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Operations\Transmission Contracts\FERC 784\"/>
    </mc:Choice>
  </mc:AlternateContent>
  <bookViews>
    <workbookView xWindow="600" yWindow="270" windowWidth="15915" windowHeight="9465" activeTab="1"/>
  </bookViews>
  <sheets>
    <sheet name="2015-Apr-1minACE" sheetId="1" r:id="rId1"/>
    <sheet name="2015-Apr-10minACE" sheetId="2" r:id="rId2"/>
    <sheet name="Sheet3" sheetId="3" r:id="rId3"/>
  </sheets>
  <calcPr calcId="152511" calcOnSave="0"/>
</workbook>
</file>

<file path=xl/calcChain.xml><?xml version="1.0" encoding="utf-8"?>
<calcChain xmlns="http://schemas.openxmlformats.org/spreadsheetml/2006/main">
  <c r="A2" i="2" l="1" a="1"/>
  <c r="A2" i="1" a="1"/>
  <c r="A3" i="2" l="1"/>
  <c r="A5" i="2"/>
  <c r="A7" i="2"/>
  <c r="A9" i="2"/>
  <c r="A11" i="2"/>
  <c r="A13" i="2"/>
  <c r="A15" i="2"/>
  <c r="A17" i="2"/>
  <c r="A19" i="2"/>
  <c r="A21" i="2"/>
  <c r="A23" i="2"/>
  <c r="A25" i="2"/>
  <c r="A27" i="2"/>
  <c r="A29" i="2"/>
  <c r="A31" i="2"/>
  <c r="A33" i="2"/>
  <c r="A35" i="2"/>
  <c r="A37" i="2"/>
  <c r="A39" i="2"/>
  <c r="A41" i="2"/>
  <c r="A43" i="2"/>
  <c r="A45" i="2"/>
  <c r="A47" i="2"/>
  <c r="A49" i="2"/>
  <c r="A51" i="2"/>
  <c r="A53" i="2"/>
  <c r="A55" i="2"/>
  <c r="A57" i="2"/>
  <c r="A59" i="2"/>
  <c r="A61" i="2"/>
  <c r="A63" i="2"/>
  <c r="A65" i="2"/>
  <c r="A67" i="2"/>
  <c r="A69" i="2"/>
  <c r="A71" i="2"/>
  <c r="A73" i="2"/>
  <c r="A75" i="2"/>
  <c r="A77" i="2"/>
  <c r="A79" i="2"/>
  <c r="A81" i="2"/>
  <c r="A83" i="2"/>
  <c r="A85" i="2"/>
  <c r="A87" i="2"/>
  <c r="A89" i="2"/>
  <c r="A91" i="2"/>
  <c r="A93" i="2"/>
  <c r="A95" i="2"/>
  <c r="A97" i="2"/>
  <c r="A99" i="2"/>
  <c r="A101" i="2"/>
  <c r="A103" i="2"/>
  <c r="A105" i="2"/>
  <c r="A107" i="2"/>
  <c r="A109" i="2"/>
  <c r="A111" i="2"/>
  <c r="A113" i="2"/>
  <c r="A115" i="2"/>
  <c r="A117" i="2"/>
  <c r="A119" i="2"/>
  <c r="A121" i="2"/>
  <c r="A123" i="2"/>
  <c r="A125" i="2"/>
  <c r="A127" i="2"/>
  <c r="A129" i="2"/>
  <c r="A131" i="2"/>
  <c r="A133" i="2"/>
  <c r="A135" i="2"/>
  <c r="A137" i="2"/>
  <c r="A139" i="2"/>
  <c r="A141" i="2"/>
  <c r="A143" i="2"/>
  <c r="A145" i="2"/>
  <c r="A147" i="2"/>
  <c r="A149" i="2"/>
  <c r="A151" i="2"/>
  <c r="A153" i="2"/>
  <c r="A155" i="2"/>
  <c r="A157" i="2"/>
  <c r="A159" i="2"/>
  <c r="A161" i="2"/>
  <c r="A163" i="2"/>
  <c r="A165" i="2"/>
  <c r="A167" i="2"/>
  <c r="A169" i="2"/>
  <c r="A171" i="2"/>
  <c r="A4" i="2"/>
  <c r="B6" i="2"/>
  <c r="B9" i="2"/>
  <c r="A12" i="2"/>
  <c r="B14" i="2"/>
  <c r="B17" i="2"/>
  <c r="A20" i="2"/>
  <c r="B22" i="2"/>
  <c r="B25" i="2"/>
  <c r="A28" i="2"/>
  <c r="B30" i="2"/>
  <c r="B33" i="2"/>
  <c r="A36" i="2"/>
  <c r="B38" i="2"/>
  <c r="B41" i="2"/>
  <c r="A44" i="2"/>
  <c r="B46" i="2"/>
  <c r="B49" i="2"/>
  <c r="A52" i="2"/>
  <c r="B54" i="2"/>
  <c r="B57" i="2"/>
  <c r="A60" i="2"/>
  <c r="B62" i="2"/>
  <c r="B65" i="2"/>
  <c r="A68" i="2"/>
  <c r="B70" i="2"/>
  <c r="B73" i="2"/>
  <c r="A76" i="2"/>
  <c r="B78" i="2"/>
  <c r="B81" i="2"/>
  <c r="A84" i="2"/>
  <c r="B86" i="2"/>
  <c r="B89" i="2"/>
  <c r="A92" i="2"/>
  <c r="B94" i="2"/>
  <c r="B97" i="2"/>
  <c r="A100" i="2"/>
  <c r="B102" i="2"/>
  <c r="B105" i="2"/>
  <c r="A108" i="2"/>
  <c r="B110" i="2"/>
  <c r="B113" i="2"/>
  <c r="A116" i="2"/>
  <c r="B118" i="2"/>
  <c r="B121" i="2"/>
  <c r="A124" i="2"/>
  <c r="B126" i="2"/>
  <c r="B129" i="2"/>
  <c r="A132" i="2"/>
  <c r="B134" i="2"/>
  <c r="B137" i="2"/>
  <c r="A140" i="2"/>
  <c r="B142" i="2"/>
  <c r="B145" i="2"/>
  <c r="A148" i="2"/>
  <c r="B150" i="2"/>
  <c r="B153" i="2"/>
  <c r="A156" i="2"/>
  <c r="B158" i="2"/>
  <c r="B161" i="2"/>
  <c r="A164" i="2"/>
  <c r="B166" i="2"/>
  <c r="B169" i="2"/>
  <c r="A172" i="2"/>
  <c r="A174" i="2"/>
  <c r="A176" i="2"/>
  <c r="A178" i="2"/>
  <c r="A180" i="2"/>
  <c r="A182" i="2"/>
  <c r="A184" i="2"/>
  <c r="A186" i="2"/>
  <c r="A188" i="2"/>
  <c r="A190" i="2"/>
  <c r="A192" i="2"/>
  <c r="A194" i="2"/>
  <c r="A196" i="2"/>
  <c r="A198" i="2"/>
  <c r="A200" i="2"/>
  <c r="A202" i="2"/>
  <c r="A204" i="2"/>
  <c r="A206" i="2"/>
  <c r="A208" i="2"/>
  <c r="A210" i="2"/>
  <c r="A212" i="2"/>
  <c r="B4" i="2"/>
  <c r="A8" i="2"/>
  <c r="B11" i="2"/>
  <c r="B15" i="2"/>
  <c r="B18" i="2"/>
  <c r="A22" i="2"/>
  <c r="A26" i="2"/>
  <c r="B29" i="2"/>
  <c r="B32" i="2"/>
  <c r="B36" i="2"/>
  <c r="A40" i="2"/>
  <c r="B43" i="2"/>
  <c r="B47" i="2"/>
  <c r="B50" i="2"/>
  <c r="A54" i="2"/>
  <c r="A58" i="2"/>
  <c r="B61" i="2"/>
  <c r="B64" i="2"/>
  <c r="B68" i="2"/>
  <c r="A72" i="2"/>
  <c r="B75" i="2"/>
  <c r="B79" i="2"/>
  <c r="B82" i="2"/>
  <c r="A86" i="2"/>
  <c r="A90" i="2"/>
  <c r="B93" i="2"/>
  <c r="B96" i="2"/>
  <c r="B100" i="2"/>
  <c r="A104" i="2"/>
  <c r="B107" i="2"/>
  <c r="B111" i="2"/>
  <c r="B114" i="2"/>
  <c r="A118" i="2"/>
  <c r="A122" i="2"/>
  <c r="B125" i="2"/>
  <c r="B128" i="2"/>
  <c r="B132" i="2"/>
  <c r="A136" i="2"/>
  <c r="B139" i="2"/>
  <c r="B143" i="2"/>
  <c r="B146" i="2"/>
  <c r="A150" i="2"/>
  <c r="A154" i="2"/>
  <c r="B157" i="2"/>
  <c r="B160" i="2"/>
  <c r="B164" i="2"/>
  <c r="A168" i="2"/>
  <c r="B171" i="2"/>
  <c r="B174" i="2"/>
  <c r="A177" i="2"/>
  <c r="B179" i="2"/>
  <c r="B182" i="2"/>
  <c r="A185" i="2"/>
  <c r="B187" i="2"/>
  <c r="B190" i="2"/>
  <c r="A193" i="2"/>
  <c r="B195" i="2"/>
  <c r="B198" i="2"/>
  <c r="A201" i="2"/>
  <c r="B203" i="2"/>
  <c r="B206" i="2"/>
  <c r="A209" i="2"/>
  <c r="B211" i="2"/>
  <c r="A214" i="2"/>
  <c r="A216" i="2"/>
  <c r="A218" i="2"/>
  <c r="A220" i="2"/>
  <c r="A222" i="2"/>
  <c r="A224" i="2"/>
  <c r="A226" i="2"/>
  <c r="A228" i="2"/>
  <c r="A230" i="2"/>
  <c r="A232" i="2"/>
  <c r="A234" i="2"/>
  <c r="A236" i="2"/>
  <c r="A238" i="2"/>
  <c r="A240" i="2"/>
  <c r="A242" i="2"/>
  <c r="A244" i="2"/>
  <c r="A246" i="2"/>
  <c r="A248" i="2"/>
  <c r="A250" i="2"/>
  <c r="A252" i="2"/>
  <c r="A254" i="2"/>
  <c r="A256" i="2"/>
  <c r="A258" i="2"/>
  <c r="A260" i="2"/>
  <c r="A262" i="2"/>
  <c r="A264" i="2"/>
  <c r="A266" i="2"/>
  <c r="A268" i="2"/>
  <c r="A270" i="2"/>
  <c r="A272" i="2"/>
  <c r="A274" i="2"/>
  <c r="A276" i="2"/>
  <c r="A278" i="2"/>
  <c r="A280" i="2"/>
  <c r="A282" i="2"/>
  <c r="A284" i="2"/>
  <c r="A286" i="2"/>
  <c r="A288" i="2"/>
  <c r="A290" i="2"/>
  <c r="A292" i="2"/>
  <c r="A294" i="2"/>
  <c r="A296" i="2"/>
  <c r="A298" i="2"/>
  <c r="A300" i="2"/>
  <c r="A302" i="2"/>
  <c r="A304" i="2"/>
  <c r="A306" i="2"/>
  <c r="A308" i="2"/>
  <c r="A310" i="2"/>
  <c r="A312" i="2"/>
  <c r="A314" i="2"/>
  <c r="A316" i="2"/>
  <c r="A318" i="2"/>
  <c r="A320" i="2"/>
  <c r="A322" i="2"/>
  <c r="A324" i="2"/>
  <c r="A326" i="2"/>
  <c r="A328" i="2"/>
  <c r="A330" i="2"/>
  <c r="A332" i="2"/>
  <c r="A334" i="2"/>
  <c r="A336" i="2"/>
  <c r="A338" i="2"/>
  <c r="A340" i="2"/>
  <c r="A342" i="2"/>
  <c r="A344" i="2"/>
  <c r="A346" i="2"/>
  <c r="A348" i="2"/>
  <c r="A350" i="2"/>
  <c r="A352" i="2"/>
  <c r="A354" i="2"/>
  <c r="A356" i="2"/>
  <c r="A358" i="2"/>
  <c r="A360" i="2"/>
  <c r="A362" i="2"/>
  <c r="A364" i="2"/>
  <c r="A366" i="2"/>
  <c r="A368" i="2"/>
  <c r="A370" i="2"/>
  <c r="A372" i="2"/>
  <c r="A374" i="2"/>
  <c r="A376" i="2"/>
  <c r="A378" i="2"/>
  <c r="A380" i="2"/>
  <c r="A382" i="2"/>
  <c r="A384" i="2"/>
  <c r="A386" i="2"/>
  <c r="A388" i="2"/>
  <c r="A390" i="2"/>
  <c r="A392" i="2"/>
  <c r="A394" i="2"/>
  <c r="A396" i="2"/>
  <c r="A398" i="2"/>
  <c r="A400" i="2"/>
  <c r="A402" i="2"/>
  <c r="A404" i="2"/>
  <c r="A406" i="2"/>
  <c r="A408" i="2"/>
  <c r="A410" i="2"/>
  <c r="A412" i="2"/>
  <c r="A414" i="2"/>
  <c r="A416" i="2"/>
  <c r="A418" i="2"/>
  <c r="A420" i="2"/>
  <c r="A422" i="2"/>
  <c r="A424" i="2"/>
  <c r="A426" i="2"/>
  <c r="A2" i="2"/>
  <c r="A6" i="2"/>
  <c r="B10" i="2"/>
  <c r="A16" i="2"/>
  <c r="B20" i="2"/>
  <c r="B24" i="2"/>
  <c r="A30" i="2"/>
  <c r="B34" i="2"/>
  <c r="B39" i="2"/>
  <c r="B44" i="2"/>
  <c r="B48" i="2"/>
  <c r="B53" i="2"/>
  <c r="B58" i="2"/>
  <c r="B63" i="2"/>
  <c r="B67" i="2"/>
  <c r="B72" i="2"/>
  <c r="B77" i="2"/>
  <c r="A82" i="2"/>
  <c r="B87" i="2"/>
  <c r="B91" i="2"/>
  <c r="A96" i="2"/>
  <c r="B101" i="2"/>
  <c r="A106" i="2"/>
  <c r="A110" i="2"/>
  <c r="B115" i="2"/>
  <c r="A120" i="2"/>
  <c r="B124" i="2"/>
  <c r="A130" i="2"/>
  <c r="A134" i="2"/>
  <c r="B138" i="2"/>
  <c r="A144" i="2"/>
  <c r="B148" i="2"/>
  <c r="B152" i="2"/>
  <c r="A158" i="2"/>
  <c r="B162" i="2"/>
  <c r="B167" i="2"/>
  <c r="B172" i="2"/>
  <c r="B175" i="2"/>
  <c r="A179" i="2"/>
  <c r="A183" i="2"/>
  <c r="B186" i="2"/>
  <c r="B189" i="2"/>
  <c r="B193" i="2"/>
  <c r="A197" i="2"/>
  <c r="B200" i="2"/>
  <c r="B204" i="2"/>
  <c r="B207" i="2"/>
  <c r="A211" i="2"/>
  <c r="B214" i="2"/>
  <c r="A217" i="2"/>
  <c r="B219" i="2"/>
  <c r="B222" i="2"/>
  <c r="A225" i="2"/>
  <c r="B227" i="2"/>
  <c r="B230" i="2"/>
  <c r="A233" i="2"/>
  <c r="B235" i="2"/>
  <c r="B238" i="2"/>
  <c r="B5" i="2"/>
  <c r="A10" i="2"/>
  <c r="A14" i="2"/>
  <c r="B19" i="2"/>
  <c r="A24" i="2"/>
  <c r="B28" i="2"/>
  <c r="A34" i="2"/>
  <c r="A38" i="2"/>
  <c r="B42" i="2"/>
  <c r="A48" i="2"/>
  <c r="B52" i="2"/>
  <c r="B56" i="2"/>
  <c r="A62" i="2"/>
  <c r="B66" i="2"/>
  <c r="B71" i="2"/>
  <c r="B76" i="2"/>
  <c r="B80" i="2"/>
  <c r="B85" i="2"/>
  <c r="B90" i="2"/>
  <c r="B95" i="2"/>
  <c r="B99" i="2"/>
  <c r="B104" i="2"/>
  <c r="B109" i="2"/>
  <c r="A114" i="2"/>
  <c r="B119" i="2"/>
  <c r="B123" i="2"/>
  <c r="A128" i="2"/>
  <c r="B133" i="2"/>
  <c r="A138" i="2"/>
  <c r="A142" i="2"/>
  <c r="B147" i="2"/>
  <c r="A152" i="2"/>
  <c r="B156" i="2"/>
  <c r="A162" i="2"/>
  <c r="A166" i="2"/>
  <c r="B170" i="2"/>
  <c r="A175" i="2"/>
  <c r="B178" i="2"/>
  <c r="B181" i="2"/>
  <c r="B185" i="2"/>
  <c r="A189" i="2"/>
  <c r="B192" i="2"/>
  <c r="B196" i="2"/>
  <c r="B199" i="2"/>
  <c r="A203" i="2"/>
  <c r="A207" i="2"/>
  <c r="B210" i="2"/>
  <c r="B213" i="2"/>
  <c r="B216" i="2"/>
  <c r="A219" i="2"/>
  <c r="B221" i="2"/>
  <c r="B224" i="2"/>
  <c r="A227" i="2"/>
  <c r="B229" i="2"/>
  <c r="B232" i="2"/>
  <c r="A235" i="2"/>
  <c r="B237" i="2"/>
  <c r="B240" i="2"/>
  <c r="A243" i="2"/>
  <c r="B245" i="2"/>
  <c r="B248" i="2"/>
  <c r="A251" i="2"/>
  <c r="B253" i="2"/>
  <c r="B256" i="2"/>
  <c r="A259" i="2"/>
  <c r="B261" i="2"/>
  <c r="B264" i="2"/>
  <c r="A267" i="2"/>
  <c r="B269" i="2"/>
  <c r="B272" i="2"/>
  <c r="A275" i="2"/>
  <c r="B277" i="2"/>
  <c r="B280" i="2"/>
  <c r="A283" i="2"/>
  <c r="B285" i="2"/>
  <c r="B288" i="2"/>
  <c r="A291" i="2"/>
  <c r="B293" i="2"/>
  <c r="B296" i="2"/>
  <c r="A299" i="2"/>
  <c r="B301" i="2"/>
  <c r="B304" i="2"/>
  <c r="A307" i="2"/>
  <c r="B309" i="2"/>
  <c r="B312" i="2"/>
  <c r="A315" i="2"/>
  <c r="B317" i="2"/>
  <c r="B320" i="2"/>
  <c r="A323" i="2"/>
  <c r="B325" i="2"/>
  <c r="B328" i="2"/>
  <c r="A331" i="2"/>
  <c r="B333" i="2"/>
  <c r="B336" i="2"/>
  <c r="A339" i="2"/>
  <c r="B341" i="2"/>
  <c r="B344" i="2"/>
  <c r="A347" i="2"/>
  <c r="B349" i="2"/>
  <c r="B352" i="2"/>
  <c r="A355" i="2"/>
  <c r="B357" i="2"/>
  <c r="B360" i="2"/>
  <c r="A363" i="2"/>
  <c r="B365" i="2"/>
  <c r="B368" i="2"/>
  <c r="A371" i="2"/>
  <c r="B373" i="2"/>
  <c r="B376" i="2"/>
  <c r="A379" i="2"/>
  <c r="B381" i="2"/>
  <c r="B384" i="2"/>
  <c r="A387" i="2"/>
  <c r="B389" i="2"/>
  <c r="B392" i="2"/>
  <c r="A395" i="2"/>
  <c r="B397" i="2"/>
  <c r="B400" i="2"/>
  <c r="A403" i="2"/>
  <c r="B405" i="2"/>
  <c r="B408" i="2"/>
  <c r="A411" i="2"/>
  <c r="B413" i="2"/>
  <c r="B416" i="2"/>
  <c r="A419" i="2"/>
  <c r="B421" i="2"/>
  <c r="B424" i="2"/>
  <c r="A427" i="2"/>
  <c r="A429" i="2"/>
  <c r="A431" i="2"/>
  <c r="A433" i="2"/>
  <c r="A435" i="2"/>
  <c r="A437" i="2"/>
  <c r="A439" i="2"/>
  <c r="A441" i="2"/>
  <c r="A443" i="2"/>
  <c r="A445" i="2"/>
  <c r="A447" i="2"/>
  <c r="A449" i="2"/>
  <c r="A451" i="2"/>
  <c r="A453" i="2"/>
  <c r="A455" i="2"/>
  <c r="A457" i="2"/>
  <c r="A459" i="2"/>
  <c r="A461" i="2"/>
  <c r="A463" i="2"/>
  <c r="A465" i="2"/>
  <c r="A467" i="2"/>
  <c r="A469" i="2"/>
  <c r="A471" i="2"/>
  <c r="A473" i="2"/>
  <c r="A475" i="2"/>
  <c r="A477" i="2"/>
  <c r="A479" i="2"/>
  <c r="A481" i="2"/>
  <c r="A483" i="2"/>
  <c r="A485" i="2"/>
  <c r="A487" i="2"/>
  <c r="A489" i="2"/>
  <c r="A491" i="2"/>
  <c r="A493" i="2"/>
  <c r="A495" i="2"/>
  <c r="A497" i="2"/>
  <c r="A499" i="2"/>
  <c r="A501" i="2"/>
  <c r="A503" i="2"/>
  <c r="A505" i="2"/>
  <c r="A507" i="2"/>
  <c r="A509" i="2"/>
  <c r="A511" i="2"/>
  <c r="A513" i="2"/>
  <c r="A515" i="2"/>
  <c r="A517" i="2"/>
  <c r="A519" i="2"/>
  <c r="A521" i="2"/>
  <c r="A523" i="2"/>
  <c r="A525" i="2"/>
  <c r="A527" i="2"/>
  <c r="A529" i="2"/>
  <c r="A531" i="2"/>
  <c r="A533" i="2"/>
  <c r="A535" i="2"/>
  <c r="A537" i="2"/>
  <c r="A539" i="2"/>
  <c r="A541" i="2"/>
  <c r="A543" i="2"/>
  <c r="A545" i="2"/>
  <c r="A547" i="2"/>
  <c r="A549" i="2"/>
  <c r="A551" i="2"/>
  <c r="A553" i="2"/>
  <c r="A555" i="2"/>
  <c r="A557" i="2"/>
  <c r="A559" i="2"/>
  <c r="A561" i="2"/>
  <c r="A563" i="2"/>
  <c r="A565" i="2"/>
  <c r="A567" i="2"/>
  <c r="A569" i="2"/>
  <c r="A571" i="2"/>
  <c r="A573" i="2"/>
  <c r="A575" i="2"/>
  <c r="A577" i="2"/>
  <c r="A579" i="2"/>
  <c r="A581" i="2"/>
  <c r="A583" i="2"/>
  <c r="A585" i="2"/>
  <c r="A587" i="2"/>
  <c r="A589" i="2"/>
  <c r="A591" i="2"/>
  <c r="A593" i="2"/>
  <c r="A595" i="2"/>
  <c r="A597" i="2"/>
  <c r="A599" i="2"/>
  <c r="A601" i="2"/>
  <c r="A603" i="2"/>
  <c r="A605" i="2"/>
  <c r="A607" i="2"/>
  <c r="A609" i="2"/>
  <c r="A611" i="2"/>
  <c r="A613" i="2"/>
  <c r="A615" i="2"/>
  <c r="A617" i="2"/>
  <c r="A619" i="2"/>
  <c r="A621" i="2"/>
  <c r="A623" i="2"/>
  <c r="A625" i="2"/>
  <c r="A627" i="2"/>
  <c r="A629" i="2"/>
  <c r="A631" i="2"/>
  <c r="A633" i="2"/>
  <c r="A635" i="2"/>
  <c r="A637" i="2"/>
  <c r="A639" i="2"/>
  <c r="A641" i="2"/>
  <c r="A643" i="2"/>
  <c r="A645" i="2"/>
  <c r="A647" i="2"/>
  <c r="A649" i="2"/>
  <c r="A651" i="2"/>
  <c r="A653" i="2"/>
  <c r="A655" i="2"/>
  <c r="A657" i="2"/>
  <c r="A659" i="2"/>
  <c r="A661" i="2"/>
  <c r="A663" i="2"/>
  <c r="A665" i="2"/>
  <c r="A667" i="2"/>
  <c r="A669" i="2"/>
  <c r="A671" i="2"/>
  <c r="A673" i="2"/>
  <c r="A675" i="2"/>
  <c r="A677" i="2"/>
  <c r="A679" i="2"/>
  <c r="A681" i="2"/>
  <c r="A683" i="2"/>
  <c r="A685" i="2"/>
  <c r="A687" i="2"/>
  <c r="A689" i="2"/>
  <c r="A691" i="2"/>
  <c r="A693" i="2"/>
  <c r="A695" i="2"/>
  <c r="A697" i="2"/>
  <c r="A699" i="2"/>
  <c r="A701" i="2"/>
  <c r="A703" i="2"/>
  <c r="A705" i="2"/>
  <c r="A707" i="2"/>
  <c r="A709" i="2"/>
  <c r="A711" i="2"/>
  <c r="A713" i="2"/>
  <c r="A715" i="2"/>
  <c r="A717" i="2"/>
  <c r="A719" i="2"/>
  <c r="A721" i="2"/>
  <c r="A723" i="2"/>
  <c r="A725" i="2"/>
  <c r="A727" i="2"/>
  <c r="A729" i="2"/>
  <c r="A731" i="2"/>
  <c r="A733" i="2"/>
  <c r="A735" i="2"/>
  <c r="A737" i="2"/>
  <c r="A739" i="2"/>
  <c r="A741" i="2"/>
  <c r="A743" i="2"/>
  <c r="A745" i="2"/>
  <c r="A747" i="2"/>
  <c r="A749" i="2"/>
  <c r="A751" i="2"/>
  <c r="A753" i="2"/>
  <c r="A755" i="2"/>
  <c r="A757" i="2"/>
  <c r="A759" i="2"/>
  <c r="A761" i="2"/>
  <c r="A763" i="2"/>
  <c r="A765" i="2"/>
  <c r="A767" i="2"/>
  <c r="A769" i="2"/>
  <c r="A771" i="2"/>
  <c r="A773" i="2"/>
  <c r="A775" i="2"/>
  <c r="A777" i="2"/>
  <c r="A779" i="2"/>
  <c r="A781" i="2"/>
  <c r="A783" i="2"/>
  <c r="A785" i="2"/>
  <c r="A787" i="2"/>
  <c r="A789" i="2"/>
  <c r="A791" i="2"/>
  <c r="A793" i="2"/>
  <c r="A795" i="2"/>
  <c r="A797" i="2"/>
  <c r="A799" i="2"/>
  <c r="A801" i="2"/>
  <c r="A803" i="2"/>
  <c r="A805" i="2"/>
  <c r="A807" i="2"/>
  <c r="A809" i="2"/>
  <c r="A811" i="2"/>
  <c r="A813" i="2"/>
  <c r="A815" i="2"/>
  <c r="A817" i="2"/>
  <c r="A819" i="2"/>
  <c r="A821" i="2"/>
  <c r="A823" i="2"/>
  <c r="A825" i="2"/>
  <c r="A827" i="2"/>
  <c r="A829" i="2"/>
  <c r="A831" i="2"/>
  <c r="A833" i="2"/>
  <c r="A835" i="2"/>
  <c r="A837" i="2"/>
  <c r="A839" i="2"/>
  <c r="A841" i="2"/>
  <c r="A843" i="2"/>
  <c r="A845" i="2"/>
  <c r="A847" i="2"/>
  <c r="A849" i="2"/>
  <c r="A851" i="2"/>
  <c r="A853" i="2"/>
  <c r="B2" i="2"/>
  <c r="B12" i="2"/>
  <c r="B21" i="2"/>
  <c r="B31" i="2"/>
  <c r="B40" i="2"/>
  <c r="A50" i="2"/>
  <c r="B59" i="2"/>
  <c r="B69" i="2"/>
  <c r="A78" i="2"/>
  <c r="A88" i="2"/>
  <c r="A98" i="2"/>
  <c r="B106" i="2"/>
  <c r="B116" i="2"/>
  <c r="A126" i="2"/>
  <c r="B135" i="2"/>
  <c r="B144" i="2"/>
  <c r="B154" i="2"/>
  <c r="B163" i="2"/>
  <c r="A173" i="2"/>
  <c r="B180" i="2"/>
  <c r="A187" i="2"/>
  <c r="B194" i="2"/>
  <c r="B201" i="2"/>
  <c r="B208" i="2"/>
  <c r="A215" i="2"/>
  <c r="B220" i="2"/>
  <c r="B225" i="2"/>
  <c r="A231" i="2"/>
  <c r="B236" i="2"/>
  <c r="A241" i="2"/>
  <c r="B244" i="2"/>
  <c r="B247" i="2"/>
  <c r="B251" i="2"/>
  <c r="A255" i="2"/>
  <c r="B258" i="2"/>
  <c r="B262" i="2"/>
  <c r="B265" i="2"/>
  <c r="A269" i="2"/>
  <c r="A273" i="2"/>
  <c r="B276" i="2"/>
  <c r="B279" i="2"/>
  <c r="B283" i="2"/>
  <c r="A287" i="2"/>
  <c r="B290" i="2"/>
  <c r="B294" i="2"/>
  <c r="B297" i="2"/>
  <c r="A301" i="2"/>
  <c r="A305" i="2"/>
  <c r="B308" i="2"/>
  <c r="B311" i="2"/>
  <c r="B315" i="2"/>
  <c r="A319" i="2"/>
  <c r="B322" i="2"/>
  <c r="B326" i="2"/>
  <c r="B329" i="2"/>
  <c r="A333" i="2"/>
  <c r="A337" i="2"/>
  <c r="B340" i="2"/>
  <c r="B343" i="2"/>
  <c r="B347" i="2"/>
  <c r="A351" i="2"/>
  <c r="B354" i="2"/>
  <c r="B358" i="2"/>
  <c r="B361" i="2"/>
  <c r="A365" i="2"/>
  <c r="A369" i="2"/>
  <c r="B372" i="2"/>
  <c r="B375" i="2"/>
  <c r="B379" i="2"/>
  <c r="A383" i="2"/>
  <c r="B386" i="2"/>
  <c r="B390" i="2"/>
  <c r="B393" i="2"/>
  <c r="A397" i="2"/>
  <c r="A401" i="2"/>
  <c r="B404" i="2"/>
  <c r="B407" i="2"/>
  <c r="B411" i="2"/>
  <c r="A415" i="2"/>
  <c r="B418" i="2"/>
  <c r="B422" i="2"/>
  <c r="B425" i="2"/>
  <c r="B428" i="2"/>
  <c r="B431" i="2"/>
  <c r="A434" i="2"/>
  <c r="B436" i="2"/>
  <c r="B439" i="2"/>
  <c r="A442" i="2"/>
  <c r="B444" i="2"/>
  <c r="B447" i="2"/>
  <c r="A450" i="2"/>
  <c r="B452" i="2"/>
  <c r="B455" i="2"/>
  <c r="A458" i="2"/>
  <c r="B460" i="2"/>
  <c r="B463" i="2"/>
  <c r="A466" i="2"/>
  <c r="B468" i="2"/>
  <c r="B471" i="2"/>
  <c r="A474" i="2"/>
  <c r="B476" i="2"/>
  <c r="B479" i="2"/>
  <c r="A482" i="2"/>
  <c r="B484" i="2"/>
  <c r="B487" i="2"/>
  <c r="A490" i="2"/>
  <c r="B492" i="2"/>
  <c r="B495" i="2"/>
  <c r="A498" i="2"/>
  <c r="B500" i="2"/>
  <c r="B503" i="2"/>
  <c r="A506" i="2"/>
  <c r="B508" i="2"/>
  <c r="B511" i="2"/>
  <c r="A514" i="2"/>
  <c r="B516" i="2"/>
  <c r="B519" i="2"/>
  <c r="A522" i="2"/>
  <c r="B524" i="2"/>
  <c r="B527" i="2"/>
  <c r="A530" i="2"/>
  <c r="B532" i="2"/>
  <c r="B535" i="2"/>
  <c r="A538" i="2"/>
  <c r="B540" i="2"/>
  <c r="B543" i="2"/>
  <c r="A546" i="2"/>
  <c r="B548" i="2"/>
  <c r="B551" i="2"/>
  <c r="A554" i="2"/>
  <c r="B556" i="2"/>
  <c r="B559" i="2"/>
  <c r="A562" i="2"/>
  <c r="B564" i="2"/>
  <c r="B567" i="2"/>
  <c r="A570" i="2"/>
  <c r="B572" i="2"/>
  <c r="B575" i="2"/>
  <c r="A578" i="2"/>
  <c r="B580" i="2"/>
  <c r="B583" i="2"/>
  <c r="A586" i="2"/>
  <c r="B588" i="2"/>
  <c r="B591" i="2"/>
  <c r="A594" i="2"/>
  <c r="B596" i="2"/>
  <c r="B599" i="2"/>
  <c r="A602" i="2"/>
  <c r="B604" i="2"/>
  <c r="B607" i="2"/>
  <c r="A610" i="2"/>
  <c r="B612" i="2"/>
  <c r="B615" i="2"/>
  <c r="A618" i="2"/>
  <c r="B620" i="2"/>
  <c r="B623" i="2"/>
  <c r="A626" i="2"/>
  <c r="B628" i="2"/>
  <c r="B631" i="2"/>
  <c r="A634" i="2"/>
  <c r="B636" i="2"/>
  <c r="B639" i="2"/>
  <c r="A642" i="2"/>
  <c r="B644" i="2"/>
  <c r="B647" i="2"/>
  <c r="A650" i="2"/>
  <c r="B652" i="2"/>
  <c r="B655" i="2"/>
  <c r="A658" i="2"/>
  <c r="B660" i="2"/>
  <c r="B8" i="2"/>
  <c r="A18" i="2"/>
  <c r="B27" i="2"/>
  <c r="B37" i="2"/>
  <c r="A46" i="2"/>
  <c r="A56" i="2"/>
  <c r="A66" i="2"/>
  <c r="B74" i="2"/>
  <c r="B84" i="2"/>
  <c r="A94" i="2"/>
  <c r="B103" i="2"/>
  <c r="B112" i="2"/>
  <c r="B122" i="2"/>
  <c r="B131" i="2"/>
  <c r="B141" i="2"/>
  <c r="B151" i="2"/>
  <c r="A160" i="2"/>
  <c r="A170" i="2"/>
  <c r="B177" i="2"/>
  <c r="B184" i="2"/>
  <c r="B191" i="2"/>
  <c r="A199" i="2"/>
  <c r="B205" i="2"/>
  <c r="A213" i="2"/>
  <c r="B218" i="2"/>
  <c r="B223" i="2"/>
  <c r="A229" i="2"/>
  <c r="B234" i="2"/>
  <c r="B239" i="2"/>
  <c r="B243" i="2"/>
  <c r="A247" i="2"/>
  <c r="B250" i="2"/>
  <c r="B254" i="2"/>
  <c r="B257" i="2"/>
  <c r="A261" i="2"/>
  <c r="A265" i="2"/>
  <c r="B268" i="2"/>
  <c r="B271" i="2"/>
  <c r="B275" i="2"/>
  <c r="A279" i="2"/>
  <c r="B282" i="2"/>
  <c r="B286" i="2"/>
  <c r="B289" i="2"/>
  <c r="A293" i="2"/>
  <c r="A297" i="2"/>
  <c r="B300" i="2"/>
  <c r="B303" i="2"/>
  <c r="B307" i="2"/>
  <c r="A311" i="2"/>
  <c r="B314" i="2"/>
  <c r="B318" i="2"/>
  <c r="B321" i="2"/>
  <c r="A325" i="2"/>
  <c r="A329" i="2"/>
  <c r="B332" i="2"/>
  <c r="B335" i="2"/>
  <c r="B339" i="2"/>
  <c r="A343" i="2"/>
  <c r="B346" i="2"/>
  <c r="B350" i="2"/>
  <c r="B353" i="2"/>
  <c r="A357" i="2"/>
  <c r="A361" i="2"/>
  <c r="B364" i="2"/>
  <c r="B367" i="2"/>
  <c r="B371" i="2"/>
  <c r="A375" i="2"/>
  <c r="B378" i="2"/>
  <c r="B382" i="2"/>
  <c r="B385" i="2"/>
  <c r="A389" i="2"/>
  <c r="A393" i="2"/>
  <c r="B396" i="2"/>
  <c r="B399" i="2"/>
  <c r="B403" i="2"/>
  <c r="A407" i="2"/>
  <c r="B410" i="2"/>
  <c r="B414" i="2"/>
  <c r="B417" i="2"/>
  <c r="A421" i="2"/>
  <c r="A425" i="2"/>
  <c r="A428" i="2"/>
  <c r="B430" i="2"/>
  <c r="B433" i="2"/>
  <c r="A436" i="2"/>
  <c r="B438" i="2"/>
  <c r="B441" i="2"/>
  <c r="A444" i="2"/>
  <c r="B446" i="2"/>
  <c r="B449" i="2"/>
  <c r="A452" i="2"/>
  <c r="B454" i="2"/>
  <c r="B457" i="2"/>
  <c r="A460" i="2"/>
  <c r="B462" i="2"/>
  <c r="B465" i="2"/>
  <c r="A468" i="2"/>
  <c r="B470" i="2"/>
  <c r="B473" i="2"/>
  <c r="A476" i="2"/>
  <c r="B478" i="2"/>
  <c r="B481" i="2"/>
  <c r="A484" i="2"/>
  <c r="B486" i="2"/>
  <c r="B489" i="2"/>
  <c r="A492" i="2"/>
  <c r="B494" i="2"/>
  <c r="B497" i="2"/>
  <c r="A500" i="2"/>
  <c r="B502" i="2"/>
  <c r="B505" i="2"/>
  <c r="A508" i="2"/>
  <c r="B510" i="2"/>
  <c r="B513" i="2"/>
  <c r="A516" i="2"/>
  <c r="B518" i="2"/>
  <c r="B521" i="2"/>
  <c r="A524" i="2"/>
  <c r="B526" i="2"/>
  <c r="B529" i="2"/>
  <c r="A532" i="2"/>
  <c r="B534" i="2"/>
  <c r="B537" i="2"/>
  <c r="A540" i="2"/>
  <c r="B542" i="2"/>
  <c r="B545" i="2"/>
  <c r="A548" i="2"/>
  <c r="B550" i="2"/>
  <c r="B553" i="2"/>
  <c r="A556" i="2"/>
  <c r="B558" i="2"/>
  <c r="B561" i="2"/>
  <c r="A564" i="2"/>
  <c r="B566" i="2"/>
  <c r="B569" i="2"/>
  <c r="A572" i="2"/>
  <c r="B574" i="2"/>
  <c r="B577" i="2"/>
  <c r="A580" i="2"/>
  <c r="B582" i="2"/>
  <c r="B585" i="2"/>
  <c r="A588" i="2"/>
  <c r="B590" i="2"/>
  <c r="B593" i="2"/>
  <c r="A596" i="2"/>
  <c r="B598" i="2"/>
  <c r="B601" i="2"/>
  <c r="A604" i="2"/>
  <c r="B606" i="2"/>
  <c r="B609" i="2"/>
  <c r="A612" i="2"/>
  <c r="B614" i="2"/>
  <c r="B617" i="2"/>
  <c r="A620" i="2"/>
  <c r="B622" i="2"/>
  <c r="B625" i="2"/>
  <c r="A628" i="2"/>
  <c r="B630" i="2"/>
  <c r="B633" i="2"/>
  <c r="A636" i="2"/>
  <c r="B638" i="2"/>
  <c r="B641" i="2"/>
  <c r="A644" i="2"/>
  <c r="B646" i="2"/>
  <c r="B649" i="2"/>
  <c r="A652" i="2"/>
  <c r="B654" i="2"/>
  <c r="B657" i="2"/>
  <c r="A660" i="2"/>
  <c r="B662" i="2"/>
  <c r="B665" i="2"/>
  <c r="A668" i="2"/>
  <c r="B670" i="2"/>
  <c r="B673" i="2"/>
  <c r="A676" i="2"/>
  <c r="B678" i="2"/>
  <c r="B681" i="2"/>
  <c r="A684" i="2"/>
  <c r="B686" i="2"/>
  <c r="B689" i="2"/>
  <c r="A692" i="2"/>
  <c r="B694" i="2"/>
  <c r="B697" i="2"/>
  <c r="A700" i="2"/>
  <c r="B702" i="2"/>
  <c r="B705" i="2"/>
  <c r="A708" i="2"/>
  <c r="B710" i="2"/>
  <c r="B713" i="2"/>
  <c r="A716" i="2"/>
  <c r="B718" i="2"/>
  <c r="B721" i="2"/>
  <c r="A724" i="2"/>
  <c r="B726" i="2"/>
  <c r="B729" i="2"/>
  <c r="A732" i="2"/>
  <c r="B734" i="2"/>
  <c r="B737" i="2"/>
  <c r="A740" i="2"/>
  <c r="B742" i="2"/>
  <c r="B745" i="2"/>
  <c r="A748" i="2"/>
  <c r="B750" i="2"/>
  <c r="B753" i="2"/>
  <c r="A756" i="2"/>
  <c r="B758" i="2"/>
  <c r="B761" i="2"/>
  <c r="A764" i="2"/>
  <c r="B766" i="2"/>
  <c r="B769" i="2"/>
  <c r="A772" i="2"/>
  <c r="B774" i="2"/>
  <c r="B777" i="2"/>
  <c r="A780" i="2"/>
  <c r="B782" i="2"/>
  <c r="B785" i="2"/>
  <c r="A788" i="2"/>
  <c r="B790" i="2"/>
  <c r="B793" i="2"/>
  <c r="A796" i="2"/>
  <c r="B798" i="2"/>
  <c r="B801" i="2"/>
  <c r="A804" i="2"/>
  <c r="B806" i="2"/>
  <c r="B809" i="2"/>
  <c r="A812" i="2"/>
  <c r="B814" i="2"/>
  <c r="B817" i="2"/>
  <c r="A820" i="2"/>
  <c r="B822" i="2"/>
  <c r="B825" i="2"/>
  <c r="A828" i="2"/>
  <c r="B830" i="2"/>
  <c r="B833" i="2"/>
  <c r="A836" i="2"/>
  <c r="B838" i="2"/>
  <c r="B841" i="2"/>
  <c r="A844" i="2"/>
  <c r="B846" i="2"/>
  <c r="B849" i="2"/>
  <c r="A852" i="2"/>
  <c r="B854" i="2"/>
  <c r="B856" i="2"/>
  <c r="B858" i="2"/>
  <c r="B860" i="2"/>
  <c r="B862" i="2"/>
  <c r="B864" i="2"/>
  <c r="B866" i="2"/>
  <c r="B868" i="2"/>
  <c r="B870" i="2"/>
  <c r="B872" i="2"/>
  <c r="B874" i="2"/>
  <c r="B876" i="2"/>
  <c r="B878" i="2"/>
  <c r="B880" i="2"/>
  <c r="B882" i="2"/>
  <c r="B884" i="2"/>
  <c r="B886" i="2"/>
  <c r="B888" i="2"/>
  <c r="B890" i="2"/>
  <c r="B892" i="2"/>
  <c r="B894" i="2"/>
  <c r="B896" i="2"/>
  <c r="B898" i="2"/>
  <c r="B900" i="2"/>
  <c r="B902" i="2"/>
  <c r="B904" i="2"/>
  <c r="B906" i="2"/>
  <c r="B908" i="2"/>
  <c r="B910" i="2"/>
  <c r="B912" i="2"/>
  <c r="B914" i="2"/>
  <c r="B916" i="2"/>
  <c r="B918" i="2"/>
  <c r="B920" i="2"/>
  <c r="B922" i="2"/>
  <c r="B924" i="2"/>
  <c r="B926" i="2"/>
  <c r="B928" i="2"/>
  <c r="B930" i="2"/>
  <c r="B932" i="2"/>
  <c r="B934" i="2"/>
  <c r="B936" i="2"/>
  <c r="B938" i="2"/>
  <c r="B940" i="2"/>
  <c r="B942" i="2"/>
  <c r="B944" i="2"/>
  <c r="B946" i="2"/>
  <c r="B948" i="2"/>
  <c r="B950" i="2"/>
  <c r="B952" i="2"/>
  <c r="B954" i="2"/>
  <c r="B956" i="2"/>
  <c r="B958" i="2"/>
  <c r="B960" i="2"/>
  <c r="B962" i="2"/>
  <c r="B964" i="2"/>
  <c r="B966" i="2"/>
  <c r="B968" i="2"/>
  <c r="B970" i="2"/>
  <c r="B972" i="2"/>
  <c r="B974" i="2"/>
  <c r="B976" i="2"/>
  <c r="B978" i="2"/>
  <c r="B980" i="2"/>
  <c r="B982" i="2"/>
  <c r="B984" i="2"/>
  <c r="B986" i="2"/>
  <c r="B988" i="2"/>
  <c r="B990" i="2"/>
  <c r="B992" i="2"/>
  <c r="B994" i="2"/>
  <c r="B996" i="2"/>
  <c r="B998" i="2"/>
  <c r="B1000" i="2"/>
  <c r="B1002" i="2"/>
  <c r="B1004" i="2"/>
  <c r="B1006" i="2"/>
  <c r="B1008" i="2"/>
  <c r="B1010" i="2"/>
  <c r="B1012" i="2"/>
  <c r="B1014" i="2"/>
  <c r="B1016" i="2"/>
  <c r="B1018" i="2"/>
  <c r="B1020" i="2"/>
  <c r="B1022" i="2"/>
  <c r="B1024" i="2"/>
  <c r="B1026" i="2"/>
  <c r="B1028" i="2"/>
  <c r="B1030" i="2"/>
  <c r="B1032" i="2"/>
  <c r="B1034" i="2"/>
  <c r="B1036" i="2"/>
  <c r="B1038" i="2"/>
  <c r="B1040" i="2"/>
  <c r="B1042" i="2"/>
  <c r="B1044" i="2"/>
  <c r="B1046" i="2"/>
  <c r="B1048" i="2"/>
  <c r="B1050" i="2"/>
  <c r="B1052" i="2"/>
  <c r="B1054" i="2"/>
  <c r="B1056" i="2"/>
  <c r="B1058" i="2"/>
  <c r="B1060" i="2"/>
  <c r="B1062" i="2"/>
  <c r="B1064" i="2"/>
  <c r="B1066" i="2"/>
  <c r="B1068" i="2"/>
  <c r="B1070" i="2"/>
  <c r="B1072" i="2"/>
  <c r="B1074" i="2"/>
  <c r="B1076" i="2"/>
  <c r="B1078" i="2"/>
  <c r="B1080" i="2"/>
  <c r="B1082" i="2"/>
  <c r="B1084" i="2"/>
  <c r="B1086" i="2"/>
  <c r="B1088" i="2"/>
  <c r="B1090" i="2"/>
  <c r="B1092" i="2"/>
  <c r="B1094" i="2"/>
  <c r="B1096" i="2"/>
  <c r="B1098" i="2"/>
  <c r="B1100" i="2"/>
  <c r="B1102" i="2"/>
  <c r="B1104" i="2"/>
  <c r="B1106" i="2"/>
  <c r="B1108" i="2"/>
  <c r="B1110" i="2"/>
  <c r="B1112" i="2"/>
  <c r="B1114" i="2"/>
  <c r="B1116" i="2"/>
  <c r="B1118" i="2"/>
  <c r="B1120" i="2"/>
  <c r="B1122" i="2"/>
  <c r="B1124" i="2"/>
  <c r="B1126" i="2"/>
  <c r="B1128" i="2"/>
  <c r="B1130" i="2"/>
  <c r="B1132" i="2"/>
  <c r="B1134" i="2"/>
  <c r="B1136" i="2"/>
  <c r="B1138" i="2"/>
  <c r="B1140" i="2"/>
  <c r="B1142" i="2"/>
  <c r="B1144" i="2"/>
  <c r="B1146" i="2"/>
  <c r="B1148" i="2"/>
  <c r="B1150" i="2"/>
  <c r="B1152" i="2"/>
  <c r="B1154" i="2"/>
  <c r="B1156" i="2"/>
  <c r="B1158" i="2"/>
  <c r="B1160" i="2"/>
  <c r="B1162" i="2"/>
  <c r="B1164" i="2"/>
  <c r="B1166" i="2"/>
  <c r="B1168" i="2"/>
  <c r="B1170" i="2"/>
  <c r="B1172" i="2"/>
  <c r="B1174" i="2"/>
  <c r="B1176" i="2"/>
  <c r="B1178" i="2"/>
  <c r="B1180" i="2"/>
  <c r="B1182" i="2"/>
  <c r="B1184" i="2"/>
  <c r="B1186" i="2"/>
  <c r="B1188" i="2"/>
  <c r="B1190" i="2"/>
  <c r="B1192" i="2"/>
  <c r="B1194" i="2"/>
  <c r="B1196" i="2"/>
  <c r="B1198" i="2"/>
  <c r="B1200" i="2"/>
  <c r="B1202" i="2"/>
  <c r="B1204" i="2"/>
  <c r="B1206" i="2"/>
  <c r="B1208" i="2"/>
  <c r="B1210" i="2"/>
  <c r="B1212" i="2"/>
  <c r="B1214" i="2"/>
  <c r="B1216" i="2"/>
  <c r="B1218" i="2"/>
  <c r="B1220" i="2"/>
  <c r="B1222" i="2"/>
  <c r="B1224" i="2"/>
  <c r="B1226" i="2"/>
  <c r="B1228" i="2"/>
  <c r="B1230" i="2"/>
  <c r="B1232" i="2"/>
  <c r="B1234" i="2"/>
  <c r="B1236" i="2"/>
  <c r="B1238" i="2"/>
  <c r="B1240" i="2"/>
  <c r="B1242" i="2"/>
  <c r="B1244" i="2"/>
  <c r="B1246" i="2"/>
  <c r="B1248" i="2"/>
  <c r="B1250" i="2"/>
  <c r="B1252" i="2"/>
  <c r="B1254" i="2"/>
  <c r="B1256" i="2"/>
  <c r="B1258" i="2"/>
  <c r="B1260" i="2"/>
  <c r="B1262" i="2"/>
  <c r="B1264" i="2"/>
  <c r="B1266" i="2"/>
  <c r="B1268" i="2"/>
  <c r="B1270" i="2"/>
  <c r="B1272" i="2"/>
  <c r="B1274" i="2"/>
  <c r="B1276" i="2"/>
  <c r="B1278" i="2"/>
  <c r="B1280" i="2"/>
  <c r="B1282" i="2"/>
  <c r="B1284" i="2"/>
  <c r="B1286" i="2"/>
  <c r="B1288" i="2"/>
  <c r="B1290" i="2"/>
  <c r="B1292" i="2"/>
  <c r="B1294" i="2"/>
  <c r="B1296" i="2"/>
  <c r="B1298" i="2"/>
  <c r="B1300" i="2"/>
  <c r="B1302" i="2"/>
  <c r="B1304" i="2"/>
  <c r="B1306" i="2"/>
  <c r="B1308" i="2"/>
  <c r="B1310" i="2"/>
  <c r="B1312" i="2"/>
  <c r="B1314" i="2"/>
  <c r="B1316" i="2"/>
  <c r="B1318" i="2"/>
  <c r="B1320" i="2"/>
  <c r="B1322" i="2"/>
  <c r="B1324" i="2"/>
  <c r="B1326" i="2"/>
  <c r="B1328" i="2"/>
  <c r="B1330" i="2"/>
  <c r="B1332" i="2"/>
  <c r="B1334" i="2"/>
  <c r="B1336" i="2"/>
  <c r="B1338" i="2"/>
  <c r="B1340" i="2"/>
  <c r="B1342" i="2"/>
  <c r="B1344" i="2"/>
  <c r="B1346" i="2"/>
  <c r="B1348" i="2"/>
  <c r="B1350" i="2"/>
  <c r="B1352" i="2"/>
  <c r="B1354" i="2"/>
  <c r="B1356" i="2"/>
  <c r="B1358" i="2"/>
  <c r="B1360" i="2"/>
  <c r="B1362" i="2"/>
  <c r="B1364" i="2"/>
  <c r="B1366" i="2"/>
  <c r="B1368" i="2"/>
  <c r="B1370" i="2"/>
  <c r="B1372" i="2"/>
  <c r="B1374" i="2"/>
  <c r="B1376" i="2"/>
  <c r="B1378" i="2"/>
  <c r="B1380" i="2"/>
  <c r="B1382" i="2"/>
  <c r="B1384" i="2"/>
  <c r="B1386" i="2"/>
  <c r="B1388" i="2"/>
  <c r="B1390" i="2"/>
  <c r="B1392" i="2"/>
  <c r="B1394" i="2"/>
  <c r="B1396" i="2"/>
  <c r="B1398" i="2"/>
  <c r="B1400" i="2"/>
  <c r="B1402" i="2"/>
  <c r="B1404" i="2"/>
  <c r="B1406" i="2"/>
  <c r="B1408" i="2"/>
  <c r="B1410" i="2"/>
  <c r="B1412" i="2"/>
  <c r="B1414" i="2"/>
  <c r="B1416" i="2"/>
  <c r="B1418" i="2"/>
  <c r="B1420" i="2"/>
  <c r="B1422" i="2"/>
  <c r="B1424" i="2"/>
  <c r="B1426" i="2"/>
  <c r="B1428" i="2"/>
  <c r="B1430" i="2"/>
  <c r="B1432" i="2"/>
  <c r="B1434" i="2"/>
  <c r="B1436" i="2"/>
  <c r="B1438" i="2"/>
  <c r="B1440" i="2"/>
  <c r="B3" i="2"/>
  <c r="B23" i="2"/>
  <c r="A42" i="2"/>
  <c r="B60" i="2"/>
  <c r="A80" i="2"/>
  <c r="B98" i="2"/>
  <c r="B117" i="2"/>
  <c r="B136" i="2"/>
  <c r="B155" i="2"/>
  <c r="B173" i="2"/>
  <c r="B188" i="2"/>
  <c r="B202" i="2"/>
  <c r="B215" i="2"/>
  <c r="B226" i="2"/>
  <c r="A237" i="2"/>
  <c r="A245" i="2"/>
  <c r="B252" i="2"/>
  <c r="B259" i="2"/>
  <c r="B266" i="2"/>
  <c r="B273" i="2"/>
  <c r="A281" i="2"/>
  <c r="B287" i="2"/>
  <c r="A295" i="2"/>
  <c r="B302" i="2"/>
  <c r="A309" i="2"/>
  <c r="B316" i="2"/>
  <c r="B323" i="2"/>
  <c r="B330" i="2"/>
  <c r="B337" i="2"/>
  <c r="A345" i="2"/>
  <c r="B351" i="2"/>
  <c r="A359" i="2"/>
  <c r="B366" i="2"/>
  <c r="A373" i="2"/>
  <c r="B380" i="2"/>
  <c r="B387" i="2"/>
  <c r="B394" i="2"/>
  <c r="B401" i="2"/>
  <c r="A409" i="2"/>
  <c r="B415" i="2"/>
  <c r="A423" i="2"/>
  <c r="B429" i="2"/>
  <c r="B434" i="2"/>
  <c r="A440" i="2"/>
  <c r="B445" i="2"/>
  <c r="B450" i="2"/>
  <c r="A456" i="2"/>
  <c r="B461" i="2"/>
  <c r="B466" i="2"/>
  <c r="A472" i="2"/>
  <c r="B477" i="2"/>
  <c r="B482" i="2"/>
  <c r="A488" i="2"/>
  <c r="B493" i="2"/>
  <c r="B498" i="2"/>
  <c r="A504" i="2"/>
  <c r="B509" i="2"/>
  <c r="B514" i="2"/>
  <c r="A520" i="2"/>
  <c r="B525" i="2"/>
  <c r="B530" i="2"/>
  <c r="A536" i="2"/>
  <c r="B541" i="2"/>
  <c r="B546" i="2"/>
  <c r="A552" i="2"/>
  <c r="B557" i="2"/>
  <c r="B562" i="2"/>
  <c r="A568" i="2"/>
  <c r="B573" i="2"/>
  <c r="B578" i="2"/>
  <c r="A584" i="2"/>
  <c r="B589" i="2"/>
  <c r="B594" i="2"/>
  <c r="A600" i="2"/>
  <c r="B605" i="2"/>
  <c r="B610" i="2"/>
  <c r="A616" i="2"/>
  <c r="B621" i="2"/>
  <c r="B626" i="2"/>
  <c r="A632" i="2"/>
  <c r="B637" i="2"/>
  <c r="B642" i="2"/>
  <c r="A648" i="2"/>
  <c r="B653" i="2"/>
  <c r="B658" i="2"/>
  <c r="B663" i="2"/>
  <c r="B666" i="2"/>
  <c r="A670" i="2"/>
  <c r="A674" i="2"/>
  <c r="B677" i="2"/>
  <c r="B680" i="2"/>
  <c r="B684" i="2"/>
  <c r="A688" i="2"/>
  <c r="B691" i="2"/>
  <c r="B695" i="2"/>
  <c r="B698" i="2"/>
  <c r="A702" i="2"/>
  <c r="A706" i="2"/>
  <c r="B709" i="2"/>
  <c r="B712" i="2"/>
  <c r="B716" i="2"/>
  <c r="A720" i="2"/>
  <c r="B723" i="2"/>
  <c r="B727" i="2"/>
  <c r="B730" i="2"/>
  <c r="A734" i="2"/>
  <c r="A738" i="2"/>
  <c r="B741" i="2"/>
  <c r="B744" i="2"/>
  <c r="B748" i="2"/>
  <c r="A752" i="2"/>
  <c r="B755" i="2"/>
  <c r="B759" i="2"/>
  <c r="B762" i="2"/>
  <c r="A766" i="2"/>
  <c r="A770" i="2"/>
  <c r="B773" i="2"/>
  <c r="B776" i="2"/>
  <c r="B780" i="2"/>
  <c r="A784" i="2"/>
  <c r="B787" i="2"/>
  <c r="B791" i="2"/>
  <c r="B794" i="2"/>
  <c r="A798" i="2"/>
  <c r="A802" i="2"/>
  <c r="B805" i="2"/>
  <c r="B808" i="2"/>
  <c r="B812" i="2"/>
  <c r="A816" i="2"/>
  <c r="B819" i="2"/>
  <c r="B823" i="2"/>
  <c r="B826" i="2"/>
  <c r="A830" i="2"/>
  <c r="A834" i="2"/>
  <c r="B837" i="2"/>
  <c r="B840" i="2"/>
  <c r="B844" i="2"/>
  <c r="A848" i="2"/>
  <c r="B851" i="2"/>
  <c r="A855" i="2"/>
  <c r="B857" i="2"/>
  <c r="A860" i="2"/>
  <c r="A863" i="2"/>
  <c r="B865" i="2"/>
  <c r="A868" i="2"/>
  <c r="A871" i="2"/>
  <c r="B873" i="2"/>
  <c r="A876" i="2"/>
  <c r="A879" i="2"/>
  <c r="B881" i="2"/>
  <c r="A884" i="2"/>
  <c r="A887" i="2"/>
  <c r="B889" i="2"/>
  <c r="A892" i="2"/>
  <c r="A895" i="2"/>
  <c r="B897" i="2"/>
  <c r="A900" i="2"/>
  <c r="A903" i="2"/>
  <c r="B905" i="2"/>
  <c r="A908" i="2"/>
  <c r="A911" i="2"/>
  <c r="B913" i="2"/>
  <c r="A916" i="2"/>
  <c r="A919" i="2"/>
  <c r="B921" i="2"/>
  <c r="A924" i="2"/>
  <c r="A927" i="2"/>
  <c r="B929" i="2"/>
  <c r="A932" i="2"/>
  <c r="A935" i="2"/>
  <c r="B937" i="2"/>
  <c r="A940" i="2"/>
  <c r="A943" i="2"/>
  <c r="B945" i="2"/>
  <c r="A948" i="2"/>
  <c r="A951" i="2"/>
  <c r="B953" i="2"/>
  <c r="A956" i="2"/>
  <c r="A959" i="2"/>
  <c r="B961" i="2"/>
  <c r="A964" i="2"/>
  <c r="A967" i="2"/>
  <c r="B969" i="2"/>
  <c r="A972" i="2"/>
  <c r="A975" i="2"/>
  <c r="B977" i="2"/>
  <c r="A980" i="2"/>
  <c r="A983" i="2"/>
  <c r="B985" i="2"/>
  <c r="A988" i="2"/>
  <c r="A991" i="2"/>
  <c r="B993" i="2"/>
  <c r="A996" i="2"/>
  <c r="A999" i="2"/>
  <c r="B1001" i="2"/>
  <c r="A1004" i="2"/>
  <c r="A1007" i="2"/>
  <c r="B1009" i="2"/>
  <c r="A1012" i="2"/>
  <c r="A1015" i="2"/>
  <c r="B1017" i="2"/>
  <c r="A1020" i="2"/>
  <c r="A1023" i="2"/>
  <c r="B1025" i="2"/>
  <c r="A1028" i="2"/>
  <c r="A1031" i="2"/>
  <c r="B1033" i="2"/>
  <c r="A1036" i="2"/>
  <c r="A1039" i="2"/>
  <c r="B1041" i="2"/>
  <c r="A1044" i="2"/>
  <c r="A1047" i="2"/>
  <c r="B1049" i="2"/>
  <c r="A1052" i="2"/>
  <c r="A1055" i="2"/>
  <c r="B1057" i="2"/>
  <c r="A1060" i="2"/>
  <c r="A1063" i="2"/>
  <c r="B1065" i="2"/>
  <c r="A1068" i="2"/>
  <c r="A1071" i="2"/>
  <c r="B1073" i="2"/>
  <c r="A1076" i="2"/>
  <c r="A1079" i="2"/>
  <c r="B1081" i="2"/>
  <c r="A1084" i="2"/>
  <c r="A1087" i="2"/>
  <c r="B1089" i="2"/>
  <c r="A1092" i="2"/>
  <c r="A1095" i="2"/>
  <c r="B1097" i="2"/>
  <c r="A1100" i="2"/>
  <c r="A1103" i="2"/>
  <c r="B1105" i="2"/>
  <c r="A1108" i="2"/>
  <c r="A1111" i="2"/>
  <c r="B1113" i="2"/>
  <c r="A1116" i="2"/>
  <c r="A1119" i="2"/>
  <c r="B1121" i="2"/>
  <c r="A1124" i="2"/>
  <c r="A1127" i="2"/>
  <c r="B1129" i="2"/>
  <c r="A1132" i="2"/>
  <c r="A1135" i="2"/>
  <c r="B1137" i="2"/>
  <c r="A1140" i="2"/>
  <c r="A1143" i="2"/>
  <c r="B1145" i="2"/>
  <c r="A1148" i="2"/>
  <c r="A1151" i="2"/>
  <c r="B1153" i="2"/>
  <c r="A1156" i="2"/>
  <c r="A1159" i="2"/>
  <c r="B1161" i="2"/>
  <c r="A1164" i="2"/>
  <c r="A1167" i="2"/>
  <c r="B1169" i="2"/>
  <c r="A1172" i="2"/>
  <c r="B16" i="2"/>
  <c r="B35" i="2"/>
  <c r="B55" i="2"/>
  <c r="A74" i="2"/>
  <c r="B92" i="2"/>
  <c r="A112" i="2"/>
  <c r="B130" i="2"/>
  <c r="B149" i="2"/>
  <c r="B168" i="2"/>
  <c r="B183" i="2"/>
  <c r="B197" i="2"/>
  <c r="B212" i="2"/>
  <c r="A223" i="2"/>
  <c r="B233" i="2"/>
  <c r="B242" i="2"/>
  <c r="B249" i="2"/>
  <c r="A257" i="2"/>
  <c r="B263" i="2"/>
  <c r="A271" i="2"/>
  <c r="B278" i="2"/>
  <c r="A285" i="2"/>
  <c r="B292" i="2"/>
  <c r="B299" i="2"/>
  <c r="B306" i="2"/>
  <c r="B313" i="2"/>
  <c r="A321" i="2"/>
  <c r="B327" i="2"/>
  <c r="A335" i="2"/>
  <c r="B342" i="2"/>
  <c r="A349" i="2"/>
  <c r="B356" i="2"/>
  <c r="B363" i="2"/>
  <c r="B370" i="2"/>
  <c r="B377" i="2"/>
  <c r="A385" i="2"/>
  <c r="B391" i="2"/>
  <c r="A399" i="2"/>
  <c r="B406" i="2"/>
  <c r="A413" i="2"/>
  <c r="B420" i="2"/>
  <c r="B427" i="2"/>
  <c r="B432" i="2"/>
  <c r="A438" i="2"/>
  <c r="B443" i="2"/>
  <c r="B448" i="2"/>
  <c r="A454" i="2"/>
  <c r="B459" i="2"/>
  <c r="B464" i="2"/>
  <c r="A470" i="2"/>
  <c r="B475" i="2"/>
  <c r="B480" i="2"/>
  <c r="A486" i="2"/>
  <c r="B491" i="2"/>
  <c r="B496" i="2"/>
  <c r="A502" i="2"/>
  <c r="B507" i="2"/>
  <c r="B512" i="2"/>
  <c r="A518" i="2"/>
  <c r="B523" i="2"/>
  <c r="B528" i="2"/>
  <c r="A534" i="2"/>
  <c r="B539" i="2"/>
  <c r="B544" i="2"/>
  <c r="A550" i="2"/>
  <c r="B555" i="2"/>
  <c r="B560" i="2"/>
  <c r="A566" i="2"/>
  <c r="B571" i="2"/>
  <c r="B576" i="2"/>
  <c r="A582" i="2"/>
  <c r="B587" i="2"/>
  <c r="B592" i="2"/>
  <c r="A598" i="2"/>
  <c r="B603" i="2"/>
  <c r="B608" i="2"/>
  <c r="A614" i="2"/>
  <c r="B619" i="2"/>
  <c r="B624" i="2"/>
  <c r="A630" i="2"/>
  <c r="B635" i="2"/>
  <c r="B640" i="2"/>
  <c r="A646" i="2"/>
  <c r="B651" i="2"/>
  <c r="B656" i="2"/>
  <c r="A662" i="2"/>
  <c r="A666" i="2"/>
  <c r="B669" i="2"/>
  <c r="B672" i="2"/>
  <c r="B676" i="2"/>
  <c r="A680" i="2"/>
  <c r="B683" i="2"/>
  <c r="B687" i="2"/>
  <c r="B690" i="2"/>
  <c r="A694" i="2"/>
  <c r="A698" i="2"/>
  <c r="B701" i="2"/>
  <c r="B704" i="2"/>
  <c r="B708" i="2"/>
  <c r="A712" i="2"/>
  <c r="B715" i="2"/>
  <c r="B719" i="2"/>
  <c r="B722" i="2"/>
  <c r="A726" i="2"/>
  <c r="A730" i="2"/>
  <c r="B733" i="2"/>
  <c r="B736" i="2"/>
  <c r="B740" i="2"/>
  <c r="A744" i="2"/>
  <c r="B747" i="2"/>
  <c r="B751" i="2"/>
  <c r="B754" i="2"/>
  <c r="A758" i="2"/>
  <c r="A762" i="2"/>
  <c r="B765" i="2"/>
  <c r="B768" i="2"/>
  <c r="B772" i="2"/>
  <c r="A776" i="2"/>
  <c r="B779" i="2"/>
  <c r="B783" i="2"/>
  <c r="B786" i="2"/>
  <c r="A790" i="2"/>
  <c r="A794" i="2"/>
  <c r="B797" i="2"/>
  <c r="B800" i="2"/>
  <c r="B804" i="2"/>
  <c r="A808" i="2"/>
  <c r="B811" i="2"/>
  <c r="B815" i="2"/>
  <c r="B818" i="2"/>
  <c r="A822" i="2"/>
  <c r="A826" i="2"/>
  <c r="B829" i="2"/>
  <c r="B832" i="2"/>
  <c r="B836" i="2"/>
  <c r="A840" i="2"/>
  <c r="B843" i="2"/>
  <c r="B847" i="2"/>
  <c r="B850" i="2"/>
  <c r="A854" i="2"/>
  <c r="A857" i="2"/>
  <c r="B859" i="2"/>
  <c r="A862" i="2"/>
  <c r="A865" i="2"/>
  <c r="B867" i="2"/>
  <c r="A870" i="2"/>
  <c r="A873" i="2"/>
  <c r="B875" i="2"/>
  <c r="A878" i="2"/>
  <c r="A881" i="2"/>
  <c r="B883" i="2"/>
  <c r="A886" i="2"/>
  <c r="A889" i="2"/>
  <c r="B891" i="2"/>
  <c r="A894" i="2"/>
  <c r="A897" i="2"/>
  <c r="B899" i="2"/>
  <c r="A902" i="2"/>
  <c r="A905" i="2"/>
  <c r="B907" i="2"/>
  <c r="A910" i="2"/>
  <c r="A913" i="2"/>
  <c r="B915" i="2"/>
  <c r="A918" i="2"/>
  <c r="A921" i="2"/>
  <c r="B923" i="2"/>
  <c r="A926" i="2"/>
  <c r="A929" i="2"/>
  <c r="B931" i="2"/>
  <c r="A934" i="2"/>
  <c r="A937" i="2"/>
  <c r="B939" i="2"/>
  <c r="A942" i="2"/>
  <c r="A945" i="2"/>
  <c r="B947" i="2"/>
  <c r="A950" i="2"/>
  <c r="A953" i="2"/>
  <c r="B955" i="2"/>
  <c r="A958" i="2"/>
  <c r="A961" i="2"/>
  <c r="B963" i="2"/>
  <c r="A966" i="2"/>
  <c r="A969" i="2"/>
  <c r="B971" i="2"/>
  <c r="A974" i="2"/>
  <c r="A977" i="2"/>
  <c r="B979" i="2"/>
  <c r="A982" i="2"/>
  <c r="A985" i="2"/>
  <c r="B987" i="2"/>
  <c r="A990" i="2"/>
  <c r="A993" i="2"/>
  <c r="B995" i="2"/>
  <c r="A998" i="2"/>
  <c r="A1001" i="2"/>
  <c r="B1003" i="2"/>
  <c r="A1006" i="2"/>
  <c r="A1009" i="2"/>
  <c r="B1011" i="2"/>
  <c r="A1014" i="2"/>
  <c r="A1017" i="2"/>
  <c r="B1019" i="2"/>
  <c r="A1022" i="2"/>
  <c r="A1025" i="2"/>
  <c r="B1027" i="2"/>
  <c r="A1030" i="2"/>
  <c r="A1033" i="2"/>
  <c r="B1035" i="2"/>
  <c r="A1038" i="2"/>
  <c r="A1041" i="2"/>
  <c r="B1043" i="2"/>
  <c r="A1046" i="2"/>
  <c r="A1049" i="2"/>
  <c r="B1051" i="2"/>
  <c r="A1054" i="2"/>
  <c r="A1057" i="2"/>
  <c r="B1059" i="2"/>
  <c r="A1062" i="2"/>
  <c r="A1065" i="2"/>
  <c r="B1067" i="2"/>
  <c r="A1070" i="2"/>
  <c r="A1073" i="2"/>
  <c r="B1075" i="2"/>
  <c r="A1078" i="2"/>
  <c r="A1081" i="2"/>
  <c r="B1083" i="2"/>
  <c r="A1086" i="2"/>
  <c r="A1089" i="2"/>
  <c r="B1091" i="2"/>
  <c r="A1094" i="2"/>
  <c r="A1097" i="2"/>
  <c r="B1099" i="2"/>
  <c r="A1102" i="2"/>
  <c r="A1105" i="2"/>
  <c r="B1107" i="2"/>
  <c r="A1110" i="2"/>
  <c r="A1113" i="2"/>
  <c r="B1115" i="2"/>
  <c r="A1118" i="2"/>
  <c r="A1121" i="2"/>
  <c r="B1123" i="2"/>
  <c r="A1126" i="2"/>
  <c r="A1129" i="2"/>
  <c r="B1131" i="2"/>
  <c r="A1134" i="2"/>
  <c r="A1137" i="2"/>
  <c r="B1139" i="2"/>
  <c r="A1142" i="2"/>
  <c r="A1145" i="2"/>
  <c r="B1147" i="2"/>
  <c r="A1150" i="2"/>
  <c r="A1153" i="2"/>
  <c r="B1155" i="2"/>
  <c r="A1158" i="2"/>
  <c r="A1161" i="2"/>
  <c r="B1163" i="2"/>
  <c r="A1166" i="2"/>
  <c r="A1169" i="2"/>
  <c r="B1171" i="2"/>
  <c r="A1174" i="2"/>
  <c r="A1177" i="2"/>
  <c r="B1179" i="2"/>
  <c r="A1182" i="2"/>
  <c r="A1185" i="2"/>
  <c r="B1187" i="2"/>
  <c r="A1190" i="2"/>
  <c r="A1193" i="2"/>
  <c r="B1195" i="2"/>
  <c r="A1198" i="2"/>
  <c r="A1201" i="2"/>
  <c r="B1203" i="2"/>
  <c r="A1206" i="2"/>
  <c r="A1209" i="2"/>
  <c r="B1211" i="2"/>
  <c r="A1214" i="2"/>
  <c r="A1217" i="2"/>
  <c r="B1219" i="2"/>
  <c r="A1222" i="2"/>
  <c r="A1225" i="2"/>
  <c r="B1227" i="2"/>
  <c r="A1230" i="2"/>
  <c r="A1233" i="2"/>
  <c r="B1235" i="2"/>
  <c r="A1238" i="2"/>
  <c r="A1241" i="2"/>
  <c r="B1243" i="2"/>
  <c r="A1246" i="2"/>
  <c r="A1249" i="2"/>
  <c r="B1251" i="2"/>
  <c r="A1254" i="2"/>
  <c r="A1257" i="2"/>
  <c r="B1259" i="2"/>
  <c r="A1262" i="2"/>
  <c r="A1265" i="2"/>
  <c r="B1267" i="2"/>
  <c r="A1270" i="2"/>
  <c r="A1273" i="2"/>
  <c r="B1275" i="2"/>
  <c r="A1278" i="2"/>
  <c r="A1281" i="2"/>
  <c r="B1283" i="2"/>
  <c r="A1286" i="2"/>
  <c r="A1289" i="2"/>
  <c r="B1291" i="2"/>
  <c r="A1294" i="2"/>
  <c r="A1297" i="2"/>
  <c r="B1299" i="2"/>
  <c r="A1302" i="2"/>
  <c r="A1305" i="2"/>
  <c r="B1307" i="2"/>
  <c r="A1310" i="2"/>
  <c r="A1313" i="2"/>
  <c r="B1315" i="2"/>
  <c r="A1318" i="2"/>
  <c r="A1321" i="2"/>
  <c r="B1323" i="2"/>
  <c r="A1326" i="2"/>
  <c r="A1329" i="2"/>
  <c r="B1331" i="2"/>
  <c r="A1334" i="2"/>
  <c r="A1337" i="2"/>
  <c r="B1339" i="2"/>
  <c r="A1342" i="2"/>
  <c r="A1345" i="2"/>
  <c r="B1347" i="2"/>
  <c r="A1350" i="2"/>
  <c r="A1353" i="2"/>
  <c r="B1355" i="2"/>
  <c r="A1358" i="2"/>
  <c r="A1361" i="2"/>
  <c r="B1363" i="2"/>
  <c r="A1366" i="2"/>
  <c r="A1369" i="2"/>
  <c r="B1371" i="2"/>
  <c r="A1374" i="2"/>
  <c r="A1377" i="2"/>
  <c r="B1379" i="2"/>
  <c r="A1382" i="2"/>
  <c r="A1385" i="2"/>
  <c r="B1387" i="2"/>
  <c r="A1390" i="2"/>
  <c r="A1393" i="2"/>
  <c r="B1395" i="2"/>
  <c r="A1398" i="2"/>
  <c r="A1401" i="2"/>
  <c r="B1403" i="2"/>
  <c r="A1406" i="2"/>
  <c r="A1409" i="2"/>
  <c r="B1411" i="2"/>
  <c r="A1414" i="2"/>
  <c r="A1417" i="2"/>
  <c r="B1419" i="2"/>
  <c r="A1422" i="2"/>
  <c r="A1425" i="2"/>
  <c r="B1427" i="2"/>
  <c r="A1430" i="2"/>
  <c r="A1433" i="2"/>
  <c r="B1435" i="2"/>
  <c r="A1438" i="2"/>
  <c r="A1441" i="2"/>
  <c r="A1443" i="2"/>
  <c r="A1445" i="2"/>
  <c r="A1447" i="2"/>
  <c r="A1449" i="2"/>
  <c r="A1451" i="2"/>
  <c r="A1453" i="2"/>
  <c r="A1455" i="2"/>
  <c r="A1457" i="2"/>
  <c r="A1459" i="2"/>
  <c r="A1461" i="2"/>
  <c r="A1463" i="2"/>
  <c r="A1465" i="2"/>
  <c r="A1467" i="2"/>
  <c r="A1469" i="2"/>
  <c r="A1471" i="2"/>
  <c r="A1473" i="2"/>
  <c r="A1475" i="2"/>
  <c r="A1477" i="2"/>
  <c r="A1479" i="2"/>
  <c r="A1481" i="2"/>
  <c r="A1483" i="2"/>
  <c r="A1485" i="2"/>
  <c r="A1487" i="2"/>
  <c r="A1489" i="2"/>
  <c r="A1491" i="2"/>
  <c r="A1493" i="2"/>
  <c r="A1495" i="2"/>
  <c r="A1497" i="2"/>
  <c r="A1499" i="2"/>
  <c r="A1501" i="2"/>
  <c r="A1503" i="2"/>
  <c r="A1505" i="2"/>
  <c r="A1507" i="2"/>
  <c r="A1509" i="2"/>
  <c r="A1511" i="2"/>
  <c r="A1513" i="2"/>
  <c r="A1515" i="2"/>
  <c r="A1517" i="2"/>
  <c r="A1519" i="2"/>
  <c r="A1521" i="2"/>
  <c r="A1523" i="2"/>
  <c r="A1525" i="2"/>
  <c r="A1527" i="2"/>
  <c r="A1529" i="2"/>
  <c r="A1531" i="2"/>
  <c r="A1533" i="2"/>
  <c r="A1535" i="2"/>
  <c r="A1537" i="2"/>
  <c r="A1539" i="2"/>
  <c r="A1541" i="2"/>
  <c r="A1543" i="2"/>
  <c r="A1545" i="2"/>
  <c r="A1547" i="2"/>
  <c r="A1549" i="2"/>
  <c r="A1551" i="2"/>
  <c r="A1553" i="2"/>
  <c r="A1555" i="2"/>
  <c r="A1557" i="2"/>
  <c r="A1559" i="2"/>
  <c r="A1561" i="2"/>
  <c r="A1563" i="2"/>
  <c r="A1565" i="2"/>
  <c r="A1567" i="2"/>
  <c r="A1569" i="2"/>
  <c r="A1571" i="2"/>
  <c r="A1573" i="2"/>
  <c r="A1575" i="2"/>
  <c r="A1577" i="2"/>
  <c r="A1579" i="2"/>
  <c r="A1581" i="2"/>
  <c r="A1583" i="2"/>
  <c r="A1585" i="2"/>
  <c r="A1587" i="2"/>
  <c r="A1589" i="2"/>
  <c r="A1591" i="2"/>
  <c r="A1593" i="2"/>
  <c r="A1595" i="2"/>
  <c r="A1597" i="2"/>
  <c r="A1599" i="2"/>
  <c r="A1601" i="2"/>
  <c r="A1603" i="2"/>
  <c r="A1605" i="2"/>
  <c r="A1607" i="2"/>
  <c r="A1609" i="2"/>
  <c r="A1611" i="2"/>
  <c r="A1613" i="2"/>
  <c r="A1615" i="2"/>
  <c r="A1617" i="2"/>
  <c r="A1619" i="2"/>
  <c r="A1621" i="2"/>
  <c r="A1623" i="2"/>
  <c r="A1625" i="2"/>
  <c r="A1627" i="2"/>
  <c r="A1629" i="2"/>
  <c r="A1631" i="2"/>
  <c r="A1633" i="2"/>
  <c r="A1635" i="2"/>
  <c r="A1637" i="2"/>
  <c r="A1639" i="2"/>
  <c r="A1641" i="2"/>
  <c r="A1643" i="2"/>
  <c r="A1645" i="2"/>
  <c r="A1647" i="2"/>
  <c r="A1649" i="2"/>
  <c r="A1651" i="2"/>
  <c r="A1653" i="2"/>
  <c r="A1655" i="2"/>
  <c r="A1657" i="2"/>
  <c r="A1659" i="2"/>
  <c r="A1661" i="2"/>
  <c r="A1663" i="2"/>
  <c r="A1665" i="2"/>
  <c r="A1667" i="2"/>
  <c r="A1669" i="2"/>
  <c r="A1671" i="2"/>
  <c r="A1673" i="2"/>
  <c r="A1675" i="2"/>
  <c r="A1677" i="2"/>
  <c r="A1679" i="2"/>
  <c r="A1681" i="2"/>
  <c r="A1683" i="2"/>
  <c r="A1685" i="2"/>
  <c r="A1687" i="2"/>
  <c r="A1689" i="2"/>
  <c r="A1691" i="2"/>
  <c r="A1693" i="2"/>
  <c r="A1695" i="2"/>
  <c r="A1697" i="2"/>
  <c r="A1699" i="2"/>
  <c r="A1701" i="2"/>
  <c r="A1703" i="2"/>
  <c r="A1705" i="2"/>
  <c r="A1707" i="2"/>
  <c r="A1709" i="2"/>
  <c r="A1711" i="2"/>
  <c r="A1713" i="2"/>
  <c r="A1715" i="2"/>
  <c r="A1717" i="2"/>
  <c r="A1719" i="2"/>
  <c r="A1721" i="2"/>
  <c r="A1723" i="2"/>
  <c r="A1725" i="2"/>
  <c r="A1727" i="2"/>
  <c r="A1729" i="2"/>
  <c r="A1731" i="2"/>
  <c r="A1733" i="2"/>
  <c r="A1735" i="2"/>
  <c r="A1737" i="2"/>
  <c r="A1739" i="2"/>
  <c r="A1741" i="2"/>
  <c r="A1743" i="2"/>
  <c r="A1745" i="2"/>
  <c r="A1747" i="2"/>
  <c r="A1749" i="2"/>
  <c r="A1751" i="2"/>
  <c r="A1753" i="2"/>
  <c r="A1755" i="2"/>
  <c r="A1757" i="2"/>
  <c r="A1759" i="2"/>
  <c r="A1761" i="2"/>
  <c r="A1763" i="2"/>
  <c r="A1765" i="2"/>
  <c r="A1767" i="2"/>
  <c r="A1769" i="2"/>
  <c r="A1771" i="2"/>
  <c r="A1773" i="2"/>
  <c r="A1775" i="2"/>
  <c r="A1777" i="2"/>
  <c r="A1779" i="2"/>
  <c r="A1781" i="2"/>
  <c r="A1783" i="2"/>
  <c r="A1785" i="2"/>
  <c r="A1787" i="2"/>
  <c r="A1789" i="2"/>
  <c r="A1791" i="2"/>
  <c r="A1793" i="2"/>
  <c r="A1795" i="2"/>
  <c r="A1797" i="2"/>
  <c r="A1799" i="2"/>
  <c r="A1801" i="2"/>
  <c r="A1803" i="2"/>
  <c r="A1805" i="2"/>
  <c r="A1807" i="2"/>
  <c r="A1809" i="2"/>
  <c r="A1811" i="2"/>
  <c r="A1813" i="2"/>
  <c r="A1815" i="2"/>
  <c r="A1817" i="2"/>
  <c r="A1819" i="2"/>
  <c r="A1821" i="2"/>
  <c r="A1823" i="2"/>
  <c r="A1825" i="2"/>
  <c r="A1827" i="2"/>
  <c r="A1829" i="2"/>
  <c r="A1831" i="2"/>
  <c r="A1833" i="2"/>
  <c r="A1835" i="2"/>
  <c r="A1837" i="2"/>
  <c r="A1839" i="2"/>
  <c r="A1841" i="2"/>
  <c r="A1843" i="2"/>
  <c r="A1845" i="2"/>
  <c r="A1847" i="2"/>
  <c r="A1849" i="2"/>
  <c r="A1851" i="2"/>
  <c r="A1853" i="2"/>
  <c r="A1855" i="2"/>
  <c r="A1857" i="2"/>
  <c r="A1859" i="2"/>
  <c r="A1861" i="2"/>
  <c r="A1863" i="2"/>
  <c r="A1865" i="2"/>
  <c r="A1867" i="2"/>
  <c r="A1869" i="2"/>
  <c r="A1871" i="2"/>
  <c r="A1873" i="2"/>
  <c r="A1875" i="2"/>
  <c r="A1877" i="2"/>
  <c r="A1879" i="2"/>
  <c r="A1881" i="2"/>
  <c r="A1883" i="2"/>
  <c r="A1885" i="2"/>
  <c r="A1887" i="2"/>
  <c r="A1889" i="2"/>
  <c r="A1891" i="2"/>
  <c r="A1893" i="2"/>
  <c r="A1895" i="2"/>
  <c r="A1897" i="2"/>
  <c r="A1899" i="2"/>
  <c r="A1901" i="2"/>
  <c r="A1903" i="2"/>
  <c r="A1905" i="2"/>
  <c r="A1907" i="2"/>
  <c r="A1909" i="2"/>
  <c r="A1911" i="2"/>
  <c r="A1913" i="2"/>
  <c r="A1915" i="2"/>
  <c r="A1917" i="2"/>
  <c r="A1919" i="2"/>
  <c r="A1921" i="2"/>
  <c r="A1923" i="2"/>
  <c r="A1925" i="2"/>
  <c r="A1927" i="2"/>
  <c r="A1929" i="2"/>
  <c r="A1931" i="2"/>
  <c r="A1933" i="2"/>
  <c r="A1935" i="2"/>
  <c r="A1937" i="2"/>
  <c r="A1939" i="2"/>
  <c r="A1941" i="2"/>
  <c r="A1943" i="2"/>
  <c r="A1945" i="2"/>
  <c r="A1947" i="2"/>
  <c r="A1949" i="2"/>
  <c r="A1951" i="2"/>
  <c r="A1953" i="2"/>
  <c r="A1955" i="2"/>
  <c r="A1957" i="2"/>
  <c r="A1959" i="2"/>
  <c r="A1961" i="2"/>
  <c r="A1963" i="2"/>
  <c r="A1965" i="2"/>
  <c r="A1967" i="2"/>
  <c r="A1969" i="2"/>
  <c r="A1971" i="2"/>
  <c r="A1973" i="2"/>
  <c r="A1975" i="2"/>
  <c r="A1977" i="2"/>
  <c r="A1979" i="2"/>
  <c r="A1981" i="2"/>
  <c r="A1983" i="2"/>
  <c r="A1985" i="2"/>
  <c r="A1987" i="2"/>
  <c r="A1989" i="2"/>
  <c r="A1991" i="2"/>
  <c r="A1993" i="2"/>
  <c r="A1995" i="2"/>
  <c r="A1997" i="2"/>
  <c r="A1999" i="2"/>
  <c r="A2001" i="2"/>
  <c r="A2003" i="2"/>
  <c r="A2005" i="2"/>
  <c r="A2007" i="2"/>
  <c r="A2009" i="2"/>
  <c r="A2011" i="2"/>
  <c r="A2013" i="2"/>
  <c r="A2015" i="2"/>
  <c r="A2017" i="2"/>
  <c r="A2019" i="2"/>
  <c r="A2021" i="2"/>
  <c r="A2023" i="2"/>
  <c r="A2025" i="2"/>
  <c r="A2027" i="2"/>
  <c r="A2029" i="2"/>
  <c r="A2031" i="2"/>
  <c r="A2033" i="2"/>
  <c r="A2035" i="2"/>
  <c r="A2037" i="2"/>
  <c r="A2039" i="2"/>
  <c r="A2041" i="2"/>
  <c r="A2043" i="2"/>
  <c r="A2045" i="2"/>
  <c r="A2047" i="2"/>
  <c r="A2049" i="2"/>
  <c r="A2051" i="2"/>
  <c r="A2053" i="2"/>
  <c r="A2055" i="2"/>
  <c r="A2057" i="2"/>
  <c r="A2059" i="2"/>
  <c r="A2061" i="2"/>
  <c r="A2063" i="2"/>
  <c r="A2065" i="2"/>
  <c r="A2067" i="2"/>
  <c r="A2069" i="2"/>
  <c r="A2071" i="2"/>
  <c r="A2073" i="2"/>
  <c r="A2075" i="2"/>
  <c r="A2077" i="2"/>
  <c r="A2079" i="2"/>
  <c r="A2081" i="2"/>
  <c r="A2083" i="2"/>
  <c r="A2085" i="2"/>
  <c r="A2087" i="2"/>
  <c r="B7" i="2"/>
  <c r="B45" i="2"/>
  <c r="B83" i="2"/>
  <c r="B120" i="2"/>
  <c r="B159" i="2"/>
  <c r="A191" i="2"/>
  <c r="B217" i="2"/>
  <c r="A239" i="2"/>
  <c r="A253" i="2"/>
  <c r="B267" i="2"/>
  <c r="B281" i="2"/>
  <c r="B295" i="2"/>
  <c r="B310" i="2"/>
  <c r="B324" i="2"/>
  <c r="B338" i="2"/>
  <c r="A353" i="2"/>
  <c r="A367" i="2"/>
  <c r="A381" i="2"/>
  <c r="B395" i="2"/>
  <c r="B409" i="2"/>
  <c r="B423" i="2"/>
  <c r="B435" i="2"/>
  <c r="A446" i="2"/>
  <c r="B456" i="2"/>
  <c r="B467" i="2"/>
  <c r="A478" i="2"/>
  <c r="B488" i="2"/>
  <c r="B499" i="2"/>
  <c r="A510" i="2"/>
  <c r="B520" i="2"/>
  <c r="B531" i="2"/>
  <c r="A542" i="2"/>
  <c r="B552" i="2"/>
  <c r="B563" i="2"/>
  <c r="A574" i="2"/>
  <c r="B584" i="2"/>
  <c r="B595" i="2"/>
  <c r="A606" i="2"/>
  <c r="B616" i="2"/>
  <c r="B627" i="2"/>
  <c r="A638" i="2"/>
  <c r="B648" i="2"/>
  <c r="B659" i="2"/>
  <c r="B667" i="2"/>
  <c r="B674" i="2"/>
  <c r="A682" i="2"/>
  <c r="B688" i="2"/>
  <c r="A696" i="2"/>
  <c r="B703" i="2"/>
  <c r="A710" i="2"/>
  <c r="B717" i="2"/>
  <c r="B724" i="2"/>
  <c r="B731" i="2"/>
  <c r="B738" i="2"/>
  <c r="A746" i="2"/>
  <c r="B752" i="2"/>
  <c r="A760" i="2"/>
  <c r="B767" i="2"/>
  <c r="A774" i="2"/>
  <c r="B781" i="2"/>
  <c r="B788" i="2"/>
  <c r="B795" i="2"/>
  <c r="B802" i="2"/>
  <c r="A810" i="2"/>
  <c r="B816" i="2"/>
  <c r="A824" i="2"/>
  <c r="B831" i="2"/>
  <c r="A838" i="2"/>
  <c r="B845" i="2"/>
  <c r="B852" i="2"/>
  <c r="A858" i="2"/>
  <c r="B863" i="2"/>
  <c r="A869" i="2"/>
  <c r="A874" i="2"/>
  <c r="B879" i="2"/>
  <c r="A885" i="2"/>
  <c r="A890" i="2"/>
  <c r="B895" i="2"/>
  <c r="A901" i="2"/>
  <c r="A906" i="2"/>
  <c r="B911" i="2"/>
  <c r="A917" i="2"/>
  <c r="A922" i="2"/>
  <c r="B927" i="2"/>
  <c r="A933" i="2"/>
  <c r="A938" i="2"/>
  <c r="B943" i="2"/>
  <c r="A949" i="2"/>
  <c r="A954" i="2"/>
  <c r="B959" i="2"/>
  <c r="A965" i="2"/>
  <c r="A970" i="2"/>
  <c r="B975" i="2"/>
  <c r="A981" i="2"/>
  <c r="A986" i="2"/>
  <c r="B991" i="2"/>
  <c r="A997" i="2"/>
  <c r="A1002" i="2"/>
  <c r="B1007" i="2"/>
  <c r="A1013" i="2"/>
  <c r="A1018" i="2"/>
  <c r="B1023" i="2"/>
  <c r="A1029" i="2"/>
  <c r="A1034" i="2"/>
  <c r="B1039" i="2"/>
  <c r="A1045" i="2"/>
  <c r="A1050" i="2"/>
  <c r="B1055" i="2"/>
  <c r="A1061" i="2"/>
  <c r="A1066" i="2"/>
  <c r="B1071" i="2"/>
  <c r="A1077" i="2"/>
  <c r="A1082" i="2"/>
  <c r="B1087" i="2"/>
  <c r="A1093" i="2"/>
  <c r="A1098" i="2"/>
  <c r="B1103" i="2"/>
  <c r="A1109" i="2"/>
  <c r="A1114" i="2"/>
  <c r="B1119" i="2"/>
  <c r="A1125" i="2"/>
  <c r="A1130" i="2"/>
  <c r="B1135" i="2"/>
  <c r="A1141" i="2"/>
  <c r="A1146" i="2"/>
  <c r="B1151" i="2"/>
  <c r="A1157" i="2"/>
  <c r="A1162" i="2"/>
  <c r="B1167" i="2"/>
  <c r="A1173" i="2"/>
  <c r="A1176" i="2"/>
  <c r="A1180" i="2"/>
  <c r="B1183" i="2"/>
  <c r="A1187" i="2"/>
  <c r="A1191" i="2"/>
  <c r="A1194" i="2"/>
  <c r="B1197" i="2"/>
  <c r="B1201" i="2"/>
  <c r="A1205" i="2"/>
  <c r="A1208" i="2"/>
  <c r="A1212" i="2"/>
  <c r="B1215" i="2"/>
  <c r="A1219" i="2"/>
  <c r="A1223" i="2"/>
  <c r="A1226" i="2"/>
  <c r="B1229" i="2"/>
  <c r="B1233" i="2"/>
  <c r="A1237" i="2"/>
  <c r="A1240" i="2"/>
  <c r="A1244" i="2"/>
  <c r="B1247" i="2"/>
  <c r="A1251" i="2"/>
  <c r="A1255" i="2"/>
  <c r="A1258" i="2"/>
  <c r="B1261" i="2"/>
  <c r="B1265" i="2"/>
  <c r="A1269" i="2"/>
  <c r="A1272" i="2"/>
  <c r="A1276" i="2"/>
  <c r="B1279" i="2"/>
  <c r="A1283" i="2"/>
  <c r="A1287" i="2"/>
  <c r="A1290" i="2"/>
  <c r="B1293" i="2"/>
  <c r="B1297" i="2"/>
  <c r="A1301" i="2"/>
  <c r="A1304" i="2"/>
  <c r="A1308" i="2"/>
  <c r="B1311" i="2"/>
  <c r="A1315" i="2"/>
  <c r="A1319" i="2"/>
  <c r="A1322" i="2"/>
  <c r="B1325" i="2"/>
  <c r="B1329" i="2"/>
  <c r="A1333" i="2"/>
  <c r="A1336" i="2"/>
  <c r="A1340" i="2"/>
  <c r="B1343" i="2"/>
  <c r="A1347" i="2"/>
  <c r="A1351" i="2"/>
  <c r="A1354" i="2"/>
  <c r="B1357" i="2"/>
  <c r="B1361" i="2"/>
  <c r="A1365" i="2"/>
  <c r="A1368" i="2"/>
  <c r="A1372" i="2"/>
  <c r="B1375" i="2"/>
  <c r="A1379" i="2"/>
  <c r="A1383" i="2"/>
  <c r="A1386" i="2"/>
  <c r="B1389" i="2"/>
  <c r="B1393" i="2"/>
  <c r="A1397" i="2"/>
  <c r="A1400" i="2"/>
  <c r="A1404" i="2"/>
  <c r="B1407" i="2"/>
  <c r="A1411" i="2"/>
  <c r="A1415" i="2"/>
  <c r="A1418" i="2"/>
  <c r="B1421" i="2"/>
  <c r="B1425" i="2"/>
  <c r="A1429" i="2"/>
  <c r="A1432" i="2"/>
  <c r="A1436" i="2"/>
  <c r="B1439" i="2"/>
  <c r="B1442" i="2"/>
  <c r="B1445" i="2"/>
  <c r="A1448" i="2"/>
  <c r="B1450" i="2"/>
  <c r="B1453" i="2"/>
  <c r="A1456" i="2"/>
  <c r="B1458" i="2"/>
  <c r="B1461" i="2"/>
  <c r="A1464" i="2"/>
  <c r="B1466" i="2"/>
  <c r="B1469" i="2"/>
  <c r="A1472" i="2"/>
  <c r="B1474" i="2"/>
  <c r="B1477" i="2"/>
  <c r="A1480" i="2"/>
  <c r="B1482" i="2"/>
  <c r="B1485" i="2"/>
  <c r="A1488" i="2"/>
  <c r="B1490" i="2"/>
  <c r="B1493" i="2"/>
  <c r="A1496" i="2"/>
  <c r="B1498" i="2"/>
  <c r="B1501" i="2"/>
  <c r="A1504" i="2"/>
  <c r="B1506" i="2"/>
  <c r="B1509" i="2"/>
  <c r="A1512" i="2"/>
  <c r="B1514" i="2"/>
  <c r="B1517" i="2"/>
  <c r="A1520" i="2"/>
  <c r="B1522" i="2"/>
  <c r="B1525" i="2"/>
  <c r="A1528" i="2"/>
  <c r="B1530" i="2"/>
  <c r="B1533" i="2"/>
  <c r="A1536" i="2"/>
  <c r="B1538" i="2"/>
  <c r="B1541" i="2"/>
  <c r="A1544" i="2"/>
  <c r="B1546" i="2"/>
  <c r="B1549" i="2"/>
  <c r="A1552" i="2"/>
  <c r="B1554" i="2"/>
  <c r="B1557" i="2"/>
  <c r="A1560" i="2"/>
  <c r="B1562" i="2"/>
  <c r="B1565" i="2"/>
  <c r="A1568" i="2"/>
  <c r="B1570" i="2"/>
  <c r="B1573" i="2"/>
  <c r="A1576" i="2"/>
  <c r="B1578" i="2"/>
  <c r="B1581" i="2"/>
  <c r="A1584" i="2"/>
  <c r="B1586" i="2"/>
  <c r="B1589" i="2"/>
  <c r="A1592" i="2"/>
  <c r="B1594" i="2"/>
  <c r="B1597" i="2"/>
  <c r="A1600" i="2"/>
  <c r="B1602" i="2"/>
  <c r="B1605" i="2"/>
  <c r="A1608" i="2"/>
  <c r="B1610" i="2"/>
  <c r="B1613" i="2"/>
  <c r="A1616" i="2"/>
  <c r="B1618" i="2"/>
  <c r="B1621" i="2"/>
  <c r="A1624" i="2"/>
  <c r="B1626" i="2"/>
  <c r="B1629" i="2"/>
  <c r="A1632" i="2"/>
  <c r="B1634" i="2"/>
  <c r="B1637" i="2"/>
  <c r="A1640" i="2"/>
  <c r="B1642" i="2"/>
  <c r="B1645" i="2"/>
  <c r="A1648" i="2"/>
  <c r="B1650" i="2"/>
  <c r="B1653" i="2"/>
  <c r="A1656" i="2"/>
  <c r="B1658" i="2"/>
  <c r="B1661" i="2"/>
  <c r="A1664" i="2"/>
  <c r="B1666" i="2"/>
  <c r="B1669" i="2"/>
  <c r="A1672" i="2"/>
  <c r="B1674" i="2"/>
  <c r="B1677" i="2"/>
  <c r="A1680" i="2"/>
  <c r="B1682" i="2"/>
  <c r="B1685" i="2"/>
  <c r="A1688" i="2"/>
  <c r="B1690" i="2"/>
  <c r="B1693" i="2"/>
  <c r="A1696" i="2"/>
  <c r="B1698" i="2"/>
  <c r="B1701" i="2"/>
  <c r="A1704" i="2"/>
  <c r="B1706" i="2"/>
  <c r="B1709" i="2"/>
  <c r="A1712" i="2"/>
  <c r="B1714" i="2"/>
  <c r="B1717" i="2"/>
  <c r="A1720" i="2"/>
  <c r="B1722" i="2"/>
  <c r="B1725" i="2"/>
  <c r="A1728" i="2"/>
  <c r="B1730" i="2"/>
  <c r="B1733" i="2"/>
  <c r="A1736" i="2"/>
  <c r="B1738" i="2"/>
  <c r="B1741" i="2"/>
  <c r="A1744" i="2"/>
  <c r="B1746" i="2"/>
  <c r="B1749" i="2"/>
  <c r="A1752" i="2"/>
  <c r="B1754" i="2"/>
  <c r="B1757" i="2"/>
  <c r="A1760" i="2"/>
  <c r="B1762" i="2"/>
  <c r="B1765" i="2"/>
  <c r="A1768" i="2"/>
  <c r="B1770" i="2"/>
  <c r="B1773" i="2"/>
  <c r="A1776" i="2"/>
  <c r="B1778" i="2"/>
  <c r="B1781" i="2"/>
  <c r="A1784" i="2"/>
  <c r="B1786" i="2"/>
  <c r="B1789" i="2"/>
  <c r="A1792" i="2"/>
  <c r="B1794" i="2"/>
  <c r="B1797" i="2"/>
  <c r="A1800" i="2"/>
  <c r="B1802" i="2"/>
  <c r="A32" i="2"/>
  <c r="A70" i="2"/>
  <c r="B108" i="2"/>
  <c r="A146" i="2"/>
  <c r="A181" i="2"/>
  <c r="B209" i="2"/>
  <c r="B231" i="2"/>
  <c r="A249" i="2"/>
  <c r="A263" i="2"/>
  <c r="A277" i="2"/>
  <c r="B291" i="2"/>
  <c r="B305" i="2"/>
  <c r="B319" i="2"/>
  <c r="B334" i="2"/>
  <c r="B348" i="2"/>
  <c r="B362" i="2"/>
  <c r="A377" i="2"/>
  <c r="A391" i="2"/>
  <c r="A405" i="2"/>
  <c r="B419" i="2"/>
  <c r="A432" i="2"/>
  <c r="B442" i="2"/>
  <c r="B453" i="2"/>
  <c r="A464" i="2"/>
  <c r="B474" i="2"/>
  <c r="B485" i="2"/>
  <c r="A496" i="2"/>
  <c r="B506" i="2"/>
  <c r="B517" i="2"/>
  <c r="A528" i="2"/>
  <c r="B538" i="2"/>
  <c r="B549" i="2"/>
  <c r="A560" i="2"/>
  <c r="B570" i="2"/>
  <c r="B581" i="2"/>
  <c r="A592" i="2"/>
  <c r="B602" i="2"/>
  <c r="B613" i="2"/>
  <c r="A624" i="2"/>
  <c r="B634" i="2"/>
  <c r="B645" i="2"/>
  <c r="A656" i="2"/>
  <c r="B664" i="2"/>
  <c r="A672" i="2"/>
  <c r="B679" i="2"/>
  <c r="A686" i="2"/>
  <c r="B693" i="2"/>
  <c r="B700" i="2"/>
  <c r="B707" i="2"/>
  <c r="B714" i="2"/>
  <c r="A722" i="2"/>
  <c r="B728" i="2"/>
  <c r="A736" i="2"/>
  <c r="B743" i="2"/>
  <c r="A750" i="2"/>
  <c r="B757" i="2"/>
  <c r="B764" i="2"/>
  <c r="B771" i="2"/>
  <c r="B778" i="2"/>
  <c r="A786" i="2"/>
  <c r="B792" i="2"/>
  <c r="A800" i="2"/>
  <c r="B807" i="2"/>
  <c r="A814" i="2"/>
  <c r="B821" i="2"/>
  <c r="B828" i="2"/>
  <c r="B835" i="2"/>
  <c r="B842" i="2"/>
  <c r="A850" i="2"/>
  <c r="A856" i="2"/>
  <c r="B861" i="2"/>
  <c r="A867" i="2"/>
  <c r="A872" i="2"/>
  <c r="B877" i="2"/>
  <c r="A883" i="2"/>
  <c r="A888" i="2"/>
  <c r="B893" i="2"/>
  <c r="A899" i="2"/>
  <c r="A904" i="2"/>
  <c r="B909" i="2"/>
  <c r="A915" i="2"/>
  <c r="A920" i="2"/>
  <c r="B925" i="2"/>
  <c r="A931" i="2"/>
  <c r="A936" i="2"/>
  <c r="B941" i="2"/>
  <c r="A947" i="2"/>
  <c r="A952" i="2"/>
  <c r="B957" i="2"/>
  <c r="A963" i="2"/>
  <c r="A968" i="2"/>
  <c r="B973" i="2"/>
  <c r="A979" i="2"/>
  <c r="A984" i="2"/>
  <c r="B989" i="2"/>
  <c r="A995" i="2"/>
  <c r="A1000" i="2"/>
  <c r="B1005" i="2"/>
  <c r="A1011" i="2"/>
  <c r="A1016" i="2"/>
  <c r="B1021" i="2"/>
  <c r="A1027" i="2"/>
  <c r="A1032" i="2"/>
  <c r="B1037" i="2"/>
  <c r="A1043" i="2"/>
  <c r="A1048" i="2"/>
  <c r="B1053" i="2"/>
  <c r="A1059" i="2"/>
  <c r="A1064" i="2"/>
  <c r="B1069" i="2"/>
  <c r="A1075" i="2"/>
  <c r="A1080" i="2"/>
  <c r="B1085" i="2"/>
  <c r="A1091" i="2"/>
  <c r="A1096" i="2"/>
  <c r="B1101" i="2"/>
  <c r="A1107" i="2"/>
  <c r="A1112" i="2"/>
  <c r="B1117" i="2"/>
  <c r="A1123" i="2"/>
  <c r="A1128" i="2"/>
  <c r="B1133" i="2"/>
  <c r="A1139" i="2"/>
  <c r="A1144" i="2"/>
  <c r="B1149" i="2"/>
  <c r="A1155" i="2"/>
  <c r="A1160" i="2"/>
  <c r="B1165" i="2"/>
  <c r="A1171" i="2"/>
  <c r="B1175" i="2"/>
  <c r="A1179" i="2"/>
  <c r="A1183" i="2"/>
  <c r="A1186" i="2"/>
  <c r="B1189" i="2"/>
  <c r="B1193" i="2"/>
  <c r="A1197" i="2"/>
  <c r="A1200" i="2"/>
  <c r="A1204" i="2"/>
  <c r="B1207" i="2"/>
  <c r="A1211" i="2"/>
  <c r="A1215" i="2"/>
  <c r="A1218" i="2"/>
  <c r="B1221" i="2"/>
  <c r="B1225" i="2"/>
  <c r="A1229" i="2"/>
  <c r="A1232" i="2"/>
  <c r="A1236" i="2"/>
  <c r="B1239" i="2"/>
  <c r="A1243" i="2"/>
  <c r="A1247" i="2"/>
  <c r="A1250" i="2"/>
  <c r="B1253" i="2"/>
  <c r="B1257" i="2"/>
  <c r="A1261" i="2"/>
  <c r="A1264" i="2"/>
  <c r="A1268" i="2"/>
  <c r="B1271" i="2"/>
  <c r="A1275" i="2"/>
  <c r="A1279" i="2"/>
  <c r="A1282" i="2"/>
  <c r="B1285" i="2"/>
  <c r="B1289" i="2"/>
  <c r="A1293" i="2"/>
  <c r="A1296" i="2"/>
  <c r="A1300" i="2"/>
  <c r="B1303" i="2"/>
  <c r="A1307" i="2"/>
  <c r="A1311" i="2"/>
  <c r="A1314" i="2"/>
  <c r="B1317" i="2"/>
  <c r="B1321" i="2"/>
  <c r="A1325" i="2"/>
  <c r="A1328" i="2"/>
  <c r="A1332" i="2"/>
  <c r="B1335" i="2"/>
  <c r="A1339" i="2"/>
  <c r="A1343" i="2"/>
  <c r="A1346" i="2"/>
  <c r="B1349" i="2"/>
  <c r="B1353" i="2"/>
  <c r="A1357" i="2"/>
  <c r="A1360" i="2"/>
  <c r="A1364" i="2"/>
  <c r="B1367" i="2"/>
  <c r="A1371" i="2"/>
  <c r="A1375" i="2"/>
  <c r="A1378" i="2"/>
  <c r="B1381" i="2"/>
  <c r="B1385" i="2"/>
  <c r="A1389" i="2"/>
  <c r="A1392" i="2"/>
  <c r="A1396" i="2"/>
  <c r="B1399" i="2"/>
  <c r="A1403" i="2"/>
  <c r="A1407" i="2"/>
  <c r="A1410" i="2"/>
  <c r="B1413" i="2"/>
  <c r="B1417" i="2"/>
  <c r="A1421" i="2"/>
  <c r="A1424" i="2"/>
  <c r="A1428" i="2"/>
  <c r="B1431" i="2"/>
  <c r="A1435" i="2"/>
  <c r="A1439" i="2"/>
  <c r="A1442" i="2"/>
  <c r="B1444" i="2"/>
  <c r="B1447" i="2"/>
  <c r="A1450" i="2"/>
  <c r="B1452" i="2"/>
  <c r="B1455" i="2"/>
  <c r="A1458" i="2"/>
  <c r="B1460" i="2"/>
  <c r="B1463" i="2"/>
  <c r="A1466" i="2"/>
  <c r="B1468" i="2"/>
  <c r="B1471" i="2"/>
  <c r="A1474" i="2"/>
  <c r="B1476" i="2"/>
  <c r="B1479" i="2"/>
  <c r="A1482" i="2"/>
  <c r="B1484" i="2"/>
  <c r="B1487" i="2"/>
  <c r="A1490" i="2"/>
  <c r="B1492" i="2"/>
  <c r="B1495" i="2"/>
  <c r="A1498" i="2"/>
  <c r="B1500" i="2"/>
  <c r="B1503" i="2"/>
  <c r="A1506" i="2"/>
  <c r="B1508" i="2"/>
  <c r="B1511" i="2"/>
  <c r="A1514" i="2"/>
  <c r="B1516" i="2"/>
  <c r="B1519" i="2"/>
  <c r="A1522" i="2"/>
  <c r="B1524" i="2"/>
  <c r="B1527" i="2"/>
  <c r="A1530" i="2"/>
  <c r="B1532" i="2"/>
  <c r="B1535" i="2"/>
  <c r="A1538" i="2"/>
  <c r="B1540" i="2"/>
  <c r="B1543" i="2"/>
  <c r="A1546" i="2"/>
  <c r="B1548" i="2"/>
  <c r="B1551" i="2"/>
  <c r="A1554" i="2"/>
  <c r="B1556" i="2"/>
  <c r="B1559" i="2"/>
  <c r="A1562" i="2"/>
  <c r="B1564" i="2"/>
  <c r="B1567" i="2"/>
  <c r="A1570" i="2"/>
  <c r="B1572" i="2"/>
  <c r="B1575" i="2"/>
  <c r="A1578" i="2"/>
  <c r="B1580" i="2"/>
  <c r="B1583" i="2"/>
  <c r="A1586" i="2"/>
  <c r="B1588" i="2"/>
  <c r="B1591" i="2"/>
  <c r="A1594" i="2"/>
  <c r="B1596" i="2"/>
  <c r="B1599" i="2"/>
  <c r="A1602" i="2"/>
  <c r="B1604" i="2"/>
  <c r="B1607" i="2"/>
  <c r="A1610" i="2"/>
  <c r="B1612" i="2"/>
  <c r="B1615" i="2"/>
  <c r="A1618" i="2"/>
  <c r="B1620" i="2"/>
  <c r="B1623" i="2"/>
  <c r="A1626" i="2"/>
  <c r="B1628" i="2"/>
  <c r="B1631" i="2"/>
  <c r="A1634" i="2"/>
  <c r="B1636" i="2"/>
  <c r="B1639" i="2"/>
  <c r="A1642" i="2"/>
  <c r="B1644" i="2"/>
  <c r="B1647" i="2"/>
  <c r="A1650" i="2"/>
  <c r="B1652" i="2"/>
  <c r="B1655" i="2"/>
  <c r="A1658" i="2"/>
  <c r="B1660" i="2"/>
  <c r="B1663" i="2"/>
  <c r="A1666" i="2"/>
  <c r="B1668" i="2"/>
  <c r="B1671" i="2"/>
  <c r="A1674" i="2"/>
  <c r="B1676" i="2"/>
  <c r="B1679" i="2"/>
  <c r="A1682" i="2"/>
  <c r="B1684" i="2"/>
  <c r="B1687" i="2"/>
  <c r="A1690" i="2"/>
  <c r="B1692" i="2"/>
  <c r="B1695" i="2"/>
  <c r="A1698" i="2"/>
  <c r="B1700" i="2"/>
  <c r="B1703" i="2"/>
  <c r="A1706" i="2"/>
  <c r="B1708" i="2"/>
  <c r="B1711" i="2"/>
  <c r="A1714" i="2"/>
  <c r="B1716" i="2"/>
  <c r="B1719" i="2"/>
  <c r="A1722" i="2"/>
  <c r="B1724" i="2"/>
  <c r="B1727" i="2"/>
  <c r="A1730" i="2"/>
  <c r="B1732" i="2"/>
  <c r="B1735" i="2"/>
  <c r="A1738" i="2"/>
  <c r="B1740" i="2"/>
  <c r="B1743" i="2"/>
  <c r="A1746" i="2"/>
  <c r="B1748" i="2"/>
  <c r="B1751" i="2"/>
  <c r="A1754" i="2"/>
  <c r="B1756" i="2"/>
  <c r="B1759" i="2"/>
  <c r="A1762" i="2"/>
  <c r="B1764" i="2"/>
  <c r="B1767" i="2"/>
  <c r="A1770" i="2"/>
  <c r="B1772" i="2"/>
  <c r="B1775" i="2"/>
  <c r="A1778" i="2"/>
  <c r="B1780" i="2"/>
  <c r="B1783" i="2"/>
  <c r="A1786" i="2"/>
  <c r="B1788" i="2"/>
  <c r="B1791" i="2"/>
  <c r="A1794" i="2"/>
  <c r="B1796" i="2"/>
  <c r="B1799" i="2"/>
  <c r="A1802" i="2"/>
  <c r="B1804" i="2"/>
  <c r="B1807" i="2"/>
  <c r="A1810" i="2"/>
  <c r="B1812" i="2"/>
  <c r="B1815" i="2"/>
  <c r="A1818" i="2"/>
  <c r="B1820" i="2"/>
  <c r="B1823" i="2"/>
  <c r="A1826" i="2"/>
  <c r="B1828" i="2"/>
  <c r="B1831" i="2"/>
  <c r="A1834" i="2"/>
  <c r="B1836" i="2"/>
  <c r="B1839" i="2"/>
  <c r="A1842" i="2"/>
  <c r="B1844" i="2"/>
  <c r="B1847" i="2"/>
  <c r="A1850" i="2"/>
  <c r="B1852" i="2"/>
  <c r="B1855" i="2"/>
  <c r="A1858" i="2"/>
  <c r="B1860" i="2"/>
  <c r="B1863" i="2"/>
  <c r="A1866" i="2"/>
  <c r="B1868" i="2"/>
  <c r="B1871" i="2"/>
  <c r="A1874" i="2"/>
  <c r="B1876" i="2"/>
  <c r="B1879" i="2"/>
  <c r="A1882" i="2"/>
  <c r="B1884" i="2"/>
  <c r="B1887" i="2"/>
  <c r="A1890" i="2"/>
  <c r="B1892" i="2"/>
  <c r="B1895" i="2"/>
  <c r="A1898" i="2"/>
  <c r="B1900" i="2"/>
  <c r="B1903" i="2"/>
  <c r="A1906" i="2"/>
  <c r="B1908" i="2"/>
  <c r="B1911" i="2"/>
  <c r="A1914" i="2"/>
  <c r="B1916" i="2"/>
  <c r="B1919" i="2"/>
  <c r="A1922" i="2"/>
  <c r="B1924" i="2"/>
  <c r="B1927" i="2"/>
  <c r="A1930" i="2"/>
  <c r="B1932" i="2"/>
  <c r="B1935" i="2"/>
  <c r="A1938" i="2"/>
  <c r="B1940" i="2"/>
  <c r="B1943" i="2"/>
  <c r="A1946" i="2"/>
  <c r="B1948" i="2"/>
  <c r="B1951" i="2"/>
  <c r="A1954" i="2"/>
  <c r="B1956" i="2"/>
  <c r="B1959" i="2"/>
  <c r="A1962" i="2"/>
  <c r="B1964" i="2"/>
  <c r="B1967" i="2"/>
  <c r="A1970" i="2"/>
  <c r="B1972" i="2"/>
  <c r="B1975" i="2"/>
  <c r="A1978" i="2"/>
  <c r="B1980" i="2"/>
  <c r="B1983" i="2"/>
  <c r="A1986" i="2"/>
  <c r="B1988" i="2"/>
  <c r="B1991" i="2"/>
  <c r="A1994" i="2"/>
  <c r="B1996" i="2"/>
  <c r="B1999" i="2"/>
  <c r="A2002" i="2"/>
  <c r="B2004" i="2"/>
  <c r="B2007" i="2"/>
  <c r="A2010" i="2"/>
  <c r="B2012" i="2"/>
  <c r="B2015" i="2"/>
  <c r="A2018" i="2"/>
  <c r="B2020" i="2"/>
  <c r="B2023" i="2"/>
  <c r="A2026" i="2"/>
  <c r="B2028" i="2"/>
  <c r="B2031" i="2"/>
  <c r="A2034" i="2"/>
  <c r="B2036" i="2"/>
  <c r="B2039" i="2"/>
  <c r="A2042" i="2"/>
  <c r="B2044" i="2"/>
  <c r="B2047" i="2"/>
  <c r="A2050" i="2"/>
  <c r="B2052" i="2"/>
  <c r="B2055" i="2"/>
  <c r="A2058" i="2"/>
  <c r="B2060" i="2"/>
  <c r="B2063" i="2"/>
  <c r="A2066" i="2"/>
  <c r="B2068" i="2"/>
  <c r="B2071" i="2"/>
  <c r="A2074" i="2"/>
  <c r="B2076" i="2"/>
  <c r="B2079" i="2"/>
  <c r="A2082" i="2"/>
  <c r="B2084" i="2"/>
  <c r="B2087" i="2"/>
  <c r="B2089" i="2"/>
  <c r="B2091" i="2"/>
  <c r="B2093" i="2"/>
  <c r="B2095" i="2"/>
  <c r="B2097" i="2"/>
  <c r="B2099" i="2"/>
  <c r="B2101" i="2"/>
  <c r="B2103" i="2"/>
  <c r="B2105" i="2"/>
  <c r="B2107" i="2"/>
  <c r="B2109" i="2"/>
  <c r="B2111" i="2"/>
  <c r="B2113" i="2"/>
  <c r="B2115" i="2"/>
  <c r="B2117" i="2"/>
  <c r="B2119" i="2"/>
  <c r="B2121" i="2"/>
  <c r="B2123" i="2"/>
  <c r="B2125" i="2"/>
  <c r="B2127" i="2"/>
  <c r="B2129" i="2"/>
  <c r="B2131" i="2"/>
  <c r="B2133" i="2"/>
  <c r="B2135" i="2"/>
  <c r="B2137" i="2"/>
  <c r="B2139" i="2"/>
  <c r="B2141" i="2"/>
  <c r="B2143" i="2"/>
  <c r="B2145" i="2"/>
  <c r="B2147" i="2"/>
  <c r="B2149" i="2"/>
  <c r="B2151" i="2"/>
  <c r="B2153" i="2"/>
  <c r="B2155" i="2"/>
  <c r="B2157" i="2"/>
  <c r="B2159" i="2"/>
  <c r="B2161" i="2"/>
  <c r="B2163" i="2"/>
  <c r="B2165" i="2"/>
  <c r="B2167" i="2"/>
  <c r="B2169" i="2"/>
  <c r="B2171" i="2"/>
  <c r="B2173" i="2"/>
  <c r="B2175" i="2"/>
  <c r="B2177" i="2"/>
  <c r="B2179" i="2"/>
  <c r="B2181" i="2"/>
  <c r="B2183" i="2"/>
  <c r="B2185" i="2"/>
  <c r="B2187" i="2"/>
  <c r="B2189" i="2"/>
  <c r="B2191" i="2"/>
  <c r="B2193" i="2"/>
  <c r="B2195" i="2"/>
  <c r="B2197" i="2"/>
  <c r="B2199" i="2"/>
  <c r="B2201" i="2"/>
  <c r="B2203" i="2"/>
  <c r="B2205" i="2"/>
  <c r="B2207" i="2"/>
  <c r="B2209" i="2"/>
  <c r="B2211" i="2"/>
  <c r="B2213" i="2"/>
  <c r="B2215" i="2"/>
  <c r="B2217" i="2"/>
  <c r="B2219" i="2"/>
  <c r="B2221" i="2"/>
  <c r="B2223" i="2"/>
  <c r="B2225" i="2"/>
  <c r="B2227" i="2"/>
  <c r="B2229" i="2"/>
  <c r="B2231" i="2"/>
  <c r="B2233" i="2"/>
  <c r="B2235" i="2"/>
  <c r="B2237" i="2"/>
  <c r="B2239" i="2"/>
  <c r="B2241" i="2"/>
  <c r="B2243" i="2"/>
  <c r="B2245" i="2"/>
  <c r="B2247" i="2"/>
  <c r="B2249" i="2"/>
  <c r="B2251" i="2"/>
  <c r="B2253" i="2"/>
  <c r="B2255" i="2"/>
  <c r="B2257" i="2"/>
  <c r="B2259" i="2"/>
  <c r="B2261" i="2"/>
  <c r="B2263" i="2"/>
  <c r="B2265" i="2"/>
  <c r="B2267" i="2"/>
  <c r="B2269" i="2"/>
  <c r="B2271" i="2"/>
  <c r="B2273" i="2"/>
  <c r="B2275" i="2"/>
  <c r="B2277" i="2"/>
  <c r="B2279" i="2"/>
  <c r="B2281" i="2"/>
  <c r="B2283" i="2"/>
  <c r="B2285" i="2"/>
  <c r="B2287" i="2"/>
  <c r="B2289" i="2"/>
  <c r="B2291" i="2"/>
  <c r="B2293" i="2"/>
  <c r="B2295" i="2"/>
  <c r="B2297" i="2"/>
  <c r="B2299" i="2"/>
  <c r="B2301" i="2"/>
  <c r="B2303" i="2"/>
  <c r="B2305" i="2"/>
  <c r="B2307" i="2"/>
  <c r="B2309" i="2"/>
  <c r="B2311" i="2"/>
  <c r="B2313" i="2"/>
  <c r="B2315" i="2"/>
  <c r="B2317" i="2"/>
  <c r="B2319" i="2"/>
  <c r="B2321" i="2"/>
  <c r="B2323" i="2"/>
  <c r="B2325" i="2"/>
  <c r="B2327" i="2"/>
  <c r="B2329" i="2"/>
  <c r="B2331" i="2"/>
  <c r="B2333" i="2"/>
  <c r="B2335" i="2"/>
  <c r="B2337" i="2"/>
  <c r="B2339" i="2"/>
  <c r="B2341" i="2"/>
  <c r="B2343" i="2"/>
  <c r="B2345" i="2"/>
  <c r="B2347" i="2"/>
  <c r="B2349" i="2"/>
  <c r="B2351" i="2"/>
  <c r="B2353" i="2"/>
  <c r="B2355" i="2"/>
  <c r="B2357" i="2"/>
  <c r="B2359" i="2"/>
  <c r="B2361" i="2"/>
  <c r="B2363" i="2"/>
  <c r="B2365" i="2"/>
  <c r="B2367" i="2"/>
  <c r="B2369" i="2"/>
  <c r="B2371" i="2"/>
  <c r="B2373" i="2"/>
  <c r="B2375" i="2"/>
  <c r="B2377" i="2"/>
  <c r="B2379" i="2"/>
  <c r="B2381" i="2"/>
  <c r="B2383" i="2"/>
  <c r="B2385" i="2"/>
  <c r="B2387" i="2"/>
  <c r="B2389" i="2"/>
  <c r="B2391" i="2"/>
  <c r="B2393" i="2"/>
  <c r="B2395" i="2"/>
  <c r="B2397" i="2"/>
  <c r="B2399" i="2"/>
  <c r="B2401" i="2"/>
  <c r="B2403" i="2"/>
  <c r="B2405" i="2"/>
  <c r="B2407" i="2"/>
  <c r="B2409" i="2"/>
  <c r="B2411" i="2"/>
  <c r="B2413" i="2"/>
  <c r="B2415" i="2"/>
  <c r="B2417" i="2"/>
  <c r="B2419" i="2"/>
  <c r="B2421" i="2"/>
  <c r="B2423" i="2"/>
  <c r="B2425" i="2"/>
  <c r="B2427" i="2"/>
  <c r="B2429" i="2"/>
  <c r="B2431" i="2"/>
  <c r="B2433" i="2"/>
  <c r="B2435" i="2"/>
  <c r="B2437" i="2"/>
  <c r="B2439" i="2"/>
  <c r="B2441" i="2"/>
  <c r="B2443" i="2"/>
  <c r="B2445" i="2"/>
  <c r="B2447" i="2"/>
  <c r="B2449" i="2"/>
  <c r="B2451" i="2"/>
  <c r="B2453" i="2"/>
  <c r="B2455" i="2"/>
  <c r="B2457" i="2"/>
  <c r="B2459" i="2"/>
  <c r="B2461" i="2"/>
  <c r="B2463" i="2"/>
  <c r="B2465" i="2"/>
  <c r="B2467" i="2"/>
  <c r="B2469" i="2"/>
  <c r="B2471" i="2"/>
  <c r="B2473" i="2"/>
  <c r="B2475" i="2"/>
  <c r="B2477" i="2"/>
  <c r="B2479" i="2"/>
  <c r="B2481" i="2"/>
  <c r="B2483" i="2"/>
  <c r="B2485" i="2"/>
  <c r="B2487" i="2"/>
  <c r="B2489" i="2"/>
  <c r="B2491" i="2"/>
  <c r="B2493" i="2"/>
  <c r="B2495" i="2"/>
  <c r="B2497" i="2"/>
  <c r="B2499" i="2"/>
  <c r="B2501" i="2"/>
  <c r="B2503" i="2"/>
  <c r="B2505" i="2"/>
  <c r="B2507" i="2"/>
  <c r="B2509" i="2"/>
  <c r="B2511" i="2"/>
  <c r="B2513" i="2"/>
  <c r="B2515" i="2"/>
  <c r="B2517" i="2"/>
  <c r="B2519" i="2"/>
  <c r="B2521" i="2"/>
  <c r="B2523" i="2"/>
  <c r="B2525" i="2"/>
  <c r="B2527" i="2"/>
  <c r="B2529" i="2"/>
  <c r="B2531" i="2"/>
  <c r="B2533" i="2"/>
  <c r="B2535" i="2"/>
  <c r="B2537" i="2"/>
  <c r="B2539" i="2"/>
  <c r="B2541" i="2"/>
  <c r="B2543" i="2"/>
  <c r="B2545" i="2"/>
  <c r="B2547" i="2"/>
  <c r="B2549" i="2"/>
  <c r="B2551" i="2"/>
  <c r="B2553" i="2"/>
  <c r="B2555" i="2"/>
  <c r="B2557" i="2"/>
  <c r="B2559" i="2"/>
  <c r="B2561" i="2"/>
  <c r="B2563" i="2"/>
  <c r="B2565" i="2"/>
  <c r="B2567" i="2"/>
  <c r="B2569" i="2"/>
  <c r="B2571" i="2"/>
  <c r="B2573" i="2"/>
  <c r="B2575" i="2"/>
  <c r="B2577" i="2"/>
  <c r="B2579" i="2"/>
  <c r="B2581" i="2"/>
  <c r="B2583" i="2"/>
  <c r="B2585" i="2"/>
  <c r="B2587" i="2"/>
  <c r="B2589" i="2"/>
  <c r="B2591" i="2"/>
  <c r="B2593" i="2"/>
  <c r="B2595" i="2"/>
  <c r="B2597" i="2"/>
  <c r="B2599" i="2"/>
  <c r="B2601" i="2"/>
  <c r="B2603" i="2"/>
  <c r="B2605" i="2"/>
  <c r="B2607" i="2"/>
  <c r="B2609" i="2"/>
  <c r="B2611" i="2"/>
  <c r="B2613" i="2"/>
  <c r="B2615" i="2"/>
  <c r="B2617" i="2"/>
  <c r="B2619" i="2"/>
  <c r="B2621" i="2"/>
  <c r="B2623" i="2"/>
  <c r="B2625" i="2"/>
  <c r="B2627" i="2"/>
  <c r="B2629" i="2"/>
  <c r="B2631" i="2"/>
  <c r="B2633" i="2"/>
  <c r="B2635" i="2"/>
  <c r="B2637" i="2"/>
  <c r="B2639" i="2"/>
  <c r="B2641" i="2"/>
  <c r="B2643" i="2"/>
  <c r="B2645" i="2"/>
  <c r="B2647" i="2"/>
  <c r="B2649" i="2"/>
  <c r="B2651" i="2"/>
  <c r="B2653" i="2"/>
  <c r="B2655" i="2"/>
  <c r="B2657" i="2"/>
  <c r="B2659" i="2"/>
  <c r="B2661" i="2"/>
  <c r="B2663" i="2"/>
  <c r="B2665" i="2"/>
  <c r="B2667" i="2"/>
  <c r="B2669" i="2"/>
  <c r="B2671" i="2"/>
  <c r="B2673" i="2"/>
  <c r="B2675" i="2"/>
  <c r="B2677" i="2"/>
  <c r="B2679" i="2"/>
  <c r="B2681" i="2"/>
  <c r="B2683" i="2"/>
  <c r="B2685" i="2"/>
  <c r="B2687" i="2"/>
  <c r="B2689" i="2"/>
  <c r="B2691" i="2"/>
  <c r="B2693" i="2"/>
  <c r="B2695" i="2"/>
  <c r="B2697" i="2"/>
  <c r="B2699" i="2"/>
  <c r="B2701" i="2"/>
  <c r="B2703" i="2"/>
  <c r="B2705" i="2"/>
  <c r="B2707" i="2"/>
  <c r="B2709" i="2"/>
  <c r="B2711" i="2"/>
  <c r="B2713" i="2"/>
  <c r="B2715" i="2"/>
  <c r="B2717" i="2"/>
  <c r="B2719" i="2"/>
  <c r="B2721" i="2"/>
  <c r="B2723" i="2"/>
  <c r="B2725" i="2"/>
  <c r="B2727" i="2"/>
  <c r="B2729" i="2"/>
  <c r="B2731" i="2"/>
  <c r="B2733" i="2"/>
  <c r="B2735" i="2"/>
  <c r="B2737" i="2"/>
  <c r="B2739" i="2"/>
  <c r="B2741" i="2"/>
  <c r="B2743" i="2"/>
  <c r="B2745" i="2"/>
  <c r="B2747" i="2"/>
  <c r="B2749" i="2"/>
  <c r="B2751" i="2"/>
  <c r="B2753" i="2"/>
  <c r="B2755" i="2"/>
  <c r="B2757" i="2"/>
  <c r="B2759" i="2"/>
  <c r="B2761" i="2"/>
  <c r="B2763" i="2"/>
  <c r="B2765" i="2"/>
  <c r="B2767" i="2"/>
  <c r="B2769" i="2"/>
  <c r="B2771" i="2"/>
  <c r="B2773" i="2"/>
  <c r="B2775" i="2"/>
  <c r="B2777" i="2"/>
  <c r="B2779" i="2"/>
  <c r="B2781" i="2"/>
  <c r="B2783" i="2"/>
  <c r="B2785" i="2"/>
  <c r="B2787" i="2"/>
  <c r="B2789" i="2"/>
  <c r="B2791" i="2"/>
  <c r="B2793" i="2"/>
  <c r="B2795" i="2"/>
  <c r="B2797" i="2"/>
  <c r="B2799" i="2"/>
  <c r="B2801" i="2"/>
  <c r="B2803" i="2"/>
  <c r="B2805" i="2"/>
  <c r="B2807" i="2"/>
  <c r="B2809" i="2"/>
  <c r="B2811" i="2"/>
  <c r="B2813" i="2"/>
  <c r="B2815" i="2"/>
  <c r="B2817" i="2"/>
  <c r="B2819" i="2"/>
  <c r="B2821" i="2"/>
  <c r="B2823" i="2"/>
  <c r="B2825" i="2"/>
  <c r="B2827" i="2"/>
  <c r="B2829" i="2"/>
  <c r="B2831" i="2"/>
  <c r="B2833" i="2"/>
  <c r="B2835" i="2"/>
  <c r="B2837" i="2"/>
  <c r="B2839" i="2"/>
  <c r="B2841" i="2"/>
  <c r="B2843" i="2"/>
  <c r="B2845" i="2"/>
  <c r="B2847" i="2"/>
  <c r="B2849" i="2"/>
  <c r="B2851" i="2"/>
  <c r="B2853" i="2"/>
  <c r="B2855" i="2"/>
  <c r="B2857" i="2"/>
  <c r="B2859" i="2"/>
  <c r="B2861" i="2"/>
  <c r="B2863" i="2"/>
  <c r="B2865" i="2"/>
  <c r="B2867" i="2"/>
  <c r="B2869" i="2"/>
  <c r="B2871" i="2"/>
  <c r="B2873" i="2"/>
  <c r="B2875" i="2"/>
  <c r="B2877" i="2"/>
  <c r="B2879" i="2"/>
  <c r="B2881" i="2"/>
  <c r="B2883" i="2"/>
  <c r="B2885" i="2"/>
  <c r="B2887" i="2"/>
  <c r="B2889" i="2"/>
  <c r="B2891" i="2"/>
  <c r="B2893" i="2"/>
  <c r="B2895" i="2"/>
  <c r="B2897" i="2"/>
  <c r="B2899" i="2"/>
  <c r="B2901" i="2"/>
  <c r="B2903" i="2"/>
  <c r="B2905" i="2"/>
  <c r="B2907" i="2"/>
  <c r="B2909" i="2"/>
  <c r="B2911" i="2"/>
  <c r="B2913" i="2"/>
  <c r="B2915" i="2"/>
  <c r="B2917" i="2"/>
  <c r="B2919" i="2"/>
  <c r="B2921" i="2"/>
  <c r="B2923" i="2"/>
  <c r="B2925" i="2"/>
  <c r="B2927" i="2"/>
  <c r="B2929" i="2"/>
  <c r="B13" i="2"/>
  <c r="B88" i="2"/>
  <c r="B165" i="2"/>
  <c r="A221" i="2"/>
  <c r="B255" i="2"/>
  <c r="B284" i="2"/>
  <c r="A313" i="2"/>
  <c r="A341" i="2"/>
  <c r="B369" i="2"/>
  <c r="B398" i="2"/>
  <c r="B426" i="2"/>
  <c r="A448" i="2"/>
  <c r="B469" i="2"/>
  <c r="B490" i="2"/>
  <c r="A512" i="2"/>
  <c r="B533" i="2"/>
  <c r="B554" i="2"/>
  <c r="A576" i="2"/>
  <c r="B597" i="2"/>
  <c r="B618" i="2"/>
  <c r="A640" i="2"/>
  <c r="B661" i="2"/>
  <c r="B675" i="2"/>
  <c r="A690" i="2"/>
  <c r="A704" i="2"/>
  <c r="A718" i="2"/>
  <c r="B732" i="2"/>
  <c r="B746" i="2"/>
  <c r="B760" i="2"/>
  <c r="B775" i="2"/>
  <c r="B789" i="2"/>
  <c r="B803" i="2"/>
  <c r="A818" i="2"/>
  <c r="A832" i="2"/>
  <c r="A846" i="2"/>
  <c r="A859" i="2"/>
  <c r="B869" i="2"/>
  <c r="A880" i="2"/>
  <c r="A891" i="2"/>
  <c r="B901" i="2"/>
  <c r="A912" i="2"/>
  <c r="A923" i="2"/>
  <c r="B933" i="2"/>
  <c r="A944" i="2"/>
  <c r="A955" i="2"/>
  <c r="B965" i="2"/>
  <c r="A976" i="2"/>
  <c r="A987" i="2"/>
  <c r="B997" i="2"/>
  <c r="A1008" i="2"/>
  <c r="A1019" i="2"/>
  <c r="B1029" i="2"/>
  <c r="A1040" i="2"/>
  <c r="A1051" i="2"/>
  <c r="B1061" i="2"/>
  <c r="A1072" i="2"/>
  <c r="A1083" i="2"/>
  <c r="B1093" i="2"/>
  <c r="A1104" i="2"/>
  <c r="A1115" i="2"/>
  <c r="B1125" i="2"/>
  <c r="A1136" i="2"/>
  <c r="A1147" i="2"/>
  <c r="B1157" i="2"/>
  <c r="A1168" i="2"/>
  <c r="B1177" i="2"/>
  <c r="A1184" i="2"/>
  <c r="B1191" i="2"/>
  <c r="A1199" i="2"/>
  <c r="B1205" i="2"/>
  <c r="A1213" i="2"/>
  <c r="A1220" i="2"/>
  <c r="A1227" i="2"/>
  <c r="A1234" i="2"/>
  <c r="B1241" i="2"/>
  <c r="A1248" i="2"/>
  <c r="B1255" i="2"/>
  <c r="A1263" i="2"/>
  <c r="B1269" i="2"/>
  <c r="A1277" i="2"/>
  <c r="A1284" i="2"/>
  <c r="A1291" i="2"/>
  <c r="A1298" i="2"/>
  <c r="B1305" i="2"/>
  <c r="A1312" i="2"/>
  <c r="B1319" i="2"/>
  <c r="A1327" i="2"/>
  <c r="B1333" i="2"/>
  <c r="A1341" i="2"/>
  <c r="A1348" i="2"/>
  <c r="A1355" i="2"/>
  <c r="A1362" i="2"/>
  <c r="B1369" i="2"/>
  <c r="A1376" i="2"/>
  <c r="B1383" i="2"/>
  <c r="A1391" i="2"/>
  <c r="B1397" i="2"/>
  <c r="A1405" i="2"/>
  <c r="A1412" i="2"/>
  <c r="A1419" i="2"/>
  <c r="A1426" i="2"/>
  <c r="B1433" i="2"/>
  <c r="A1440" i="2"/>
  <c r="A1446" i="2"/>
  <c r="B1451" i="2"/>
  <c r="B1456" i="2"/>
  <c r="A1462" i="2"/>
  <c r="B1467" i="2"/>
  <c r="B1472" i="2"/>
  <c r="A1478" i="2"/>
  <c r="B1483" i="2"/>
  <c r="B1488" i="2"/>
  <c r="A1494" i="2"/>
  <c r="B1499" i="2"/>
  <c r="B1504" i="2"/>
  <c r="A1510" i="2"/>
  <c r="B1515" i="2"/>
  <c r="B1520" i="2"/>
  <c r="A1526" i="2"/>
  <c r="B1531" i="2"/>
  <c r="B1536" i="2"/>
  <c r="A1542" i="2"/>
  <c r="B1547" i="2"/>
  <c r="B1552" i="2"/>
  <c r="A1558" i="2"/>
  <c r="B1563" i="2"/>
  <c r="B1568" i="2"/>
  <c r="A1574" i="2"/>
  <c r="B1579" i="2"/>
  <c r="B1584" i="2"/>
  <c r="A1590" i="2"/>
  <c r="B1595" i="2"/>
  <c r="B1600" i="2"/>
  <c r="A1606" i="2"/>
  <c r="B1611" i="2"/>
  <c r="B1616" i="2"/>
  <c r="A1622" i="2"/>
  <c r="B1627" i="2"/>
  <c r="B1632" i="2"/>
  <c r="A1638" i="2"/>
  <c r="B1643" i="2"/>
  <c r="B1648" i="2"/>
  <c r="A1654" i="2"/>
  <c r="B1659" i="2"/>
  <c r="B1664" i="2"/>
  <c r="A1670" i="2"/>
  <c r="B1675" i="2"/>
  <c r="B1680" i="2"/>
  <c r="A1686" i="2"/>
  <c r="B1691" i="2"/>
  <c r="B1696" i="2"/>
  <c r="A1702" i="2"/>
  <c r="B1707" i="2"/>
  <c r="B1712" i="2"/>
  <c r="A1718" i="2"/>
  <c r="B1723" i="2"/>
  <c r="B1728" i="2"/>
  <c r="A1734" i="2"/>
  <c r="B1739" i="2"/>
  <c r="B1744" i="2"/>
  <c r="A1750" i="2"/>
  <c r="B1755" i="2"/>
  <c r="B1760" i="2"/>
  <c r="A1766" i="2"/>
  <c r="B1771" i="2"/>
  <c r="B1776" i="2"/>
  <c r="A1782" i="2"/>
  <c r="B1787" i="2"/>
  <c r="B1792" i="2"/>
  <c r="A1798" i="2"/>
  <c r="B1803" i="2"/>
  <c r="B1806" i="2"/>
  <c r="B1810" i="2"/>
  <c r="A1814" i="2"/>
  <c r="B1817" i="2"/>
  <c r="B1821" i="2"/>
  <c r="B1824" i="2"/>
  <c r="A1828" i="2"/>
  <c r="A1832" i="2"/>
  <c r="B1835" i="2"/>
  <c r="B1838" i="2"/>
  <c r="B1842" i="2"/>
  <c r="A1846" i="2"/>
  <c r="B1849" i="2"/>
  <c r="B1853" i="2"/>
  <c r="B1856" i="2"/>
  <c r="A1860" i="2"/>
  <c r="A1864" i="2"/>
  <c r="B1867" i="2"/>
  <c r="B1870" i="2"/>
  <c r="B1874" i="2"/>
  <c r="A1878" i="2"/>
  <c r="B1881" i="2"/>
  <c r="B1885" i="2"/>
  <c r="B1888" i="2"/>
  <c r="A1892" i="2"/>
  <c r="A1896" i="2"/>
  <c r="B1899" i="2"/>
  <c r="B1902" i="2"/>
  <c r="B1906" i="2"/>
  <c r="A1910" i="2"/>
  <c r="B1913" i="2"/>
  <c r="B1917" i="2"/>
  <c r="B1920" i="2"/>
  <c r="A1924" i="2"/>
  <c r="A1928" i="2"/>
  <c r="B1931" i="2"/>
  <c r="B1934" i="2"/>
  <c r="B1938" i="2"/>
  <c r="A1942" i="2"/>
  <c r="B1945" i="2"/>
  <c r="B1949" i="2"/>
  <c r="B1952" i="2"/>
  <c r="A1956" i="2"/>
  <c r="A1960" i="2"/>
  <c r="B1963" i="2"/>
  <c r="B1966" i="2"/>
  <c r="B1970" i="2"/>
  <c r="A1974" i="2"/>
  <c r="B1977" i="2"/>
  <c r="B1981" i="2"/>
  <c r="B1984" i="2"/>
  <c r="A1988" i="2"/>
  <c r="A1992" i="2"/>
  <c r="B1995" i="2"/>
  <c r="B1998" i="2"/>
  <c r="B2002" i="2"/>
  <c r="A2006" i="2"/>
  <c r="B2009" i="2"/>
  <c r="B2013" i="2"/>
  <c r="B2016" i="2"/>
  <c r="A2020" i="2"/>
  <c r="A2024" i="2"/>
  <c r="B2027" i="2"/>
  <c r="B2030" i="2"/>
  <c r="B2034" i="2"/>
  <c r="A2038" i="2"/>
  <c r="B2041" i="2"/>
  <c r="B2045" i="2"/>
  <c r="B2048" i="2"/>
  <c r="A2052" i="2"/>
  <c r="A2056" i="2"/>
  <c r="B2059" i="2"/>
  <c r="B2062" i="2"/>
  <c r="B2066" i="2"/>
  <c r="A2070" i="2"/>
  <c r="B2073" i="2"/>
  <c r="B2077" i="2"/>
  <c r="B2080" i="2"/>
  <c r="A2084" i="2"/>
  <c r="A2088" i="2"/>
  <c r="B2090" i="2"/>
  <c r="A2093" i="2"/>
  <c r="A2096" i="2"/>
  <c r="B2098" i="2"/>
  <c r="A2101" i="2"/>
  <c r="A2104" i="2"/>
  <c r="B2106" i="2"/>
  <c r="A2109" i="2"/>
  <c r="A2112" i="2"/>
  <c r="B2114" i="2"/>
  <c r="A2117" i="2"/>
  <c r="A2120" i="2"/>
  <c r="B2122" i="2"/>
  <c r="A2125" i="2"/>
  <c r="A2128" i="2"/>
  <c r="B2130" i="2"/>
  <c r="A2133" i="2"/>
  <c r="A2136" i="2"/>
  <c r="B2138" i="2"/>
  <c r="A2141" i="2"/>
  <c r="A2144" i="2"/>
  <c r="B2146" i="2"/>
  <c r="A2149" i="2"/>
  <c r="A2152" i="2"/>
  <c r="B2154" i="2"/>
  <c r="A2157" i="2"/>
  <c r="A2160" i="2"/>
  <c r="B2162" i="2"/>
  <c r="A2165" i="2"/>
  <c r="A2168" i="2"/>
  <c r="B2170" i="2"/>
  <c r="A2173" i="2"/>
  <c r="A2176" i="2"/>
  <c r="B2178" i="2"/>
  <c r="A2181" i="2"/>
  <c r="A2184" i="2"/>
  <c r="B2186" i="2"/>
  <c r="A2189" i="2"/>
  <c r="A2192" i="2"/>
  <c r="B2194" i="2"/>
  <c r="A2197" i="2"/>
  <c r="A2200" i="2"/>
  <c r="B2202" i="2"/>
  <c r="A2205" i="2"/>
  <c r="A2208" i="2"/>
  <c r="B2210" i="2"/>
  <c r="A2213" i="2"/>
  <c r="A2216" i="2"/>
  <c r="B2218" i="2"/>
  <c r="A2221" i="2"/>
  <c r="A2224" i="2"/>
  <c r="B2226" i="2"/>
  <c r="A2229" i="2"/>
  <c r="A2232" i="2"/>
  <c r="B2234" i="2"/>
  <c r="A2237" i="2"/>
  <c r="A2240" i="2"/>
  <c r="B2242" i="2"/>
  <c r="A2245" i="2"/>
  <c r="A2248" i="2"/>
  <c r="B2250" i="2"/>
  <c r="A2253" i="2"/>
  <c r="A2256" i="2"/>
  <c r="B2258" i="2"/>
  <c r="A2261" i="2"/>
  <c r="A2264" i="2"/>
  <c r="B2266" i="2"/>
  <c r="A2269" i="2"/>
  <c r="A2272" i="2"/>
  <c r="B2274" i="2"/>
  <c r="A2277" i="2"/>
  <c r="A2280" i="2"/>
  <c r="B2282" i="2"/>
  <c r="A2285" i="2"/>
  <c r="A2288" i="2"/>
  <c r="B2290" i="2"/>
  <c r="A2293" i="2"/>
  <c r="A2296" i="2"/>
  <c r="B2298" i="2"/>
  <c r="A2301" i="2"/>
  <c r="A2304" i="2"/>
  <c r="B2306" i="2"/>
  <c r="A2309" i="2"/>
  <c r="A2312" i="2"/>
  <c r="B2314" i="2"/>
  <c r="A2317" i="2"/>
  <c r="A2320" i="2"/>
  <c r="B2322" i="2"/>
  <c r="A2325" i="2"/>
  <c r="A2328" i="2"/>
  <c r="B2330" i="2"/>
  <c r="A2333" i="2"/>
  <c r="A2336" i="2"/>
  <c r="B2338" i="2"/>
  <c r="A2341" i="2"/>
  <c r="A2344" i="2"/>
  <c r="B2346" i="2"/>
  <c r="A2349" i="2"/>
  <c r="A2352" i="2"/>
  <c r="B2354" i="2"/>
  <c r="A2357" i="2"/>
  <c r="A2360" i="2"/>
  <c r="B2362" i="2"/>
  <c r="A2365" i="2"/>
  <c r="A2368" i="2"/>
  <c r="B2370" i="2"/>
  <c r="A2373" i="2"/>
  <c r="A2376" i="2"/>
  <c r="B2378" i="2"/>
  <c r="A2381" i="2"/>
  <c r="A2384" i="2"/>
  <c r="B2386" i="2"/>
  <c r="A2389" i="2"/>
  <c r="A2392" i="2"/>
  <c r="B2394" i="2"/>
  <c r="A2397" i="2"/>
  <c r="A2400" i="2"/>
  <c r="B2402" i="2"/>
  <c r="A2405" i="2"/>
  <c r="A2408" i="2"/>
  <c r="B2410" i="2"/>
  <c r="A2413" i="2"/>
  <c r="A2416" i="2"/>
  <c r="B2418" i="2"/>
  <c r="A2421" i="2"/>
  <c r="A2424" i="2"/>
  <c r="B2426" i="2"/>
  <c r="A2429" i="2"/>
  <c r="A2432" i="2"/>
  <c r="B2434" i="2"/>
  <c r="A2437" i="2"/>
  <c r="A2440" i="2"/>
  <c r="B2442" i="2"/>
  <c r="A2445" i="2"/>
  <c r="A2448" i="2"/>
  <c r="B2450" i="2"/>
  <c r="A2453" i="2"/>
  <c r="A2456" i="2"/>
  <c r="B2458" i="2"/>
  <c r="A2461" i="2"/>
  <c r="A2464" i="2"/>
  <c r="B2466" i="2"/>
  <c r="A2469" i="2"/>
  <c r="A2472" i="2"/>
  <c r="B2474" i="2"/>
  <c r="A2477" i="2"/>
  <c r="A2480" i="2"/>
  <c r="B2482" i="2"/>
  <c r="A2485" i="2"/>
  <c r="A2488" i="2"/>
  <c r="B2490" i="2"/>
  <c r="A2493" i="2"/>
  <c r="A2496" i="2"/>
  <c r="B2498" i="2"/>
  <c r="A2501" i="2"/>
  <c r="A2504" i="2"/>
  <c r="B2506" i="2"/>
  <c r="A2509" i="2"/>
  <c r="A2512" i="2"/>
  <c r="B2514" i="2"/>
  <c r="A2517" i="2"/>
  <c r="A2520" i="2"/>
  <c r="B2522" i="2"/>
  <c r="A2525" i="2"/>
  <c r="A2528" i="2"/>
  <c r="B2530" i="2"/>
  <c r="A2533" i="2"/>
  <c r="A2536" i="2"/>
  <c r="B2538" i="2"/>
  <c r="A2541" i="2"/>
  <c r="A2544" i="2"/>
  <c r="B2546" i="2"/>
  <c r="A2549" i="2"/>
  <c r="A2552" i="2"/>
  <c r="B2554" i="2"/>
  <c r="A2557" i="2"/>
  <c r="A2560" i="2"/>
  <c r="B2562" i="2"/>
  <c r="A2565" i="2"/>
  <c r="A2568" i="2"/>
  <c r="B2570" i="2"/>
  <c r="A2573" i="2"/>
  <c r="A2576" i="2"/>
  <c r="B2578" i="2"/>
  <c r="A2581" i="2"/>
  <c r="A2584" i="2"/>
  <c r="B2586" i="2"/>
  <c r="A2589" i="2"/>
  <c r="A2592" i="2"/>
  <c r="B2594" i="2"/>
  <c r="A2597" i="2"/>
  <c r="A2600" i="2"/>
  <c r="B2602" i="2"/>
  <c r="A2605" i="2"/>
  <c r="A2608" i="2"/>
  <c r="B2610" i="2"/>
  <c r="A2613" i="2"/>
  <c r="A2616" i="2"/>
  <c r="B2618" i="2"/>
  <c r="A2621" i="2"/>
  <c r="A2624" i="2"/>
  <c r="B2626" i="2"/>
  <c r="A2629" i="2"/>
  <c r="A2632" i="2"/>
  <c r="B2634" i="2"/>
  <c r="A2637" i="2"/>
  <c r="A2640" i="2"/>
  <c r="B2642" i="2"/>
  <c r="A2645" i="2"/>
  <c r="A2648" i="2"/>
  <c r="B2650" i="2"/>
  <c r="A2653" i="2"/>
  <c r="A2656" i="2"/>
  <c r="B2658" i="2"/>
  <c r="A2661" i="2"/>
  <c r="A2664" i="2"/>
  <c r="B2666" i="2"/>
  <c r="A2669" i="2"/>
  <c r="A2672" i="2"/>
  <c r="B2674" i="2"/>
  <c r="A2677" i="2"/>
  <c r="A2680" i="2"/>
  <c r="B2682" i="2"/>
  <c r="A2685" i="2"/>
  <c r="A2688" i="2"/>
  <c r="B2690" i="2"/>
  <c r="A2693" i="2"/>
  <c r="A2696" i="2"/>
  <c r="B2698" i="2"/>
  <c r="A2701" i="2"/>
  <c r="A2704" i="2"/>
  <c r="B2706" i="2"/>
  <c r="A2709" i="2"/>
  <c r="A2712" i="2"/>
  <c r="B2714" i="2"/>
  <c r="A2717" i="2"/>
  <c r="A2720" i="2"/>
  <c r="B2722" i="2"/>
  <c r="A2725" i="2"/>
  <c r="A2728" i="2"/>
  <c r="B2730" i="2"/>
  <c r="A2733" i="2"/>
  <c r="A2736" i="2"/>
  <c r="B2738" i="2"/>
  <c r="A2741" i="2"/>
  <c r="A2744" i="2"/>
  <c r="B2746" i="2"/>
  <c r="A2749" i="2"/>
  <c r="A2752" i="2"/>
  <c r="B2754" i="2"/>
  <c r="A2757" i="2"/>
  <c r="A2760" i="2"/>
  <c r="B2762" i="2"/>
  <c r="A2765" i="2"/>
  <c r="A2768" i="2"/>
  <c r="B2770" i="2"/>
  <c r="A2773" i="2"/>
  <c r="A2776" i="2"/>
  <c r="B2778" i="2"/>
  <c r="A2781" i="2"/>
  <c r="A2784" i="2"/>
  <c r="B2786" i="2"/>
  <c r="A2789" i="2"/>
  <c r="A2792" i="2"/>
  <c r="B2794" i="2"/>
  <c r="A2797" i="2"/>
  <c r="A2800" i="2"/>
  <c r="B2802" i="2"/>
  <c r="A2805" i="2"/>
  <c r="A2808" i="2"/>
  <c r="B2810" i="2"/>
  <c r="A2813" i="2"/>
  <c r="A2816" i="2"/>
  <c r="B2818" i="2"/>
  <c r="A2821" i="2"/>
  <c r="A2824" i="2"/>
  <c r="B2826" i="2"/>
  <c r="A2829" i="2"/>
  <c r="A2832" i="2"/>
  <c r="B2834" i="2"/>
  <c r="A2837" i="2"/>
  <c r="A2840" i="2"/>
  <c r="B2842" i="2"/>
  <c r="A2845" i="2"/>
  <c r="A2848" i="2"/>
  <c r="B2850" i="2"/>
  <c r="A2853" i="2"/>
  <c r="A2856" i="2"/>
  <c r="B2858" i="2"/>
  <c r="A2861" i="2"/>
  <c r="A2864" i="2"/>
  <c r="B2866" i="2"/>
  <c r="A2869" i="2"/>
  <c r="A2872" i="2"/>
  <c r="B2874" i="2"/>
  <c r="A2877" i="2"/>
  <c r="A2880" i="2"/>
  <c r="B2882" i="2"/>
  <c r="A2885" i="2"/>
  <c r="A2888" i="2"/>
  <c r="B2890" i="2"/>
  <c r="A2893" i="2"/>
  <c r="A2896" i="2"/>
  <c r="B2898" i="2"/>
  <c r="A2901" i="2"/>
  <c r="A2904" i="2"/>
  <c r="B2906" i="2"/>
  <c r="A2909" i="2"/>
  <c r="A2912" i="2"/>
  <c r="B2914" i="2"/>
  <c r="A2917" i="2"/>
  <c r="A2920" i="2"/>
  <c r="B2922" i="2"/>
  <c r="A2925" i="2"/>
  <c r="A2928" i="2"/>
  <c r="B2930" i="2"/>
  <c r="B2932" i="2"/>
  <c r="B2934" i="2"/>
  <c r="B2936" i="2"/>
  <c r="B2938" i="2"/>
  <c r="B2940" i="2"/>
  <c r="B2942" i="2"/>
  <c r="B2944" i="2"/>
  <c r="B2946" i="2"/>
  <c r="B2948" i="2"/>
  <c r="B2950" i="2"/>
  <c r="B2952" i="2"/>
  <c r="B2954" i="2"/>
  <c r="B2956" i="2"/>
  <c r="B2958" i="2"/>
  <c r="B2960" i="2"/>
  <c r="B2962" i="2"/>
  <c r="B2964" i="2"/>
  <c r="B2966" i="2"/>
  <c r="B2968" i="2"/>
  <c r="B2970" i="2"/>
  <c r="B2972" i="2"/>
  <c r="B2974" i="2"/>
  <c r="B2976" i="2"/>
  <c r="B2978" i="2"/>
  <c r="B2980" i="2"/>
  <c r="B2982" i="2"/>
  <c r="B2984" i="2"/>
  <c r="B2986" i="2"/>
  <c r="B2988" i="2"/>
  <c r="B2990" i="2"/>
  <c r="B2992" i="2"/>
  <c r="B2994" i="2"/>
  <c r="B2996" i="2"/>
  <c r="B2998" i="2"/>
  <c r="B3000" i="2"/>
  <c r="B3002" i="2"/>
  <c r="B3004" i="2"/>
  <c r="B3006" i="2"/>
  <c r="B3008" i="2"/>
  <c r="B3010" i="2"/>
  <c r="B3012" i="2"/>
  <c r="B3014" i="2"/>
  <c r="B3016" i="2"/>
  <c r="B3018" i="2"/>
  <c r="B3020" i="2"/>
  <c r="B3022" i="2"/>
  <c r="B3024" i="2"/>
  <c r="B3026" i="2"/>
  <c r="B3028" i="2"/>
  <c r="B3030" i="2"/>
  <c r="B3032" i="2"/>
  <c r="B3034" i="2"/>
  <c r="B3036" i="2"/>
  <c r="B3038" i="2"/>
  <c r="B3040" i="2"/>
  <c r="B3042" i="2"/>
  <c r="B3044" i="2"/>
  <c r="B3046" i="2"/>
  <c r="B3048" i="2"/>
  <c r="B3050" i="2"/>
  <c r="B3052" i="2"/>
  <c r="B3054" i="2"/>
  <c r="B3056" i="2"/>
  <c r="B3058" i="2"/>
  <c r="B3060" i="2"/>
  <c r="B3062" i="2"/>
  <c r="B3064" i="2"/>
  <c r="B3066" i="2"/>
  <c r="B3068" i="2"/>
  <c r="B3070" i="2"/>
  <c r="B3072" i="2"/>
  <c r="B3074" i="2"/>
  <c r="B3076" i="2"/>
  <c r="B3078" i="2"/>
  <c r="B3080" i="2"/>
  <c r="B3082" i="2"/>
  <c r="B3084" i="2"/>
  <c r="B3086" i="2"/>
  <c r="B3088" i="2"/>
  <c r="B3090" i="2"/>
  <c r="B3092" i="2"/>
  <c r="B3094" i="2"/>
  <c r="B3096" i="2"/>
  <c r="B3098" i="2"/>
  <c r="B3100" i="2"/>
  <c r="B3102" i="2"/>
  <c r="B3104" i="2"/>
  <c r="B3106" i="2"/>
  <c r="B3108" i="2"/>
  <c r="B3110" i="2"/>
  <c r="B3112" i="2"/>
  <c r="B3114" i="2"/>
  <c r="B3118" i="2"/>
  <c r="B3120" i="2"/>
  <c r="B3122" i="2"/>
  <c r="B3124" i="2"/>
  <c r="B3126" i="2"/>
  <c r="B3128" i="2"/>
  <c r="B3130" i="2"/>
  <c r="B3132" i="2"/>
  <c r="B3134" i="2"/>
  <c r="B3136" i="2"/>
  <c r="B3138" i="2"/>
  <c r="B3140" i="2"/>
  <c r="B3142" i="2"/>
  <c r="B3144" i="2"/>
  <c r="B3146" i="2"/>
  <c r="B3148" i="2"/>
  <c r="B3150" i="2"/>
  <c r="B3152" i="2"/>
  <c r="B3154" i="2"/>
  <c r="B3156" i="2"/>
  <c r="B3158" i="2"/>
  <c r="B3160" i="2"/>
  <c r="B3162" i="2"/>
  <c r="A64" i="2"/>
  <c r="B140" i="2"/>
  <c r="A205" i="2"/>
  <c r="B246" i="2"/>
  <c r="B274" i="2"/>
  <c r="A303" i="2"/>
  <c r="B331" i="2"/>
  <c r="B359" i="2"/>
  <c r="B388" i="2"/>
  <c r="A417" i="2"/>
  <c r="B440" i="2"/>
  <c r="A462" i="2"/>
  <c r="B483" i="2"/>
  <c r="B504" i="2"/>
  <c r="A526" i="2"/>
  <c r="B547" i="2"/>
  <c r="B568" i="2"/>
  <c r="A590" i="2"/>
  <c r="B611" i="2"/>
  <c r="B632" i="2"/>
  <c r="A654" i="2"/>
  <c r="B671" i="2"/>
  <c r="B685" i="2"/>
  <c r="B699" i="2"/>
  <c r="A714" i="2"/>
  <c r="A728" i="2"/>
  <c r="A742" i="2"/>
  <c r="B756" i="2"/>
  <c r="B770" i="2"/>
  <c r="B784" i="2"/>
  <c r="B799" i="2"/>
  <c r="B813" i="2"/>
  <c r="B827" i="2"/>
  <c r="A842" i="2"/>
  <c r="B855" i="2"/>
  <c r="A866" i="2"/>
  <c r="A877" i="2"/>
  <c r="B887" i="2"/>
  <c r="A898" i="2"/>
  <c r="A909" i="2"/>
  <c r="B919" i="2"/>
  <c r="A930" i="2"/>
  <c r="A941" i="2"/>
  <c r="B951" i="2"/>
  <c r="A962" i="2"/>
  <c r="A973" i="2"/>
  <c r="B983" i="2"/>
  <c r="A994" i="2"/>
  <c r="A1005" i="2"/>
  <c r="B1015" i="2"/>
  <c r="A1026" i="2"/>
  <c r="A1037" i="2"/>
  <c r="B1047" i="2"/>
  <c r="A1058" i="2"/>
  <c r="A1069" i="2"/>
  <c r="B1079" i="2"/>
  <c r="A1090" i="2"/>
  <c r="A1101" i="2"/>
  <c r="B1111" i="2"/>
  <c r="A1122" i="2"/>
  <c r="A1133" i="2"/>
  <c r="B1143" i="2"/>
  <c r="A1154" i="2"/>
  <c r="A1165" i="2"/>
  <c r="A1175" i="2"/>
  <c r="B1181" i="2"/>
  <c r="A1189" i="2"/>
  <c r="A1196" i="2"/>
  <c r="A1203" i="2"/>
  <c r="A1210" i="2"/>
  <c r="B1217" i="2"/>
  <c r="A1224" i="2"/>
  <c r="B1231" i="2"/>
  <c r="A1239" i="2"/>
  <c r="B1245" i="2"/>
  <c r="A1253" i="2"/>
  <c r="A1260" i="2"/>
  <c r="A1267" i="2"/>
  <c r="A1274" i="2"/>
  <c r="B1281" i="2"/>
  <c r="A1288" i="2"/>
  <c r="B1295" i="2"/>
  <c r="A1303" i="2"/>
  <c r="B1309" i="2"/>
  <c r="A1317" i="2"/>
  <c r="A1324" i="2"/>
  <c r="A1331" i="2"/>
  <c r="A1338" i="2"/>
  <c r="B1345" i="2"/>
  <c r="A1352" i="2"/>
  <c r="B1359" i="2"/>
  <c r="A1367" i="2"/>
  <c r="B1373" i="2"/>
  <c r="A1381" i="2"/>
  <c r="A1388" i="2"/>
  <c r="A1395" i="2"/>
  <c r="A1402" i="2"/>
  <c r="B1409" i="2"/>
  <c r="A1416" i="2"/>
  <c r="B1423" i="2"/>
  <c r="A1431" i="2"/>
  <c r="B1437" i="2"/>
  <c r="A1444" i="2"/>
  <c r="B1449" i="2"/>
  <c r="B1454" i="2"/>
  <c r="A1460" i="2"/>
  <c r="B1465" i="2"/>
  <c r="B1470" i="2"/>
  <c r="A1476" i="2"/>
  <c r="B1481" i="2"/>
  <c r="B1486" i="2"/>
  <c r="A1492" i="2"/>
  <c r="B1497" i="2"/>
  <c r="B1502" i="2"/>
  <c r="A1508" i="2"/>
  <c r="B1513" i="2"/>
  <c r="B1518" i="2"/>
  <c r="A1524" i="2"/>
  <c r="B1529" i="2"/>
  <c r="B1534" i="2"/>
  <c r="A1540" i="2"/>
  <c r="B1545" i="2"/>
  <c r="B1550" i="2"/>
  <c r="A1556" i="2"/>
  <c r="B1561" i="2"/>
  <c r="B1566" i="2"/>
  <c r="A1572" i="2"/>
  <c r="B1577" i="2"/>
  <c r="B1582" i="2"/>
  <c r="A1588" i="2"/>
  <c r="B1593" i="2"/>
  <c r="B1598" i="2"/>
  <c r="A1604" i="2"/>
  <c r="B1609" i="2"/>
  <c r="B1614" i="2"/>
  <c r="A1620" i="2"/>
  <c r="B1625" i="2"/>
  <c r="B1630" i="2"/>
  <c r="A1636" i="2"/>
  <c r="B1641" i="2"/>
  <c r="B1646" i="2"/>
  <c r="A1652" i="2"/>
  <c r="B1657" i="2"/>
  <c r="B1662" i="2"/>
  <c r="A1668" i="2"/>
  <c r="B1673" i="2"/>
  <c r="B1678" i="2"/>
  <c r="A1684" i="2"/>
  <c r="B1689" i="2"/>
  <c r="B1694" i="2"/>
  <c r="A1700" i="2"/>
  <c r="B1705" i="2"/>
  <c r="B1710" i="2"/>
  <c r="A1716" i="2"/>
  <c r="B1721" i="2"/>
  <c r="B1726" i="2"/>
  <c r="A1732" i="2"/>
  <c r="B1737" i="2"/>
  <c r="B1742" i="2"/>
  <c r="A1748" i="2"/>
  <c r="B1753" i="2"/>
  <c r="B1758" i="2"/>
  <c r="A1764" i="2"/>
  <c r="B1769" i="2"/>
  <c r="B1774" i="2"/>
  <c r="A1780" i="2"/>
  <c r="B1785" i="2"/>
  <c r="B1790" i="2"/>
  <c r="A1796" i="2"/>
  <c r="B1801" i="2"/>
  <c r="A1806" i="2"/>
  <c r="B1809" i="2"/>
  <c r="B1813" i="2"/>
  <c r="B1816" i="2"/>
  <c r="A1820" i="2"/>
  <c r="A1824" i="2"/>
  <c r="B1827" i="2"/>
  <c r="B1830" i="2"/>
  <c r="B1834" i="2"/>
  <c r="A1838" i="2"/>
  <c r="B1841" i="2"/>
  <c r="B1845" i="2"/>
  <c r="B1848" i="2"/>
  <c r="A1852" i="2"/>
  <c r="A1856" i="2"/>
  <c r="B1859" i="2"/>
  <c r="B1862" i="2"/>
  <c r="B1866" i="2"/>
  <c r="A1870" i="2"/>
  <c r="B1873" i="2"/>
  <c r="B1877" i="2"/>
  <c r="B1880" i="2"/>
  <c r="A1884" i="2"/>
  <c r="A1888" i="2"/>
  <c r="B1891" i="2"/>
  <c r="B1894" i="2"/>
  <c r="B1898" i="2"/>
  <c r="A1902" i="2"/>
  <c r="B1905" i="2"/>
  <c r="B1909" i="2"/>
  <c r="B1912" i="2"/>
  <c r="A1916" i="2"/>
  <c r="A1920" i="2"/>
  <c r="B1923" i="2"/>
  <c r="B1926" i="2"/>
  <c r="B1930" i="2"/>
  <c r="A1934" i="2"/>
  <c r="B1937" i="2"/>
  <c r="B1941" i="2"/>
  <c r="B1944" i="2"/>
  <c r="A1948" i="2"/>
  <c r="A1952" i="2"/>
  <c r="B1955" i="2"/>
  <c r="B1958" i="2"/>
  <c r="B1962" i="2"/>
  <c r="A1966" i="2"/>
  <c r="B1969" i="2"/>
  <c r="B1973" i="2"/>
  <c r="B1976" i="2"/>
  <c r="A1980" i="2"/>
  <c r="A1984" i="2"/>
  <c r="B1987" i="2"/>
  <c r="B1990" i="2"/>
  <c r="B1994" i="2"/>
  <c r="A1998" i="2"/>
  <c r="B2001" i="2"/>
  <c r="B2005" i="2"/>
  <c r="B2008" i="2"/>
  <c r="A2012" i="2"/>
  <c r="A2016" i="2"/>
  <c r="B2019" i="2"/>
  <c r="B2022" i="2"/>
  <c r="B2026" i="2"/>
  <c r="A2030" i="2"/>
  <c r="B2033" i="2"/>
  <c r="B2037" i="2"/>
  <c r="B2040" i="2"/>
  <c r="A2044" i="2"/>
  <c r="A2048" i="2"/>
  <c r="B2051" i="2"/>
  <c r="B2054" i="2"/>
  <c r="B2058" i="2"/>
  <c r="A2062" i="2"/>
  <c r="B2065" i="2"/>
  <c r="B2069" i="2"/>
  <c r="B2072" i="2"/>
  <c r="A2076" i="2"/>
  <c r="A2080" i="2"/>
  <c r="B2083" i="2"/>
  <c r="B2086" i="2"/>
  <c r="A2090" i="2"/>
  <c r="B2092" i="2"/>
  <c r="A2095" i="2"/>
  <c r="A2098" i="2"/>
  <c r="B2100" i="2"/>
  <c r="A2103" i="2"/>
  <c r="A2106" i="2"/>
  <c r="B2108" i="2"/>
  <c r="A2111" i="2"/>
  <c r="A2114" i="2"/>
  <c r="B2116" i="2"/>
  <c r="A2119" i="2"/>
  <c r="A2122" i="2"/>
  <c r="B2124" i="2"/>
  <c r="A2127" i="2"/>
  <c r="A2130" i="2"/>
  <c r="B2132" i="2"/>
  <c r="A2135" i="2"/>
  <c r="A2138" i="2"/>
  <c r="B2140" i="2"/>
  <c r="A2143" i="2"/>
  <c r="A2146" i="2"/>
  <c r="B2148" i="2"/>
  <c r="A2151" i="2"/>
  <c r="A2154" i="2"/>
  <c r="B2156" i="2"/>
  <c r="A2159" i="2"/>
  <c r="A2162" i="2"/>
  <c r="B2164" i="2"/>
  <c r="A2167" i="2"/>
  <c r="A2170" i="2"/>
  <c r="B2172" i="2"/>
  <c r="A2175" i="2"/>
  <c r="A2178" i="2"/>
  <c r="B2180" i="2"/>
  <c r="A2183" i="2"/>
  <c r="A2186" i="2"/>
  <c r="B2188" i="2"/>
  <c r="A2191" i="2"/>
  <c r="A2194" i="2"/>
  <c r="B2196" i="2"/>
  <c r="A2199" i="2"/>
  <c r="A2202" i="2"/>
  <c r="B2204" i="2"/>
  <c r="A2207" i="2"/>
  <c r="A2210" i="2"/>
  <c r="B2212" i="2"/>
  <c r="A2215" i="2"/>
  <c r="A2218" i="2"/>
  <c r="B2220" i="2"/>
  <c r="A2223" i="2"/>
  <c r="A2226" i="2"/>
  <c r="B2228" i="2"/>
  <c r="A2231" i="2"/>
  <c r="A2234" i="2"/>
  <c r="B2236" i="2"/>
  <c r="A2239" i="2"/>
  <c r="A2242" i="2"/>
  <c r="B2244" i="2"/>
  <c r="A2247" i="2"/>
  <c r="A2250" i="2"/>
  <c r="B2252" i="2"/>
  <c r="A2255" i="2"/>
  <c r="A2258" i="2"/>
  <c r="B2260" i="2"/>
  <c r="A2263" i="2"/>
  <c r="A2266" i="2"/>
  <c r="B2268" i="2"/>
  <c r="A2271" i="2"/>
  <c r="A2274" i="2"/>
  <c r="B2276" i="2"/>
  <c r="A2279" i="2"/>
  <c r="A2282" i="2"/>
  <c r="B2284" i="2"/>
  <c r="A2287" i="2"/>
  <c r="A2290" i="2"/>
  <c r="B2292" i="2"/>
  <c r="A2295" i="2"/>
  <c r="A2298" i="2"/>
  <c r="B2300" i="2"/>
  <c r="A2303" i="2"/>
  <c r="A2306" i="2"/>
  <c r="B2308" i="2"/>
  <c r="A2311" i="2"/>
  <c r="A2314" i="2"/>
  <c r="B2316" i="2"/>
  <c r="A2319" i="2"/>
  <c r="A2322" i="2"/>
  <c r="B2324" i="2"/>
  <c r="A2327" i="2"/>
  <c r="A2330" i="2"/>
  <c r="B2332" i="2"/>
  <c r="A2335" i="2"/>
  <c r="A2338" i="2"/>
  <c r="B2340" i="2"/>
  <c r="A2343" i="2"/>
  <c r="A2346" i="2"/>
  <c r="B2348" i="2"/>
  <c r="A2351" i="2"/>
  <c r="A2354" i="2"/>
  <c r="B2356" i="2"/>
  <c r="A2359" i="2"/>
  <c r="A2362" i="2"/>
  <c r="B2364" i="2"/>
  <c r="A2367" i="2"/>
  <c r="A2370" i="2"/>
  <c r="B2372" i="2"/>
  <c r="A2375" i="2"/>
  <c r="A2378" i="2"/>
  <c r="B2380" i="2"/>
  <c r="A2383" i="2"/>
  <c r="A2386" i="2"/>
  <c r="B2388" i="2"/>
  <c r="A2391" i="2"/>
  <c r="A2394" i="2"/>
  <c r="B2396" i="2"/>
  <c r="A2399" i="2"/>
  <c r="A2402" i="2"/>
  <c r="B2404" i="2"/>
  <c r="A2407" i="2"/>
  <c r="A2410" i="2"/>
  <c r="B2412" i="2"/>
  <c r="A2415" i="2"/>
  <c r="A2418" i="2"/>
  <c r="B2420" i="2"/>
  <c r="A2423" i="2"/>
  <c r="A2426" i="2"/>
  <c r="B2428" i="2"/>
  <c r="A2431" i="2"/>
  <c r="A2434" i="2"/>
  <c r="B2436" i="2"/>
  <c r="A2439" i="2"/>
  <c r="A2442" i="2"/>
  <c r="B2444" i="2"/>
  <c r="A2447" i="2"/>
  <c r="A2450" i="2"/>
  <c r="B2452" i="2"/>
  <c r="A2455" i="2"/>
  <c r="A2458" i="2"/>
  <c r="B2460" i="2"/>
  <c r="A2463" i="2"/>
  <c r="A2466" i="2"/>
  <c r="B2468" i="2"/>
  <c r="A2471" i="2"/>
  <c r="A2474" i="2"/>
  <c r="B2476" i="2"/>
  <c r="A2479" i="2"/>
  <c r="A2482" i="2"/>
  <c r="B2484" i="2"/>
  <c r="A2487" i="2"/>
  <c r="A2490" i="2"/>
  <c r="B2492" i="2"/>
  <c r="A2495" i="2"/>
  <c r="A2498" i="2"/>
  <c r="B2500" i="2"/>
  <c r="A2503" i="2"/>
  <c r="A2506" i="2"/>
  <c r="B2508" i="2"/>
  <c r="A2511" i="2"/>
  <c r="A2514" i="2"/>
  <c r="B2516" i="2"/>
  <c r="A2519" i="2"/>
  <c r="A2522" i="2"/>
  <c r="B2524" i="2"/>
  <c r="A2527" i="2"/>
  <c r="A2530" i="2"/>
  <c r="B2532" i="2"/>
  <c r="A2535" i="2"/>
  <c r="A2538" i="2"/>
  <c r="B2540" i="2"/>
  <c r="A2543" i="2"/>
  <c r="A2546" i="2"/>
  <c r="B2548" i="2"/>
  <c r="A2551" i="2"/>
  <c r="A2554" i="2"/>
  <c r="B2556" i="2"/>
  <c r="A2559" i="2"/>
  <c r="A2562" i="2"/>
  <c r="B2564" i="2"/>
  <c r="A2567" i="2"/>
  <c r="A2570" i="2"/>
  <c r="B2572" i="2"/>
  <c r="A2575" i="2"/>
  <c r="A2578" i="2"/>
  <c r="B2580" i="2"/>
  <c r="A2583" i="2"/>
  <c r="A2586" i="2"/>
  <c r="B2588" i="2"/>
  <c r="A2591" i="2"/>
  <c r="A2594" i="2"/>
  <c r="B2596" i="2"/>
  <c r="A2599" i="2"/>
  <c r="A2602" i="2"/>
  <c r="B2604" i="2"/>
  <c r="A2607" i="2"/>
  <c r="A2610" i="2"/>
  <c r="B2612" i="2"/>
  <c r="A2615" i="2"/>
  <c r="A2618" i="2"/>
  <c r="B2620" i="2"/>
  <c r="A2623" i="2"/>
  <c r="A2626" i="2"/>
  <c r="B2628" i="2"/>
  <c r="A2631" i="2"/>
  <c r="A2634" i="2"/>
  <c r="B2636" i="2"/>
  <c r="A2639" i="2"/>
  <c r="A2642" i="2"/>
  <c r="B2644" i="2"/>
  <c r="A2647" i="2"/>
  <c r="A2650" i="2"/>
  <c r="B2652" i="2"/>
  <c r="A2655" i="2"/>
  <c r="A2658" i="2"/>
  <c r="B2660" i="2"/>
  <c r="A2663" i="2"/>
  <c r="A2666" i="2"/>
  <c r="B2668" i="2"/>
  <c r="A2671" i="2"/>
  <c r="A2674" i="2"/>
  <c r="B2676" i="2"/>
  <c r="A2679" i="2"/>
  <c r="A2682" i="2"/>
  <c r="B2684" i="2"/>
  <c r="A2687" i="2"/>
  <c r="A2690" i="2"/>
  <c r="B2692" i="2"/>
  <c r="A2695" i="2"/>
  <c r="A2698" i="2"/>
  <c r="B2700" i="2"/>
  <c r="A2703" i="2"/>
  <c r="A2706" i="2"/>
  <c r="B2708" i="2"/>
  <c r="A2711" i="2"/>
  <c r="A2714" i="2"/>
  <c r="B2716" i="2"/>
  <c r="A2719" i="2"/>
  <c r="A2722" i="2"/>
  <c r="B2724" i="2"/>
  <c r="A2727" i="2"/>
  <c r="A2730" i="2"/>
  <c r="B2732" i="2"/>
  <c r="A2735" i="2"/>
  <c r="A2738" i="2"/>
  <c r="B2740" i="2"/>
  <c r="A2743" i="2"/>
  <c r="A2746" i="2"/>
  <c r="B2748" i="2"/>
  <c r="A2751" i="2"/>
  <c r="A2754" i="2"/>
  <c r="B2756" i="2"/>
  <c r="A2759" i="2"/>
  <c r="A2762" i="2"/>
  <c r="B2764" i="2"/>
  <c r="A2767" i="2"/>
  <c r="A2770" i="2"/>
  <c r="B2772" i="2"/>
  <c r="A2775" i="2"/>
  <c r="A2778" i="2"/>
  <c r="B2780" i="2"/>
  <c r="A2783" i="2"/>
  <c r="A2786" i="2"/>
  <c r="B2788" i="2"/>
  <c r="A2791" i="2"/>
  <c r="A2794" i="2"/>
  <c r="B2796" i="2"/>
  <c r="A2799" i="2"/>
  <c r="A2802" i="2"/>
  <c r="B2804" i="2"/>
  <c r="A2807" i="2"/>
  <c r="A2810" i="2"/>
  <c r="B2812" i="2"/>
  <c r="A2815" i="2"/>
  <c r="A2818" i="2"/>
  <c r="B2820" i="2"/>
  <c r="A2823" i="2"/>
  <c r="A2826" i="2"/>
  <c r="B2828" i="2"/>
  <c r="A2831" i="2"/>
  <c r="A2834" i="2"/>
  <c r="B2836" i="2"/>
  <c r="A2839" i="2"/>
  <c r="A2842" i="2"/>
  <c r="B2844" i="2"/>
  <c r="A2847" i="2"/>
  <c r="A2850" i="2"/>
  <c r="B2852" i="2"/>
  <c r="A2855" i="2"/>
  <c r="A2858" i="2"/>
  <c r="B2860" i="2"/>
  <c r="A2863" i="2"/>
  <c r="A2866" i="2"/>
  <c r="B2868" i="2"/>
  <c r="A2871" i="2"/>
  <c r="A2874" i="2"/>
  <c r="B2876" i="2"/>
  <c r="A2879" i="2"/>
  <c r="A2882" i="2"/>
  <c r="B2884" i="2"/>
  <c r="A2887" i="2"/>
  <c r="A2890" i="2"/>
  <c r="B2892" i="2"/>
  <c r="A2895" i="2"/>
  <c r="A2898" i="2"/>
  <c r="B2900" i="2"/>
  <c r="A2903" i="2"/>
  <c r="A2906" i="2"/>
  <c r="B2908" i="2"/>
  <c r="A2911" i="2"/>
  <c r="A2914" i="2"/>
  <c r="B2916" i="2"/>
  <c r="A2919" i="2"/>
  <c r="A2922" i="2"/>
  <c r="B2924" i="2"/>
  <c r="A2927" i="2"/>
  <c r="A2930" i="2"/>
  <c r="A2932" i="2"/>
  <c r="A2934" i="2"/>
  <c r="A2936" i="2"/>
  <c r="A2938" i="2"/>
  <c r="A2940" i="2"/>
  <c r="A2942" i="2"/>
  <c r="A2944" i="2"/>
  <c r="A2946" i="2"/>
  <c r="A2948" i="2"/>
  <c r="A2950" i="2"/>
  <c r="A2952" i="2"/>
  <c r="A2954" i="2"/>
  <c r="A2956" i="2"/>
  <c r="A2958" i="2"/>
  <c r="A2960" i="2"/>
  <c r="A2962" i="2"/>
  <c r="A2964" i="2"/>
  <c r="A2966" i="2"/>
  <c r="A2968" i="2"/>
  <c r="A2970" i="2"/>
  <c r="A2972" i="2"/>
  <c r="A2974" i="2"/>
  <c r="A2976" i="2"/>
  <c r="A2978" i="2"/>
  <c r="A2980" i="2"/>
  <c r="A2982" i="2"/>
  <c r="A2984" i="2"/>
  <c r="A2986" i="2"/>
  <c r="A2988" i="2"/>
  <c r="A2990" i="2"/>
  <c r="A2992" i="2"/>
  <c r="A2994" i="2"/>
  <c r="A2996" i="2"/>
  <c r="A2998" i="2"/>
  <c r="A3000" i="2"/>
  <c r="A3002" i="2"/>
  <c r="A3004" i="2"/>
  <c r="A3006" i="2"/>
  <c r="A3008" i="2"/>
  <c r="A3010" i="2"/>
  <c r="A3012" i="2"/>
  <c r="A3014" i="2"/>
  <c r="A3016" i="2"/>
  <c r="A3018" i="2"/>
  <c r="A3020" i="2"/>
  <c r="A3022" i="2"/>
  <c r="A3024" i="2"/>
  <c r="A3026" i="2"/>
  <c r="A3028" i="2"/>
  <c r="A3030" i="2"/>
  <c r="A3032" i="2"/>
  <c r="A3034" i="2"/>
  <c r="A3036" i="2"/>
  <c r="A3038" i="2"/>
  <c r="A3040" i="2"/>
  <c r="A3042" i="2"/>
  <c r="A3044" i="2"/>
  <c r="A3046" i="2"/>
  <c r="A3048" i="2"/>
  <c r="A3050" i="2"/>
  <c r="A3052" i="2"/>
  <c r="A3054" i="2"/>
  <c r="A3056" i="2"/>
  <c r="A3058" i="2"/>
  <c r="A3060" i="2"/>
  <c r="A3062" i="2"/>
  <c r="A3064" i="2"/>
  <c r="A3066" i="2"/>
  <c r="A3068" i="2"/>
  <c r="A3070" i="2"/>
  <c r="A3072" i="2"/>
  <c r="A3074" i="2"/>
  <c r="A3076" i="2"/>
  <c r="A3078" i="2"/>
  <c r="A3080" i="2"/>
  <c r="A3082" i="2"/>
  <c r="A3084" i="2"/>
  <c r="A3086" i="2"/>
  <c r="A3088" i="2"/>
  <c r="A3090" i="2"/>
  <c r="A3092" i="2"/>
  <c r="A3094" i="2"/>
  <c r="A3096" i="2"/>
  <c r="A3098" i="2"/>
  <c r="A3100" i="2"/>
  <c r="A3102" i="2"/>
  <c r="A3104" i="2"/>
  <c r="A3106" i="2"/>
  <c r="A3108" i="2"/>
  <c r="A3110" i="2"/>
  <c r="A3112" i="2"/>
  <c r="A3114" i="2"/>
  <c r="A3116" i="2"/>
  <c r="A3118" i="2"/>
  <c r="A3120" i="2"/>
  <c r="A3122" i="2"/>
  <c r="A3124" i="2"/>
  <c r="A3126" i="2"/>
  <c r="A3128" i="2"/>
  <c r="A3130" i="2"/>
  <c r="A3132" i="2"/>
  <c r="A3134" i="2"/>
  <c r="A3136" i="2"/>
  <c r="A3138" i="2"/>
  <c r="A3140" i="2"/>
  <c r="A3142" i="2"/>
  <c r="A3144" i="2"/>
  <c r="A3146" i="2"/>
  <c r="A3148" i="2"/>
  <c r="A3150" i="2"/>
  <c r="A3152" i="2"/>
  <c r="A3154" i="2"/>
  <c r="A3156" i="2"/>
  <c r="A3158" i="2"/>
  <c r="A3160" i="2"/>
  <c r="A3162" i="2"/>
  <c r="A3164" i="2"/>
  <c r="A3166" i="2"/>
  <c r="A3168" i="2"/>
  <c r="A3170" i="2"/>
  <c r="A3172" i="2"/>
  <c r="A3174" i="2"/>
  <c r="A3176" i="2"/>
  <c r="A3178" i="2"/>
  <c r="A3180" i="2"/>
  <c r="A3182" i="2"/>
  <c r="A3184" i="2"/>
  <c r="A3186" i="2"/>
  <c r="A3188" i="2"/>
  <c r="A3190" i="2"/>
  <c r="A3192" i="2"/>
  <c r="A3194" i="2"/>
  <c r="A3196" i="2"/>
  <c r="A3198" i="2"/>
  <c r="A3200" i="2"/>
  <c r="A3202" i="2"/>
  <c r="A3204" i="2"/>
  <c r="A3206" i="2"/>
  <c r="A3208" i="2"/>
  <c r="A3210" i="2"/>
  <c r="A3212" i="2"/>
  <c r="A3214" i="2"/>
  <c r="A3216" i="2"/>
  <c r="A3218" i="2"/>
  <c r="A3220" i="2"/>
  <c r="A3222" i="2"/>
  <c r="A3224" i="2"/>
  <c r="A3226" i="2"/>
  <c r="A3228" i="2"/>
  <c r="A3230" i="2"/>
  <c r="A3232" i="2"/>
  <c r="A3234" i="2"/>
  <c r="A3236" i="2"/>
  <c r="A3238" i="2"/>
  <c r="A3240" i="2"/>
  <c r="A3242" i="2"/>
  <c r="A3244" i="2"/>
  <c r="A3246" i="2"/>
  <c r="A3248" i="2"/>
  <c r="A3250" i="2"/>
  <c r="A3252" i="2"/>
  <c r="A3254" i="2"/>
  <c r="A3256" i="2"/>
  <c r="A3258" i="2"/>
  <c r="A3260" i="2"/>
  <c r="A3262" i="2"/>
  <c r="A3264" i="2"/>
  <c r="A3266" i="2"/>
  <c r="A3268" i="2"/>
  <c r="A3270" i="2"/>
  <c r="A3272" i="2"/>
  <c r="A3274" i="2"/>
  <c r="A3276" i="2"/>
  <c r="A3278" i="2"/>
  <c r="A3280" i="2"/>
  <c r="A3282" i="2"/>
  <c r="A3284" i="2"/>
  <c r="A3286" i="2"/>
  <c r="A3288" i="2"/>
  <c r="A3290" i="2"/>
  <c r="A3292" i="2"/>
  <c r="A3294" i="2"/>
  <c r="A3296" i="2"/>
  <c r="A3298" i="2"/>
  <c r="A3300" i="2"/>
  <c r="A3302" i="2"/>
  <c r="A3304" i="2"/>
  <c r="A3306" i="2"/>
  <c r="A3308" i="2"/>
  <c r="A3310" i="2"/>
  <c r="A3312" i="2"/>
  <c r="A3314" i="2"/>
  <c r="A3316" i="2"/>
  <c r="A3318" i="2"/>
  <c r="A3320" i="2"/>
  <c r="A3322" i="2"/>
  <c r="A3324" i="2"/>
  <c r="A3326" i="2"/>
  <c r="A3328" i="2"/>
  <c r="A3330" i="2"/>
  <c r="A3332" i="2"/>
  <c r="A3334" i="2"/>
  <c r="A3336" i="2"/>
  <c r="A3338" i="2"/>
  <c r="A3340" i="2"/>
  <c r="A3342" i="2"/>
  <c r="A3344" i="2"/>
  <c r="A3346" i="2"/>
  <c r="A3348" i="2"/>
  <c r="A3350" i="2"/>
  <c r="A3352" i="2"/>
  <c r="A3354" i="2"/>
  <c r="A3356" i="2"/>
  <c r="A3358" i="2"/>
  <c r="A3360" i="2"/>
  <c r="A3362" i="2"/>
  <c r="A3364" i="2"/>
  <c r="A3366" i="2"/>
  <c r="A3368" i="2"/>
  <c r="A3370" i="2"/>
  <c r="A3372" i="2"/>
  <c r="A3374" i="2"/>
  <c r="A3376" i="2"/>
  <c r="A3378" i="2"/>
  <c r="A3380" i="2"/>
  <c r="A3382" i="2"/>
  <c r="A3384" i="2"/>
  <c r="A3386" i="2"/>
  <c r="A3388" i="2"/>
  <c r="A3390" i="2"/>
  <c r="A3392" i="2"/>
  <c r="A3394" i="2"/>
  <c r="A3396" i="2"/>
  <c r="A3398" i="2"/>
  <c r="A3400" i="2"/>
  <c r="A3402" i="2"/>
  <c r="A3404" i="2"/>
  <c r="A3406" i="2"/>
  <c r="A3408" i="2"/>
  <c r="A3410" i="2"/>
  <c r="A3412" i="2"/>
  <c r="A3414" i="2"/>
  <c r="A3416" i="2"/>
  <c r="A3418" i="2"/>
  <c r="A3420" i="2"/>
  <c r="A3422" i="2"/>
  <c r="A3424" i="2"/>
  <c r="A3426" i="2"/>
  <c r="A3428" i="2"/>
  <c r="A3430" i="2"/>
  <c r="A3432" i="2"/>
  <c r="A3434" i="2"/>
  <c r="A3436" i="2"/>
  <c r="A3438" i="2"/>
  <c r="A3440" i="2"/>
  <c r="A3442" i="2"/>
  <c r="A3444" i="2"/>
  <c r="A3446" i="2"/>
  <c r="A3448" i="2"/>
  <c r="A3450" i="2"/>
  <c r="A3452" i="2"/>
  <c r="A3454" i="2"/>
  <c r="A3456" i="2"/>
  <c r="A3458" i="2"/>
  <c r="A3460" i="2"/>
  <c r="A3462" i="2"/>
  <c r="A3464" i="2"/>
  <c r="A3466" i="2"/>
  <c r="A3468" i="2"/>
  <c r="A3470" i="2"/>
  <c r="A3472" i="2"/>
  <c r="A3474" i="2"/>
  <c r="A3476" i="2"/>
  <c r="A3478" i="2"/>
  <c r="A3480" i="2"/>
  <c r="A3482" i="2"/>
  <c r="A3484" i="2"/>
  <c r="A3486" i="2"/>
  <c r="A3488" i="2"/>
  <c r="A3490" i="2"/>
  <c r="A3492" i="2"/>
  <c r="A3494" i="2"/>
  <c r="A3496" i="2"/>
  <c r="A3498" i="2"/>
  <c r="A3500" i="2"/>
  <c r="A3502" i="2"/>
  <c r="A3504" i="2"/>
  <c r="A3506" i="2"/>
  <c r="A3508" i="2"/>
  <c r="A3510" i="2"/>
  <c r="A3512" i="2"/>
  <c r="A3514" i="2"/>
  <c r="A3516" i="2"/>
  <c r="A3518" i="2"/>
  <c r="A3520" i="2"/>
  <c r="A3522" i="2"/>
  <c r="A3524" i="2"/>
  <c r="A3526" i="2"/>
  <c r="A3528" i="2"/>
  <c r="A3530" i="2"/>
  <c r="A3532" i="2"/>
  <c r="A3534" i="2"/>
  <c r="A3536" i="2"/>
  <c r="A3538" i="2"/>
  <c r="A3540" i="2"/>
  <c r="A3542" i="2"/>
  <c r="A3544" i="2"/>
  <c r="A3546" i="2"/>
  <c r="A3548" i="2"/>
  <c r="A3550" i="2"/>
  <c r="A3552" i="2"/>
  <c r="A3554" i="2"/>
  <c r="A3556" i="2"/>
  <c r="A3558" i="2"/>
  <c r="A3560" i="2"/>
  <c r="A3562" i="2"/>
  <c r="A3564" i="2"/>
  <c r="A3566" i="2"/>
  <c r="A3568" i="2"/>
  <c r="A3570" i="2"/>
  <c r="A3572" i="2"/>
  <c r="A3574" i="2"/>
  <c r="A3576" i="2"/>
  <c r="A3578" i="2"/>
  <c r="A3580" i="2"/>
  <c r="A3582" i="2"/>
  <c r="A3584" i="2"/>
  <c r="A3586" i="2"/>
  <c r="A3588" i="2"/>
  <c r="A3590" i="2"/>
  <c r="A3592" i="2"/>
  <c r="A3594" i="2"/>
  <c r="A3596" i="2"/>
  <c r="A3598" i="2"/>
  <c r="A3600" i="2"/>
  <c r="A3602" i="2"/>
  <c r="A3604" i="2"/>
  <c r="A3606" i="2"/>
  <c r="A3608" i="2"/>
  <c r="A3610" i="2"/>
  <c r="A3612" i="2"/>
  <c r="A3614" i="2"/>
  <c r="A3616" i="2"/>
  <c r="A3618" i="2"/>
  <c r="A3620" i="2"/>
  <c r="A3622" i="2"/>
  <c r="A3624" i="2"/>
  <c r="A3626" i="2"/>
  <c r="A3628" i="2"/>
  <c r="A3630" i="2"/>
  <c r="A3632" i="2"/>
  <c r="A3634" i="2"/>
  <c r="A3636" i="2"/>
  <c r="A3638" i="2"/>
  <c r="A3640" i="2"/>
  <c r="A3642" i="2"/>
  <c r="A3644" i="2"/>
  <c r="A3646" i="2"/>
  <c r="A3648" i="2"/>
  <c r="A3650" i="2"/>
  <c r="A3652" i="2"/>
  <c r="A3654" i="2"/>
  <c r="A3656" i="2"/>
  <c r="A3658" i="2"/>
  <c r="A3660" i="2"/>
  <c r="A3662" i="2"/>
  <c r="A3664" i="2"/>
  <c r="A3666" i="2"/>
  <c r="A3668" i="2"/>
  <c r="A3670" i="2"/>
  <c r="A3672" i="2"/>
  <c r="A3674" i="2"/>
  <c r="A3676" i="2"/>
  <c r="A3678" i="2"/>
  <c r="A3680" i="2"/>
  <c r="A3682" i="2"/>
  <c r="A3684" i="2"/>
  <c r="A3686" i="2"/>
  <c r="A3688" i="2"/>
  <c r="A3690" i="2"/>
  <c r="A3692" i="2"/>
  <c r="A3694" i="2"/>
  <c r="A3696" i="2"/>
  <c r="A3698" i="2"/>
  <c r="A3700" i="2"/>
  <c r="A3702" i="2"/>
  <c r="A3704" i="2"/>
  <c r="A3706" i="2"/>
  <c r="A3708" i="2"/>
  <c r="A3710" i="2"/>
  <c r="A3712" i="2"/>
  <c r="A3714" i="2"/>
  <c r="A3716" i="2"/>
  <c r="A3718" i="2"/>
  <c r="A3720" i="2"/>
  <c r="A3722" i="2"/>
  <c r="A3724" i="2"/>
  <c r="A3726" i="2"/>
  <c r="A3728" i="2"/>
  <c r="A3730" i="2"/>
  <c r="A3732" i="2"/>
  <c r="A3734" i="2"/>
  <c r="A3736" i="2"/>
  <c r="A3738" i="2"/>
  <c r="A3740" i="2"/>
  <c r="A3742" i="2"/>
  <c r="A3744" i="2"/>
  <c r="A3746" i="2"/>
  <c r="A3748" i="2"/>
  <c r="A3750" i="2"/>
  <c r="A3752" i="2"/>
  <c r="A3754" i="2"/>
  <c r="A3756" i="2"/>
  <c r="A3758" i="2"/>
  <c r="A3760" i="2"/>
  <c r="A3762" i="2"/>
  <c r="A3764" i="2"/>
  <c r="A3766" i="2"/>
  <c r="A3768" i="2"/>
  <c r="A3770" i="2"/>
  <c r="A3772" i="2"/>
  <c r="A3774" i="2"/>
  <c r="A3776" i="2"/>
  <c r="A3778" i="2"/>
  <c r="A3780" i="2"/>
  <c r="A3782" i="2"/>
  <c r="A3784" i="2"/>
  <c r="A3786" i="2"/>
  <c r="A3788" i="2"/>
  <c r="A3790" i="2"/>
  <c r="A3792" i="2"/>
  <c r="A3794" i="2"/>
  <c r="A3796" i="2"/>
  <c r="A3798" i="2"/>
  <c r="A3800" i="2"/>
  <c r="A3802" i="2"/>
  <c r="A3804" i="2"/>
  <c r="A3806" i="2"/>
  <c r="A3808" i="2"/>
  <c r="A3810" i="2"/>
  <c r="A3812" i="2"/>
  <c r="A3814" i="2"/>
  <c r="A3816" i="2"/>
  <c r="A3818" i="2"/>
  <c r="A3820" i="2"/>
  <c r="A3822" i="2"/>
  <c r="A3824" i="2"/>
  <c r="A3826" i="2"/>
  <c r="A3828" i="2"/>
  <c r="A3830" i="2"/>
  <c r="A3832" i="2"/>
  <c r="A3834" i="2"/>
  <c r="A3836" i="2"/>
  <c r="A3838" i="2"/>
  <c r="A3840" i="2"/>
  <c r="A3842" i="2"/>
  <c r="A3844" i="2"/>
  <c r="A3846" i="2"/>
  <c r="A3848" i="2"/>
  <c r="A3850" i="2"/>
  <c r="A3852" i="2"/>
  <c r="A3854" i="2"/>
  <c r="A3856" i="2"/>
  <c r="A3858" i="2"/>
  <c r="A3860" i="2"/>
  <c r="A3862" i="2"/>
  <c r="A3864" i="2"/>
  <c r="A3866" i="2"/>
  <c r="A3868" i="2"/>
  <c r="A3870" i="2"/>
  <c r="A3872" i="2"/>
  <c r="A3874" i="2"/>
  <c r="A3876" i="2"/>
  <c r="A3878" i="2"/>
  <c r="A3880" i="2"/>
  <c r="A3882" i="2"/>
  <c r="A3884" i="2"/>
  <c r="A3886" i="2"/>
  <c r="A3888" i="2"/>
  <c r="A3890" i="2"/>
  <c r="A3892" i="2"/>
  <c r="A3894" i="2"/>
  <c r="A3896" i="2"/>
  <c r="A3898" i="2"/>
  <c r="A3900" i="2"/>
  <c r="A3902" i="2"/>
  <c r="A3904" i="2"/>
  <c r="A3906" i="2"/>
  <c r="A3908" i="2"/>
  <c r="A3910" i="2"/>
  <c r="A3912" i="2"/>
  <c r="A3914" i="2"/>
  <c r="A3916" i="2"/>
  <c r="A3918" i="2"/>
  <c r="A3920" i="2"/>
  <c r="A3922" i="2"/>
  <c r="A3924" i="2"/>
  <c r="A3926" i="2"/>
  <c r="A3928" i="2"/>
  <c r="A3930" i="2"/>
  <c r="A3932" i="2"/>
  <c r="A3934" i="2"/>
  <c r="A3936" i="2"/>
  <c r="A3938" i="2"/>
  <c r="A3940" i="2"/>
  <c r="A3942" i="2"/>
  <c r="A3944" i="2"/>
  <c r="A3946" i="2"/>
  <c r="A3948" i="2"/>
  <c r="A3950" i="2"/>
  <c r="A3952" i="2"/>
  <c r="A3954" i="2"/>
  <c r="A3956" i="2"/>
  <c r="A3958" i="2"/>
  <c r="A3960" i="2"/>
  <c r="A3962" i="2"/>
  <c r="A3964" i="2"/>
  <c r="A3966" i="2"/>
  <c r="A3968" i="2"/>
  <c r="A3970" i="2"/>
  <c r="A3972" i="2"/>
  <c r="A3974" i="2"/>
  <c r="A3976" i="2"/>
  <c r="A3978" i="2"/>
  <c r="A3980" i="2"/>
  <c r="A3982" i="2"/>
  <c r="A3984" i="2"/>
  <c r="A3986" i="2"/>
  <c r="A3988" i="2"/>
  <c r="A3990" i="2"/>
  <c r="A3992" i="2"/>
  <c r="A3994" i="2"/>
  <c r="A3996" i="2"/>
  <c r="A3998" i="2"/>
  <c r="A4000" i="2"/>
  <c r="A4002" i="2"/>
  <c r="A4004" i="2"/>
  <c r="A4006" i="2"/>
  <c r="A4008" i="2"/>
  <c r="A4010" i="2"/>
  <c r="A4012" i="2"/>
  <c r="A4014" i="2"/>
  <c r="A4016" i="2"/>
  <c r="A4018" i="2"/>
  <c r="A4020" i="2"/>
  <c r="A4022" i="2"/>
  <c r="A4024" i="2"/>
  <c r="A4026" i="2"/>
  <c r="A4028" i="2"/>
  <c r="A4030" i="2"/>
  <c r="A4032" i="2"/>
  <c r="A4034" i="2"/>
  <c r="A4036" i="2"/>
  <c r="A4038" i="2"/>
  <c r="A4040" i="2"/>
  <c r="A4042" i="2"/>
  <c r="A4044" i="2"/>
  <c r="A4046" i="2"/>
  <c r="A4048" i="2"/>
  <c r="A4050" i="2"/>
  <c r="A4052" i="2"/>
  <c r="A4054" i="2"/>
  <c r="A4056" i="2"/>
  <c r="A4058" i="2"/>
  <c r="A4060" i="2"/>
  <c r="A4062" i="2"/>
  <c r="A4064" i="2"/>
  <c r="A4066" i="2"/>
  <c r="A4068" i="2"/>
  <c r="A4070" i="2"/>
  <c r="A4072" i="2"/>
  <c r="A4074" i="2"/>
  <c r="A4076" i="2"/>
  <c r="A4078" i="2"/>
  <c r="A4080" i="2"/>
  <c r="A4082" i="2"/>
  <c r="A4084" i="2"/>
  <c r="A4086" i="2"/>
  <c r="A4088" i="2"/>
  <c r="A4090" i="2"/>
  <c r="A4092" i="2"/>
  <c r="A4094" i="2"/>
  <c r="A4096" i="2"/>
  <c r="A4098" i="2"/>
  <c r="A4100" i="2"/>
  <c r="A4102" i="2"/>
  <c r="A4104" i="2"/>
  <c r="A4106" i="2"/>
  <c r="A4108" i="2"/>
  <c r="A4110" i="2"/>
  <c r="A4112" i="2"/>
  <c r="A4114" i="2"/>
  <c r="A4116" i="2"/>
  <c r="A4118" i="2"/>
  <c r="A4120" i="2"/>
  <c r="A4122" i="2"/>
  <c r="A4124" i="2"/>
  <c r="A4126" i="2"/>
  <c r="A4128" i="2"/>
  <c r="A4130" i="2"/>
  <c r="A4132" i="2"/>
  <c r="A4134" i="2"/>
  <c r="A4136" i="2"/>
  <c r="A4138" i="2"/>
  <c r="A4140" i="2"/>
  <c r="A4142" i="2"/>
  <c r="A4144" i="2"/>
  <c r="A4146" i="2"/>
  <c r="A4148" i="2"/>
  <c r="A4150" i="2"/>
  <c r="A4152" i="2"/>
  <c r="A4154" i="2"/>
  <c r="A4156" i="2"/>
  <c r="A4158" i="2"/>
  <c r="A4160" i="2"/>
  <c r="A4162" i="2"/>
  <c r="A4164" i="2"/>
  <c r="A4166" i="2"/>
  <c r="A4168" i="2"/>
  <c r="A4170" i="2"/>
  <c r="A4172" i="2"/>
  <c r="A4174" i="2"/>
  <c r="A4176" i="2"/>
  <c r="A4178" i="2"/>
  <c r="A4180" i="2"/>
  <c r="A4182" i="2"/>
  <c r="A4184" i="2"/>
  <c r="A4186" i="2"/>
  <c r="A4188" i="2"/>
  <c r="A4190" i="2"/>
  <c r="A4192" i="2"/>
  <c r="A4194" i="2"/>
  <c r="A4196" i="2"/>
  <c r="A4198" i="2"/>
  <c r="A4200" i="2"/>
  <c r="A4202" i="2"/>
  <c r="A4204" i="2"/>
  <c r="A4206" i="2"/>
  <c r="A4208" i="2"/>
  <c r="A4210" i="2"/>
  <c r="A4212" i="2"/>
  <c r="A4214" i="2"/>
  <c r="A4216" i="2"/>
  <c r="A4218" i="2"/>
  <c r="A4220" i="2"/>
  <c r="A4222" i="2"/>
  <c r="A4224" i="2"/>
  <c r="A4226" i="2"/>
  <c r="A4228" i="2"/>
  <c r="A4230" i="2"/>
  <c r="A4232" i="2"/>
  <c r="A4234" i="2"/>
  <c r="A4236" i="2"/>
  <c r="A4238" i="2"/>
  <c r="A4240" i="2"/>
  <c r="A4242" i="2"/>
  <c r="A4244" i="2"/>
  <c r="A4246" i="2"/>
  <c r="A4248" i="2"/>
  <c r="A4250" i="2"/>
  <c r="A4252" i="2"/>
  <c r="A4254" i="2"/>
  <c r="A4256" i="2"/>
  <c r="A4258" i="2"/>
  <c r="A4260" i="2"/>
  <c r="A4262" i="2"/>
  <c r="A4264" i="2"/>
  <c r="A4266" i="2"/>
  <c r="A4268" i="2"/>
  <c r="A4270" i="2"/>
  <c r="A4272" i="2"/>
  <c r="A4274" i="2"/>
  <c r="A4276" i="2"/>
  <c r="A4278" i="2"/>
  <c r="A4280" i="2"/>
  <c r="A4282" i="2"/>
  <c r="A4284" i="2"/>
  <c r="A4286" i="2"/>
  <c r="A4288" i="2"/>
  <c r="A4290" i="2"/>
  <c r="A4292" i="2"/>
  <c r="A4294" i="2"/>
  <c r="A4296" i="2"/>
  <c r="A4298" i="2"/>
  <c r="A4300" i="2"/>
  <c r="A4302" i="2"/>
  <c r="A4304" i="2"/>
  <c r="A4306" i="2"/>
  <c r="A4308" i="2"/>
  <c r="A4310" i="2"/>
  <c r="A4312" i="2"/>
  <c r="A4314" i="2"/>
  <c r="A4316" i="2"/>
  <c r="A4318" i="2"/>
  <c r="A4320" i="2"/>
  <c r="B51" i="2"/>
  <c r="A195" i="2"/>
  <c r="B270" i="2"/>
  <c r="A327" i="2"/>
  <c r="B383" i="2"/>
  <c r="B437" i="2"/>
  <c r="A480" i="2"/>
  <c r="B522" i="2"/>
  <c r="B565" i="2"/>
  <c r="A608" i="2"/>
  <c r="B650" i="2"/>
  <c r="B682" i="2"/>
  <c r="B711" i="2"/>
  <c r="B739" i="2"/>
  <c r="A768" i="2"/>
  <c r="B796" i="2"/>
  <c r="B824" i="2"/>
  <c r="B853" i="2"/>
  <c r="A875" i="2"/>
  <c r="A896" i="2"/>
  <c r="B917" i="2"/>
  <c r="A939" i="2"/>
  <c r="A960" i="2"/>
  <c r="B981" i="2"/>
  <c r="A1003" i="2"/>
  <c r="A1024" i="2"/>
  <c r="B1045" i="2"/>
  <c r="A1067" i="2"/>
  <c r="A1088" i="2"/>
  <c r="B1109" i="2"/>
  <c r="A1131" i="2"/>
  <c r="A1152" i="2"/>
  <c r="B1173" i="2"/>
  <c r="A1188" i="2"/>
  <c r="A1202" i="2"/>
  <c r="A1216" i="2"/>
  <c r="A1231" i="2"/>
  <c r="A1245" i="2"/>
  <c r="A1259" i="2"/>
  <c r="B1273" i="2"/>
  <c r="B1287" i="2"/>
  <c r="B1301" i="2"/>
  <c r="A1316" i="2"/>
  <c r="A1330" i="2"/>
  <c r="A1344" i="2"/>
  <c r="A1359" i="2"/>
  <c r="A1373" i="2"/>
  <c r="A1387" i="2"/>
  <c r="B1401" i="2"/>
  <c r="B1415" i="2"/>
  <c r="B1429" i="2"/>
  <c r="B1443" i="2"/>
  <c r="A1454" i="2"/>
  <c r="B1464" i="2"/>
  <c r="B1475" i="2"/>
  <c r="A1486" i="2"/>
  <c r="B1496" i="2"/>
  <c r="B1507" i="2"/>
  <c r="A1518" i="2"/>
  <c r="B1528" i="2"/>
  <c r="B1539" i="2"/>
  <c r="A1550" i="2"/>
  <c r="B1560" i="2"/>
  <c r="B1571" i="2"/>
  <c r="A1582" i="2"/>
  <c r="B1592" i="2"/>
  <c r="B1603" i="2"/>
  <c r="A1614" i="2"/>
  <c r="B1624" i="2"/>
  <c r="B1635" i="2"/>
  <c r="A1646" i="2"/>
  <c r="B1656" i="2"/>
  <c r="B1667" i="2"/>
  <c r="A1678" i="2"/>
  <c r="B1688" i="2"/>
  <c r="B1699" i="2"/>
  <c r="A1710" i="2"/>
  <c r="B1720" i="2"/>
  <c r="B1731" i="2"/>
  <c r="A1742" i="2"/>
  <c r="B1752" i="2"/>
  <c r="B1763" i="2"/>
  <c r="A1774" i="2"/>
  <c r="B1784" i="2"/>
  <c r="B1795" i="2"/>
  <c r="A102" i="2"/>
  <c r="B241" i="2"/>
  <c r="A317" i="2"/>
  <c r="B402" i="2"/>
  <c r="B458" i="2"/>
  <c r="B515" i="2"/>
  <c r="B579" i="2"/>
  <c r="B629" i="2"/>
  <c r="A678" i="2"/>
  <c r="B720" i="2"/>
  <c r="A754" i="2"/>
  <c r="A792" i="2"/>
  <c r="B834" i="2"/>
  <c r="A864" i="2"/>
  <c r="A893" i="2"/>
  <c r="A925" i="2"/>
  <c r="B949" i="2"/>
  <c r="A978" i="2"/>
  <c r="A1010" i="2"/>
  <c r="A1035" i="2"/>
  <c r="B1063" i="2"/>
  <c r="B1095" i="2"/>
  <c r="A1120" i="2"/>
  <c r="A1149" i="2"/>
  <c r="A1178" i="2"/>
  <c r="A1195" i="2"/>
  <c r="B1213" i="2"/>
  <c r="A1235" i="2"/>
  <c r="A1252" i="2"/>
  <c r="A1271" i="2"/>
  <c r="A1292" i="2"/>
  <c r="A1309" i="2"/>
  <c r="B1327" i="2"/>
  <c r="A1349" i="2"/>
  <c r="B1365" i="2"/>
  <c r="A1384" i="2"/>
  <c r="B1405" i="2"/>
  <c r="A1423" i="2"/>
  <c r="B1441" i="2"/>
  <c r="B1457" i="2"/>
  <c r="A1470" i="2"/>
  <c r="A1484" i="2"/>
  <c r="A1500" i="2"/>
  <c r="B1512" i="2"/>
  <c r="B1526" i="2"/>
  <c r="B1542" i="2"/>
  <c r="B1555" i="2"/>
  <c r="B1569" i="2"/>
  <c r="B1585" i="2"/>
  <c r="A1598" i="2"/>
  <c r="A1612" i="2"/>
  <c r="A1628" i="2"/>
  <c r="B1640" i="2"/>
  <c r="B1654" i="2"/>
  <c r="B1670" i="2"/>
  <c r="B1683" i="2"/>
  <c r="B1697" i="2"/>
  <c r="B1713" i="2"/>
  <c r="A1726" i="2"/>
  <c r="A1740" i="2"/>
  <c r="A1756" i="2"/>
  <c r="B1768" i="2"/>
  <c r="B1782" i="2"/>
  <c r="B1798" i="2"/>
  <c r="A1808" i="2"/>
  <c r="B1814" i="2"/>
  <c r="A1822" i="2"/>
  <c r="B1829" i="2"/>
  <c r="A1836" i="2"/>
  <c r="B1843" i="2"/>
  <c r="B1850" i="2"/>
  <c r="B1857" i="2"/>
  <c r="B1864" i="2"/>
  <c r="A1872" i="2"/>
  <c r="B1878" i="2"/>
  <c r="A1886" i="2"/>
  <c r="B1893" i="2"/>
  <c r="A1900" i="2"/>
  <c r="B1907" i="2"/>
  <c r="B1914" i="2"/>
  <c r="B1921" i="2"/>
  <c r="B1928" i="2"/>
  <c r="A1936" i="2"/>
  <c r="B1942" i="2"/>
  <c r="A1950" i="2"/>
  <c r="B1957" i="2"/>
  <c r="A1964" i="2"/>
  <c r="B1971" i="2"/>
  <c r="B1978" i="2"/>
  <c r="B1985" i="2"/>
  <c r="B1992" i="2"/>
  <c r="A2000" i="2"/>
  <c r="B2006" i="2"/>
  <c r="A2014" i="2"/>
  <c r="B2021" i="2"/>
  <c r="A2028" i="2"/>
  <c r="B2035" i="2"/>
  <c r="B2042" i="2"/>
  <c r="B2049" i="2"/>
  <c r="B2056" i="2"/>
  <c r="A2064" i="2"/>
  <c r="B2070" i="2"/>
  <c r="A2078" i="2"/>
  <c r="B2085" i="2"/>
  <c r="A2091" i="2"/>
  <c r="B2096" i="2"/>
  <c r="A2102" i="2"/>
  <c r="A2107" i="2"/>
  <c r="B2112" i="2"/>
  <c r="A2118" i="2"/>
  <c r="A2123" i="2"/>
  <c r="B2128" i="2"/>
  <c r="A2134" i="2"/>
  <c r="A2139" i="2"/>
  <c r="B2144" i="2"/>
  <c r="A2150" i="2"/>
  <c r="A2155" i="2"/>
  <c r="B2160" i="2"/>
  <c r="A2166" i="2"/>
  <c r="A2171" i="2"/>
  <c r="B2176" i="2"/>
  <c r="A2182" i="2"/>
  <c r="A2187" i="2"/>
  <c r="B2192" i="2"/>
  <c r="A2198" i="2"/>
  <c r="A2203" i="2"/>
  <c r="B2208" i="2"/>
  <c r="A2214" i="2"/>
  <c r="A2219" i="2"/>
  <c r="B2224" i="2"/>
  <c r="A2230" i="2"/>
  <c r="A2235" i="2"/>
  <c r="B2240" i="2"/>
  <c r="A2246" i="2"/>
  <c r="A2251" i="2"/>
  <c r="B2256" i="2"/>
  <c r="A2262" i="2"/>
  <c r="A2267" i="2"/>
  <c r="B2272" i="2"/>
  <c r="A2278" i="2"/>
  <c r="A2283" i="2"/>
  <c r="B2288" i="2"/>
  <c r="A2294" i="2"/>
  <c r="A2299" i="2"/>
  <c r="B2304" i="2"/>
  <c r="A2310" i="2"/>
  <c r="A2315" i="2"/>
  <c r="B2320" i="2"/>
  <c r="A2326" i="2"/>
  <c r="A2331" i="2"/>
  <c r="B2336" i="2"/>
  <c r="A2342" i="2"/>
  <c r="A2347" i="2"/>
  <c r="B2352" i="2"/>
  <c r="A2358" i="2"/>
  <c r="A2363" i="2"/>
  <c r="B2368" i="2"/>
  <c r="A2374" i="2"/>
  <c r="A2379" i="2"/>
  <c r="B2384" i="2"/>
  <c r="A2390" i="2"/>
  <c r="A2395" i="2"/>
  <c r="B2400" i="2"/>
  <c r="A2406" i="2"/>
  <c r="A2411" i="2"/>
  <c r="B2416" i="2"/>
  <c r="A2422" i="2"/>
  <c r="A2427" i="2"/>
  <c r="B2432" i="2"/>
  <c r="A2438" i="2"/>
  <c r="B26" i="2"/>
  <c r="B260" i="2"/>
  <c r="B355" i="2"/>
  <c r="B451" i="2"/>
  <c r="B536" i="2"/>
  <c r="B600" i="2"/>
  <c r="B668" i="2"/>
  <c r="B725" i="2"/>
  <c r="A778" i="2"/>
  <c r="B820" i="2"/>
  <c r="B871" i="2"/>
  <c r="A907" i="2"/>
  <c r="A946" i="2"/>
  <c r="A989" i="2"/>
  <c r="A1021" i="2"/>
  <c r="A1056" i="2"/>
  <c r="A1099" i="2"/>
  <c r="A1138" i="2"/>
  <c r="A1170" i="2"/>
  <c r="B1199" i="2"/>
  <c r="B1223" i="2"/>
  <c r="B1249" i="2"/>
  <c r="B1277" i="2"/>
  <c r="A1299" i="2"/>
  <c r="A1323" i="2"/>
  <c r="B1351" i="2"/>
  <c r="B1377" i="2"/>
  <c r="A1399" i="2"/>
  <c r="A1427" i="2"/>
  <c r="B1448" i="2"/>
  <c r="A1468" i="2"/>
  <c r="B1489" i="2"/>
  <c r="B1505" i="2"/>
  <c r="B1523" i="2"/>
  <c r="B1544" i="2"/>
  <c r="A1564" i="2"/>
  <c r="A1580" i="2"/>
  <c r="B1601" i="2"/>
  <c r="B1619" i="2"/>
  <c r="B1638" i="2"/>
  <c r="A1660" i="2"/>
  <c r="A1676" i="2"/>
  <c r="A1694" i="2"/>
  <c r="B1715" i="2"/>
  <c r="B1734" i="2"/>
  <c r="B1750" i="2"/>
  <c r="A1772" i="2"/>
  <c r="A1790" i="2"/>
  <c r="B1805" i="2"/>
  <c r="A1816" i="2"/>
  <c r="B1825" i="2"/>
  <c r="B1833" i="2"/>
  <c r="A1844" i="2"/>
  <c r="A1854" i="2"/>
  <c r="A1862" i="2"/>
  <c r="B1872" i="2"/>
  <c r="B1882" i="2"/>
  <c r="B1890" i="2"/>
  <c r="B1901" i="2"/>
  <c r="B1910" i="2"/>
  <c r="B1918" i="2"/>
  <c r="B1929" i="2"/>
  <c r="B1939" i="2"/>
  <c r="B1947" i="2"/>
  <c r="A1958" i="2"/>
  <c r="A1968" i="2"/>
  <c r="A1976" i="2"/>
  <c r="B1986" i="2"/>
  <c r="A1996" i="2"/>
  <c r="A2004" i="2"/>
  <c r="B2014" i="2"/>
  <c r="B2024" i="2"/>
  <c r="B2032" i="2"/>
  <c r="B2043" i="2"/>
  <c r="B2053" i="2"/>
  <c r="B2061" i="2"/>
  <c r="A2072" i="2"/>
  <c r="B2081" i="2"/>
  <c r="A2089" i="2"/>
  <c r="A2097" i="2"/>
  <c r="B2104" i="2"/>
  <c r="B2110" i="2"/>
  <c r="B2118" i="2"/>
  <c r="A2126" i="2"/>
  <c r="A2132" i="2"/>
  <c r="A2140" i="2"/>
  <c r="A2147" i="2"/>
  <c r="A2153" i="2"/>
  <c r="A2161" i="2"/>
  <c r="B2168" i="2"/>
  <c r="B2174" i="2"/>
  <c r="B2182" i="2"/>
  <c r="A2190" i="2"/>
  <c r="A2196" i="2"/>
  <c r="A2204" i="2"/>
  <c r="A2211" i="2"/>
  <c r="A2217" i="2"/>
  <c r="A2225" i="2"/>
  <c r="B2232" i="2"/>
  <c r="B2238" i="2"/>
  <c r="B2246" i="2"/>
  <c r="A2254" i="2"/>
  <c r="A2260" i="2"/>
  <c r="A2268" i="2"/>
  <c r="A2275" i="2"/>
  <c r="A2281" i="2"/>
  <c r="A2289" i="2"/>
  <c r="B2296" i="2"/>
  <c r="B2302" i="2"/>
  <c r="B2310" i="2"/>
  <c r="A2318" i="2"/>
  <c r="A2324" i="2"/>
  <c r="A2332" i="2"/>
  <c r="A2339" i="2"/>
  <c r="A2345" i="2"/>
  <c r="A2353" i="2"/>
  <c r="B2360" i="2"/>
  <c r="B2366" i="2"/>
  <c r="B2374" i="2"/>
  <c r="A2382" i="2"/>
  <c r="A2388" i="2"/>
  <c r="A2396" i="2"/>
  <c r="A2403" i="2"/>
  <c r="A2409" i="2"/>
  <c r="A2417" i="2"/>
  <c r="B2424" i="2"/>
  <c r="B2430" i="2"/>
  <c r="B2438" i="2"/>
  <c r="A2444" i="2"/>
  <c r="A2449" i="2"/>
  <c r="B2454" i="2"/>
  <c r="A2460" i="2"/>
  <c r="A2465" i="2"/>
  <c r="B2470" i="2"/>
  <c r="A2476" i="2"/>
  <c r="A2481" i="2"/>
  <c r="B2486" i="2"/>
  <c r="A2492" i="2"/>
  <c r="A2497" i="2"/>
  <c r="B2502" i="2"/>
  <c r="A2508" i="2"/>
  <c r="A2513" i="2"/>
  <c r="B2518" i="2"/>
  <c r="A2524" i="2"/>
  <c r="A2529" i="2"/>
  <c r="B2534" i="2"/>
  <c r="A2540" i="2"/>
  <c r="A2545" i="2"/>
  <c r="B2550" i="2"/>
  <c r="A2556" i="2"/>
  <c r="A2561" i="2"/>
  <c r="B2566" i="2"/>
  <c r="A2572" i="2"/>
  <c r="A2577" i="2"/>
  <c r="B2582" i="2"/>
  <c r="A2588" i="2"/>
  <c r="A2593" i="2"/>
  <c r="B2598" i="2"/>
  <c r="A2604" i="2"/>
  <c r="A2609" i="2"/>
  <c r="B2614" i="2"/>
  <c r="A2620" i="2"/>
  <c r="A2625" i="2"/>
  <c r="B2630" i="2"/>
  <c r="A2636" i="2"/>
  <c r="A2641" i="2"/>
  <c r="B2646" i="2"/>
  <c r="A2652" i="2"/>
  <c r="A2657" i="2"/>
  <c r="B2662" i="2"/>
  <c r="A2668" i="2"/>
  <c r="A2673" i="2"/>
  <c r="B2678" i="2"/>
  <c r="A2684" i="2"/>
  <c r="A2689" i="2"/>
  <c r="B2694" i="2"/>
  <c r="A2700" i="2"/>
  <c r="A2705" i="2"/>
  <c r="B2710" i="2"/>
  <c r="A2716" i="2"/>
  <c r="A2721" i="2"/>
  <c r="B2726" i="2"/>
  <c r="A2732" i="2"/>
  <c r="A2737" i="2"/>
  <c r="B2742" i="2"/>
  <c r="A2748" i="2"/>
  <c r="A2753" i="2"/>
  <c r="B2758" i="2"/>
  <c r="A2764" i="2"/>
  <c r="A2769" i="2"/>
  <c r="B2774" i="2"/>
  <c r="A2780" i="2"/>
  <c r="A2785" i="2"/>
  <c r="B2790" i="2"/>
  <c r="A2796" i="2"/>
  <c r="A2801" i="2"/>
  <c r="B2806" i="2"/>
  <c r="A2812" i="2"/>
  <c r="A2817" i="2"/>
  <c r="B2822" i="2"/>
  <c r="A2828" i="2"/>
  <c r="A2833" i="2"/>
  <c r="B2838" i="2"/>
  <c r="A2844" i="2"/>
  <c r="A2849" i="2"/>
  <c r="B2854" i="2"/>
  <c r="A2860" i="2"/>
  <c r="A2865" i="2"/>
  <c r="B2870" i="2"/>
  <c r="A2876" i="2"/>
  <c r="A2881" i="2"/>
  <c r="B2886" i="2"/>
  <c r="A2892" i="2"/>
  <c r="A2897" i="2"/>
  <c r="B2902" i="2"/>
  <c r="A2908" i="2"/>
  <c r="A2913" i="2"/>
  <c r="B2918" i="2"/>
  <c r="A2929" i="2"/>
  <c r="B2933" i="2"/>
  <c r="B2937" i="2"/>
  <c r="B2941" i="2"/>
  <c r="B2945" i="2"/>
  <c r="B2949" i="2"/>
  <c r="B2953" i="2"/>
  <c r="B2957" i="2"/>
  <c r="B2961" i="2"/>
  <c r="B2965" i="2"/>
  <c r="B2969" i="2"/>
  <c r="B2973" i="2"/>
  <c r="B2977" i="2"/>
  <c r="B2981" i="2"/>
  <c r="B2985" i="2"/>
  <c r="B2989" i="2"/>
  <c r="B2993" i="2"/>
  <c r="B2997" i="2"/>
  <c r="B3001" i="2"/>
  <c r="B3005" i="2"/>
  <c r="B3009" i="2"/>
  <c r="B3013" i="2"/>
  <c r="B3017" i="2"/>
  <c r="B3021" i="2"/>
  <c r="B3025" i="2"/>
  <c r="B3029" i="2"/>
  <c r="B3033" i="2"/>
  <c r="B3037" i="2"/>
  <c r="B3041" i="2"/>
  <c r="B3045" i="2"/>
  <c r="B3049" i="2"/>
  <c r="B3053" i="2"/>
  <c r="B3057" i="2"/>
  <c r="B3061" i="2"/>
  <c r="B3065" i="2"/>
  <c r="B3069" i="2"/>
  <c r="B3073" i="2"/>
  <c r="B3077" i="2"/>
  <c r="B3081" i="2"/>
  <c r="B3085" i="2"/>
  <c r="B3089" i="2"/>
  <c r="B3093" i="2"/>
  <c r="B3097" i="2"/>
  <c r="B3101" i="2"/>
  <c r="B3105" i="2"/>
  <c r="B3109" i="2"/>
  <c r="B3113" i="2"/>
  <c r="A3117" i="2"/>
  <c r="A3121" i="2"/>
  <c r="A3125" i="2"/>
  <c r="A3129" i="2"/>
  <c r="A3133" i="2"/>
  <c r="A3137" i="2"/>
  <c r="A3141" i="2"/>
  <c r="A3145" i="2"/>
  <c r="A3149" i="2"/>
  <c r="A3153" i="2"/>
  <c r="A3157" i="2"/>
  <c r="A3161" i="2"/>
  <c r="B3164" i="2"/>
  <c r="A3167" i="2"/>
  <c r="B3169" i="2"/>
  <c r="B3172" i="2"/>
  <c r="A3175" i="2"/>
  <c r="B3177" i="2"/>
  <c r="B3180" i="2"/>
  <c r="A3183" i="2"/>
  <c r="B3185" i="2"/>
  <c r="B3188" i="2"/>
  <c r="A3191" i="2"/>
  <c r="B3193" i="2"/>
  <c r="B3196" i="2"/>
  <c r="A3199" i="2"/>
  <c r="B3201" i="2"/>
  <c r="B3204" i="2"/>
  <c r="A3207" i="2"/>
  <c r="B3209" i="2"/>
  <c r="B3212" i="2"/>
  <c r="A3215" i="2"/>
  <c r="B3217" i="2"/>
  <c r="B3220" i="2"/>
  <c r="A3223" i="2"/>
  <c r="B3225" i="2"/>
  <c r="B3228" i="2"/>
  <c r="A3231" i="2"/>
  <c r="B3233" i="2"/>
  <c r="B3236" i="2"/>
  <c r="A3239" i="2"/>
  <c r="B3241" i="2"/>
  <c r="B3244" i="2"/>
  <c r="A3247" i="2"/>
  <c r="B3249" i="2"/>
  <c r="B3252" i="2"/>
  <c r="A3255" i="2"/>
  <c r="B3257" i="2"/>
  <c r="B3260" i="2"/>
  <c r="A3263" i="2"/>
  <c r="B3265" i="2"/>
  <c r="B3268" i="2"/>
  <c r="A3271" i="2"/>
  <c r="B3273" i="2"/>
  <c r="B3276" i="2"/>
  <c r="A3279" i="2"/>
  <c r="B3281" i="2"/>
  <c r="B3284" i="2"/>
  <c r="A3287" i="2"/>
  <c r="B3289" i="2"/>
  <c r="B3292" i="2"/>
  <c r="A3295" i="2"/>
  <c r="B3297" i="2"/>
  <c r="B3300" i="2"/>
  <c r="A3303" i="2"/>
  <c r="B3305" i="2"/>
  <c r="B3308" i="2"/>
  <c r="A3311" i="2"/>
  <c r="B3316" i="2"/>
  <c r="A3319" i="2"/>
  <c r="B3321" i="2"/>
  <c r="B3324" i="2"/>
  <c r="A3327" i="2"/>
  <c r="B3329" i="2"/>
  <c r="B3332" i="2"/>
  <c r="A3335" i="2"/>
  <c r="B3337" i="2"/>
  <c r="B3340" i="2"/>
  <c r="A3343" i="2"/>
  <c r="B3345" i="2"/>
  <c r="B3348" i="2"/>
  <c r="B3353" i="2"/>
  <c r="B3356" i="2"/>
  <c r="A3359" i="2"/>
  <c r="B3364" i="2"/>
  <c r="B3372" i="2"/>
  <c r="B3385" i="2"/>
  <c r="B3393" i="2"/>
  <c r="B3401" i="2"/>
  <c r="A3407" i="2"/>
  <c r="B3412" i="2"/>
  <c r="A3423" i="2"/>
  <c r="A3439" i="2"/>
  <c r="A3447" i="2"/>
  <c r="A3455" i="2"/>
  <c r="A3463" i="2"/>
  <c r="B3481" i="2"/>
  <c r="A3495" i="2"/>
  <c r="B3508" i="2"/>
  <c r="B3524" i="2"/>
  <c r="B3537" i="2"/>
  <c r="A3551" i="2"/>
  <c r="B3564" i="2"/>
  <c r="B3585" i="2"/>
  <c r="A3607" i="2"/>
  <c r="A3623" i="2"/>
  <c r="B3649" i="2"/>
  <c r="B3668" i="2"/>
  <c r="B3692" i="2"/>
  <c r="A3711" i="2"/>
  <c r="B3724" i="2"/>
  <c r="A3735" i="2"/>
  <c r="B3745" i="2"/>
  <c r="A3751" i="2"/>
  <c r="B3756" i="2"/>
  <c r="B3764" i="2"/>
  <c r="B3769" i="2"/>
  <c r="B3777" i="2"/>
  <c r="B3785" i="2"/>
  <c r="B3793" i="2"/>
  <c r="B3801" i="2"/>
  <c r="B3809" i="2"/>
  <c r="B3817" i="2"/>
  <c r="A3831" i="2"/>
  <c r="B3841" i="2"/>
  <c r="B3849" i="2"/>
  <c r="A3855" i="2"/>
  <c r="B3860" i="2"/>
  <c r="B3868" i="2"/>
  <c r="B3876" i="2"/>
  <c r="B3884" i="2"/>
  <c r="B3892" i="2"/>
  <c r="B3900" i="2"/>
  <c r="B3908" i="2"/>
  <c r="B3916" i="2"/>
  <c r="A3927" i="2"/>
  <c r="B3932" i="2"/>
  <c r="B3937" i="2"/>
  <c r="B3945" i="2"/>
  <c r="B3953" i="2"/>
  <c r="B3961" i="2"/>
  <c r="B3972" i="2"/>
  <c r="B3977" i="2"/>
  <c r="B3985" i="2"/>
  <c r="B3996" i="2"/>
  <c r="B4001" i="2"/>
  <c r="B4009" i="2"/>
  <c r="B4017" i="2"/>
  <c r="B4025" i="2"/>
  <c r="B4033" i="2"/>
  <c r="B4044" i="2"/>
  <c r="A4055" i="2"/>
  <c r="B4065" i="2"/>
  <c r="B4073" i="2"/>
  <c r="B4081" i="2"/>
  <c r="B4089" i="2"/>
  <c r="B4097" i="2"/>
  <c r="B4105" i="2"/>
  <c r="B4113" i="2"/>
  <c r="B4121" i="2"/>
  <c r="B4129" i="2"/>
  <c r="B4137" i="2"/>
  <c r="B4145" i="2"/>
  <c r="B4156" i="2"/>
  <c r="B4164" i="2"/>
  <c r="B4169" i="2"/>
  <c r="B4177" i="2"/>
  <c r="A4183" i="2"/>
  <c r="A4191" i="2"/>
  <c r="A4199" i="2"/>
  <c r="B4209" i="2"/>
  <c r="B4217" i="2"/>
  <c r="B4228" i="2"/>
  <c r="A4239" i="2"/>
  <c r="B4249" i="2"/>
  <c r="B4257" i="2"/>
  <c r="A4263" i="2"/>
  <c r="B4268" i="2"/>
  <c r="B4273" i="2"/>
  <c r="A4279" i="2"/>
  <c r="A4287" i="2"/>
  <c r="A4295" i="2"/>
  <c r="A4303" i="2"/>
  <c r="A4311" i="2"/>
  <c r="B4321" i="2"/>
  <c r="A289" i="2"/>
  <c r="B472" i="2"/>
  <c r="A544" i="2"/>
  <c r="B692" i="2"/>
  <c r="A782" i="2"/>
  <c r="A882" i="2"/>
  <c r="A957" i="2"/>
  <c r="B1031" i="2"/>
  <c r="A1106" i="2"/>
  <c r="A1181" i="2"/>
  <c r="A1228" i="2"/>
  <c r="A1280" i="2"/>
  <c r="A1335" i="2"/>
  <c r="A1380" i="2"/>
  <c r="A1434" i="2"/>
  <c r="B1473" i="2"/>
  <c r="B1510" i="2"/>
  <c r="A1548" i="2"/>
  <c r="B1587" i="2"/>
  <c r="B1622" i="2"/>
  <c r="A1662" i="2"/>
  <c r="B1702" i="2"/>
  <c r="B1736" i="2"/>
  <c r="B1777" i="2"/>
  <c r="B1808" i="2"/>
  <c r="B1826" i="2"/>
  <c r="B1846" i="2"/>
  <c r="B1865" i="2"/>
  <c r="B1883" i="2"/>
  <c r="A1904" i="2"/>
  <c r="B1922" i="2"/>
  <c r="A1940" i="2"/>
  <c r="B1960" i="2"/>
  <c r="B1979" i="2"/>
  <c r="B1997" i="2"/>
  <c r="B2017" i="2"/>
  <c r="A2036" i="2"/>
  <c r="A2054" i="2"/>
  <c r="B2074" i="2"/>
  <c r="B2082" i="2"/>
  <c r="A2099" i="2"/>
  <c r="A2113" i="2"/>
  <c r="B2126" i="2"/>
  <c r="A2142" i="2"/>
  <c r="A2156" i="2"/>
  <c r="A2177" i="2"/>
  <c r="B2190" i="2"/>
  <c r="A2206" i="2"/>
  <c r="A2220" i="2"/>
  <c r="A2233" i="2"/>
  <c r="B2248" i="2"/>
  <c r="B2262" i="2"/>
  <c r="A2276" i="2"/>
  <c r="A2291" i="2"/>
  <c r="A2305" i="2"/>
  <c r="B2318" i="2"/>
  <c r="A2334" i="2"/>
  <c r="A2348" i="2"/>
  <c r="A2361" i="2"/>
  <c r="A2369" i="2"/>
  <c r="B2382" i="2"/>
  <c r="A2398" i="2"/>
  <c r="A2412" i="2"/>
  <c r="A2425" i="2"/>
  <c r="B2440" i="2"/>
  <c r="A2451" i="2"/>
  <c r="A2462" i="2"/>
  <c r="B2472" i="2"/>
  <c r="A2483" i="2"/>
  <c r="A2494" i="2"/>
  <c r="B2504" i="2"/>
  <c r="A2515" i="2"/>
  <c r="A2526" i="2"/>
  <c r="B2536" i="2"/>
  <c r="A2547" i="2"/>
  <c r="A2558" i="2"/>
  <c r="B2568" i="2"/>
  <c r="A2579" i="2"/>
  <c r="A2590" i="2"/>
  <c r="B2600" i="2"/>
  <c r="A2611" i="2"/>
  <c r="A2622" i="2"/>
  <c r="A2627" i="2"/>
  <c r="A2638" i="2"/>
  <c r="B2648" i="2"/>
  <c r="A2659" i="2"/>
  <c r="A2670" i="2"/>
  <c r="B2680" i="2"/>
  <c r="A2686" i="2"/>
  <c r="B2696" i="2"/>
  <c r="A2707" i="2"/>
  <c r="A2718" i="2"/>
  <c r="B2728" i="2"/>
  <c r="A2739" i="2"/>
  <c r="B2744" i="2"/>
  <c r="A2755" i="2"/>
  <c r="A2766" i="2"/>
  <c r="B2776" i="2"/>
  <c r="A2782" i="2"/>
  <c r="B2792" i="2"/>
  <c r="A2803" i="2"/>
  <c r="A2814" i="2"/>
  <c r="B2824" i="2"/>
  <c r="A2830" i="2"/>
  <c r="B2840" i="2"/>
  <c r="A2851" i="2"/>
  <c r="A2862" i="2"/>
  <c r="B2872" i="2"/>
  <c r="A2878" i="2"/>
  <c r="B2888" i="2"/>
  <c r="A2894" i="2"/>
  <c r="B2904" i="2"/>
  <c r="A2915" i="2"/>
  <c r="A2926" i="2"/>
  <c r="A2935" i="2"/>
  <c r="A2947" i="2"/>
  <c r="A2955" i="2"/>
  <c r="A2963" i="2"/>
  <c r="A2971" i="2"/>
  <c r="A2979" i="2"/>
  <c r="A2991" i="2"/>
  <c r="A2999" i="2"/>
  <c r="A3007" i="2"/>
  <c r="A3011" i="2"/>
  <c r="A3019" i="2"/>
  <c r="A3027" i="2"/>
  <c r="A3035" i="2"/>
  <c r="A3047" i="2"/>
  <c r="A3055" i="2"/>
  <c r="A3063" i="2"/>
  <c r="A3071" i="2"/>
  <c r="A3079" i="2"/>
  <c r="A3083" i="2"/>
  <c r="A3091" i="2"/>
  <c r="A3099" i="2"/>
  <c r="A3107" i="2"/>
  <c r="A3115" i="2"/>
  <c r="B3117" i="2"/>
  <c r="B3125" i="2"/>
  <c r="B3133" i="2"/>
  <c r="B3141" i="2"/>
  <c r="B3149" i="2"/>
  <c r="B3157" i="2"/>
  <c r="A3165" i="2"/>
  <c r="B3170" i="2"/>
  <c r="B3178" i="2"/>
  <c r="B3183" i="2"/>
  <c r="A3189" i="2"/>
  <c r="B3194" i="2"/>
  <c r="B3199" i="2"/>
  <c r="B3202" i="2"/>
  <c r="B3207" i="2"/>
  <c r="A3213" i="2"/>
  <c r="B3218" i="2"/>
  <c r="B3223" i="2"/>
  <c r="A3229" i="2"/>
  <c r="B3234" i="2"/>
  <c r="B3239" i="2"/>
  <c r="A3245" i="2"/>
  <c r="B3250" i="2"/>
  <c r="B3255" i="2"/>
  <c r="A3261" i="2"/>
  <c r="B3266" i="2"/>
  <c r="B3271" i="2"/>
  <c r="A3277" i="2"/>
  <c r="B3282" i="2"/>
  <c r="B3287" i="2"/>
  <c r="A3293" i="2"/>
  <c r="B3298" i="2"/>
  <c r="B3303" i="2"/>
  <c r="A3309" i="2"/>
  <c r="B3314" i="2"/>
  <c r="A3317" i="2"/>
  <c r="B3322" i="2"/>
  <c r="B3327" i="2"/>
  <c r="A3333" i="2"/>
  <c r="B3338" i="2"/>
  <c r="B3343" i="2"/>
  <c r="A3349" i="2"/>
  <c r="B3354" i="2"/>
  <c r="B3359" i="2"/>
  <c r="A3365" i="2"/>
  <c r="B3370" i="2"/>
  <c r="B3378" i="2"/>
  <c r="B3386" i="2"/>
  <c r="B3391" i="2"/>
  <c r="A3397" i="2"/>
  <c r="B3402" i="2"/>
  <c r="B3407" i="2"/>
  <c r="A3413" i="2"/>
  <c r="B3418" i="2"/>
  <c r="B3423" i="2"/>
  <c r="A3429" i="2"/>
  <c r="B3434" i="2"/>
  <c r="B3439" i="2"/>
  <c r="A3445" i="2"/>
  <c r="B3450" i="2"/>
  <c r="B3455" i="2"/>
  <c r="A3461" i="2"/>
  <c r="B3466" i="2"/>
  <c r="B3471" i="2"/>
  <c r="A3477" i="2"/>
  <c r="B3482" i="2"/>
  <c r="B3487" i="2"/>
  <c r="A3493" i="2"/>
  <c r="A3501" i="2"/>
  <c r="B3506" i="2"/>
  <c r="B3511" i="2"/>
  <c r="A3517" i="2"/>
  <c r="B3522" i="2"/>
  <c r="B3527" i="2"/>
  <c r="A3533" i="2"/>
  <c r="B3538" i="2"/>
  <c r="B3543" i="2"/>
  <c r="A3549" i="2"/>
  <c r="B3554" i="2"/>
  <c r="B3559" i="2"/>
  <c r="A3565" i="2"/>
  <c r="B3570" i="2"/>
  <c r="B3575" i="2"/>
  <c r="A3581" i="2"/>
  <c r="B3586" i="2"/>
  <c r="B3591" i="2"/>
  <c r="A3597" i="2"/>
  <c r="B3602" i="2"/>
  <c r="B3607" i="2"/>
  <c r="A3613" i="2"/>
  <c r="B3618" i="2"/>
  <c r="B3623" i="2"/>
  <c r="A3629" i="2"/>
  <c r="B3634" i="2"/>
  <c r="B3639" i="2"/>
  <c r="A3645" i="2"/>
  <c r="B3650" i="2"/>
  <c r="B3655" i="2"/>
  <c r="A3661" i="2"/>
  <c r="B3666" i="2"/>
  <c r="B3671" i="2"/>
  <c r="A3677" i="2"/>
  <c r="B3682" i="2"/>
  <c r="B3687" i="2"/>
  <c r="A3693" i="2"/>
  <c r="B3698" i="2"/>
  <c r="B3703" i="2"/>
  <c r="A3709" i="2"/>
  <c r="B3714" i="2"/>
  <c r="B3719" i="2"/>
  <c r="A3725" i="2"/>
  <c r="B3730" i="2"/>
  <c r="B3735" i="2"/>
  <c r="A3741" i="2"/>
  <c r="B3746" i="2"/>
  <c r="B3751" i="2"/>
  <c r="A3757" i="2"/>
  <c r="B3762" i="2"/>
  <c r="B3767" i="2"/>
  <c r="A3773" i="2"/>
  <c r="B3778" i="2"/>
  <c r="B3783" i="2"/>
  <c r="A3789" i="2"/>
  <c r="B3791" i="2"/>
  <c r="A3797" i="2"/>
  <c r="B3802" i="2"/>
  <c r="B3807" i="2"/>
  <c r="A3813" i="2"/>
  <c r="B3818" i="2"/>
  <c r="B3823" i="2"/>
  <c r="A3829" i="2"/>
  <c r="B3834" i="2"/>
  <c r="B3839" i="2"/>
  <c r="A3845" i="2"/>
  <c r="B3850" i="2"/>
  <c r="B3855" i="2"/>
  <c r="A3861" i="2"/>
  <c r="B3866" i="2"/>
  <c r="B3871" i="2"/>
  <c r="A3877" i="2"/>
  <c r="B3882" i="2"/>
  <c r="B3887" i="2"/>
  <c r="A3893" i="2"/>
  <c r="B3898" i="2"/>
  <c r="B3903" i="2"/>
  <c r="A3909" i="2"/>
  <c r="B3914" i="2"/>
  <c r="B3919" i="2"/>
  <c r="A3925" i="2"/>
  <c r="B3930" i="2"/>
  <c r="B3935" i="2"/>
  <c r="A3941" i="2"/>
  <c r="B3946" i="2"/>
  <c r="B3951" i="2"/>
  <c r="A3957" i="2"/>
  <c r="B3962" i="2"/>
  <c r="B3967" i="2"/>
  <c r="A3973" i="2"/>
  <c r="A3981" i="2"/>
  <c r="B3986" i="2"/>
  <c r="B3991" i="2"/>
  <c r="A3997" i="2"/>
  <c r="B4002" i="2"/>
  <c r="B4007" i="2"/>
  <c r="A4013" i="2"/>
  <c r="B4018" i="2"/>
  <c r="B4023" i="2"/>
  <c r="A4029" i="2"/>
  <c r="B4034" i="2"/>
  <c r="B4039" i="2"/>
  <c r="A4045" i="2"/>
  <c r="B4050" i="2"/>
  <c r="B4055" i="2"/>
  <c r="A4061" i="2"/>
  <c r="B4066" i="2"/>
  <c r="B4071" i="2"/>
  <c r="A4077" i="2"/>
  <c r="B4082" i="2"/>
  <c r="B4087" i="2"/>
  <c r="A4093" i="2"/>
  <c r="B4098" i="2"/>
  <c r="A4101" i="2"/>
  <c r="B4106" i="2"/>
  <c r="B4111" i="2"/>
  <c r="A4117" i="2"/>
  <c r="B4122" i="2"/>
  <c r="B4127" i="2"/>
  <c r="A4133" i="2"/>
  <c r="B4138" i="2"/>
  <c r="B4143" i="2"/>
  <c r="B4151" i="2"/>
  <c r="A4157" i="2"/>
  <c r="B4162" i="2"/>
  <c r="B4167" i="2"/>
  <c r="A4173" i="2"/>
  <c r="B4178" i="2"/>
  <c r="B4183" i="2"/>
  <c r="A4189" i="2"/>
  <c r="B4194" i="2"/>
  <c r="B4199" i="2"/>
  <c r="A4205" i="2"/>
  <c r="B4210" i="2"/>
  <c r="B4215" i="2"/>
  <c r="A4221" i="2"/>
  <c r="B4226" i="2"/>
  <c r="B4231" i="2"/>
  <c r="A4237" i="2"/>
  <c r="B4242" i="2"/>
  <c r="B4247" i="2"/>
  <c r="A4253" i="2"/>
  <c r="B4258" i="2"/>
  <c r="B4263" i="2"/>
  <c r="A4269" i="2"/>
  <c r="B4274" i="2"/>
  <c r="B4279" i="2"/>
  <c r="A4285" i="2"/>
  <c r="B4290" i="2"/>
  <c r="B4295" i="2"/>
  <c r="B4298" i="2"/>
  <c r="B4303" i="2"/>
  <c r="A4309" i="2"/>
  <c r="B4314" i="2"/>
  <c r="A4317" i="2"/>
  <c r="B176" i="2"/>
  <c r="A928" i="2"/>
  <c r="A1042" i="2"/>
  <c r="A1117" i="2"/>
  <c r="B1185" i="2"/>
  <c r="B1237" i="2"/>
  <c r="A1285" i="2"/>
  <c r="B1337" i="2"/>
  <c r="B1391" i="2"/>
  <c r="A1437" i="2"/>
  <c r="B1478" i="2"/>
  <c r="A1516" i="2"/>
  <c r="B1553" i="2"/>
  <c r="B1590" i="2"/>
  <c r="A1630" i="2"/>
  <c r="B1665" i="2"/>
  <c r="B1704" i="2"/>
  <c r="B1745" i="2"/>
  <c r="B1779" i="2"/>
  <c r="B1811" i="2"/>
  <c r="A1830" i="2"/>
  <c r="A1848" i="2"/>
  <c r="A1868" i="2"/>
  <c r="B1886" i="2"/>
  <c r="B1904" i="2"/>
  <c r="B1925" i="2"/>
  <c r="A1944" i="2"/>
  <c r="B1961" i="2"/>
  <c r="A1982" i="2"/>
  <c r="B228" i="2"/>
  <c r="B345" i="2"/>
  <c r="A430" i="2"/>
  <c r="B501" i="2"/>
  <c r="B586" i="2"/>
  <c r="A664" i="2"/>
  <c r="B706" i="2"/>
  <c r="B763" i="2"/>
  <c r="B810" i="2"/>
  <c r="A861" i="2"/>
  <c r="B903" i="2"/>
  <c r="B935" i="2"/>
  <c r="A971" i="2"/>
  <c r="B1013" i="2"/>
  <c r="A1053" i="2"/>
  <c r="A1085" i="2"/>
  <c r="B1127" i="2"/>
  <c r="A1163" i="2"/>
  <c r="A1192" i="2"/>
  <c r="A1221" i="2"/>
  <c r="A1242" i="2"/>
  <c r="A1266" i="2"/>
  <c r="A1295" i="2"/>
  <c r="A1320" i="2"/>
  <c r="B1341" i="2"/>
  <c r="A1370" i="2"/>
  <c r="A1394" i="2"/>
  <c r="A1420" i="2"/>
  <c r="B1446" i="2"/>
  <c r="B1462" i="2"/>
  <c r="B1480" i="2"/>
  <c r="A1502" i="2"/>
  <c r="B1521" i="2"/>
  <c r="B1537" i="2"/>
  <c r="B1558" i="2"/>
  <c r="B1576" i="2"/>
  <c r="A1596" i="2"/>
  <c r="B1617" i="2"/>
  <c r="B1633" i="2"/>
  <c r="B1651" i="2"/>
  <c r="B1672" i="2"/>
  <c r="A1692" i="2"/>
  <c r="A1708" i="2"/>
  <c r="B1729" i="2"/>
  <c r="B1747" i="2"/>
  <c r="B1766" i="2"/>
  <c r="A1788" i="2"/>
  <c r="A1804" i="2"/>
  <c r="A1812" i="2"/>
  <c r="B1822" i="2"/>
  <c r="B1832" i="2"/>
  <c r="B1840" i="2"/>
  <c r="B1851" i="2"/>
  <c r="B1861" i="2"/>
  <c r="B1869" i="2"/>
  <c r="A1880" i="2"/>
  <c r="B1889" i="2"/>
  <c r="B1897" i="2"/>
  <c r="A1908" i="2"/>
  <c r="A1918" i="2"/>
  <c r="A1926" i="2"/>
  <c r="B1936" i="2"/>
  <c r="B1946" i="2"/>
  <c r="B1954" i="2"/>
  <c r="B1965" i="2"/>
  <c r="B1974" i="2"/>
  <c r="B1982" i="2"/>
  <c r="B1993" i="2"/>
  <c r="B2003" i="2"/>
  <c r="B2011" i="2"/>
  <c r="A2022" i="2"/>
  <c r="A2032" i="2"/>
  <c r="A2040" i="2"/>
  <c r="B2050" i="2"/>
  <c r="A2060" i="2"/>
  <c r="A2068" i="2"/>
  <c r="B2078" i="2"/>
  <c r="B2088" i="2"/>
  <c r="B2094" i="2"/>
  <c r="B2102" i="2"/>
  <c r="A2110" i="2"/>
  <c r="A2116" i="2"/>
  <c r="A2124" i="2"/>
  <c r="A2131" i="2"/>
  <c r="A2137" i="2"/>
  <c r="A2145" i="2"/>
  <c r="B2152" i="2"/>
  <c r="B2158" i="2"/>
  <c r="B2166" i="2"/>
  <c r="A2174" i="2"/>
  <c r="A2180" i="2"/>
  <c r="A2188" i="2"/>
  <c r="A2195" i="2"/>
  <c r="A2201" i="2"/>
  <c r="A2209" i="2"/>
  <c r="B2216" i="2"/>
  <c r="B2222" i="2"/>
  <c r="B2230" i="2"/>
  <c r="A2238" i="2"/>
  <c r="A2244" i="2"/>
  <c r="A2252" i="2"/>
  <c r="A2259" i="2"/>
  <c r="A2265" i="2"/>
  <c r="A2273" i="2"/>
  <c r="B2280" i="2"/>
  <c r="B2286" i="2"/>
  <c r="B2294" i="2"/>
  <c r="A2302" i="2"/>
  <c r="A2308" i="2"/>
  <c r="A2316" i="2"/>
  <c r="A2323" i="2"/>
  <c r="A2329" i="2"/>
  <c r="A2337" i="2"/>
  <c r="B2344" i="2"/>
  <c r="B2350" i="2"/>
  <c r="B2358" i="2"/>
  <c r="A2366" i="2"/>
  <c r="A2372" i="2"/>
  <c r="A2380" i="2"/>
  <c r="A2387" i="2"/>
  <c r="A2393" i="2"/>
  <c r="A2401" i="2"/>
  <c r="B2408" i="2"/>
  <c r="B2414" i="2"/>
  <c r="B2422" i="2"/>
  <c r="A2430" i="2"/>
  <c r="A2436" i="2"/>
  <c r="A2443" i="2"/>
  <c r="B2448" i="2"/>
  <c r="A2454" i="2"/>
  <c r="A2459" i="2"/>
  <c r="B2464" i="2"/>
  <c r="A2470" i="2"/>
  <c r="A2475" i="2"/>
  <c r="B2480" i="2"/>
  <c r="A2486" i="2"/>
  <c r="A2491" i="2"/>
  <c r="B2496" i="2"/>
  <c r="A2502" i="2"/>
  <c r="A2507" i="2"/>
  <c r="B2512" i="2"/>
  <c r="A2518" i="2"/>
  <c r="A2523" i="2"/>
  <c r="B2528" i="2"/>
  <c r="A2534" i="2"/>
  <c r="A2539" i="2"/>
  <c r="B2544" i="2"/>
  <c r="A2550" i="2"/>
  <c r="A2555" i="2"/>
  <c r="B2560" i="2"/>
  <c r="A2566" i="2"/>
  <c r="A2571" i="2"/>
  <c r="B2576" i="2"/>
  <c r="A2582" i="2"/>
  <c r="A2587" i="2"/>
  <c r="B2592" i="2"/>
  <c r="A2598" i="2"/>
  <c r="A2603" i="2"/>
  <c r="B2608" i="2"/>
  <c r="A2614" i="2"/>
  <c r="A2619" i="2"/>
  <c r="B2624" i="2"/>
  <c r="A2630" i="2"/>
  <c r="A2635" i="2"/>
  <c r="B2640" i="2"/>
  <c r="A2646" i="2"/>
  <c r="A2651" i="2"/>
  <c r="B2656" i="2"/>
  <c r="A2662" i="2"/>
  <c r="A2667" i="2"/>
  <c r="B2672" i="2"/>
  <c r="A2678" i="2"/>
  <c r="A2683" i="2"/>
  <c r="B2688" i="2"/>
  <c r="A2694" i="2"/>
  <c r="A2699" i="2"/>
  <c r="B2704" i="2"/>
  <c r="A2710" i="2"/>
  <c r="A2715" i="2"/>
  <c r="B2720" i="2"/>
  <c r="A2726" i="2"/>
  <c r="A2731" i="2"/>
  <c r="B2736" i="2"/>
  <c r="A2742" i="2"/>
  <c r="A2747" i="2"/>
  <c r="B2752" i="2"/>
  <c r="A2758" i="2"/>
  <c r="A2763" i="2"/>
  <c r="B2768" i="2"/>
  <c r="A2774" i="2"/>
  <c r="A2779" i="2"/>
  <c r="B2784" i="2"/>
  <c r="A2790" i="2"/>
  <c r="A2795" i="2"/>
  <c r="B2800" i="2"/>
  <c r="A2806" i="2"/>
  <c r="A2811" i="2"/>
  <c r="B2816" i="2"/>
  <c r="A2822" i="2"/>
  <c r="A2827" i="2"/>
  <c r="B2832" i="2"/>
  <c r="A2838" i="2"/>
  <c r="A2843" i="2"/>
  <c r="B2848" i="2"/>
  <c r="A2854" i="2"/>
  <c r="A2859" i="2"/>
  <c r="B2864" i="2"/>
  <c r="A2870" i="2"/>
  <c r="A2875" i="2"/>
  <c r="B2880" i="2"/>
  <c r="A2886" i="2"/>
  <c r="A2891" i="2"/>
  <c r="B2896" i="2"/>
  <c r="A2902" i="2"/>
  <c r="A2907" i="2"/>
  <c r="B2912" i="2"/>
  <c r="A2918" i="2"/>
  <c r="A2923" i="2"/>
  <c r="B2928" i="2"/>
  <c r="A2933" i="2"/>
  <c r="A2937" i="2"/>
  <c r="A2941" i="2"/>
  <c r="A2945" i="2"/>
  <c r="A2949" i="2"/>
  <c r="A2953" i="2"/>
  <c r="A2957" i="2"/>
  <c r="A2961" i="2"/>
  <c r="A2965" i="2"/>
  <c r="A2969" i="2"/>
  <c r="A2973" i="2"/>
  <c r="A2977" i="2"/>
  <c r="A2981" i="2"/>
  <c r="A2985" i="2"/>
  <c r="A2989" i="2"/>
  <c r="A2993" i="2"/>
  <c r="A2997" i="2"/>
  <c r="A3001" i="2"/>
  <c r="A3005" i="2"/>
  <c r="A3009" i="2"/>
  <c r="A3013" i="2"/>
  <c r="A3017" i="2"/>
  <c r="A3021" i="2"/>
  <c r="A3025" i="2"/>
  <c r="A3029" i="2"/>
  <c r="A3033" i="2"/>
  <c r="A3037" i="2"/>
  <c r="A3041" i="2"/>
  <c r="A3045" i="2"/>
  <c r="A3049" i="2"/>
  <c r="A3053" i="2"/>
  <c r="A3057" i="2"/>
  <c r="A3061" i="2"/>
  <c r="A3065" i="2"/>
  <c r="A3069" i="2"/>
  <c r="A3073" i="2"/>
  <c r="A3077" i="2"/>
  <c r="A3081" i="2"/>
  <c r="A3085" i="2"/>
  <c r="A3089" i="2"/>
  <c r="A3093" i="2"/>
  <c r="A3097" i="2"/>
  <c r="A3101" i="2"/>
  <c r="A3105" i="2"/>
  <c r="A3109" i="2"/>
  <c r="A3113" i="2"/>
  <c r="B3116" i="2"/>
  <c r="B3119" i="2"/>
  <c r="B3123" i="2"/>
  <c r="B3127" i="2"/>
  <c r="B3131" i="2"/>
  <c r="B3135" i="2"/>
  <c r="B3139" i="2"/>
  <c r="B3143" i="2"/>
  <c r="B3147" i="2"/>
  <c r="B3151" i="2"/>
  <c r="B3155" i="2"/>
  <c r="B3159" i="2"/>
  <c r="B3163" i="2"/>
  <c r="B3166" i="2"/>
  <c r="A3169" i="2"/>
  <c r="B3171" i="2"/>
  <c r="B3174" i="2"/>
  <c r="A3177" i="2"/>
  <c r="B3179" i="2"/>
  <c r="B3182" i="2"/>
  <c r="A3185" i="2"/>
  <c r="B3187" i="2"/>
  <c r="B3190" i="2"/>
  <c r="A3193" i="2"/>
  <c r="B3195" i="2"/>
  <c r="B3198" i="2"/>
  <c r="A3201" i="2"/>
  <c r="B3203" i="2"/>
  <c r="B3206" i="2"/>
  <c r="A3209" i="2"/>
  <c r="B3211" i="2"/>
  <c r="B3214" i="2"/>
  <c r="A3217" i="2"/>
  <c r="B3219" i="2"/>
  <c r="B3222" i="2"/>
  <c r="A3225" i="2"/>
  <c r="B3227" i="2"/>
  <c r="B3230" i="2"/>
  <c r="A3233" i="2"/>
  <c r="B3235" i="2"/>
  <c r="B3238" i="2"/>
  <c r="A3241" i="2"/>
  <c r="B3243" i="2"/>
  <c r="B3246" i="2"/>
  <c r="A3249" i="2"/>
  <c r="B3251" i="2"/>
  <c r="B3254" i="2"/>
  <c r="A3257" i="2"/>
  <c r="B3259" i="2"/>
  <c r="B3262" i="2"/>
  <c r="A3265" i="2"/>
  <c r="B3267" i="2"/>
  <c r="B3270" i="2"/>
  <c r="A3273" i="2"/>
  <c r="B3275" i="2"/>
  <c r="B3278" i="2"/>
  <c r="A3281" i="2"/>
  <c r="B3283" i="2"/>
  <c r="B3286" i="2"/>
  <c r="A3289" i="2"/>
  <c r="B3291" i="2"/>
  <c r="B3294" i="2"/>
  <c r="A3297" i="2"/>
  <c r="B3299" i="2"/>
  <c r="B3302" i="2"/>
  <c r="A3305" i="2"/>
  <c r="B3307" i="2"/>
  <c r="B3310" i="2"/>
  <c r="A3313" i="2"/>
  <c r="B3315" i="2"/>
  <c r="B3318" i="2"/>
  <c r="A3321" i="2"/>
  <c r="B3323" i="2"/>
  <c r="B3326" i="2"/>
  <c r="A3329" i="2"/>
  <c r="B3331" i="2"/>
  <c r="B3334" i="2"/>
  <c r="A3337" i="2"/>
  <c r="B3339" i="2"/>
  <c r="B3342" i="2"/>
  <c r="A3345" i="2"/>
  <c r="B3347" i="2"/>
  <c r="B3350" i="2"/>
  <c r="A3353" i="2"/>
  <c r="B3355" i="2"/>
  <c r="B3358" i="2"/>
  <c r="A3361" i="2"/>
  <c r="B3363" i="2"/>
  <c r="B3366" i="2"/>
  <c r="A3369" i="2"/>
  <c r="B3371" i="2"/>
  <c r="B3374" i="2"/>
  <c r="A3377" i="2"/>
  <c r="B3379" i="2"/>
  <c r="B3382" i="2"/>
  <c r="A3385" i="2"/>
  <c r="B3387" i="2"/>
  <c r="B3390" i="2"/>
  <c r="A3393" i="2"/>
  <c r="B3395" i="2"/>
  <c r="B3398" i="2"/>
  <c r="A3401" i="2"/>
  <c r="B3403" i="2"/>
  <c r="B3406" i="2"/>
  <c r="A3409" i="2"/>
  <c r="B3411" i="2"/>
  <c r="B3414" i="2"/>
  <c r="A3417" i="2"/>
  <c r="B3419" i="2"/>
  <c r="B3422" i="2"/>
  <c r="A3425" i="2"/>
  <c r="B3427" i="2"/>
  <c r="B3430" i="2"/>
  <c r="A3433" i="2"/>
  <c r="B3435" i="2"/>
  <c r="B3438" i="2"/>
  <c r="A3441" i="2"/>
  <c r="B3443" i="2"/>
  <c r="B3446" i="2"/>
  <c r="A3449" i="2"/>
  <c r="B3451" i="2"/>
  <c r="B3454" i="2"/>
  <c r="A3457" i="2"/>
  <c r="B3459" i="2"/>
  <c r="B3462" i="2"/>
  <c r="A3465" i="2"/>
  <c r="B3467" i="2"/>
  <c r="B3470" i="2"/>
  <c r="A3473" i="2"/>
  <c r="B3475" i="2"/>
  <c r="B3478" i="2"/>
  <c r="A3481" i="2"/>
  <c r="B3483" i="2"/>
  <c r="B3486" i="2"/>
  <c r="A3489" i="2"/>
  <c r="B3491" i="2"/>
  <c r="B3494" i="2"/>
  <c r="A3497" i="2"/>
  <c r="B3499" i="2"/>
  <c r="B3502" i="2"/>
  <c r="A3505" i="2"/>
  <c r="B3507" i="2"/>
  <c r="B3510" i="2"/>
  <c r="A3513" i="2"/>
  <c r="B3515" i="2"/>
  <c r="B3518" i="2"/>
  <c r="A3521" i="2"/>
  <c r="B3523" i="2"/>
  <c r="B3526" i="2"/>
  <c r="A3529" i="2"/>
  <c r="B3531" i="2"/>
  <c r="B3534" i="2"/>
  <c r="A3537" i="2"/>
  <c r="B3539" i="2"/>
  <c r="B3542" i="2"/>
  <c r="A3545" i="2"/>
  <c r="B3547" i="2"/>
  <c r="B3550" i="2"/>
  <c r="A3553" i="2"/>
  <c r="B3555" i="2"/>
  <c r="B3558" i="2"/>
  <c r="A3561" i="2"/>
  <c r="B3563" i="2"/>
  <c r="B3566" i="2"/>
  <c r="A3569" i="2"/>
  <c r="B3571" i="2"/>
  <c r="B3574" i="2"/>
  <c r="A3577" i="2"/>
  <c r="B3579" i="2"/>
  <c r="B3582" i="2"/>
  <c r="A3585" i="2"/>
  <c r="B3587" i="2"/>
  <c r="B3590" i="2"/>
  <c r="A3593" i="2"/>
  <c r="B3595" i="2"/>
  <c r="B3598" i="2"/>
  <c r="A3601" i="2"/>
  <c r="B3603" i="2"/>
  <c r="B3606" i="2"/>
  <c r="A3609" i="2"/>
  <c r="B3611" i="2"/>
  <c r="B3614" i="2"/>
  <c r="A3617" i="2"/>
  <c r="B3619" i="2"/>
  <c r="B3622" i="2"/>
  <c r="A3625" i="2"/>
  <c r="B3627" i="2"/>
  <c r="B3630" i="2"/>
  <c r="A3633" i="2"/>
  <c r="B3635" i="2"/>
  <c r="B3638" i="2"/>
  <c r="A3641" i="2"/>
  <c r="B3643" i="2"/>
  <c r="B3646" i="2"/>
  <c r="A3649" i="2"/>
  <c r="B3651" i="2"/>
  <c r="B3654" i="2"/>
  <c r="A3657" i="2"/>
  <c r="B3659" i="2"/>
  <c r="B3662" i="2"/>
  <c r="A3665" i="2"/>
  <c r="B3667" i="2"/>
  <c r="B3670" i="2"/>
  <c r="A3673" i="2"/>
  <c r="B3675" i="2"/>
  <c r="B3678" i="2"/>
  <c r="A3681" i="2"/>
  <c r="B3683" i="2"/>
  <c r="B3686" i="2"/>
  <c r="A3689" i="2"/>
  <c r="B3691" i="2"/>
  <c r="B3694" i="2"/>
  <c r="A3697" i="2"/>
  <c r="B3699" i="2"/>
  <c r="B3702" i="2"/>
  <c r="A3705" i="2"/>
  <c r="B3707" i="2"/>
  <c r="B3710" i="2"/>
  <c r="A3713" i="2"/>
  <c r="B3715" i="2"/>
  <c r="B3718" i="2"/>
  <c r="A3721" i="2"/>
  <c r="B3723" i="2"/>
  <c r="B3726" i="2"/>
  <c r="A3729" i="2"/>
  <c r="B3731" i="2"/>
  <c r="B3734" i="2"/>
  <c r="A3737" i="2"/>
  <c r="B3739" i="2"/>
  <c r="B3742" i="2"/>
  <c r="A3745" i="2"/>
  <c r="B3747" i="2"/>
  <c r="B3750" i="2"/>
  <c r="A3753" i="2"/>
  <c r="B3755" i="2"/>
  <c r="B3758" i="2"/>
  <c r="A3761" i="2"/>
  <c r="B3763" i="2"/>
  <c r="B3766" i="2"/>
  <c r="A3769" i="2"/>
  <c r="B3771" i="2"/>
  <c r="B3774" i="2"/>
  <c r="A3777" i="2"/>
  <c r="B3779" i="2"/>
  <c r="B3782" i="2"/>
  <c r="A3785" i="2"/>
  <c r="B3787" i="2"/>
  <c r="B3790" i="2"/>
  <c r="A3793" i="2"/>
  <c r="B3795" i="2"/>
  <c r="B3798" i="2"/>
  <c r="A3801" i="2"/>
  <c r="B3803" i="2"/>
  <c r="B3806" i="2"/>
  <c r="A3809" i="2"/>
  <c r="B3811" i="2"/>
  <c r="B3814" i="2"/>
  <c r="A3817" i="2"/>
  <c r="B3819" i="2"/>
  <c r="B3822" i="2"/>
  <c r="A3825" i="2"/>
  <c r="B3827" i="2"/>
  <c r="B3830" i="2"/>
  <c r="A3833" i="2"/>
  <c r="B3835" i="2"/>
  <c r="B3838" i="2"/>
  <c r="A3841" i="2"/>
  <c r="B3843" i="2"/>
  <c r="B3846" i="2"/>
  <c r="A3849" i="2"/>
  <c r="B3851" i="2"/>
  <c r="B3854" i="2"/>
  <c r="A3857" i="2"/>
  <c r="B3859" i="2"/>
  <c r="B3862" i="2"/>
  <c r="A3865" i="2"/>
  <c r="B3867" i="2"/>
  <c r="B3870" i="2"/>
  <c r="A3873" i="2"/>
  <c r="B3875" i="2"/>
  <c r="B3878" i="2"/>
  <c r="A3881" i="2"/>
  <c r="B3883" i="2"/>
  <c r="B3886" i="2"/>
  <c r="A3889" i="2"/>
  <c r="B3891" i="2"/>
  <c r="B3894" i="2"/>
  <c r="A3897" i="2"/>
  <c r="B3899" i="2"/>
  <c r="B3902" i="2"/>
  <c r="A3905" i="2"/>
  <c r="B3907" i="2"/>
  <c r="B3910" i="2"/>
  <c r="A3913" i="2"/>
  <c r="B3915" i="2"/>
  <c r="B3918" i="2"/>
  <c r="A3921" i="2"/>
  <c r="B3923" i="2"/>
  <c r="B3926" i="2"/>
  <c r="A3929" i="2"/>
  <c r="B3931" i="2"/>
  <c r="B3934" i="2"/>
  <c r="A3937" i="2"/>
  <c r="B3939" i="2"/>
  <c r="B3942" i="2"/>
  <c r="A3945" i="2"/>
  <c r="B3947" i="2"/>
  <c r="B3950" i="2"/>
  <c r="A3953" i="2"/>
  <c r="B3955" i="2"/>
  <c r="B3958" i="2"/>
  <c r="A3961" i="2"/>
  <c r="B3963" i="2"/>
  <c r="B3966" i="2"/>
  <c r="A3969" i="2"/>
  <c r="B3971" i="2"/>
  <c r="B3974" i="2"/>
  <c r="A3977" i="2"/>
  <c r="B3979" i="2"/>
  <c r="B3982" i="2"/>
  <c r="A3985" i="2"/>
  <c r="B3987" i="2"/>
  <c r="B3990" i="2"/>
  <c r="A3993" i="2"/>
  <c r="B3995" i="2"/>
  <c r="B3998" i="2"/>
  <c r="A4001" i="2"/>
  <c r="B4003" i="2"/>
  <c r="B4006" i="2"/>
  <c r="A4009" i="2"/>
  <c r="B4011" i="2"/>
  <c r="B4014" i="2"/>
  <c r="A4017" i="2"/>
  <c r="B4019" i="2"/>
  <c r="B4022" i="2"/>
  <c r="A4025" i="2"/>
  <c r="B4027" i="2"/>
  <c r="B4030" i="2"/>
  <c r="A4033" i="2"/>
  <c r="B4035" i="2"/>
  <c r="B4038" i="2"/>
  <c r="A4041" i="2"/>
  <c r="B4043" i="2"/>
  <c r="B4046" i="2"/>
  <c r="A4049" i="2"/>
  <c r="B4051" i="2"/>
  <c r="B4054" i="2"/>
  <c r="A4057" i="2"/>
  <c r="B4059" i="2"/>
  <c r="B4062" i="2"/>
  <c r="A4065" i="2"/>
  <c r="B4067" i="2"/>
  <c r="B4070" i="2"/>
  <c r="A4073" i="2"/>
  <c r="B4075" i="2"/>
  <c r="B4078" i="2"/>
  <c r="A4081" i="2"/>
  <c r="B4083" i="2"/>
  <c r="B4086" i="2"/>
  <c r="A4089" i="2"/>
  <c r="B4091" i="2"/>
  <c r="B4094" i="2"/>
  <c r="A4097" i="2"/>
  <c r="B4099" i="2"/>
  <c r="B4102" i="2"/>
  <c r="A4105" i="2"/>
  <c r="B4107" i="2"/>
  <c r="B4110" i="2"/>
  <c r="A4113" i="2"/>
  <c r="B4115" i="2"/>
  <c r="B4118" i="2"/>
  <c r="A4121" i="2"/>
  <c r="B4123" i="2"/>
  <c r="B4126" i="2"/>
  <c r="A4129" i="2"/>
  <c r="B4131" i="2"/>
  <c r="B4134" i="2"/>
  <c r="A4137" i="2"/>
  <c r="B4139" i="2"/>
  <c r="B4142" i="2"/>
  <c r="A4145" i="2"/>
  <c r="B4147" i="2"/>
  <c r="B4150" i="2"/>
  <c r="A4153" i="2"/>
  <c r="B4155" i="2"/>
  <c r="B4158" i="2"/>
  <c r="A4161" i="2"/>
  <c r="B4163" i="2"/>
  <c r="B4166" i="2"/>
  <c r="A4169" i="2"/>
  <c r="B4171" i="2"/>
  <c r="B4174" i="2"/>
  <c r="A4177" i="2"/>
  <c r="B4179" i="2"/>
  <c r="B4182" i="2"/>
  <c r="A4185" i="2"/>
  <c r="B4187" i="2"/>
  <c r="B4190" i="2"/>
  <c r="A4193" i="2"/>
  <c r="B4195" i="2"/>
  <c r="B4198" i="2"/>
  <c r="A4201" i="2"/>
  <c r="B4203" i="2"/>
  <c r="B4206" i="2"/>
  <c r="A4209" i="2"/>
  <c r="B4211" i="2"/>
  <c r="B4214" i="2"/>
  <c r="A4217" i="2"/>
  <c r="B4219" i="2"/>
  <c r="B4222" i="2"/>
  <c r="A4225" i="2"/>
  <c r="B4227" i="2"/>
  <c r="B4230" i="2"/>
  <c r="A4233" i="2"/>
  <c r="B4235" i="2"/>
  <c r="B4238" i="2"/>
  <c r="A4241" i="2"/>
  <c r="B4243" i="2"/>
  <c r="B4246" i="2"/>
  <c r="A4249" i="2"/>
  <c r="B4251" i="2"/>
  <c r="B4254" i="2"/>
  <c r="A4257" i="2"/>
  <c r="B4259" i="2"/>
  <c r="B4262" i="2"/>
  <c r="A4265" i="2"/>
  <c r="B4267" i="2"/>
  <c r="B4270" i="2"/>
  <c r="A4273" i="2"/>
  <c r="B4275" i="2"/>
  <c r="B4278" i="2"/>
  <c r="A4281" i="2"/>
  <c r="B4283" i="2"/>
  <c r="B4286" i="2"/>
  <c r="A4289" i="2"/>
  <c r="B4291" i="2"/>
  <c r="B4294" i="2"/>
  <c r="A4297" i="2"/>
  <c r="B4299" i="2"/>
  <c r="B4302" i="2"/>
  <c r="A4305" i="2"/>
  <c r="B4307" i="2"/>
  <c r="B4310" i="2"/>
  <c r="A4313" i="2"/>
  <c r="B4315" i="2"/>
  <c r="B4318" i="2"/>
  <c r="A4321" i="2"/>
  <c r="A2924" i="2"/>
  <c r="B3313" i="2"/>
  <c r="A3351" i="2"/>
  <c r="B3361" i="2"/>
  <c r="A3367" i="2"/>
  <c r="B3369" i="2"/>
  <c r="A3375" i="2"/>
  <c r="B3377" i="2"/>
  <c r="B3380" i="2"/>
  <c r="A3383" i="2"/>
  <c r="B3388" i="2"/>
  <c r="A3391" i="2"/>
  <c r="B3396" i="2"/>
  <c r="A3399" i="2"/>
  <c r="B3404" i="2"/>
  <c r="B3409" i="2"/>
  <c r="A3415" i="2"/>
  <c r="B3417" i="2"/>
  <c r="B3420" i="2"/>
  <c r="B3425" i="2"/>
  <c r="B3428" i="2"/>
  <c r="A3431" i="2"/>
  <c r="B3433" i="2"/>
  <c r="B3436" i="2"/>
  <c r="B3441" i="2"/>
  <c r="B3444" i="2"/>
  <c r="B3449" i="2"/>
  <c r="B3452" i="2"/>
  <c r="B3457" i="2"/>
  <c r="B3460" i="2"/>
  <c r="B3465" i="2"/>
  <c r="B3468" i="2"/>
  <c r="A3471" i="2"/>
  <c r="B3473" i="2"/>
  <c r="B3476" i="2"/>
  <c r="A3479" i="2"/>
  <c r="B3484" i="2"/>
  <c r="A3487" i="2"/>
  <c r="B3489" i="2"/>
  <c r="B3492" i="2"/>
  <c r="B3497" i="2"/>
  <c r="B3500" i="2"/>
  <c r="A3503" i="2"/>
  <c r="B3505" i="2"/>
  <c r="A3511" i="2"/>
  <c r="B3513" i="2"/>
  <c r="B3516" i="2"/>
  <c r="A3519" i="2"/>
  <c r="B3521" i="2"/>
  <c r="A3527" i="2"/>
  <c r="B3529" i="2"/>
  <c r="B3532" i="2"/>
  <c r="A3535" i="2"/>
  <c r="B3540" i="2"/>
  <c r="A3543" i="2"/>
  <c r="B3545" i="2"/>
  <c r="B3548" i="2"/>
  <c r="B3553" i="2"/>
  <c r="B3556" i="2"/>
  <c r="A3559" i="2"/>
  <c r="B3561" i="2"/>
  <c r="A3567" i="2"/>
  <c r="B3569" i="2"/>
  <c r="B3572" i="2"/>
  <c r="A3575" i="2"/>
  <c r="B3577" i="2"/>
  <c r="B3580" i="2"/>
  <c r="A3583" i="2"/>
  <c r="B3588" i="2"/>
  <c r="A3591" i="2"/>
  <c r="B3593" i="2"/>
  <c r="B3596" i="2"/>
  <c r="A3599" i="2"/>
  <c r="B3601" i="2"/>
  <c r="B3604" i="2"/>
  <c r="B3609" i="2"/>
  <c r="B3612" i="2"/>
  <c r="A3615" i="2"/>
  <c r="B3617" i="2"/>
  <c r="B3620" i="2"/>
  <c r="B3625" i="2"/>
  <c r="B3628" i="2"/>
  <c r="A3631" i="2"/>
  <c r="B3633" i="2"/>
  <c r="B3636" i="2"/>
  <c r="A3639" i="2"/>
  <c r="B3641" i="2"/>
  <c r="B3644" i="2"/>
  <c r="A3647" i="2"/>
  <c r="B3652" i="2"/>
  <c r="A3655" i="2"/>
  <c r="B3657" i="2"/>
  <c r="B3660" i="2"/>
  <c r="A3663" i="2"/>
  <c r="B3665" i="2"/>
  <c r="A3671" i="2"/>
  <c r="B3673" i="2"/>
  <c r="B3676" i="2"/>
  <c r="A3679" i="2"/>
  <c r="B3681" i="2"/>
  <c r="B3684" i="2"/>
  <c r="A3687" i="2"/>
  <c r="B3689" i="2"/>
  <c r="A3695" i="2"/>
  <c r="B3697" i="2"/>
  <c r="B3700" i="2"/>
  <c r="A3703" i="2"/>
  <c r="B3705" i="2"/>
  <c r="B3708" i="2"/>
  <c r="B3713" i="2"/>
  <c r="B3716" i="2"/>
  <c r="A3719" i="2"/>
  <c r="B3721" i="2"/>
  <c r="A3727" i="2"/>
  <c r="B3729" i="2"/>
  <c r="B3732" i="2"/>
  <c r="B3737" i="2"/>
  <c r="B3740" i="2"/>
  <c r="A3743" i="2"/>
  <c r="B3748" i="2"/>
  <c r="B3753" i="2"/>
  <c r="A3759" i="2"/>
  <c r="B3761" i="2"/>
  <c r="A3767" i="2"/>
  <c r="B3772" i="2"/>
  <c r="A3775" i="2"/>
  <c r="B3780" i="2"/>
  <c r="A3783" i="2"/>
  <c r="B3788" i="2"/>
  <c r="A3791" i="2"/>
  <c r="B3796" i="2"/>
  <c r="A3799" i="2"/>
  <c r="B3804" i="2"/>
  <c r="A3807" i="2"/>
  <c r="B3812" i="2"/>
  <c r="A3815" i="2"/>
  <c r="B3820" i="2"/>
  <c r="A3823" i="2"/>
  <c r="B3825" i="2"/>
  <c r="B3828" i="2"/>
  <c r="B3833" i="2"/>
  <c r="B3836" i="2"/>
  <c r="A3839" i="2"/>
  <c r="B3844" i="2"/>
  <c r="A3847" i="2"/>
  <c r="B3852" i="2"/>
  <c r="B3857" i="2"/>
  <c r="A3863" i="2"/>
  <c r="B3865" i="2"/>
  <c r="A3871" i="2"/>
  <c r="B3873" i="2"/>
  <c r="A3879" i="2"/>
  <c r="B3881" i="2"/>
  <c r="A3887" i="2"/>
  <c r="B3889" i="2"/>
  <c r="A3895" i="2"/>
  <c r="B3897" i="2"/>
  <c r="A3903" i="2"/>
  <c r="B3905" i="2"/>
  <c r="A3911" i="2"/>
  <c r="B3913" i="2"/>
  <c r="A3919" i="2"/>
  <c r="B3921" i="2"/>
  <c r="B3924" i="2"/>
  <c r="B3929" i="2"/>
  <c r="A3935" i="2"/>
  <c r="B3940" i="2"/>
  <c r="A3943" i="2"/>
  <c r="B3948" i="2"/>
  <c r="A3951" i="2"/>
  <c r="B3956" i="2"/>
  <c r="A3959" i="2"/>
  <c r="B3964" i="2"/>
  <c r="A3967" i="2"/>
  <c r="B3969" i="2"/>
  <c r="A3975" i="2"/>
  <c r="B3980" i="2"/>
  <c r="A3983" i="2"/>
  <c r="B3988" i="2"/>
  <c r="A3991" i="2"/>
  <c r="B3993" i="2"/>
  <c r="A3999" i="2"/>
  <c r="B4004" i="2"/>
  <c r="A4007" i="2"/>
  <c r="B4012" i="2"/>
  <c r="A4015" i="2"/>
  <c r="B4020" i="2"/>
  <c r="A4023" i="2"/>
  <c r="B4028" i="2"/>
  <c r="A4031" i="2"/>
  <c r="B4036" i="2"/>
  <c r="A4039" i="2"/>
  <c r="B4041" i="2"/>
  <c r="A4047" i="2"/>
  <c r="B4049" i="2"/>
  <c r="B4052" i="2"/>
  <c r="B4057" i="2"/>
  <c r="B4060" i="2"/>
  <c r="A4063" i="2"/>
  <c r="B4068" i="2"/>
  <c r="A4071" i="2"/>
  <c r="B4076" i="2"/>
  <c r="A4079" i="2"/>
  <c r="B4084" i="2"/>
  <c r="A4087" i="2"/>
  <c r="B4092" i="2"/>
  <c r="A4095" i="2"/>
  <c r="B4100" i="2"/>
  <c r="A4103" i="2"/>
  <c r="B4108" i="2"/>
  <c r="A4111" i="2"/>
  <c r="B4116" i="2"/>
  <c r="A4119" i="2"/>
  <c r="B4124" i="2"/>
  <c r="A4127" i="2"/>
  <c r="B4132" i="2"/>
  <c r="A4135" i="2"/>
  <c r="B4140" i="2"/>
  <c r="A4143" i="2"/>
  <c r="B4148" i="2"/>
  <c r="A4151" i="2"/>
  <c r="B4153" i="2"/>
  <c r="A4159" i="2"/>
  <c r="B4161" i="2"/>
  <c r="A4167" i="2"/>
  <c r="B4172" i="2"/>
  <c r="A4175" i="2"/>
  <c r="B4180" i="2"/>
  <c r="B4185" i="2"/>
  <c r="B4188" i="2"/>
  <c r="B4193" i="2"/>
  <c r="B4196" i="2"/>
  <c r="B4201" i="2"/>
  <c r="B4204" i="2"/>
  <c r="A4207" i="2"/>
  <c r="B4212" i="2"/>
  <c r="A4215" i="2"/>
  <c r="B4220" i="2"/>
  <c r="A4223" i="2"/>
  <c r="B4225" i="2"/>
  <c r="A4231" i="2"/>
  <c r="B4233" i="2"/>
  <c r="B4236" i="2"/>
  <c r="B4241" i="2"/>
  <c r="B4244" i="2"/>
  <c r="A4247" i="2"/>
  <c r="B4252" i="2"/>
  <c r="A4255" i="2"/>
  <c r="B4260" i="2"/>
  <c r="B4265" i="2"/>
  <c r="A4271" i="2"/>
  <c r="B4276" i="2"/>
  <c r="B4281" i="2"/>
  <c r="B4284" i="2"/>
  <c r="B4289" i="2"/>
  <c r="B4292" i="2"/>
  <c r="B4297" i="2"/>
  <c r="B4300" i="2"/>
  <c r="B4305" i="2"/>
  <c r="B4308" i="2"/>
  <c r="B4313" i="2"/>
  <c r="B4316" i="2"/>
  <c r="A4319" i="2"/>
  <c r="B127" i="2"/>
  <c r="B374" i="2"/>
  <c r="A622" i="2"/>
  <c r="B735" i="2"/>
  <c r="B839" i="2"/>
  <c r="A914" i="2"/>
  <c r="A992" i="2"/>
  <c r="A1074" i="2"/>
  <c r="B1141" i="2"/>
  <c r="A1207" i="2"/>
  <c r="A1256" i="2"/>
  <c r="A1306" i="2"/>
  <c r="A1356" i="2"/>
  <c r="A1408" i="2"/>
  <c r="A1452" i="2"/>
  <c r="B1491" i="2"/>
  <c r="A1532" i="2"/>
  <c r="A1566" i="2"/>
  <c r="B1606" i="2"/>
  <c r="A1644" i="2"/>
  <c r="B1681" i="2"/>
  <c r="B1718" i="2"/>
  <c r="A1758" i="2"/>
  <c r="B1793" i="2"/>
  <c r="B1818" i="2"/>
  <c r="B1837" i="2"/>
  <c r="B1854" i="2"/>
  <c r="B1875" i="2"/>
  <c r="A1894" i="2"/>
  <c r="A1912" i="2"/>
  <c r="A1932" i="2"/>
  <c r="B1950" i="2"/>
  <c r="B1968" i="2"/>
  <c r="B1989" i="2"/>
  <c r="A2008" i="2"/>
  <c r="B2025" i="2"/>
  <c r="A2046" i="2"/>
  <c r="B2064" i="2"/>
  <c r="A2092" i="2"/>
  <c r="A2105" i="2"/>
  <c r="B2120" i="2"/>
  <c r="B2134" i="2"/>
  <c r="A2148" i="2"/>
  <c r="A2163" i="2"/>
  <c r="A2169" i="2"/>
  <c r="B2184" i="2"/>
  <c r="B2198" i="2"/>
  <c r="A2212" i="2"/>
  <c r="A2227" i="2"/>
  <c r="A2241" i="2"/>
  <c r="B2254" i="2"/>
  <c r="A2270" i="2"/>
  <c r="A2284" i="2"/>
  <c r="A2297" i="2"/>
  <c r="B2312" i="2"/>
  <c r="B2326" i="2"/>
  <c r="A2340" i="2"/>
  <c r="A2355" i="2"/>
  <c r="B2376" i="2"/>
  <c r="B2390" i="2"/>
  <c r="A2404" i="2"/>
  <c r="A2419" i="2"/>
  <c r="A2433" i="2"/>
  <c r="A2446" i="2"/>
  <c r="B2456" i="2"/>
  <c r="A2467" i="2"/>
  <c r="A2478" i="2"/>
  <c r="B2488" i="2"/>
  <c r="A2499" i="2"/>
  <c r="A2510" i="2"/>
  <c r="B2520" i="2"/>
  <c r="A2531" i="2"/>
  <c r="A2542" i="2"/>
  <c r="B2552" i="2"/>
  <c r="A2563" i="2"/>
  <c r="A2574" i="2"/>
  <c r="B2584" i="2"/>
  <c r="A2595" i="2"/>
  <c r="A2606" i="2"/>
  <c r="B2616" i="2"/>
  <c r="B2632" i="2"/>
  <c r="A2643" i="2"/>
  <c r="A2654" i="2"/>
  <c r="B2664" i="2"/>
  <c r="A2675" i="2"/>
  <c r="A2691" i="2"/>
  <c r="A2702" i="2"/>
  <c r="B2712" i="2"/>
  <c r="A2723" i="2"/>
  <c r="A2734" i="2"/>
  <c r="A2750" i="2"/>
  <c r="B2760" i="2"/>
  <c r="A2771" i="2"/>
  <c r="A2787" i="2"/>
  <c r="A2798" i="2"/>
  <c r="B2808" i="2"/>
  <c r="A2819" i="2"/>
  <c r="A2835" i="2"/>
  <c r="A2846" i="2"/>
  <c r="B2856" i="2"/>
  <c r="A2867" i="2"/>
  <c r="A2883" i="2"/>
  <c r="A2899" i="2"/>
  <c r="A2910" i="2"/>
  <c r="B2920" i="2"/>
  <c r="A2931" i="2"/>
  <c r="A2939" i="2"/>
  <c r="A2943" i="2"/>
  <c r="A2951" i="2"/>
  <c r="A2959" i="2"/>
  <c r="A2967" i="2"/>
  <c r="A2975" i="2"/>
  <c r="A2983" i="2"/>
  <c r="A2987" i="2"/>
  <c r="A2995" i="2"/>
  <c r="A3003" i="2"/>
  <c r="A3015" i="2"/>
  <c r="A3023" i="2"/>
  <c r="A3031" i="2"/>
  <c r="A3039" i="2"/>
  <c r="A3043" i="2"/>
  <c r="A3051" i="2"/>
  <c r="A3059" i="2"/>
  <c r="A3067" i="2"/>
  <c r="A3075" i="2"/>
  <c r="A3087" i="2"/>
  <c r="A3095" i="2"/>
  <c r="A3103" i="2"/>
  <c r="A3111" i="2"/>
  <c r="B3121" i="2"/>
  <c r="B3129" i="2"/>
  <c r="B3137" i="2"/>
  <c r="B3145" i="2"/>
  <c r="B3153" i="2"/>
  <c r="B3161" i="2"/>
  <c r="B3167" i="2"/>
  <c r="A3173" i="2"/>
  <c r="B3175" i="2"/>
  <c r="A3181" i="2"/>
  <c r="B3186" i="2"/>
  <c r="B3191" i="2"/>
  <c r="A3197" i="2"/>
  <c r="A3205" i="2"/>
  <c r="B3210" i="2"/>
  <c r="B3215" i="2"/>
  <c r="A3221" i="2"/>
  <c r="B3226" i="2"/>
  <c r="B3231" i="2"/>
  <c r="A3237" i="2"/>
  <c r="B3242" i="2"/>
  <c r="B3247" i="2"/>
  <c r="A3253" i="2"/>
  <c r="B3258" i="2"/>
  <c r="B3263" i="2"/>
  <c r="A3269" i="2"/>
  <c r="B3274" i="2"/>
  <c r="B3279" i="2"/>
  <c r="A3285" i="2"/>
  <c r="B3290" i="2"/>
  <c r="B3295" i="2"/>
  <c r="A3301" i="2"/>
  <c r="B3306" i="2"/>
  <c r="B3311" i="2"/>
  <c r="B3319" i="2"/>
  <c r="A3325" i="2"/>
  <c r="B3330" i="2"/>
  <c r="B3335" i="2"/>
  <c r="A3341" i="2"/>
  <c r="B3346" i="2"/>
  <c r="B3351" i="2"/>
  <c r="A3357" i="2"/>
  <c r="B3362" i="2"/>
  <c r="B3367" i="2"/>
  <c r="A3373" i="2"/>
  <c r="B3375" i="2"/>
  <c r="A3381" i="2"/>
  <c r="B3383" i="2"/>
  <c r="A3389" i="2"/>
  <c r="B3394" i="2"/>
  <c r="B3399" i="2"/>
  <c r="A3405" i="2"/>
  <c r="B3410" i="2"/>
  <c r="B3415" i="2"/>
  <c r="A3421" i="2"/>
  <c r="B3426" i="2"/>
  <c r="B3431" i="2"/>
  <c r="A3437" i="2"/>
  <c r="B3442" i="2"/>
  <c r="B3447" i="2"/>
  <c r="A3453" i="2"/>
  <c r="B3458" i="2"/>
  <c r="B3463" i="2"/>
  <c r="A3469" i="2"/>
  <c r="B3474" i="2"/>
  <c r="B3479" i="2"/>
  <c r="A3485" i="2"/>
  <c r="B3490" i="2"/>
  <c r="B3495" i="2"/>
  <c r="B3498" i="2"/>
  <c r="B3503" i="2"/>
  <c r="A3509" i="2"/>
  <c r="B3514" i="2"/>
  <c r="B3519" i="2"/>
  <c r="A3525" i="2"/>
  <c r="B3530" i="2"/>
  <c r="B3535" i="2"/>
  <c r="A3541" i="2"/>
  <c r="B3546" i="2"/>
  <c r="B3551" i="2"/>
  <c r="A3557" i="2"/>
  <c r="B3562" i="2"/>
  <c r="B3567" i="2"/>
  <c r="A3573" i="2"/>
  <c r="B3578" i="2"/>
  <c r="B3583" i="2"/>
  <c r="A3589" i="2"/>
  <c r="B3594" i="2"/>
  <c r="B3599" i="2"/>
  <c r="A3605" i="2"/>
  <c r="B3610" i="2"/>
  <c r="B3615" i="2"/>
  <c r="A3621" i="2"/>
  <c r="B3626" i="2"/>
  <c r="B3631" i="2"/>
  <c r="A3637" i="2"/>
  <c r="B3642" i="2"/>
  <c r="B3647" i="2"/>
  <c r="A3653" i="2"/>
  <c r="B3658" i="2"/>
  <c r="B3663" i="2"/>
  <c r="A3669" i="2"/>
  <c r="B3674" i="2"/>
  <c r="B3679" i="2"/>
  <c r="A3685" i="2"/>
  <c r="B3690" i="2"/>
  <c r="B3695" i="2"/>
  <c r="A3701" i="2"/>
  <c r="B3706" i="2"/>
  <c r="B3711" i="2"/>
  <c r="A3717" i="2"/>
  <c r="B3722" i="2"/>
  <c r="B3727" i="2"/>
  <c r="A3733" i="2"/>
  <c r="B3738" i="2"/>
  <c r="B3743" i="2"/>
  <c r="A3749" i="2"/>
  <c r="B3754" i="2"/>
  <c r="B3759" i="2"/>
  <c r="A3765" i="2"/>
  <c r="B3770" i="2"/>
  <c r="B3775" i="2"/>
  <c r="A3781" i="2"/>
  <c r="B3786" i="2"/>
  <c r="B3794" i="2"/>
  <c r="B3799" i="2"/>
  <c r="A3805" i="2"/>
  <c r="B3810" i="2"/>
  <c r="B3815" i="2"/>
  <c r="A3821" i="2"/>
  <c r="B3826" i="2"/>
  <c r="B3831" i="2"/>
  <c r="A3837" i="2"/>
  <c r="B3842" i="2"/>
  <c r="B3847" i="2"/>
  <c r="A3853" i="2"/>
  <c r="B3858" i="2"/>
  <c r="B3863" i="2"/>
  <c r="A3869" i="2"/>
  <c r="B3874" i="2"/>
  <c r="B3879" i="2"/>
  <c r="A3885" i="2"/>
  <c r="B3890" i="2"/>
  <c r="B3895" i="2"/>
  <c r="A3901" i="2"/>
  <c r="B3906" i="2"/>
  <c r="B3911" i="2"/>
  <c r="A3917" i="2"/>
  <c r="B3922" i="2"/>
  <c r="B3927" i="2"/>
  <c r="A3933" i="2"/>
  <c r="B3938" i="2"/>
  <c r="B3943" i="2"/>
  <c r="A3949" i="2"/>
  <c r="B3954" i="2"/>
  <c r="B3959" i="2"/>
  <c r="A3965" i="2"/>
  <c r="B3970" i="2"/>
  <c r="B3975" i="2"/>
  <c r="B3978" i="2"/>
  <c r="B3983" i="2"/>
  <c r="A3989" i="2"/>
  <c r="B3994" i="2"/>
  <c r="B3999" i="2"/>
  <c r="A4005" i="2"/>
  <c r="B4010" i="2"/>
  <c r="B4015" i="2"/>
  <c r="A4021" i="2"/>
  <c r="B4026" i="2"/>
  <c r="B4031" i="2"/>
  <c r="A4037" i="2"/>
  <c r="B4042" i="2"/>
  <c r="B4047" i="2"/>
  <c r="A4053" i="2"/>
  <c r="B4058" i="2"/>
  <c r="B4063" i="2"/>
  <c r="A4069" i="2"/>
  <c r="B4074" i="2"/>
  <c r="B4079" i="2"/>
  <c r="A4085" i="2"/>
  <c r="B4090" i="2"/>
  <c r="B4095" i="2"/>
  <c r="B4103" i="2"/>
  <c r="A4109" i="2"/>
  <c r="B4114" i="2"/>
  <c r="B4119" i="2"/>
  <c r="A4125" i="2"/>
  <c r="B4130" i="2"/>
  <c r="B4135" i="2"/>
  <c r="A4141" i="2"/>
  <c r="B4146" i="2"/>
  <c r="A4149" i="2"/>
  <c r="B4154" i="2"/>
  <c r="B4159" i="2"/>
  <c r="A4165" i="2"/>
  <c r="B4170" i="2"/>
  <c r="B4175" i="2"/>
  <c r="A4181" i="2"/>
  <c r="B4186" i="2"/>
  <c r="B4191" i="2"/>
  <c r="A4197" i="2"/>
  <c r="B4202" i="2"/>
  <c r="B4207" i="2"/>
  <c r="A4213" i="2"/>
  <c r="B4218" i="2"/>
  <c r="B4223" i="2"/>
  <c r="A4229" i="2"/>
  <c r="B4234" i="2"/>
  <c r="B4239" i="2"/>
  <c r="A4245" i="2"/>
  <c r="B4250" i="2"/>
  <c r="B4255" i="2"/>
  <c r="A4261" i="2"/>
  <c r="B4266" i="2"/>
  <c r="B4271" i="2"/>
  <c r="A4277" i="2"/>
  <c r="B4282" i="2"/>
  <c r="B4287" i="2"/>
  <c r="A4293" i="2"/>
  <c r="A4301" i="2"/>
  <c r="B4306" i="2"/>
  <c r="B4311" i="2"/>
  <c r="B4319" i="2"/>
  <c r="B298" i="2"/>
  <c r="B412" i="2"/>
  <c r="A494" i="2"/>
  <c r="A558" i="2"/>
  <c r="B643" i="2"/>
  <c r="B696" i="2"/>
  <c r="B749" i="2"/>
  <c r="A806" i="2"/>
  <c r="B848" i="2"/>
  <c r="B885" i="2"/>
  <c r="B967" i="2"/>
  <c r="B999" i="2"/>
  <c r="B1077" i="2"/>
  <c r="B1159" i="2"/>
  <c r="B1209" i="2"/>
  <c r="B1263" i="2"/>
  <c r="B1313" i="2"/>
  <c r="A1363" i="2"/>
  <c r="A1413" i="2"/>
  <c r="B1459" i="2"/>
  <c r="B1494" i="2"/>
  <c r="A1534" i="2"/>
  <c r="B1574" i="2"/>
  <c r="B1608" i="2"/>
  <c r="B1649" i="2"/>
  <c r="B1686" i="2"/>
  <c r="A1724" i="2"/>
  <c r="B1761" i="2"/>
  <c r="B1800" i="2"/>
  <c r="B1819" i="2"/>
  <c r="A1840" i="2"/>
  <c r="B1858" i="2"/>
  <c r="A1876" i="2"/>
  <c r="B1896" i="2"/>
  <c r="B1915" i="2"/>
  <c r="B1933" i="2"/>
  <c r="B1953" i="2"/>
  <c r="A1972" i="2"/>
  <c r="A1990" i="2"/>
  <c r="B2029" i="2"/>
  <c r="B2067" i="2"/>
  <c r="A2100" i="2"/>
  <c r="A2129" i="2"/>
  <c r="A2158" i="2"/>
  <c r="A2185" i="2"/>
  <c r="B2214" i="2"/>
  <c r="A2243" i="2"/>
  <c r="B2270" i="2"/>
  <c r="A2300" i="2"/>
  <c r="B2328" i="2"/>
  <c r="A2356" i="2"/>
  <c r="A2385" i="2"/>
  <c r="A2414" i="2"/>
  <c r="A2441" i="2"/>
  <c r="B2462" i="2"/>
  <c r="A2484" i="2"/>
  <c r="A2505" i="2"/>
  <c r="B2526" i="2"/>
  <c r="A2548" i="2"/>
  <c r="A2569" i="2"/>
  <c r="B2590" i="2"/>
  <c r="A2612" i="2"/>
  <c r="A2633" i="2"/>
  <c r="B2654" i="2"/>
  <c r="A2676" i="2"/>
  <c r="A2697" i="2"/>
  <c r="B2718" i="2"/>
  <c r="A2740" i="2"/>
  <c r="A2761" i="2"/>
  <c r="B2782" i="2"/>
  <c r="A2804" i="2"/>
  <c r="A2825" i="2"/>
  <c r="B2846" i="2"/>
  <c r="A2868" i="2"/>
  <c r="A2889" i="2"/>
  <c r="B2910" i="2"/>
  <c r="B2931" i="2"/>
  <c r="B2947" i="2"/>
  <c r="B2963" i="2"/>
  <c r="B2979" i="2"/>
  <c r="B2995" i="2"/>
  <c r="B3011" i="2"/>
  <c r="B3027" i="2"/>
  <c r="B3043" i="2"/>
  <c r="B3059" i="2"/>
  <c r="B3075" i="2"/>
  <c r="B3091" i="2"/>
  <c r="B3107" i="2"/>
  <c r="A3123" i="2"/>
  <c r="A3139" i="2"/>
  <c r="A3155" i="2"/>
  <c r="B3168" i="2"/>
  <c r="A3179" i="2"/>
  <c r="B3189" i="2"/>
  <c r="B3200" i="2"/>
  <c r="A3211" i="2"/>
  <c r="B3221" i="2"/>
  <c r="B3232" i="2"/>
  <c r="A3243" i="2"/>
  <c r="B3253" i="2"/>
  <c r="B3264" i="2"/>
  <c r="A3275" i="2"/>
  <c r="B3285" i="2"/>
  <c r="B3296" i="2"/>
  <c r="A3307" i="2"/>
  <c r="B3317" i="2"/>
  <c r="B3328" i="2"/>
  <c r="A3339" i="2"/>
  <c r="B2000" i="2"/>
  <c r="B2038" i="2"/>
  <c r="B2075" i="2"/>
  <c r="A2108" i="2"/>
  <c r="B2136" i="2"/>
  <c r="A2164" i="2"/>
  <c r="A2193" i="2"/>
  <c r="A2222" i="2"/>
  <c r="A2249" i="2"/>
  <c r="B2278" i="2"/>
  <c r="A2307" i="2"/>
  <c r="B2334" i="2"/>
  <c r="A2364" i="2"/>
  <c r="B2392" i="2"/>
  <c r="A2420" i="2"/>
  <c r="B2446" i="2"/>
  <c r="A2468" i="2"/>
  <c r="A2489" i="2"/>
  <c r="B2510" i="2"/>
  <c r="A2532" i="2"/>
  <c r="A2553" i="2"/>
  <c r="B2574" i="2"/>
  <c r="A2596" i="2"/>
  <c r="A2617" i="2"/>
  <c r="B2638" i="2"/>
  <c r="A2660" i="2"/>
  <c r="A2681" i="2"/>
  <c r="B2702" i="2"/>
  <c r="A2724" i="2"/>
  <c r="A2745" i="2"/>
  <c r="B2766" i="2"/>
  <c r="A2788" i="2"/>
  <c r="A2809" i="2"/>
  <c r="B2830" i="2"/>
  <c r="A2852" i="2"/>
  <c r="A2873" i="2"/>
  <c r="B2894" i="2"/>
  <c r="A2916" i="2"/>
  <c r="B2935" i="2"/>
  <c r="B2951" i="2"/>
  <c r="B2967" i="2"/>
  <c r="B2983" i="2"/>
  <c r="B2999" i="2"/>
  <c r="B3015" i="2"/>
  <c r="B3031" i="2"/>
  <c r="B3047" i="2"/>
  <c r="B3063" i="2"/>
  <c r="B3079" i="2"/>
  <c r="B3095" i="2"/>
  <c r="B3111" i="2"/>
  <c r="A3127" i="2"/>
  <c r="A3143" i="2"/>
  <c r="A3159" i="2"/>
  <c r="A3171" i="2"/>
  <c r="B3181" i="2"/>
  <c r="B3192" i="2"/>
  <c r="A3203" i="2"/>
  <c r="B3213" i="2"/>
  <c r="B3224" i="2"/>
  <c r="A3235" i="2"/>
  <c r="B3245" i="2"/>
  <c r="B3256" i="2"/>
  <c r="A3267" i="2"/>
  <c r="B3277" i="2"/>
  <c r="B3288" i="2"/>
  <c r="A3299" i="2"/>
  <c r="B3309" i="2"/>
  <c r="B3320" i="2"/>
  <c r="A3331" i="2"/>
  <c r="B3341" i="2"/>
  <c r="B3352" i="2"/>
  <c r="A3363" i="2"/>
  <c r="B3373" i="2"/>
  <c r="B3384" i="2"/>
  <c r="A3395" i="2"/>
  <c r="B3405" i="2"/>
  <c r="B3416" i="2"/>
  <c r="A3427" i="2"/>
  <c r="B3437" i="2"/>
  <c r="B3448" i="2"/>
  <c r="A3459" i="2"/>
  <c r="B3469" i="2"/>
  <c r="B3480" i="2"/>
  <c r="A3491" i="2"/>
  <c r="B3501" i="2"/>
  <c r="B3512" i="2"/>
  <c r="A3523" i="2"/>
  <c r="B3533" i="2"/>
  <c r="B3544" i="2"/>
  <c r="A3555" i="2"/>
  <c r="B3565" i="2"/>
  <c r="B3576" i="2"/>
  <c r="A3587" i="2"/>
  <c r="B3597" i="2"/>
  <c r="B3608" i="2"/>
  <c r="A3619" i="2"/>
  <c r="B3629" i="2"/>
  <c r="B3640" i="2"/>
  <c r="A3651" i="2"/>
  <c r="B3661" i="2"/>
  <c r="B3672" i="2"/>
  <c r="A3683" i="2"/>
  <c r="B3693" i="2"/>
  <c r="B3704" i="2"/>
  <c r="A3715" i="2"/>
  <c r="B3725" i="2"/>
  <c r="B3736" i="2"/>
  <c r="A3747" i="2"/>
  <c r="B3757" i="2"/>
  <c r="B3768" i="2"/>
  <c r="A3779" i="2"/>
  <c r="B3789" i="2"/>
  <c r="B3800" i="2"/>
  <c r="A3811" i="2"/>
  <c r="B3821" i="2"/>
  <c r="B3832" i="2"/>
  <c r="A3843" i="2"/>
  <c r="B3853" i="2"/>
  <c r="B3864" i="2"/>
  <c r="A3875" i="2"/>
  <c r="B3885" i="2"/>
  <c r="B3896" i="2"/>
  <c r="A3907" i="2"/>
  <c r="B3917" i="2"/>
  <c r="B3928" i="2"/>
  <c r="A3939" i="2"/>
  <c r="B3949" i="2"/>
  <c r="B3960" i="2"/>
  <c r="A3971" i="2"/>
  <c r="B3981" i="2"/>
  <c r="B3992" i="2"/>
  <c r="A4003" i="2"/>
  <c r="B4013" i="2"/>
  <c r="B4024" i="2"/>
  <c r="A4035" i="2"/>
  <c r="B4045" i="2"/>
  <c r="B4056" i="2"/>
  <c r="A4067" i="2"/>
  <c r="B4077" i="2"/>
  <c r="B4088" i="2"/>
  <c r="A4099" i="2"/>
  <c r="B4109" i="2"/>
  <c r="B4120" i="2"/>
  <c r="A4131" i="2"/>
  <c r="B4141" i="2"/>
  <c r="B4152" i="2"/>
  <c r="A4163" i="2"/>
  <c r="B4173" i="2"/>
  <c r="B4184" i="2"/>
  <c r="A4195" i="2"/>
  <c r="B4205" i="2"/>
  <c r="B4216" i="2"/>
  <c r="A4227" i="2"/>
  <c r="B4237" i="2"/>
  <c r="B4248" i="2"/>
  <c r="A4259" i="2"/>
  <c r="B4269" i="2"/>
  <c r="B4280" i="2"/>
  <c r="A4291" i="2"/>
  <c r="B4301" i="2"/>
  <c r="B4312" i="2"/>
  <c r="B2010" i="2"/>
  <c r="B2046" i="2"/>
  <c r="A2086" i="2"/>
  <c r="A2115" i="2"/>
  <c r="B2142" i="2"/>
  <c r="A2172" i="2"/>
  <c r="B2200" i="2"/>
  <c r="A2228" i="2"/>
  <c r="A2257" i="2"/>
  <c r="A2286" i="2"/>
  <c r="A2313" i="2"/>
  <c r="B2342" i="2"/>
  <c r="A2371" i="2"/>
  <c r="B2398" i="2"/>
  <c r="A2428" i="2"/>
  <c r="A2452" i="2"/>
  <c r="A2473" i="2"/>
  <c r="B2494" i="2"/>
  <c r="A2516" i="2"/>
  <c r="A2537" i="2"/>
  <c r="B2558" i="2"/>
  <c r="A2580" i="2"/>
  <c r="A2601" i="2"/>
  <c r="B2622" i="2"/>
  <c r="A2644" i="2"/>
  <c r="A2665" i="2"/>
  <c r="B2686" i="2"/>
  <c r="A2708" i="2"/>
  <c r="A2729" i="2"/>
  <c r="B2750" i="2"/>
  <c r="A2772" i="2"/>
  <c r="A2793" i="2"/>
  <c r="B2814" i="2"/>
  <c r="A2836" i="2"/>
  <c r="A2857" i="2"/>
  <c r="B2878" i="2"/>
  <c r="A2900" i="2"/>
  <c r="A2921" i="2"/>
  <c r="B2939" i="2"/>
  <c r="B2955" i="2"/>
  <c r="B2971" i="2"/>
  <c r="B2987" i="2"/>
  <c r="B3003" i="2"/>
  <c r="B3019" i="2"/>
  <c r="B3035" i="2"/>
  <c r="B3051" i="2"/>
  <c r="B3067" i="2"/>
  <c r="B3083" i="2"/>
  <c r="B3099" i="2"/>
  <c r="B3115" i="2"/>
  <c r="A3131" i="2"/>
  <c r="A3147" i="2"/>
  <c r="A3163" i="2"/>
  <c r="B3173" i="2"/>
  <c r="B3184" i="2"/>
  <c r="A3195" i="2"/>
  <c r="B3205" i="2"/>
  <c r="B3216" i="2"/>
  <c r="A3227" i="2"/>
  <c r="B3237" i="2"/>
  <c r="B3248" i="2"/>
  <c r="A3259" i="2"/>
  <c r="B3269" i="2"/>
  <c r="B3280" i="2"/>
  <c r="A3291" i="2"/>
  <c r="B3301" i="2"/>
  <c r="B3312" i="2"/>
  <c r="A3323" i="2"/>
  <c r="B3333" i="2"/>
  <c r="B3344" i="2"/>
  <c r="A3355" i="2"/>
  <c r="B3365" i="2"/>
  <c r="B3376" i="2"/>
  <c r="A3387" i="2"/>
  <c r="B3397" i="2"/>
  <c r="B3408" i="2"/>
  <c r="A3419" i="2"/>
  <c r="B3429" i="2"/>
  <c r="B3440" i="2"/>
  <c r="A3451" i="2"/>
  <c r="B3461" i="2"/>
  <c r="B3472" i="2"/>
  <c r="A3483" i="2"/>
  <c r="B3493" i="2"/>
  <c r="B3504" i="2"/>
  <c r="A3515" i="2"/>
  <c r="B3525" i="2"/>
  <c r="B3536" i="2"/>
  <c r="A3547" i="2"/>
  <c r="B3557" i="2"/>
  <c r="B3568" i="2"/>
  <c r="A3579" i="2"/>
  <c r="B3589" i="2"/>
  <c r="B3600" i="2"/>
  <c r="A3611" i="2"/>
  <c r="B3621" i="2"/>
  <c r="B3632" i="2"/>
  <c r="A3643" i="2"/>
  <c r="B3653" i="2"/>
  <c r="B3664" i="2"/>
  <c r="A3675" i="2"/>
  <c r="B3685" i="2"/>
  <c r="B3696" i="2"/>
  <c r="A3707" i="2"/>
  <c r="B3717" i="2"/>
  <c r="B3728" i="2"/>
  <c r="A3739" i="2"/>
  <c r="B3749" i="2"/>
  <c r="B3760" i="2"/>
  <c r="A3771" i="2"/>
  <c r="B3781" i="2"/>
  <c r="B3792" i="2"/>
  <c r="A3803" i="2"/>
  <c r="B3813" i="2"/>
  <c r="B3824" i="2"/>
  <c r="A3835" i="2"/>
  <c r="B3845" i="2"/>
  <c r="B3856" i="2"/>
  <c r="A3867" i="2"/>
  <c r="B3877" i="2"/>
  <c r="B3888" i="2"/>
  <c r="A3899" i="2"/>
  <c r="B3909" i="2"/>
  <c r="B3920" i="2"/>
  <c r="A3931" i="2"/>
  <c r="B3941" i="2"/>
  <c r="B3952" i="2"/>
  <c r="A3963" i="2"/>
  <c r="B3973" i="2"/>
  <c r="B3984" i="2"/>
  <c r="A3995" i="2"/>
  <c r="B4005" i="2"/>
  <c r="B4016" i="2"/>
  <c r="A4027" i="2"/>
  <c r="B4037" i="2"/>
  <c r="B4048" i="2"/>
  <c r="A4059" i="2"/>
  <c r="B4069" i="2"/>
  <c r="B4080" i="2"/>
  <c r="A4091" i="2"/>
  <c r="B4101" i="2"/>
  <c r="B4112" i="2"/>
  <c r="A4123" i="2"/>
  <c r="B4133" i="2"/>
  <c r="B4144" i="2"/>
  <c r="A4155" i="2"/>
  <c r="B4165" i="2"/>
  <c r="B4176" i="2"/>
  <c r="A4187" i="2"/>
  <c r="B4197" i="2"/>
  <c r="B4208" i="2"/>
  <c r="A4219" i="2"/>
  <c r="B4229" i="2"/>
  <c r="B4240" i="2"/>
  <c r="A4251" i="2"/>
  <c r="B4261" i="2"/>
  <c r="B4272" i="2"/>
  <c r="A4283" i="2"/>
  <c r="B4293" i="2"/>
  <c r="B4304" i="2"/>
  <c r="A4315" i="2"/>
  <c r="B2018" i="2"/>
  <c r="B2057" i="2"/>
  <c r="A2094" i="2"/>
  <c r="A2121" i="2"/>
  <c r="B2150" i="2"/>
  <c r="A2179" i="2"/>
  <c r="B2206" i="2"/>
  <c r="A2236" i="2"/>
  <c r="B2264" i="2"/>
  <c r="A2292" i="2"/>
  <c r="A2321" i="2"/>
  <c r="A2350" i="2"/>
  <c r="A2377" i="2"/>
  <c r="B2406" i="2"/>
  <c r="A2435" i="2"/>
  <c r="A2457" i="2"/>
  <c r="B2478" i="2"/>
  <c r="A2500" i="2"/>
  <c r="A2521" i="2"/>
  <c r="B2606" i="2"/>
  <c r="A2692" i="2"/>
  <c r="A2777" i="2"/>
  <c r="B2862" i="2"/>
  <c r="B2943" i="2"/>
  <c r="B3007" i="2"/>
  <c r="B3071" i="2"/>
  <c r="A3135" i="2"/>
  <c r="A3187" i="2"/>
  <c r="B3229" i="2"/>
  <c r="B3272" i="2"/>
  <c r="A3315" i="2"/>
  <c r="B3349" i="2"/>
  <c r="A3371" i="2"/>
  <c r="B3392" i="2"/>
  <c r="B3413" i="2"/>
  <c r="A3435" i="2"/>
  <c r="B3456" i="2"/>
  <c r="B3477" i="2"/>
  <c r="A3499" i="2"/>
  <c r="B3520" i="2"/>
  <c r="B3541" i="2"/>
  <c r="A3563" i="2"/>
  <c r="B3584" i="2"/>
  <c r="B3605" i="2"/>
  <c r="A3627" i="2"/>
  <c r="B3648" i="2"/>
  <c r="B3669" i="2"/>
  <c r="A3691" i="2"/>
  <c r="B3712" i="2"/>
  <c r="B3733" i="2"/>
  <c r="A3755" i="2"/>
  <c r="B3776" i="2"/>
  <c r="B3797" i="2"/>
  <c r="A3819" i="2"/>
  <c r="B3840" i="2"/>
  <c r="B3861" i="2"/>
  <c r="A3883" i="2"/>
  <c r="B3904" i="2"/>
  <c r="B3925" i="2"/>
  <c r="A3947" i="2"/>
  <c r="B3968" i="2"/>
  <c r="B3989" i="2"/>
  <c r="A4011" i="2"/>
  <c r="B4032" i="2"/>
  <c r="B4053" i="2"/>
  <c r="A4075" i="2"/>
  <c r="B4096" i="2"/>
  <c r="B4117" i="2"/>
  <c r="A4139" i="2"/>
  <c r="B4160" i="2"/>
  <c r="B4181" i="2"/>
  <c r="A4203" i="2"/>
  <c r="B4224" i="2"/>
  <c r="B4245" i="2"/>
  <c r="A4267" i="2"/>
  <c r="B4288" i="2"/>
  <c r="B4309" i="2"/>
  <c r="B2542" i="2"/>
  <c r="A2628" i="2"/>
  <c r="A2713" i="2"/>
  <c r="B2798" i="2"/>
  <c r="A2884" i="2"/>
  <c r="B2959" i="2"/>
  <c r="B3023" i="2"/>
  <c r="B3087" i="2"/>
  <c r="A3151" i="2"/>
  <c r="B3197" i="2"/>
  <c r="B3240" i="2"/>
  <c r="A3283" i="2"/>
  <c r="B3325" i="2"/>
  <c r="B3357" i="2"/>
  <c r="A3379" i="2"/>
  <c r="B3400" i="2"/>
  <c r="B3421" i="2"/>
  <c r="A3443" i="2"/>
  <c r="B3464" i="2"/>
  <c r="B3485" i="2"/>
  <c r="A3507" i="2"/>
  <c r="B3528" i="2"/>
  <c r="B3549" i="2"/>
  <c r="A3571" i="2"/>
  <c r="B3592" i="2"/>
  <c r="B3613" i="2"/>
  <c r="A3635" i="2"/>
  <c r="B3656" i="2"/>
  <c r="B3677" i="2"/>
  <c r="A3699" i="2"/>
  <c r="B3720" i="2"/>
  <c r="B3741" i="2"/>
  <c r="A3763" i="2"/>
  <c r="B3784" i="2"/>
  <c r="B3805" i="2"/>
  <c r="A3827" i="2"/>
  <c r="B3848" i="2"/>
  <c r="B3869" i="2"/>
  <c r="A3891" i="2"/>
  <c r="B3912" i="2"/>
  <c r="B3933" i="2"/>
  <c r="A3955" i="2"/>
  <c r="B3976" i="2"/>
  <c r="B3997" i="2"/>
  <c r="A4019" i="2"/>
  <c r="B4040" i="2"/>
  <c r="B4061" i="2"/>
  <c r="A4083" i="2"/>
  <c r="B4104" i="2"/>
  <c r="B4125" i="2"/>
  <c r="A4147" i="2"/>
  <c r="B4168" i="2"/>
  <c r="B4189" i="2"/>
  <c r="A4211" i="2"/>
  <c r="B4232" i="2"/>
  <c r="B4253" i="2"/>
  <c r="A4275" i="2"/>
  <c r="B4296" i="2"/>
  <c r="B4317" i="2"/>
  <c r="A2564" i="2"/>
  <c r="A2649" i="2"/>
  <c r="B2734" i="2"/>
  <c r="A2820" i="2"/>
  <c r="A2905" i="2"/>
  <c r="B2975" i="2"/>
  <c r="B3039" i="2"/>
  <c r="B3103" i="2"/>
  <c r="B3165" i="2"/>
  <c r="B3208" i="2"/>
  <c r="A3251" i="2"/>
  <c r="B3293" i="2"/>
  <c r="B3336" i="2"/>
  <c r="B3360" i="2"/>
  <c r="B3381" i="2"/>
  <c r="A3403" i="2"/>
  <c r="B3424" i="2"/>
  <c r="B3445" i="2"/>
  <c r="A3467" i="2"/>
  <c r="B3488" i="2"/>
  <c r="B3509" i="2"/>
  <c r="A3531" i="2"/>
  <c r="B3552" i="2"/>
  <c r="B3573" i="2"/>
  <c r="A3595" i="2"/>
  <c r="B3616" i="2"/>
  <c r="B3637" i="2"/>
  <c r="A3659" i="2"/>
  <c r="B3680" i="2"/>
  <c r="B3701" i="2"/>
  <c r="A3723" i="2"/>
  <c r="B3744" i="2"/>
  <c r="B3765" i="2"/>
  <c r="A3787" i="2"/>
  <c r="B3808" i="2"/>
  <c r="B3829" i="2"/>
  <c r="A3851" i="2"/>
  <c r="B3872" i="2"/>
  <c r="B3893" i="2"/>
  <c r="A3915" i="2"/>
  <c r="B3936" i="2"/>
  <c r="B3957" i="2"/>
  <c r="A3979" i="2"/>
  <c r="B4000" i="2"/>
  <c r="B4021" i="2"/>
  <c r="A4043" i="2"/>
  <c r="B4064" i="2"/>
  <c r="B4085" i="2"/>
  <c r="A4107" i="2"/>
  <c r="B4128" i="2"/>
  <c r="B4149" i="2"/>
  <c r="A4171" i="2"/>
  <c r="B4192" i="2"/>
  <c r="B4213" i="2"/>
  <c r="A4235" i="2"/>
  <c r="B4256" i="2"/>
  <c r="B4277" i="2"/>
  <c r="A4299" i="2"/>
  <c r="B4320" i="2"/>
  <c r="A2585" i="2"/>
  <c r="B2670" i="2"/>
  <c r="A2756" i="2"/>
  <c r="A2841" i="2"/>
  <c r="B2926" i="2"/>
  <c r="B2991" i="2"/>
  <c r="B3055" i="2"/>
  <c r="A3119" i="2"/>
  <c r="B3176" i="2"/>
  <c r="A3219" i="2"/>
  <c r="B3261" i="2"/>
  <c r="B3304" i="2"/>
  <c r="A3347" i="2"/>
  <c r="B3368" i="2"/>
  <c r="B3389" i="2"/>
  <c r="A3411" i="2"/>
  <c r="B3432" i="2"/>
  <c r="B3453" i="2"/>
  <c r="A3475" i="2"/>
  <c r="B3496" i="2"/>
  <c r="B3517" i="2"/>
  <c r="A3539" i="2"/>
  <c r="B3560" i="2"/>
  <c r="B3581" i="2"/>
  <c r="A3603" i="2"/>
  <c r="B3624" i="2"/>
  <c r="B3645" i="2"/>
  <c r="A3667" i="2"/>
  <c r="B3688" i="2"/>
  <c r="B3709" i="2"/>
  <c r="A3731" i="2"/>
  <c r="B3752" i="2"/>
  <c r="B3773" i="2"/>
  <c r="A3795" i="2"/>
  <c r="B3816" i="2"/>
  <c r="B3837" i="2"/>
  <c r="A3859" i="2"/>
  <c r="B3880" i="2"/>
  <c r="B3901" i="2"/>
  <c r="A3923" i="2"/>
  <c r="B3944" i="2"/>
  <c r="B3965" i="2"/>
  <c r="A3987" i="2"/>
  <c r="B4008" i="2"/>
  <c r="B4029" i="2"/>
  <c r="A4051" i="2"/>
  <c r="B4072" i="2"/>
  <c r="B4093" i="2"/>
  <c r="A4115" i="2"/>
  <c r="B4136" i="2"/>
  <c r="B4157" i="2"/>
  <c r="A4179" i="2"/>
  <c r="B4200" i="2"/>
  <c r="B4221" i="2"/>
  <c r="A4243" i="2"/>
  <c r="B4264" i="2"/>
  <c r="B4285" i="2"/>
  <c r="A4307" i="2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2" i="1"/>
  <c r="A5" i="1"/>
  <c r="B7" i="1"/>
  <c r="B10" i="1"/>
  <c r="A13" i="1"/>
  <c r="B15" i="1"/>
  <c r="B18" i="1"/>
  <c r="A21" i="1"/>
  <c r="B23" i="1"/>
  <c r="B26" i="1"/>
  <c r="A29" i="1"/>
  <c r="B31" i="1"/>
  <c r="B34" i="1"/>
  <c r="A37" i="1"/>
  <c r="B39" i="1"/>
  <c r="B42" i="1"/>
  <c r="A45" i="1"/>
  <c r="B47" i="1"/>
  <c r="B50" i="1"/>
  <c r="A53" i="1"/>
  <c r="B55" i="1"/>
  <c r="B58" i="1"/>
  <c r="A61" i="1"/>
  <c r="B63" i="1"/>
  <c r="B66" i="1"/>
  <c r="A69" i="1"/>
  <c r="B71" i="1"/>
  <c r="B74" i="1"/>
  <c r="A77" i="1"/>
  <c r="B79" i="1"/>
  <c r="B82" i="1"/>
  <c r="A85" i="1"/>
  <c r="B87" i="1"/>
  <c r="B90" i="1"/>
  <c r="A93" i="1"/>
  <c r="B95" i="1"/>
  <c r="B98" i="1"/>
  <c r="A101" i="1"/>
  <c r="B103" i="1"/>
  <c r="B106" i="1"/>
  <c r="A109" i="1"/>
  <c r="B111" i="1"/>
  <c r="B114" i="1"/>
  <c r="A117" i="1"/>
  <c r="B119" i="1"/>
  <c r="B122" i="1"/>
  <c r="A125" i="1"/>
  <c r="B127" i="1"/>
  <c r="B130" i="1"/>
  <c r="A133" i="1"/>
  <c r="B135" i="1"/>
  <c r="B138" i="1"/>
  <c r="A141" i="1"/>
  <c r="B143" i="1"/>
  <c r="B146" i="1"/>
  <c r="A149" i="1"/>
  <c r="B151" i="1"/>
  <c r="B154" i="1"/>
  <c r="A157" i="1"/>
  <c r="B159" i="1"/>
  <c r="B162" i="1"/>
  <c r="A165" i="1"/>
  <c r="B167" i="1"/>
  <c r="B170" i="1"/>
  <c r="B172" i="1"/>
  <c r="B174" i="1"/>
  <c r="B176" i="1"/>
  <c r="B178" i="1"/>
  <c r="B180" i="1"/>
  <c r="B182" i="1"/>
  <c r="B184" i="1"/>
  <c r="B186" i="1"/>
  <c r="B188" i="1"/>
  <c r="B190" i="1"/>
  <c r="B192" i="1"/>
  <c r="B194" i="1"/>
  <c r="B196" i="1"/>
  <c r="B198" i="1"/>
  <c r="B200" i="1"/>
  <c r="B202" i="1"/>
  <c r="B204" i="1"/>
  <c r="B206" i="1"/>
  <c r="B208" i="1"/>
  <c r="B210" i="1"/>
  <c r="B212" i="1"/>
  <c r="B214" i="1"/>
  <c r="B216" i="1"/>
  <c r="B218" i="1"/>
  <c r="B220" i="1"/>
  <c r="B222" i="1"/>
  <c r="B224" i="1"/>
  <c r="B226" i="1"/>
  <c r="B228" i="1"/>
  <c r="B230" i="1"/>
  <c r="B232" i="1"/>
  <c r="B234" i="1"/>
  <c r="B236" i="1"/>
  <c r="B238" i="1"/>
  <c r="B240" i="1"/>
  <c r="B242" i="1"/>
  <c r="B244" i="1"/>
  <c r="B246" i="1"/>
  <c r="B248" i="1"/>
  <c r="B250" i="1"/>
  <c r="B252" i="1"/>
  <c r="B254" i="1"/>
  <c r="B256" i="1"/>
  <c r="B258" i="1"/>
  <c r="B260" i="1"/>
  <c r="B262" i="1"/>
  <c r="B264" i="1"/>
  <c r="B266" i="1"/>
  <c r="B268" i="1"/>
  <c r="B270" i="1"/>
  <c r="B272" i="1"/>
  <c r="B274" i="1"/>
  <c r="B276" i="1"/>
  <c r="B278" i="1"/>
  <c r="B280" i="1"/>
  <c r="B282" i="1"/>
  <c r="B284" i="1"/>
  <c r="B286" i="1"/>
  <c r="B288" i="1"/>
  <c r="B290" i="1"/>
  <c r="B292" i="1"/>
  <c r="B294" i="1"/>
  <c r="B296" i="1"/>
  <c r="B298" i="1"/>
  <c r="B300" i="1"/>
  <c r="B302" i="1"/>
  <c r="B304" i="1"/>
  <c r="B306" i="1"/>
  <c r="B308" i="1"/>
  <c r="B310" i="1"/>
  <c r="B312" i="1"/>
  <c r="B314" i="1"/>
  <c r="B316" i="1"/>
  <c r="B318" i="1"/>
  <c r="B320" i="1"/>
  <c r="B322" i="1"/>
  <c r="B324" i="1"/>
  <c r="B326" i="1"/>
  <c r="B328" i="1"/>
  <c r="B330" i="1"/>
  <c r="B332" i="1"/>
  <c r="B334" i="1"/>
  <c r="B336" i="1"/>
  <c r="B338" i="1"/>
  <c r="B340" i="1"/>
  <c r="B342" i="1"/>
  <c r="B344" i="1"/>
  <c r="B346" i="1"/>
  <c r="B348" i="1"/>
  <c r="B350" i="1"/>
  <c r="B352" i="1"/>
  <c r="B354" i="1"/>
  <c r="B356" i="1"/>
  <c r="B358" i="1"/>
  <c r="B360" i="1"/>
  <c r="B362" i="1"/>
  <c r="B364" i="1"/>
  <c r="B366" i="1"/>
  <c r="B368" i="1"/>
  <c r="B370" i="1"/>
  <c r="B372" i="1"/>
  <c r="B374" i="1"/>
  <c r="B376" i="1"/>
  <c r="B378" i="1"/>
  <c r="B380" i="1"/>
  <c r="B382" i="1"/>
  <c r="A3" i="1"/>
  <c r="B6" i="1"/>
  <c r="B9" i="1"/>
  <c r="B13" i="1"/>
  <c r="A17" i="1"/>
  <c r="B20" i="1"/>
  <c r="B24" i="1"/>
  <c r="B27" i="1"/>
  <c r="A31" i="1"/>
  <c r="A35" i="1"/>
  <c r="B38" i="1"/>
  <c r="B41" i="1"/>
  <c r="B45" i="1"/>
  <c r="A49" i="1"/>
  <c r="B52" i="1"/>
  <c r="B56" i="1"/>
  <c r="B59" i="1"/>
  <c r="A63" i="1"/>
  <c r="A67" i="1"/>
  <c r="B70" i="1"/>
  <c r="B73" i="1"/>
  <c r="B77" i="1"/>
  <c r="A81" i="1"/>
  <c r="B84" i="1"/>
  <c r="B88" i="1"/>
  <c r="B91" i="1"/>
  <c r="A95" i="1"/>
  <c r="A99" i="1"/>
  <c r="B102" i="1"/>
  <c r="B105" i="1"/>
  <c r="B109" i="1"/>
  <c r="A113" i="1"/>
  <c r="B116" i="1"/>
  <c r="B120" i="1"/>
  <c r="B123" i="1"/>
  <c r="A127" i="1"/>
  <c r="A131" i="1"/>
  <c r="B134" i="1"/>
  <c r="B137" i="1"/>
  <c r="B141" i="1"/>
  <c r="A145" i="1"/>
  <c r="B148" i="1"/>
  <c r="B152" i="1"/>
  <c r="B155" i="1"/>
  <c r="A159" i="1"/>
  <c r="A163" i="1"/>
  <c r="B166" i="1"/>
  <c r="B169" i="1"/>
  <c r="A173" i="1"/>
  <c r="B175" i="1"/>
  <c r="A178" i="1"/>
  <c r="A181" i="1"/>
  <c r="B183" i="1"/>
  <c r="A186" i="1"/>
  <c r="A189" i="1"/>
  <c r="B191" i="1"/>
  <c r="A194" i="1"/>
  <c r="A197" i="1"/>
  <c r="B199" i="1"/>
  <c r="A202" i="1"/>
  <c r="A205" i="1"/>
  <c r="B207" i="1"/>
  <c r="A210" i="1"/>
  <c r="A213" i="1"/>
  <c r="B215" i="1"/>
  <c r="A218" i="1"/>
  <c r="A221" i="1"/>
  <c r="B223" i="1"/>
  <c r="A226" i="1"/>
  <c r="A229" i="1"/>
  <c r="B231" i="1"/>
  <c r="A234" i="1"/>
  <c r="A237" i="1"/>
  <c r="B239" i="1"/>
  <c r="A242" i="1"/>
  <c r="A245" i="1"/>
  <c r="B247" i="1"/>
  <c r="A250" i="1"/>
  <c r="A253" i="1"/>
  <c r="B255" i="1"/>
  <c r="A258" i="1"/>
  <c r="A261" i="1"/>
  <c r="B263" i="1"/>
  <c r="A266" i="1"/>
  <c r="A269" i="1"/>
  <c r="B271" i="1"/>
  <c r="A274" i="1"/>
  <c r="A277" i="1"/>
  <c r="B279" i="1"/>
  <c r="A282" i="1"/>
  <c r="A285" i="1"/>
  <c r="B287" i="1"/>
  <c r="A290" i="1"/>
  <c r="A293" i="1"/>
  <c r="B295" i="1"/>
  <c r="A298" i="1"/>
  <c r="A301" i="1"/>
  <c r="B303" i="1"/>
  <c r="A306" i="1"/>
  <c r="A309" i="1"/>
  <c r="B311" i="1"/>
  <c r="A314" i="1"/>
  <c r="A317" i="1"/>
  <c r="B319" i="1"/>
  <c r="A322" i="1"/>
  <c r="A325" i="1"/>
  <c r="B327" i="1"/>
  <c r="A330" i="1"/>
  <c r="A333" i="1"/>
  <c r="B335" i="1"/>
  <c r="A338" i="1"/>
  <c r="A341" i="1"/>
  <c r="B343" i="1"/>
  <c r="A346" i="1"/>
  <c r="A349" i="1"/>
  <c r="B351" i="1"/>
  <c r="A354" i="1"/>
  <c r="A357" i="1"/>
  <c r="B359" i="1"/>
  <c r="A362" i="1"/>
  <c r="A365" i="1"/>
  <c r="B367" i="1"/>
  <c r="A370" i="1"/>
  <c r="A373" i="1"/>
  <c r="B375" i="1"/>
  <c r="A378" i="1"/>
  <c r="A381" i="1"/>
  <c r="B383" i="1"/>
  <c r="B385" i="1"/>
  <c r="B387" i="1"/>
  <c r="B389" i="1"/>
  <c r="B391" i="1"/>
  <c r="B393" i="1"/>
  <c r="B395" i="1"/>
  <c r="B397" i="1"/>
  <c r="B399" i="1"/>
  <c r="B401" i="1"/>
  <c r="B403" i="1"/>
  <c r="B405" i="1"/>
  <c r="B407" i="1"/>
  <c r="B409" i="1"/>
  <c r="B411" i="1"/>
  <c r="B413" i="1"/>
  <c r="B415" i="1"/>
  <c r="B417" i="1"/>
  <c r="B419" i="1"/>
  <c r="B421" i="1"/>
  <c r="B423" i="1"/>
  <c r="B425" i="1"/>
  <c r="B427" i="1"/>
  <c r="B429" i="1"/>
  <c r="B431" i="1"/>
  <c r="B433" i="1"/>
  <c r="B435" i="1"/>
  <c r="B437" i="1"/>
  <c r="B439" i="1"/>
  <c r="B441" i="1"/>
  <c r="B443" i="1"/>
  <c r="B445" i="1"/>
  <c r="B447" i="1"/>
  <c r="B449" i="1"/>
  <c r="B451" i="1"/>
  <c r="B453" i="1"/>
  <c r="B455" i="1"/>
  <c r="B457" i="1"/>
  <c r="B459" i="1"/>
  <c r="B461" i="1"/>
  <c r="B463" i="1"/>
  <c r="B465" i="1"/>
  <c r="B467" i="1"/>
  <c r="B469" i="1"/>
  <c r="B471" i="1"/>
  <c r="B473" i="1"/>
  <c r="B475" i="1"/>
  <c r="B477" i="1"/>
  <c r="B479" i="1"/>
  <c r="B481" i="1"/>
  <c r="B483" i="1"/>
  <c r="B485" i="1"/>
  <c r="B487" i="1"/>
  <c r="B489" i="1"/>
  <c r="B491" i="1"/>
  <c r="B493" i="1"/>
  <c r="B495" i="1"/>
  <c r="B497" i="1"/>
  <c r="B499" i="1"/>
  <c r="B501" i="1"/>
  <c r="B503" i="1"/>
  <c r="B505" i="1"/>
  <c r="B507" i="1"/>
  <c r="B509" i="1"/>
  <c r="B511" i="1"/>
  <c r="B513" i="1"/>
  <c r="B515" i="1"/>
  <c r="B517" i="1"/>
  <c r="B519" i="1"/>
  <c r="B521" i="1"/>
  <c r="B523" i="1"/>
  <c r="B525" i="1"/>
  <c r="B527" i="1"/>
  <c r="B529" i="1"/>
  <c r="B531" i="1"/>
  <c r="B533" i="1"/>
  <c r="B535" i="1"/>
  <c r="B537" i="1"/>
  <c r="B539" i="1"/>
  <c r="B541" i="1"/>
  <c r="B543" i="1"/>
  <c r="B545" i="1"/>
  <c r="B547" i="1"/>
  <c r="B549" i="1"/>
  <c r="B551" i="1"/>
  <c r="B553" i="1"/>
  <c r="B555" i="1"/>
  <c r="B557" i="1"/>
  <c r="B559" i="1"/>
  <c r="B561" i="1"/>
  <c r="B563" i="1"/>
  <c r="B565" i="1"/>
  <c r="B567" i="1"/>
  <c r="B569" i="1"/>
  <c r="B571" i="1"/>
  <c r="B573" i="1"/>
  <c r="B575" i="1"/>
  <c r="B577" i="1"/>
  <c r="B579" i="1"/>
  <c r="B581" i="1"/>
  <c r="B583" i="1"/>
  <c r="B585" i="1"/>
  <c r="B587" i="1"/>
  <c r="B589" i="1"/>
  <c r="B591" i="1"/>
  <c r="B593" i="1"/>
  <c r="B595" i="1"/>
  <c r="B597" i="1"/>
  <c r="B599" i="1"/>
  <c r="B601" i="1"/>
  <c r="B603" i="1"/>
  <c r="B605" i="1"/>
  <c r="B607" i="1"/>
  <c r="B609" i="1"/>
  <c r="B611" i="1"/>
  <c r="B613" i="1"/>
  <c r="B615" i="1"/>
  <c r="B617" i="1"/>
  <c r="B619" i="1"/>
  <c r="B621" i="1"/>
  <c r="B623" i="1"/>
  <c r="B625" i="1"/>
  <c r="B627" i="1"/>
  <c r="B629" i="1"/>
  <c r="B631" i="1"/>
  <c r="B633" i="1"/>
  <c r="B635" i="1"/>
  <c r="B637" i="1"/>
  <c r="B639" i="1"/>
  <c r="B641" i="1"/>
  <c r="B643" i="1"/>
  <c r="B645" i="1"/>
  <c r="B647" i="1"/>
  <c r="B649" i="1"/>
  <c r="B651" i="1"/>
  <c r="B653" i="1"/>
  <c r="B655" i="1"/>
  <c r="B657" i="1"/>
  <c r="B659" i="1"/>
  <c r="B661" i="1"/>
  <c r="B663" i="1"/>
  <c r="B665" i="1"/>
  <c r="B667" i="1"/>
  <c r="B669" i="1"/>
  <c r="B671" i="1"/>
  <c r="B673" i="1"/>
  <c r="B675" i="1"/>
  <c r="B677" i="1"/>
  <c r="B679" i="1"/>
  <c r="B681" i="1"/>
  <c r="B683" i="1"/>
  <c r="B685" i="1"/>
  <c r="B687" i="1"/>
  <c r="B689" i="1"/>
  <c r="B691" i="1"/>
  <c r="B693" i="1"/>
  <c r="B695" i="1"/>
  <c r="B697" i="1"/>
  <c r="B699" i="1"/>
  <c r="B701" i="1"/>
  <c r="B703" i="1"/>
  <c r="B705" i="1"/>
  <c r="B707" i="1"/>
  <c r="B709" i="1"/>
  <c r="B711" i="1"/>
  <c r="B713" i="1"/>
  <c r="B715" i="1"/>
  <c r="B717" i="1"/>
  <c r="B719" i="1"/>
  <c r="B721" i="1"/>
  <c r="B723" i="1"/>
  <c r="B725" i="1"/>
  <c r="B727" i="1"/>
  <c r="B729" i="1"/>
  <c r="B731" i="1"/>
  <c r="B733" i="1"/>
  <c r="B735" i="1"/>
  <c r="B737" i="1"/>
  <c r="B739" i="1"/>
  <c r="B741" i="1"/>
  <c r="B743" i="1"/>
  <c r="B745" i="1"/>
  <c r="B747" i="1"/>
  <c r="B749" i="1"/>
  <c r="B751" i="1"/>
  <c r="B753" i="1"/>
  <c r="B755" i="1"/>
  <c r="B757" i="1"/>
  <c r="B759" i="1"/>
  <c r="B761" i="1"/>
  <c r="B763" i="1"/>
  <c r="B765" i="1"/>
  <c r="B767" i="1"/>
  <c r="B769" i="1"/>
  <c r="B771" i="1"/>
  <c r="B773" i="1"/>
  <c r="B775" i="1"/>
  <c r="B777" i="1"/>
  <c r="B779" i="1"/>
  <c r="B781" i="1"/>
  <c r="B783" i="1"/>
  <c r="B785" i="1"/>
  <c r="B787" i="1"/>
  <c r="B789" i="1"/>
  <c r="B791" i="1"/>
  <c r="B793" i="1"/>
  <c r="B795" i="1"/>
  <c r="B797" i="1"/>
  <c r="B799" i="1"/>
  <c r="B801" i="1"/>
  <c r="B803" i="1"/>
  <c r="B805" i="1"/>
  <c r="B807" i="1"/>
  <c r="B809" i="1"/>
  <c r="B3" i="1"/>
  <c r="B8" i="1"/>
  <c r="B12" i="1"/>
  <c r="B17" i="1"/>
  <c r="B22" i="1"/>
  <c r="A27" i="1"/>
  <c r="B32" i="1"/>
  <c r="B36" i="1"/>
  <c r="A41" i="1"/>
  <c r="B46" i="1"/>
  <c r="A51" i="1"/>
  <c r="A55" i="1"/>
  <c r="B60" i="1"/>
  <c r="A65" i="1"/>
  <c r="B69" i="1"/>
  <c r="A75" i="1"/>
  <c r="A79" i="1"/>
  <c r="B83" i="1"/>
  <c r="A89" i="1"/>
  <c r="B93" i="1"/>
  <c r="B97" i="1"/>
  <c r="A103" i="1"/>
  <c r="B107" i="1"/>
  <c r="B112" i="1"/>
  <c r="B117" i="1"/>
  <c r="B121" i="1"/>
  <c r="B126" i="1"/>
  <c r="B131" i="1"/>
  <c r="B136" i="1"/>
  <c r="B140" i="1"/>
  <c r="B145" i="1"/>
  <c r="B150" i="1"/>
  <c r="A155" i="1"/>
  <c r="B160" i="1"/>
  <c r="B164" i="1"/>
  <c r="A169" i="1"/>
  <c r="B173" i="1"/>
  <c r="A177" i="1"/>
  <c r="A180" i="1"/>
  <c r="A184" i="1"/>
  <c r="B187" i="1"/>
  <c r="A191" i="1"/>
  <c r="A195" i="1"/>
  <c r="A198" i="1"/>
  <c r="B201" i="1"/>
  <c r="B205" i="1"/>
  <c r="A209" i="1"/>
  <c r="A212" i="1"/>
  <c r="A216" i="1"/>
  <c r="B219" i="1"/>
  <c r="A223" i="1"/>
  <c r="A227" i="1"/>
  <c r="A230" i="1"/>
  <c r="B233" i="1"/>
  <c r="B237" i="1"/>
  <c r="A241" i="1"/>
  <c r="A244" i="1"/>
  <c r="A248" i="1"/>
  <c r="B251" i="1"/>
  <c r="A255" i="1"/>
  <c r="A259" i="1"/>
  <c r="A262" i="1"/>
  <c r="B265" i="1"/>
  <c r="B269" i="1"/>
  <c r="A273" i="1"/>
  <c r="A276" i="1"/>
  <c r="A280" i="1"/>
  <c r="B283" i="1"/>
  <c r="A287" i="1"/>
  <c r="A291" i="1"/>
  <c r="A294" i="1"/>
  <c r="B297" i="1"/>
  <c r="B301" i="1"/>
  <c r="A305" i="1"/>
  <c r="A308" i="1"/>
  <c r="A312" i="1"/>
  <c r="B315" i="1"/>
  <c r="A319" i="1"/>
  <c r="A323" i="1"/>
  <c r="A326" i="1"/>
  <c r="B329" i="1"/>
  <c r="B333" i="1"/>
  <c r="A337" i="1"/>
  <c r="A340" i="1"/>
  <c r="A344" i="1"/>
  <c r="B347" i="1"/>
  <c r="A351" i="1"/>
  <c r="A355" i="1"/>
  <c r="A358" i="1"/>
  <c r="B361" i="1"/>
  <c r="B365" i="1"/>
  <c r="A369" i="1"/>
  <c r="A372" i="1"/>
  <c r="A376" i="1"/>
  <c r="B379" i="1"/>
  <c r="A383" i="1"/>
  <c r="A386" i="1"/>
  <c r="B388" i="1"/>
  <c r="A391" i="1"/>
  <c r="A394" i="1"/>
  <c r="B396" i="1"/>
  <c r="A399" i="1"/>
  <c r="A402" i="1"/>
  <c r="B404" i="1"/>
  <c r="A407" i="1"/>
  <c r="A410" i="1"/>
  <c r="B412" i="1"/>
  <c r="A415" i="1"/>
  <c r="A418" i="1"/>
  <c r="B420" i="1"/>
  <c r="A423" i="1"/>
  <c r="A426" i="1"/>
  <c r="B428" i="1"/>
  <c r="A431" i="1"/>
  <c r="A434" i="1"/>
  <c r="B436" i="1"/>
  <c r="A439" i="1"/>
  <c r="A442" i="1"/>
  <c r="B444" i="1"/>
  <c r="A447" i="1"/>
  <c r="A450" i="1"/>
  <c r="B452" i="1"/>
  <c r="A455" i="1"/>
  <c r="A458" i="1"/>
  <c r="B460" i="1"/>
  <c r="A463" i="1"/>
  <c r="A466" i="1"/>
  <c r="B468" i="1"/>
  <c r="A471" i="1"/>
  <c r="A474" i="1"/>
  <c r="B476" i="1"/>
  <c r="A479" i="1"/>
  <c r="A482" i="1"/>
  <c r="B484" i="1"/>
  <c r="A487" i="1"/>
  <c r="A490" i="1"/>
  <c r="B492" i="1"/>
  <c r="A495" i="1"/>
  <c r="A498" i="1"/>
  <c r="B500" i="1"/>
  <c r="A503" i="1"/>
  <c r="A506" i="1"/>
  <c r="B508" i="1"/>
  <c r="A511" i="1"/>
  <c r="A514" i="1"/>
  <c r="B516" i="1"/>
  <c r="A519" i="1"/>
  <c r="A522" i="1"/>
  <c r="B524" i="1"/>
  <c r="A527" i="1"/>
  <c r="A530" i="1"/>
  <c r="B532" i="1"/>
  <c r="A535" i="1"/>
  <c r="A538" i="1"/>
  <c r="B540" i="1"/>
  <c r="A543" i="1"/>
  <c r="A546" i="1"/>
  <c r="B548" i="1"/>
  <c r="A551" i="1"/>
  <c r="A554" i="1"/>
  <c r="B556" i="1"/>
  <c r="A559" i="1"/>
  <c r="A562" i="1"/>
  <c r="B564" i="1"/>
  <c r="A567" i="1"/>
  <c r="A570" i="1"/>
  <c r="B572" i="1"/>
  <c r="A575" i="1"/>
  <c r="A578" i="1"/>
  <c r="B580" i="1"/>
  <c r="A583" i="1"/>
  <c r="A586" i="1"/>
  <c r="B588" i="1"/>
  <c r="A591" i="1"/>
  <c r="A594" i="1"/>
  <c r="B596" i="1"/>
  <c r="A599" i="1"/>
  <c r="A602" i="1"/>
  <c r="B604" i="1"/>
  <c r="A607" i="1"/>
  <c r="A610" i="1"/>
  <c r="B612" i="1"/>
  <c r="A615" i="1"/>
  <c r="A618" i="1"/>
  <c r="B620" i="1"/>
  <c r="A623" i="1"/>
  <c r="A626" i="1"/>
  <c r="B628" i="1"/>
  <c r="A631" i="1"/>
  <c r="A634" i="1"/>
  <c r="B636" i="1"/>
  <c r="A639" i="1"/>
  <c r="A642" i="1"/>
  <c r="B644" i="1"/>
  <c r="A647" i="1"/>
  <c r="A650" i="1"/>
  <c r="B652" i="1"/>
  <c r="A655" i="1"/>
  <c r="A658" i="1"/>
  <c r="B660" i="1"/>
  <c r="A663" i="1"/>
  <c r="A666" i="1"/>
  <c r="B668" i="1"/>
  <c r="A671" i="1"/>
  <c r="A674" i="1"/>
  <c r="B676" i="1"/>
  <c r="A679" i="1"/>
  <c r="A682" i="1"/>
  <c r="B684" i="1"/>
  <c r="A687" i="1"/>
  <c r="A690" i="1"/>
  <c r="B692" i="1"/>
  <c r="A695" i="1"/>
  <c r="A698" i="1"/>
  <c r="B700" i="1"/>
  <c r="A703" i="1"/>
  <c r="A706" i="1"/>
  <c r="B708" i="1"/>
  <c r="A711" i="1"/>
  <c r="A714" i="1"/>
  <c r="B716" i="1"/>
  <c r="A719" i="1"/>
  <c r="A722" i="1"/>
  <c r="B724" i="1"/>
  <c r="A727" i="1"/>
  <c r="A730" i="1"/>
  <c r="B732" i="1"/>
  <c r="A735" i="1"/>
  <c r="A738" i="1"/>
  <c r="B740" i="1"/>
  <c r="A743" i="1"/>
  <c r="A746" i="1"/>
  <c r="B748" i="1"/>
  <c r="A751" i="1"/>
  <c r="A754" i="1"/>
  <c r="B756" i="1"/>
  <c r="A759" i="1"/>
  <c r="A762" i="1"/>
  <c r="B764" i="1"/>
  <c r="A767" i="1"/>
  <c r="A770" i="1"/>
  <c r="B772" i="1"/>
  <c r="A775" i="1"/>
  <c r="A778" i="1"/>
  <c r="B780" i="1"/>
  <c r="A783" i="1"/>
  <c r="A786" i="1"/>
  <c r="B788" i="1"/>
  <c r="A791" i="1"/>
  <c r="A794" i="1"/>
  <c r="B796" i="1"/>
  <c r="A799" i="1"/>
  <c r="A802" i="1"/>
  <c r="B804" i="1"/>
  <c r="A807" i="1"/>
  <c r="A810" i="1"/>
  <c r="A812" i="1"/>
  <c r="A814" i="1"/>
  <c r="A816" i="1"/>
  <c r="A818" i="1"/>
  <c r="A820" i="1"/>
  <c r="A822" i="1"/>
  <c r="A824" i="1"/>
  <c r="A826" i="1"/>
  <c r="A828" i="1"/>
  <c r="A830" i="1"/>
  <c r="A832" i="1"/>
  <c r="A834" i="1"/>
  <c r="A836" i="1"/>
  <c r="A838" i="1"/>
  <c r="A840" i="1"/>
  <c r="A842" i="1"/>
  <c r="A844" i="1"/>
  <c r="A846" i="1"/>
  <c r="A848" i="1"/>
  <c r="A850" i="1"/>
  <c r="A852" i="1"/>
  <c r="A854" i="1"/>
  <c r="A856" i="1"/>
  <c r="A858" i="1"/>
  <c r="A860" i="1"/>
  <c r="A862" i="1"/>
  <c r="A864" i="1"/>
  <c r="A866" i="1"/>
  <c r="A868" i="1"/>
  <c r="A870" i="1"/>
  <c r="A872" i="1"/>
  <c r="A874" i="1"/>
  <c r="A876" i="1"/>
  <c r="A878" i="1"/>
  <c r="A880" i="1"/>
  <c r="A882" i="1"/>
  <c r="A884" i="1"/>
  <c r="A886" i="1"/>
  <c r="A888" i="1"/>
  <c r="A890" i="1"/>
  <c r="A892" i="1"/>
  <c r="A894" i="1"/>
  <c r="A896" i="1"/>
  <c r="A898" i="1"/>
  <c r="A900" i="1"/>
  <c r="A902" i="1"/>
  <c r="A904" i="1"/>
  <c r="A906" i="1"/>
  <c r="A908" i="1"/>
  <c r="A910" i="1"/>
  <c r="A912" i="1"/>
  <c r="A914" i="1"/>
  <c r="A916" i="1"/>
  <c r="A918" i="1"/>
  <c r="A920" i="1"/>
  <c r="A922" i="1"/>
  <c r="A924" i="1"/>
  <c r="A926" i="1"/>
  <c r="A928" i="1"/>
  <c r="A930" i="1"/>
  <c r="A932" i="1"/>
  <c r="A934" i="1"/>
  <c r="A936" i="1"/>
  <c r="A938" i="1"/>
  <c r="A940" i="1"/>
  <c r="A942" i="1"/>
  <c r="A944" i="1"/>
  <c r="A946" i="1"/>
  <c r="A948" i="1"/>
  <c r="A950" i="1"/>
  <c r="A952" i="1"/>
  <c r="A954" i="1"/>
  <c r="A956" i="1"/>
  <c r="A958" i="1"/>
  <c r="A960" i="1"/>
  <c r="A962" i="1"/>
  <c r="A964" i="1"/>
  <c r="A966" i="1"/>
  <c r="A968" i="1"/>
  <c r="A970" i="1"/>
  <c r="A972" i="1"/>
  <c r="A974" i="1"/>
  <c r="A976" i="1"/>
  <c r="A978" i="1"/>
  <c r="A980" i="1"/>
  <c r="A982" i="1"/>
  <c r="A984" i="1"/>
  <c r="A986" i="1"/>
  <c r="A988" i="1"/>
  <c r="A990" i="1"/>
  <c r="A992" i="1"/>
  <c r="A994" i="1"/>
  <c r="A996" i="1"/>
  <c r="A998" i="1"/>
  <c r="A1000" i="1"/>
  <c r="A1002" i="1"/>
  <c r="A1004" i="1"/>
  <c r="A1006" i="1"/>
  <c r="A1008" i="1"/>
  <c r="A1010" i="1"/>
  <c r="A1012" i="1"/>
  <c r="A1014" i="1"/>
  <c r="A1016" i="1"/>
  <c r="A1018" i="1"/>
  <c r="A1020" i="1"/>
  <c r="A1022" i="1"/>
  <c r="A1024" i="1"/>
  <c r="A1026" i="1"/>
  <c r="A1028" i="1"/>
  <c r="A1030" i="1"/>
  <c r="A1032" i="1"/>
  <c r="A1034" i="1"/>
  <c r="A1036" i="1"/>
  <c r="A1038" i="1"/>
  <c r="A1040" i="1"/>
  <c r="A1042" i="1"/>
  <c r="A1044" i="1"/>
  <c r="A1046" i="1"/>
  <c r="A1048" i="1"/>
  <c r="A1050" i="1"/>
  <c r="A1052" i="1"/>
  <c r="A1054" i="1"/>
  <c r="A1056" i="1"/>
  <c r="A1058" i="1"/>
  <c r="A1060" i="1"/>
  <c r="A1062" i="1"/>
  <c r="A1064" i="1"/>
  <c r="A1066" i="1"/>
  <c r="A1068" i="1"/>
  <c r="A1070" i="1"/>
  <c r="A1072" i="1"/>
  <c r="A1074" i="1"/>
  <c r="A1076" i="1"/>
  <c r="A1078" i="1"/>
  <c r="A1080" i="1"/>
  <c r="A1082" i="1"/>
  <c r="A1084" i="1"/>
  <c r="A1086" i="1"/>
  <c r="A1088" i="1"/>
  <c r="A1090" i="1"/>
  <c r="A1092" i="1"/>
  <c r="A1094" i="1"/>
  <c r="A1096" i="1"/>
  <c r="A1098" i="1"/>
  <c r="A1100" i="1"/>
  <c r="A1102" i="1"/>
  <c r="A1104" i="1"/>
  <c r="A1106" i="1"/>
  <c r="A1108" i="1"/>
  <c r="A1110" i="1"/>
  <c r="A1112" i="1"/>
  <c r="A1114" i="1"/>
  <c r="A1116" i="1"/>
  <c r="A1118" i="1"/>
  <c r="A1120" i="1"/>
  <c r="A1122" i="1"/>
  <c r="A1124" i="1"/>
  <c r="A1126" i="1"/>
  <c r="A1128" i="1"/>
  <c r="A1130" i="1"/>
  <c r="A1132" i="1"/>
  <c r="A1134" i="1"/>
  <c r="A1136" i="1"/>
  <c r="A1138" i="1"/>
  <c r="A1140" i="1"/>
  <c r="A1142" i="1"/>
  <c r="A1144" i="1"/>
  <c r="A1146" i="1"/>
  <c r="A1148" i="1"/>
  <c r="A1150" i="1"/>
  <c r="A1152" i="1"/>
  <c r="A1154" i="1"/>
  <c r="A1156" i="1"/>
  <c r="A1158" i="1"/>
  <c r="A1160" i="1"/>
  <c r="A1162" i="1"/>
  <c r="A1164" i="1"/>
  <c r="A1166" i="1"/>
  <c r="A1168" i="1"/>
  <c r="A1170" i="1"/>
  <c r="A1172" i="1"/>
  <c r="A1174" i="1"/>
  <c r="A1176" i="1"/>
  <c r="A1178" i="1"/>
  <c r="A1180" i="1"/>
  <c r="A1182" i="1"/>
  <c r="A1184" i="1"/>
  <c r="A1186" i="1"/>
  <c r="A1188" i="1"/>
  <c r="A1190" i="1"/>
  <c r="A1192" i="1"/>
  <c r="A1194" i="1"/>
  <c r="A1196" i="1"/>
  <c r="A1198" i="1"/>
  <c r="A1200" i="1"/>
  <c r="A1202" i="1"/>
  <c r="A1204" i="1"/>
  <c r="A1206" i="1"/>
  <c r="A1208" i="1"/>
  <c r="A1210" i="1"/>
  <c r="A1212" i="1"/>
  <c r="A1214" i="1"/>
  <c r="A1216" i="1"/>
  <c r="A1218" i="1"/>
  <c r="A1220" i="1"/>
  <c r="A1222" i="1"/>
  <c r="A1224" i="1"/>
  <c r="A1226" i="1"/>
  <c r="A1228" i="1"/>
  <c r="A1230" i="1"/>
  <c r="A1232" i="1"/>
  <c r="A1234" i="1"/>
  <c r="A1236" i="1"/>
  <c r="A1238" i="1"/>
  <c r="A1240" i="1"/>
  <c r="A1242" i="1"/>
  <c r="A1244" i="1"/>
  <c r="A1246" i="1"/>
  <c r="A1248" i="1"/>
  <c r="A1250" i="1"/>
  <c r="A1252" i="1"/>
  <c r="A1254" i="1"/>
  <c r="A1256" i="1"/>
  <c r="A1258" i="1"/>
  <c r="A1260" i="1"/>
  <c r="A1262" i="1"/>
  <c r="A1264" i="1"/>
  <c r="A1266" i="1"/>
  <c r="A1268" i="1"/>
  <c r="A1270" i="1"/>
  <c r="A1272" i="1"/>
  <c r="A1274" i="1"/>
  <c r="A1276" i="1"/>
  <c r="A1278" i="1"/>
  <c r="A1280" i="1"/>
  <c r="A1282" i="1"/>
  <c r="A1284" i="1"/>
  <c r="A1286" i="1"/>
  <c r="A1288" i="1"/>
  <c r="A1290" i="1"/>
  <c r="A1292" i="1"/>
  <c r="A1294" i="1"/>
  <c r="A1296" i="1"/>
  <c r="A1298" i="1"/>
  <c r="A1300" i="1"/>
  <c r="A1302" i="1"/>
  <c r="A1304" i="1"/>
  <c r="A1306" i="1"/>
  <c r="A1308" i="1"/>
  <c r="A1310" i="1"/>
  <c r="A1312" i="1"/>
  <c r="A1314" i="1"/>
  <c r="A1316" i="1"/>
  <c r="A1318" i="1"/>
  <c r="A1320" i="1"/>
  <c r="A1322" i="1"/>
  <c r="A1324" i="1"/>
  <c r="A1326" i="1"/>
  <c r="A1328" i="1"/>
  <c r="A1330" i="1"/>
  <c r="A1332" i="1"/>
  <c r="A1334" i="1"/>
  <c r="A1336" i="1"/>
  <c r="A1338" i="1"/>
  <c r="A1340" i="1"/>
  <c r="A1342" i="1"/>
  <c r="A1344" i="1"/>
  <c r="A1346" i="1"/>
  <c r="A1348" i="1"/>
  <c r="A1350" i="1"/>
  <c r="A1352" i="1"/>
  <c r="A1354" i="1"/>
  <c r="A1356" i="1"/>
  <c r="A1358" i="1"/>
  <c r="A1360" i="1"/>
  <c r="A1362" i="1"/>
  <c r="A1364" i="1"/>
  <c r="A1366" i="1"/>
  <c r="A1368" i="1"/>
  <c r="A1370" i="1"/>
  <c r="A1372" i="1"/>
  <c r="A1374" i="1"/>
  <c r="A1376" i="1"/>
  <c r="A1378" i="1"/>
  <c r="A1380" i="1"/>
  <c r="A1382" i="1"/>
  <c r="A1384" i="1"/>
  <c r="A1386" i="1"/>
  <c r="A1388" i="1"/>
  <c r="A1390" i="1"/>
  <c r="A1392" i="1"/>
  <c r="A1394" i="1"/>
  <c r="A1396" i="1"/>
  <c r="A1398" i="1"/>
  <c r="A1400" i="1"/>
  <c r="A1402" i="1"/>
  <c r="A1404" i="1"/>
  <c r="A1406" i="1"/>
  <c r="A1408" i="1"/>
  <c r="A1410" i="1"/>
  <c r="A1412" i="1"/>
  <c r="A1414" i="1"/>
  <c r="A1416" i="1"/>
  <c r="A1418" i="1"/>
  <c r="A1420" i="1"/>
  <c r="A1422" i="1"/>
  <c r="A1424" i="1"/>
  <c r="A1426" i="1"/>
  <c r="A1428" i="1"/>
  <c r="A1430" i="1"/>
  <c r="A1432" i="1"/>
  <c r="A1434" i="1"/>
  <c r="A1436" i="1"/>
  <c r="A1438" i="1"/>
  <c r="A1440" i="1"/>
  <c r="A1442" i="1"/>
  <c r="A1444" i="1"/>
  <c r="A1446" i="1"/>
  <c r="A1448" i="1"/>
  <c r="A1450" i="1"/>
  <c r="A1452" i="1"/>
  <c r="A1454" i="1"/>
  <c r="A1456" i="1"/>
  <c r="A1458" i="1"/>
  <c r="A1460" i="1"/>
  <c r="A1462" i="1"/>
  <c r="A1464" i="1"/>
  <c r="A1466" i="1"/>
  <c r="A1468" i="1"/>
  <c r="A1470" i="1"/>
  <c r="A1472" i="1"/>
  <c r="A1474" i="1"/>
  <c r="A1476" i="1"/>
  <c r="A1478" i="1"/>
  <c r="A1480" i="1"/>
  <c r="A1482" i="1"/>
  <c r="A1484" i="1"/>
  <c r="A1486" i="1"/>
  <c r="A1488" i="1"/>
  <c r="A1490" i="1"/>
  <c r="A1492" i="1"/>
  <c r="A1494" i="1"/>
  <c r="A1496" i="1"/>
  <c r="A1498" i="1"/>
  <c r="A1500" i="1"/>
  <c r="A1502" i="1"/>
  <c r="A1504" i="1"/>
  <c r="A1506" i="1"/>
  <c r="A1508" i="1"/>
  <c r="A1510" i="1"/>
  <c r="A1512" i="1"/>
  <c r="A1514" i="1"/>
  <c r="A1516" i="1"/>
  <c r="A1518" i="1"/>
  <c r="A1520" i="1"/>
  <c r="A1522" i="1"/>
  <c r="A1524" i="1"/>
  <c r="A1526" i="1"/>
  <c r="A1528" i="1"/>
  <c r="A1530" i="1"/>
  <c r="A1532" i="1"/>
  <c r="A1534" i="1"/>
  <c r="A1536" i="1"/>
  <c r="A1538" i="1"/>
  <c r="A1540" i="1"/>
  <c r="A1542" i="1"/>
  <c r="A1544" i="1"/>
  <c r="A1546" i="1"/>
  <c r="A1548" i="1"/>
  <c r="A1550" i="1"/>
  <c r="A1552" i="1"/>
  <c r="A1554" i="1"/>
  <c r="A1556" i="1"/>
  <c r="A1558" i="1"/>
  <c r="A1560" i="1"/>
  <c r="A1562" i="1"/>
  <c r="A1564" i="1"/>
  <c r="A1566" i="1"/>
  <c r="A1568" i="1"/>
  <c r="A1570" i="1"/>
  <c r="A1572" i="1"/>
  <c r="A1574" i="1"/>
  <c r="A1576" i="1"/>
  <c r="A1578" i="1"/>
  <c r="A1580" i="1"/>
  <c r="A1582" i="1"/>
  <c r="A1584" i="1"/>
  <c r="A1586" i="1"/>
  <c r="A1588" i="1"/>
  <c r="A1590" i="1"/>
  <c r="A1592" i="1"/>
  <c r="A1594" i="1"/>
  <c r="A1596" i="1"/>
  <c r="A1598" i="1"/>
  <c r="A1600" i="1"/>
  <c r="A1602" i="1"/>
  <c r="A1604" i="1"/>
  <c r="A1606" i="1"/>
  <c r="A1608" i="1"/>
  <c r="A1610" i="1"/>
  <c r="A1612" i="1"/>
  <c r="A1614" i="1"/>
  <c r="A1616" i="1"/>
  <c r="A1618" i="1"/>
  <c r="A1620" i="1"/>
  <c r="A1622" i="1"/>
  <c r="A1624" i="1"/>
  <c r="A1626" i="1"/>
  <c r="A1628" i="1"/>
  <c r="A1630" i="1"/>
  <c r="A1632" i="1"/>
  <c r="A1634" i="1"/>
  <c r="A1636" i="1"/>
  <c r="A1638" i="1"/>
  <c r="A1640" i="1"/>
  <c r="A1642" i="1"/>
  <c r="A1644" i="1"/>
  <c r="A1646" i="1"/>
  <c r="A1648" i="1"/>
  <c r="A1650" i="1"/>
  <c r="A1652" i="1"/>
  <c r="A1654" i="1"/>
  <c r="A1656" i="1"/>
  <c r="A1658" i="1"/>
  <c r="A1660" i="1"/>
  <c r="A1662" i="1"/>
  <c r="B4" i="1"/>
  <c r="A11" i="1"/>
  <c r="B16" i="1"/>
  <c r="A23" i="1"/>
  <c r="B29" i="1"/>
  <c r="B35" i="1"/>
  <c r="A43" i="1"/>
  <c r="B48" i="1"/>
  <c r="B54" i="1"/>
  <c r="B61" i="1"/>
  <c r="B67" i="1"/>
  <c r="A73" i="1"/>
  <c r="B80" i="1"/>
  <c r="B86" i="1"/>
  <c r="B92" i="1"/>
  <c r="B99" i="1"/>
  <c r="A105" i="1"/>
  <c r="A111" i="1"/>
  <c r="B118" i="1"/>
  <c r="B124" i="1"/>
  <c r="B129" i="1"/>
  <c r="A137" i="1"/>
  <c r="A143" i="1"/>
  <c r="B149" i="1"/>
  <c r="B156" i="1"/>
  <c r="B161" i="1"/>
  <c r="B168" i="1"/>
  <c r="A174" i="1"/>
  <c r="A179" i="1"/>
  <c r="A183" i="1"/>
  <c r="A188" i="1"/>
  <c r="A193" i="1"/>
  <c r="B197" i="1"/>
  <c r="A203" i="1"/>
  <c r="A207" i="1"/>
  <c r="B211" i="1"/>
  <c r="A217" i="1"/>
  <c r="B221" i="1"/>
  <c r="B225" i="1"/>
  <c r="A231" i="1"/>
  <c r="B235" i="1"/>
  <c r="A240" i="1"/>
  <c r="B245" i="1"/>
  <c r="B249" i="1"/>
  <c r="A254" i="1"/>
  <c r="B259" i="1"/>
  <c r="A264" i="1"/>
  <c r="A268" i="1"/>
  <c r="B273" i="1"/>
  <c r="A278" i="1"/>
  <c r="A283" i="1"/>
  <c r="A288" i="1"/>
  <c r="A292" i="1"/>
  <c r="A297" i="1"/>
  <c r="A302" i="1"/>
  <c r="A307" i="1"/>
  <c r="A311" i="1"/>
  <c r="A316" i="1"/>
  <c r="A321" i="1"/>
  <c r="B325" i="1"/>
  <c r="A331" i="1"/>
  <c r="A335" i="1"/>
  <c r="B339" i="1"/>
  <c r="A345" i="1"/>
  <c r="B349" i="1"/>
  <c r="B353" i="1"/>
  <c r="A359" i="1"/>
  <c r="B363" i="1"/>
  <c r="A368" i="1"/>
  <c r="B373" i="1"/>
  <c r="B377" i="1"/>
  <c r="A382" i="1"/>
  <c r="B386" i="1"/>
  <c r="A390" i="1"/>
  <c r="A393" i="1"/>
  <c r="A397" i="1"/>
  <c r="B400" i="1"/>
  <c r="A404" i="1"/>
  <c r="A408" i="1"/>
  <c r="A411" i="1"/>
  <c r="B414" i="1"/>
  <c r="B418" i="1"/>
  <c r="A422" i="1"/>
  <c r="A425" i="1"/>
  <c r="A429" i="1"/>
  <c r="B432" i="1"/>
  <c r="A436" i="1"/>
  <c r="A440" i="1"/>
  <c r="A443" i="1"/>
  <c r="B446" i="1"/>
  <c r="B450" i="1"/>
  <c r="A454" i="1"/>
  <c r="A457" i="1"/>
  <c r="A461" i="1"/>
  <c r="B464" i="1"/>
  <c r="A468" i="1"/>
  <c r="A472" i="1"/>
  <c r="A475" i="1"/>
  <c r="B478" i="1"/>
  <c r="B482" i="1"/>
  <c r="A486" i="1"/>
  <c r="A489" i="1"/>
  <c r="A493" i="1"/>
  <c r="B496" i="1"/>
  <c r="A500" i="1"/>
  <c r="A504" i="1"/>
  <c r="A507" i="1"/>
  <c r="B510" i="1"/>
  <c r="B514" i="1"/>
  <c r="A518" i="1"/>
  <c r="A521" i="1"/>
  <c r="A525" i="1"/>
  <c r="B528" i="1"/>
  <c r="A532" i="1"/>
  <c r="A536" i="1"/>
  <c r="A539" i="1"/>
  <c r="B542" i="1"/>
  <c r="B546" i="1"/>
  <c r="A550" i="1"/>
  <c r="A553" i="1"/>
  <c r="A557" i="1"/>
  <c r="B560" i="1"/>
  <c r="A564" i="1"/>
  <c r="A568" i="1"/>
  <c r="A571" i="1"/>
  <c r="B574" i="1"/>
  <c r="B578" i="1"/>
  <c r="A582" i="1"/>
  <c r="A585" i="1"/>
  <c r="A589" i="1"/>
  <c r="B592" i="1"/>
  <c r="A596" i="1"/>
  <c r="A600" i="1"/>
  <c r="A603" i="1"/>
  <c r="B606" i="1"/>
  <c r="B610" i="1"/>
  <c r="A614" i="1"/>
  <c r="A617" i="1"/>
  <c r="A621" i="1"/>
  <c r="B624" i="1"/>
  <c r="A628" i="1"/>
  <c r="A632" i="1"/>
  <c r="A635" i="1"/>
  <c r="B638" i="1"/>
  <c r="B642" i="1"/>
  <c r="A646" i="1"/>
  <c r="A649" i="1"/>
  <c r="A653" i="1"/>
  <c r="B656" i="1"/>
  <c r="A660" i="1"/>
  <c r="A664" i="1"/>
  <c r="A667" i="1"/>
  <c r="B670" i="1"/>
  <c r="B674" i="1"/>
  <c r="A678" i="1"/>
  <c r="A681" i="1"/>
  <c r="A685" i="1"/>
  <c r="B688" i="1"/>
  <c r="A692" i="1"/>
  <c r="A696" i="1"/>
  <c r="A699" i="1"/>
  <c r="B702" i="1"/>
  <c r="B706" i="1"/>
  <c r="A710" i="1"/>
  <c r="A713" i="1"/>
  <c r="A717" i="1"/>
  <c r="B720" i="1"/>
  <c r="A724" i="1"/>
  <c r="A728" i="1"/>
  <c r="A731" i="1"/>
  <c r="B734" i="1"/>
  <c r="B738" i="1"/>
  <c r="A742" i="1"/>
  <c r="A745" i="1"/>
  <c r="A749" i="1"/>
  <c r="B752" i="1"/>
  <c r="A756" i="1"/>
  <c r="A760" i="1"/>
  <c r="A763" i="1"/>
  <c r="B766" i="1"/>
  <c r="B770" i="1"/>
  <c r="A774" i="1"/>
  <c r="A777" i="1"/>
  <c r="A781" i="1"/>
  <c r="B784" i="1"/>
  <c r="A788" i="1"/>
  <c r="A792" i="1"/>
  <c r="A795" i="1"/>
  <c r="B798" i="1"/>
  <c r="B802" i="1"/>
  <c r="A806" i="1"/>
  <c r="A809" i="1"/>
  <c r="B812" i="1"/>
  <c r="A815" i="1"/>
  <c r="B817" i="1"/>
  <c r="B820" i="1"/>
  <c r="A823" i="1"/>
  <c r="B825" i="1"/>
  <c r="B828" i="1"/>
  <c r="A831" i="1"/>
  <c r="B833" i="1"/>
  <c r="B836" i="1"/>
  <c r="A839" i="1"/>
  <c r="B841" i="1"/>
  <c r="B844" i="1"/>
  <c r="A847" i="1"/>
  <c r="B849" i="1"/>
  <c r="B852" i="1"/>
  <c r="A855" i="1"/>
  <c r="B857" i="1"/>
  <c r="B860" i="1"/>
  <c r="A863" i="1"/>
  <c r="B865" i="1"/>
  <c r="B868" i="1"/>
  <c r="A871" i="1"/>
  <c r="B873" i="1"/>
  <c r="B876" i="1"/>
  <c r="A879" i="1"/>
  <c r="B881" i="1"/>
  <c r="B884" i="1"/>
  <c r="A887" i="1"/>
  <c r="B889" i="1"/>
  <c r="B892" i="1"/>
  <c r="A895" i="1"/>
  <c r="B897" i="1"/>
  <c r="B900" i="1"/>
  <c r="A903" i="1"/>
  <c r="B905" i="1"/>
  <c r="B908" i="1"/>
  <c r="A911" i="1"/>
  <c r="B913" i="1"/>
  <c r="B916" i="1"/>
  <c r="A919" i="1"/>
  <c r="B921" i="1"/>
  <c r="B924" i="1"/>
  <c r="A927" i="1"/>
  <c r="B929" i="1"/>
  <c r="B932" i="1"/>
  <c r="A935" i="1"/>
  <c r="B937" i="1"/>
  <c r="B940" i="1"/>
  <c r="A943" i="1"/>
  <c r="B945" i="1"/>
  <c r="B948" i="1"/>
  <c r="A951" i="1"/>
  <c r="B953" i="1"/>
  <c r="B956" i="1"/>
  <c r="A959" i="1"/>
  <c r="B961" i="1"/>
  <c r="B964" i="1"/>
  <c r="A967" i="1"/>
  <c r="B969" i="1"/>
  <c r="B972" i="1"/>
  <c r="A975" i="1"/>
  <c r="B977" i="1"/>
  <c r="B980" i="1"/>
  <c r="A983" i="1"/>
  <c r="B985" i="1"/>
  <c r="B988" i="1"/>
  <c r="A991" i="1"/>
  <c r="B993" i="1"/>
  <c r="B996" i="1"/>
  <c r="A999" i="1"/>
  <c r="B1001" i="1"/>
  <c r="B1004" i="1"/>
  <c r="A1007" i="1"/>
  <c r="B1009" i="1"/>
  <c r="B1012" i="1"/>
  <c r="A1015" i="1"/>
  <c r="B1017" i="1"/>
  <c r="B1020" i="1"/>
  <c r="A1023" i="1"/>
  <c r="B1025" i="1"/>
  <c r="B1028" i="1"/>
  <c r="A1031" i="1"/>
  <c r="B1033" i="1"/>
  <c r="B1036" i="1"/>
  <c r="A1039" i="1"/>
  <c r="B1041" i="1"/>
  <c r="B1044" i="1"/>
  <c r="A1047" i="1"/>
  <c r="B1049" i="1"/>
  <c r="B1052" i="1"/>
  <c r="A1055" i="1"/>
  <c r="B1057" i="1"/>
  <c r="B1060" i="1"/>
  <c r="A1063" i="1"/>
  <c r="B1065" i="1"/>
  <c r="B1068" i="1"/>
  <c r="A1071" i="1"/>
  <c r="B1073" i="1"/>
  <c r="B1076" i="1"/>
  <c r="A1079" i="1"/>
  <c r="B1081" i="1"/>
  <c r="B1084" i="1"/>
  <c r="A1087" i="1"/>
  <c r="B1089" i="1"/>
  <c r="B1092" i="1"/>
  <c r="A1095" i="1"/>
  <c r="B1097" i="1"/>
  <c r="B1100" i="1"/>
  <c r="A1103" i="1"/>
  <c r="B1105" i="1"/>
  <c r="B1108" i="1"/>
  <c r="A1111" i="1"/>
  <c r="B1113" i="1"/>
  <c r="B1116" i="1"/>
  <c r="A1119" i="1"/>
  <c r="B1121" i="1"/>
  <c r="B1124" i="1"/>
  <c r="A1127" i="1"/>
  <c r="B1129" i="1"/>
  <c r="B1132" i="1"/>
  <c r="A1135" i="1"/>
  <c r="B1137" i="1"/>
  <c r="B1140" i="1"/>
  <c r="A1143" i="1"/>
  <c r="B1145" i="1"/>
  <c r="B1148" i="1"/>
  <c r="A1151" i="1"/>
  <c r="B1153" i="1"/>
  <c r="B1156" i="1"/>
  <c r="A1159" i="1"/>
  <c r="B1161" i="1"/>
  <c r="B1164" i="1"/>
  <c r="A1167" i="1"/>
  <c r="B1169" i="1"/>
  <c r="B1172" i="1"/>
  <c r="A1175" i="1"/>
  <c r="B1177" i="1"/>
  <c r="B1180" i="1"/>
  <c r="A1183" i="1"/>
  <c r="B1185" i="1"/>
  <c r="B1188" i="1"/>
  <c r="A1191" i="1"/>
  <c r="B1193" i="1"/>
  <c r="B1196" i="1"/>
  <c r="A1199" i="1"/>
  <c r="B1201" i="1"/>
  <c r="B1204" i="1"/>
  <c r="A1207" i="1"/>
  <c r="B1209" i="1"/>
  <c r="B1212" i="1"/>
  <c r="A1215" i="1"/>
  <c r="B1217" i="1"/>
  <c r="B1220" i="1"/>
  <c r="A1223" i="1"/>
  <c r="B1225" i="1"/>
  <c r="B1228" i="1"/>
  <c r="A1231" i="1"/>
  <c r="B1233" i="1"/>
  <c r="B1236" i="1"/>
  <c r="A1239" i="1"/>
  <c r="B1241" i="1"/>
  <c r="B1244" i="1"/>
  <c r="A1247" i="1"/>
  <c r="B1249" i="1"/>
  <c r="B1252" i="1"/>
  <c r="A1255" i="1"/>
  <c r="B1257" i="1"/>
  <c r="B1260" i="1"/>
  <c r="A1263" i="1"/>
  <c r="B1265" i="1"/>
  <c r="B1268" i="1"/>
  <c r="A1271" i="1"/>
  <c r="B1273" i="1"/>
  <c r="B1276" i="1"/>
  <c r="A1279" i="1"/>
  <c r="B1281" i="1"/>
  <c r="B1284" i="1"/>
  <c r="A1287" i="1"/>
  <c r="B1289" i="1"/>
  <c r="B1292" i="1"/>
  <c r="A1295" i="1"/>
  <c r="B1297" i="1"/>
  <c r="B1300" i="1"/>
  <c r="A1303" i="1"/>
  <c r="B1305" i="1"/>
  <c r="B1308" i="1"/>
  <c r="A1311" i="1"/>
  <c r="B1313" i="1"/>
  <c r="B1316" i="1"/>
  <c r="A1319" i="1"/>
  <c r="B1321" i="1"/>
  <c r="B1324" i="1"/>
  <c r="A1327" i="1"/>
  <c r="B1329" i="1"/>
  <c r="B1332" i="1"/>
  <c r="A1335" i="1"/>
  <c r="B1337" i="1"/>
  <c r="B1340" i="1"/>
  <c r="A1343" i="1"/>
  <c r="B1345" i="1"/>
  <c r="B1348" i="1"/>
  <c r="A1351" i="1"/>
  <c r="B1353" i="1"/>
  <c r="B1356" i="1"/>
  <c r="A1359" i="1"/>
  <c r="B1361" i="1"/>
  <c r="B1364" i="1"/>
  <c r="A1367" i="1"/>
  <c r="B1369" i="1"/>
  <c r="B1372" i="1"/>
  <c r="A1375" i="1"/>
  <c r="B1377" i="1"/>
  <c r="B1380" i="1"/>
  <c r="A1383" i="1"/>
  <c r="B1385" i="1"/>
  <c r="B1388" i="1"/>
  <c r="A1391" i="1"/>
  <c r="B1393" i="1"/>
  <c r="B1396" i="1"/>
  <c r="A1399" i="1"/>
  <c r="B1401" i="1"/>
  <c r="B1404" i="1"/>
  <c r="A1407" i="1"/>
  <c r="B1409" i="1"/>
  <c r="B1412" i="1"/>
  <c r="A1415" i="1"/>
  <c r="B1417" i="1"/>
  <c r="B1420" i="1"/>
  <c r="A1423" i="1"/>
  <c r="B1425" i="1"/>
  <c r="B1428" i="1"/>
  <c r="A1431" i="1"/>
  <c r="B1433" i="1"/>
  <c r="B1436" i="1"/>
  <c r="A1439" i="1"/>
  <c r="B1441" i="1"/>
  <c r="B1444" i="1"/>
  <c r="A1447" i="1"/>
  <c r="B1449" i="1"/>
  <c r="B1452" i="1"/>
  <c r="A1455" i="1"/>
  <c r="B1457" i="1"/>
  <c r="B1460" i="1"/>
  <c r="A1463" i="1"/>
  <c r="B1465" i="1"/>
  <c r="B1468" i="1"/>
  <c r="A1471" i="1"/>
  <c r="B1473" i="1"/>
  <c r="B1476" i="1"/>
  <c r="A1479" i="1"/>
  <c r="B1481" i="1"/>
  <c r="B1484" i="1"/>
  <c r="A1487" i="1"/>
  <c r="B1489" i="1"/>
  <c r="B1492" i="1"/>
  <c r="A1495" i="1"/>
  <c r="B1497" i="1"/>
  <c r="B1500" i="1"/>
  <c r="A1503" i="1"/>
  <c r="B1505" i="1"/>
  <c r="B1508" i="1"/>
  <c r="A1511" i="1"/>
  <c r="B1513" i="1"/>
  <c r="B1516" i="1"/>
  <c r="A1519" i="1"/>
  <c r="B1521" i="1"/>
  <c r="B1524" i="1"/>
  <c r="A1527" i="1"/>
  <c r="B1529" i="1"/>
  <c r="B1532" i="1"/>
  <c r="A1535" i="1"/>
  <c r="B1537" i="1"/>
  <c r="B1540" i="1"/>
  <c r="A1543" i="1"/>
  <c r="B1545" i="1"/>
  <c r="B1548" i="1"/>
  <c r="A1551" i="1"/>
  <c r="B1553" i="1"/>
  <c r="B1556" i="1"/>
  <c r="A1559" i="1"/>
  <c r="B1561" i="1"/>
  <c r="B1564" i="1"/>
  <c r="A1567" i="1"/>
  <c r="B1569" i="1"/>
  <c r="B1572" i="1"/>
  <c r="A1575" i="1"/>
  <c r="B1577" i="1"/>
  <c r="B1580" i="1"/>
  <c r="A1583" i="1"/>
  <c r="B1585" i="1"/>
  <c r="B1588" i="1"/>
  <c r="A1591" i="1"/>
  <c r="B1593" i="1"/>
  <c r="B1596" i="1"/>
  <c r="A1599" i="1"/>
  <c r="B1601" i="1"/>
  <c r="B1604" i="1"/>
  <c r="A1607" i="1"/>
  <c r="B1609" i="1"/>
  <c r="B1612" i="1"/>
  <c r="A1615" i="1"/>
  <c r="B1617" i="1"/>
  <c r="B1620" i="1"/>
  <c r="A1623" i="1"/>
  <c r="B1625" i="1"/>
  <c r="B1628" i="1"/>
  <c r="A1631" i="1"/>
  <c r="B1633" i="1"/>
  <c r="B1636" i="1"/>
  <c r="A1639" i="1"/>
  <c r="B1641" i="1"/>
  <c r="B1644" i="1"/>
  <c r="A1647" i="1"/>
  <c r="B1649" i="1"/>
  <c r="B1652" i="1"/>
  <c r="A1655" i="1"/>
  <c r="B1657" i="1"/>
  <c r="B1660" i="1"/>
  <c r="A1663" i="1"/>
  <c r="A1665" i="1"/>
  <c r="A1667" i="1"/>
  <c r="A1669" i="1"/>
  <c r="A1671" i="1"/>
  <c r="A1673" i="1"/>
  <c r="A1675" i="1"/>
  <c r="A1677" i="1"/>
  <c r="A1679" i="1"/>
  <c r="A1681" i="1"/>
  <c r="A1683" i="1"/>
  <c r="A1685" i="1"/>
  <c r="A1687" i="1"/>
  <c r="A1689" i="1"/>
  <c r="A1691" i="1"/>
  <c r="A1693" i="1"/>
  <c r="A1695" i="1"/>
  <c r="A1697" i="1"/>
  <c r="A1699" i="1"/>
  <c r="A1701" i="1"/>
  <c r="A1703" i="1"/>
  <c r="A1705" i="1"/>
  <c r="A1707" i="1"/>
  <c r="A1709" i="1"/>
  <c r="A1711" i="1"/>
  <c r="A1713" i="1"/>
  <c r="A1715" i="1"/>
  <c r="A1717" i="1"/>
  <c r="A1719" i="1"/>
  <c r="A1721" i="1"/>
  <c r="A1723" i="1"/>
  <c r="A1725" i="1"/>
  <c r="A1727" i="1"/>
  <c r="A1729" i="1"/>
  <c r="A1731" i="1"/>
  <c r="A1733" i="1"/>
  <c r="A1735" i="1"/>
  <c r="A1737" i="1"/>
  <c r="A1739" i="1"/>
  <c r="A1741" i="1"/>
  <c r="A1743" i="1"/>
  <c r="A1745" i="1"/>
  <c r="A1747" i="1"/>
  <c r="A1749" i="1"/>
  <c r="A1751" i="1"/>
  <c r="A1753" i="1"/>
  <c r="A1755" i="1"/>
  <c r="A1757" i="1"/>
  <c r="A1759" i="1"/>
  <c r="A1761" i="1"/>
  <c r="A1763" i="1"/>
  <c r="A1765" i="1"/>
  <c r="A1767" i="1"/>
  <c r="A1769" i="1"/>
  <c r="A1771" i="1"/>
  <c r="A1773" i="1"/>
  <c r="A1775" i="1"/>
  <c r="A1777" i="1"/>
  <c r="A1779" i="1"/>
  <c r="A1781" i="1"/>
  <c r="A1783" i="1"/>
  <c r="A1785" i="1"/>
  <c r="A1787" i="1"/>
  <c r="A1789" i="1"/>
  <c r="A1791" i="1"/>
  <c r="A1793" i="1"/>
  <c r="A1795" i="1"/>
  <c r="A1797" i="1"/>
  <c r="A1799" i="1"/>
  <c r="A1801" i="1"/>
  <c r="A1803" i="1"/>
  <c r="A1805" i="1"/>
  <c r="A1807" i="1"/>
  <c r="A1809" i="1"/>
  <c r="A1811" i="1"/>
  <c r="A1813" i="1"/>
  <c r="A1815" i="1"/>
  <c r="A1817" i="1"/>
  <c r="A1819" i="1"/>
  <c r="A1821" i="1"/>
  <c r="A1823" i="1"/>
  <c r="A1825" i="1"/>
  <c r="A1827" i="1"/>
  <c r="A1829" i="1"/>
  <c r="A1831" i="1"/>
  <c r="A1833" i="1"/>
  <c r="A1835" i="1"/>
  <c r="A1837" i="1"/>
  <c r="A1839" i="1"/>
  <c r="A1841" i="1"/>
  <c r="A1843" i="1"/>
  <c r="A1845" i="1"/>
  <c r="A1847" i="1"/>
  <c r="A1849" i="1"/>
  <c r="A1851" i="1"/>
  <c r="A1853" i="1"/>
  <c r="A1855" i="1"/>
  <c r="A1857" i="1"/>
  <c r="A1859" i="1"/>
  <c r="A1861" i="1"/>
  <c r="A1863" i="1"/>
  <c r="A1865" i="1"/>
  <c r="A1867" i="1"/>
  <c r="A1869" i="1"/>
  <c r="A1871" i="1"/>
  <c r="A1873" i="1"/>
  <c r="A1875" i="1"/>
  <c r="A1877" i="1"/>
  <c r="A1879" i="1"/>
  <c r="A1881" i="1"/>
  <c r="A1883" i="1"/>
  <c r="A1885" i="1"/>
  <c r="A1887" i="1"/>
  <c r="A1889" i="1"/>
  <c r="A1891" i="1"/>
  <c r="A1893" i="1"/>
  <c r="A1895" i="1"/>
  <c r="A1897" i="1"/>
  <c r="A1899" i="1"/>
  <c r="A1901" i="1"/>
  <c r="A1903" i="1"/>
  <c r="A1905" i="1"/>
  <c r="A1907" i="1"/>
  <c r="A1909" i="1"/>
  <c r="A1911" i="1"/>
  <c r="A1913" i="1"/>
  <c r="A1915" i="1"/>
  <c r="A1917" i="1"/>
  <c r="A1919" i="1"/>
  <c r="A1921" i="1"/>
  <c r="A1923" i="1"/>
  <c r="A1925" i="1"/>
  <c r="A1927" i="1"/>
  <c r="A1929" i="1"/>
  <c r="A1931" i="1"/>
  <c r="A1933" i="1"/>
  <c r="A1935" i="1"/>
  <c r="A1937" i="1"/>
  <c r="A1939" i="1"/>
  <c r="A1941" i="1"/>
  <c r="A1943" i="1"/>
  <c r="A1945" i="1"/>
  <c r="A1947" i="1"/>
  <c r="A1949" i="1"/>
  <c r="A1951" i="1"/>
  <c r="A1953" i="1"/>
  <c r="A1955" i="1"/>
  <c r="A1957" i="1"/>
  <c r="A1959" i="1"/>
  <c r="A1961" i="1"/>
  <c r="A1963" i="1"/>
  <c r="A1965" i="1"/>
  <c r="A1967" i="1"/>
  <c r="A1969" i="1"/>
  <c r="A1971" i="1"/>
  <c r="A1973" i="1"/>
  <c r="A1975" i="1"/>
  <c r="A1977" i="1"/>
  <c r="A1979" i="1"/>
  <c r="A1981" i="1"/>
  <c r="A1983" i="1"/>
  <c r="A1985" i="1"/>
  <c r="A1987" i="1"/>
  <c r="A1989" i="1"/>
  <c r="A1991" i="1"/>
  <c r="A1993" i="1"/>
  <c r="A1995" i="1"/>
  <c r="A1997" i="1"/>
  <c r="A1999" i="1"/>
  <c r="A2001" i="1"/>
  <c r="A2003" i="1"/>
  <c r="A2005" i="1"/>
  <c r="A2007" i="1"/>
  <c r="A2009" i="1"/>
  <c r="A2011" i="1"/>
  <c r="A2013" i="1"/>
  <c r="A2015" i="1"/>
  <c r="A2017" i="1"/>
  <c r="A2019" i="1"/>
  <c r="A2021" i="1"/>
  <c r="A2023" i="1"/>
  <c r="A2025" i="1"/>
  <c r="A2027" i="1"/>
  <c r="A2029" i="1"/>
  <c r="A2031" i="1"/>
  <c r="A2033" i="1"/>
  <c r="A2035" i="1"/>
  <c r="A2037" i="1"/>
  <c r="A2039" i="1"/>
  <c r="A2041" i="1"/>
  <c r="A2043" i="1"/>
  <c r="A2045" i="1"/>
  <c r="A2047" i="1"/>
  <c r="A2049" i="1"/>
  <c r="A2051" i="1"/>
  <c r="A2053" i="1"/>
  <c r="A2055" i="1"/>
  <c r="A2057" i="1"/>
  <c r="A2059" i="1"/>
  <c r="A2061" i="1"/>
  <c r="A2063" i="1"/>
  <c r="A2065" i="1"/>
  <c r="A2067" i="1"/>
  <c r="A2069" i="1"/>
  <c r="A2071" i="1"/>
  <c r="A2073" i="1"/>
  <c r="A2075" i="1"/>
  <c r="A2077" i="1"/>
  <c r="A2079" i="1"/>
  <c r="A2081" i="1"/>
  <c r="A2083" i="1"/>
  <c r="A2085" i="1"/>
  <c r="A2087" i="1"/>
  <c r="A2089" i="1"/>
  <c r="A2091" i="1"/>
  <c r="A2093" i="1"/>
  <c r="A2095" i="1"/>
  <c r="A2097" i="1"/>
  <c r="A2099" i="1"/>
  <c r="A2101" i="1"/>
  <c r="A2103" i="1"/>
  <c r="A2105" i="1"/>
  <c r="A2107" i="1"/>
  <c r="A2109" i="1"/>
  <c r="A2111" i="1"/>
  <c r="A2113" i="1"/>
  <c r="A2115" i="1"/>
  <c r="A2117" i="1"/>
  <c r="A2119" i="1"/>
  <c r="A2121" i="1"/>
  <c r="A2123" i="1"/>
  <c r="A2125" i="1"/>
  <c r="A2127" i="1"/>
  <c r="A2129" i="1"/>
  <c r="A2131" i="1"/>
  <c r="A2133" i="1"/>
  <c r="A2135" i="1"/>
  <c r="A2137" i="1"/>
  <c r="A2139" i="1"/>
  <c r="A2141" i="1"/>
  <c r="A2143" i="1"/>
  <c r="A2145" i="1"/>
  <c r="A2147" i="1"/>
  <c r="A2149" i="1"/>
  <c r="A2151" i="1"/>
  <c r="A2153" i="1"/>
  <c r="A2155" i="1"/>
  <c r="A2157" i="1"/>
  <c r="A2159" i="1"/>
  <c r="A2161" i="1"/>
  <c r="A2163" i="1"/>
  <c r="A2165" i="1"/>
  <c r="A2167" i="1"/>
  <c r="A2169" i="1"/>
  <c r="A2171" i="1"/>
  <c r="A2173" i="1"/>
  <c r="A2175" i="1"/>
  <c r="A2177" i="1"/>
  <c r="A2179" i="1"/>
  <c r="A2181" i="1"/>
  <c r="A2183" i="1"/>
  <c r="A2185" i="1"/>
  <c r="A2187" i="1"/>
  <c r="A2189" i="1"/>
  <c r="A2191" i="1"/>
  <c r="A2193" i="1"/>
  <c r="A2195" i="1"/>
  <c r="A2197" i="1"/>
  <c r="A2199" i="1"/>
  <c r="A2201" i="1"/>
  <c r="A2203" i="1"/>
  <c r="A2205" i="1"/>
  <c r="A2207" i="1"/>
  <c r="A2209" i="1"/>
  <c r="A2211" i="1"/>
  <c r="A2213" i="1"/>
  <c r="A2215" i="1"/>
  <c r="A2217" i="1"/>
  <c r="A2219" i="1"/>
  <c r="A2221" i="1"/>
  <c r="A2223" i="1"/>
  <c r="A2225" i="1"/>
  <c r="A2227" i="1"/>
  <c r="A2229" i="1"/>
  <c r="A2231" i="1"/>
  <c r="A2233" i="1"/>
  <c r="A2235" i="1"/>
  <c r="A2237" i="1"/>
  <c r="A2239" i="1"/>
  <c r="A2241" i="1"/>
  <c r="A2243" i="1"/>
  <c r="A2245" i="1"/>
  <c r="A2247" i="1"/>
  <c r="A2249" i="1"/>
  <c r="A2251" i="1"/>
  <c r="A2253" i="1"/>
  <c r="A2255" i="1"/>
  <c r="A2257" i="1"/>
  <c r="A2259" i="1"/>
  <c r="A2261" i="1"/>
  <c r="A2263" i="1"/>
  <c r="A2265" i="1"/>
  <c r="A2267" i="1"/>
  <c r="A2269" i="1"/>
  <c r="A2271" i="1"/>
  <c r="A2273" i="1"/>
  <c r="A2275" i="1"/>
  <c r="A2277" i="1"/>
  <c r="A2279" i="1"/>
  <c r="A2281" i="1"/>
  <c r="A2283" i="1"/>
  <c r="A2285" i="1"/>
  <c r="A2287" i="1"/>
  <c r="A2289" i="1"/>
  <c r="A2291" i="1"/>
  <c r="A2293" i="1"/>
  <c r="A2295" i="1"/>
  <c r="A2297" i="1"/>
  <c r="A2299" i="1"/>
  <c r="A2301" i="1"/>
  <c r="A2303" i="1"/>
  <c r="A2305" i="1"/>
  <c r="A2307" i="1"/>
  <c r="A2309" i="1"/>
  <c r="A2311" i="1"/>
  <c r="A2313" i="1"/>
  <c r="A2315" i="1"/>
  <c r="A2317" i="1"/>
  <c r="A2319" i="1"/>
  <c r="A2321" i="1"/>
  <c r="A2323" i="1"/>
  <c r="A2325" i="1"/>
  <c r="A2327" i="1"/>
  <c r="A2329" i="1"/>
  <c r="A2331" i="1"/>
  <c r="A2333" i="1"/>
  <c r="A2335" i="1"/>
  <c r="A2337" i="1"/>
  <c r="A2339" i="1"/>
  <c r="A2341" i="1"/>
  <c r="A2343" i="1"/>
  <c r="A2345" i="1"/>
  <c r="A2347" i="1"/>
  <c r="A2349" i="1"/>
  <c r="A2351" i="1"/>
  <c r="A2353" i="1"/>
  <c r="A2355" i="1"/>
  <c r="A2357" i="1"/>
  <c r="A2359" i="1"/>
  <c r="A2361" i="1"/>
  <c r="A2363" i="1"/>
  <c r="A2365" i="1"/>
  <c r="A2367" i="1"/>
  <c r="A2369" i="1"/>
  <c r="A2371" i="1"/>
  <c r="A2373" i="1"/>
  <c r="A2375" i="1"/>
  <c r="A2377" i="1"/>
  <c r="A2379" i="1"/>
  <c r="A2381" i="1"/>
  <c r="A2383" i="1"/>
  <c r="A2385" i="1"/>
  <c r="A2387" i="1"/>
  <c r="A2389" i="1"/>
  <c r="A2391" i="1"/>
  <c r="A2393" i="1"/>
  <c r="A2395" i="1"/>
  <c r="A2397" i="1"/>
  <c r="A2399" i="1"/>
  <c r="A2401" i="1"/>
  <c r="A2403" i="1"/>
  <c r="A2405" i="1"/>
  <c r="A2407" i="1"/>
  <c r="A2409" i="1"/>
  <c r="A2411" i="1"/>
  <c r="A2413" i="1"/>
  <c r="A2415" i="1"/>
  <c r="A2417" i="1"/>
  <c r="A2419" i="1"/>
  <c r="A2421" i="1"/>
  <c r="A2423" i="1"/>
  <c r="A2425" i="1"/>
  <c r="A2427" i="1"/>
  <c r="A2429" i="1"/>
  <c r="A2431" i="1"/>
  <c r="A2433" i="1"/>
  <c r="A2435" i="1"/>
  <c r="A2437" i="1"/>
  <c r="A2439" i="1"/>
  <c r="A2441" i="1"/>
  <c r="A2443" i="1"/>
  <c r="A2445" i="1"/>
  <c r="A2447" i="1"/>
  <c r="A2449" i="1"/>
  <c r="A2451" i="1"/>
  <c r="A2453" i="1"/>
  <c r="A2455" i="1"/>
  <c r="A2457" i="1"/>
  <c r="A2459" i="1"/>
  <c r="A2461" i="1"/>
  <c r="A2463" i="1"/>
  <c r="A2465" i="1"/>
  <c r="A2467" i="1"/>
  <c r="A2469" i="1"/>
  <c r="A2471" i="1"/>
  <c r="A2473" i="1"/>
  <c r="A2475" i="1"/>
  <c r="A2477" i="1"/>
  <c r="A2479" i="1"/>
  <c r="A2481" i="1"/>
  <c r="A2483" i="1"/>
  <c r="A2485" i="1"/>
  <c r="A2487" i="1"/>
  <c r="A2489" i="1"/>
  <c r="A2491" i="1"/>
  <c r="A2493" i="1"/>
  <c r="A2495" i="1"/>
  <c r="A2497" i="1"/>
  <c r="A2499" i="1"/>
  <c r="A2501" i="1"/>
  <c r="A2503" i="1"/>
  <c r="A2505" i="1"/>
  <c r="A2507" i="1"/>
  <c r="A2509" i="1"/>
  <c r="A2511" i="1"/>
  <c r="A2513" i="1"/>
  <c r="A2515" i="1"/>
  <c r="A2517" i="1"/>
  <c r="A2519" i="1"/>
  <c r="A2521" i="1"/>
  <c r="A2523" i="1"/>
  <c r="A2525" i="1"/>
  <c r="A2527" i="1"/>
  <c r="A2529" i="1"/>
  <c r="A2531" i="1"/>
  <c r="A2533" i="1"/>
  <c r="A2535" i="1"/>
  <c r="A2537" i="1"/>
  <c r="A2539" i="1"/>
  <c r="A2541" i="1"/>
  <c r="A2543" i="1"/>
  <c r="A2545" i="1"/>
  <c r="A2547" i="1"/>
  <c r="A2549" i="1"/>
  <c r="A2551" i="1"/>
  <c r="A2553" i="1"/>
  <c r="A2555" i="1"/>
  <c r="A2557" i="1"/>
  <c r="A2559" i="1"/>
  <c r="A2561" i="1"/>
  <c r="A2563" i="1"/>
  <c r="A2565" i="1"/>
  <c r="A2567" i="1"/>
  <c r="A2569" i="1"/>
  <c r="A2571" i="1"/>
  <c r="A2573" i="1"/>
  <c r="A2575" i="1"/>
  <c r="A2577" i="1"/>
  <c r="A2579" i="1"/>
  <c r="A2581" i="1"/>
  <c r="A2583" i="1"/>
  <c r="A2585" i="1"/>
  <c r="A2587" i="1"/>
  <c r="A2589" i="1"/>
  <c r="A2591" i="1"/>
  <c r="A2593" i="1"/>
  <c r="A2595" i="1"/>
  <c r="A2597" i="1"/>
  <c r="A2599" i="1"/>
  <c r="A2601" i="1"/>
  <c r="A2603" i="1"/>
  <c r="A2605" i="1"/>
  <c r="A2607" i="1"/>
  <c r="A2609" i="1"/>
  <c r="A2611" i="1"/>
  <c r="A2613" i="1"/>
  <c r="A2615" i="1"/>
  <c r="A2617" i="1"/>
  <c r="A2619" i="1"/>
  <c r="A2621" i="1"/>
  <c r="A2623" i="1"/>
  <c r="A2625" i="1"/>
  <c r="A2627" i="1"/>
  <c r="A2629" i="1"/>
  <c r="A2631" i="1"/>
  <c r="A2633" i="1"/>
  <c r="A2635" i="1"/>
  <c r="A2637" i="1"/>
  <c r="A2639" i="1"/>
  <c r="A2641" i="1"/>
  <c r="A2643" i="1"/>
  <c r="A2645" i="1"/>
  <c r="A2647" i="1"/>
  <c r="A2649" i="1"/>
  <c r="A2651" i="1"/>
  <c r="A2653" i="1"/>
  <c r="A2655" i="1"/>
  <c r="A2657" i="1"/>
  <c r="A2659" i="1"/>
  <c r="A2661" i="1"/>
  <c r="A2663" i="1"/>
  <c r="A2665" i="1"/>
  <c r="A2667" i="1"/>
  <c r="A2669" i="1"/>
  <c r="A2671" i="1"/>
  <c r="A2673" i="1"/>
  <c r="A2675" i="1"/>
  <c r="A2677" i="1"/>
  <c r="A2679" i="1"/>
  <c r="A2681" i="1"/>
  <c r="A2683" i="1"/>
  <c r="A2685" i="1"/>
  <c r="A2687" i="1"/>
  <c r="A2689" i="1"/>
  <c r="A2691" i="1"/>
  <c r="A2693" i="1"/>
  <c r="A2695" i="1"/>
  <c r="A2697" i="1"/>
  <c r="A2699" i="1"/>
  <c r="A2701" i="1"/>
  <c r="A2703" i="1"/>
  <c r="A2705" i="1"/>
  <c r="A2707" i="1"/>
  <c r="A2709" i="1"/>
  <c r="A2711" i="1"/>
  <c r="A2713" i="1"/>
  <c r="A2715" i="1"/>
  <c r="A2717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B11" i="1"/>
  <c r="B19" i="1"/>
  <c r="B28" i="1"/>
  <c r="B37" i="1"/>
  <c r="B44" i="1"/>
  <c r="B53" i="1"/>
  <c r="B62" i="1"/>
  <c r="A71" i="1"/>
  <c r="B78" i="1"/>
  <c r="A87" i="1"/>
  <c r="B96" i="1"/>
  <c r="B104" i="1"/>
  <c r="B113" i="1"/>
  <c r="A121" i="1"/>
  <c r="A129" i="1"/>
  <c r="A139" i="1"/>
  <c r="A147" i="1"/>
  <c r="B153" i="1"/>
  <c r="B163" i="1"/>
  <c r="B171" i="1"/>
  <c r="B177" i="1"/>
  <c r="A185" i="1"/>
  <c r="A190" i="1"/>
  <c r="A196" i="1"/>
  <c r="B203" i="1"/>
  <c r="B209" i="1"/>
  <c r="A215" i="1"/>
  <c r="A222" i="1"/>
  <c r="A228" i="1"/>
  <c r="A235" i="1"/>
  <c r="B241" i="1"/>
  <c r="A247" i="1"/>
  <c r="B253" i="1"/>
  <c r="A260" i="1"/>
  <c r="A267" i="1"/>
  <c r="A272" i="1"/>
  <c r="A279" i="1"/>
  <c r="B285" i="1"/>
  <c r="B291" i="1"/>
  <c r="A299" i="1"/>
  <c r="A304" i="1"/>
  <c r="A310" i="1"/>
  <c r="B317" i="1"/>
  <c r="B323" i="1"/>
  <c r="A329" i="1"/>
  <c r="A336" i="1"/>
  <c r="A342" i="1"/>
  <c r="A348" i="1"/>
  <c r="B355" i="1"/>
  <c r="A361" i="1"/>
  <c r="A367" i="1"/>
  <c r="A374" i="1"/>
  <c r="A380" i="1"/>
  <c r="A385" i="1"/>
  <c r="B390" i="1"/>
  <c r="A395" i="1"/>
  <c r="A400" i="1"/>
  <c r="A405" i="1"/>
  <c r="A409" i="1"/>
  <c r="A414" i="1"/>
  <c r="A419" i="1"/>
  <c r="A424" i="1"/>
  <c r="A428" i="1"/>
  <c r="A433" i="1"/>
  <c r="A438" i="1"/>
  <c r="B442" i="1"/>
  <c r="A448" i="1"/>
  <c r="A452" i="1"/>
  <c r="B456" i="1"/>
  <c r="A462" i="1"/>
  <c r="B466" i="1"/>
  <c r="B470" i="1"/>
  <c r="A476" i="1"/>
  <c r="B480" i="1"/>
  <c r="A485" i="1"/>
  <c r="B490" i="1"/>
  <c r="B494" i="1"/>
  <c r="A499" i="1"/>
  <c r="B504" i="1"/>
  <c r="A509" i="1"/>
  <c r="A513" i="1"/>
  <c r="B518" i="1"/>
  <c r="A523" i="1"/>
  <c r="A528" i="1"/>
  <c r="B5" i="1"/>
  <c r="B14" i="1"/>
  <c r="B21" i="1"/>
  <c r="B30" i="1"/>
  <c r="A39" i="1"/>
  <c r="A47" i="1"/>
  <c r="A57" i="1"/>
  <c r="B64" i="1"/>
  <c r="B72" i="1"/>
  <c r="B81" i="1"/>
  <c r="B89" i="1"/>
  <c r="A97" i="1"/>
  <c r="A107" i="1"/>
  <c r="A115" i="1"/>
  <c r="A123" i="1"/>
  <c r="B132" i="1"/>
  <c r="B139" i="1"/>
  <c r="B147" i="1"/>
  <c r="B157" i="1"/>
  <c r="B165" i="1"/>
  <c r="A172" i="1"/>
  <c r="B179" i="1"/>
  <c r="B185" i="1"/>
  <c r="A192" i="1"/>
  <c r="A199" i="1"/>
  <c r="A204" i="1"/>
  <c r="A211" i="1"/>
  <c r="B217" i="1"/>
  <c r="A224" i="1"/>
  <c r="B229" i="1"/>
  <c r="A236" i="1"/>
  <c r="A243" i="1"/>
  <c r="A249" i="1"/>
  <c r="A256" i="1"/>
  <c r="B261" i="1"/>
  <c r="B267" i="1"/>
  <c r="A275" i="1"/>
  <c r="A281" i="1"/>
  <c r="A286" i="1"/>
  <c r="B293" i="1"/>
  <c r="B299" i="1"/>
  <c r="B305" i="1"/>
  <c r="A313" i="1"/>
  <c r="A318" i="1"/>
  <c r="A324" i="1"/>
  <c r="B331" i="1"/>
  <c r="B337" i="1"/>
  <c r="A343" i="1"/>
  <c r="A350" i="1"/>
  <c r="A356" i="1"/>
  <c r="A363" i="1"/>
  <c r="B369" i="1"/>
  <c r="A375" i="1"/>
  <c r="B381" i="1"/>
  <c r="A387" i="1"/>
  <c r="A392" i="1"/>
  <c r="A396" i="1"/>
  <c r="A401" i="1"/>
  <c r="A406" i="1"/>
  <c r="B410" i="1"/>
  <c r="A416" i="1"/>
  <c r="A420" i="1"/>
  <c r="B424" i="1"/>
  <c r="A430" i="1"/>
  <c r="B434" i="1"/>
  <c r="B438" i="1"/>
  <c r="A444" i="1"/>
  <c r="B448" i="1"/>
  <c r="A453" i="1"/>
  <c r="B458" i="1"/>
  <c r="B462" i="1"/>
  <c r="A467" i="1"/>
  <c r="B472" i="1"/>
  <c r="A477" i="1"/>
  <c r="A481" i="1"/>
  <c r="B486" i="1"/>
  <c r="A491" i="1"/>
  <c r="A496" i="1"/>
  <c r="A501" i="1"/>
  <c r="A505" i="1"/>
  <c r="A510" i="1"/>
  <c r="A515" i="1"/>
  <c r="A520" i="1"/>
  <c r="A524" i="1"/>
  <c r="A529" i="1"/>
  <c r="A534" i="1"/>
  <c r="B538" i="1"/>
  <c r="A544" i="1"/>
  <c r="A548" i="1"/>
  <c r="B552" i="1"/>
  <c r="A558" i="1"/>
  <c r="B562" i="1"/>
  <c r="B566" i="1"/>
  <c r="A572" i="1"/>
  <c r="B576" i="1"/>
  <c r="A581" i="1"/>
  <c r="B586" i="1"/>
  <c r="B590" i="1"/>
  <c r="A595" i="1"/>
  <c r="B600" i="1"/>
  <c r="A605" i="1"/>
  <c r="A609" i="1"/>
  <c r="B614" i="1"/>
  <c r="A619" i="1"/>
  <c r="A624" i="1"/>
  <c r="A629" i="1"/>
  <c r="A633" i="1"/>
  <c r="A638" i="1"/>
  <c r="A643" i="1"/>
  <c r="A648" i="1"/>
  <c r="A652" i="1"/>
  <c r="A657" i="1"/>
  <c r="A662" i="1"/>
  <c r="B666" i="1"/>
  <c r="A672" i="1"/>
  <c r="A676" i="1"/>
  <c r="B680" i="1"/>
  <c r="A686" i="1"/>
  <c r="B690" i="1"/>
  <c r="B694" i="1"/>
  <c r="A700" i="1"/>
  <c r="B704" i="1"/>
  <c r="A709" i="1"/>
  <c r="B714" i="1"/>
  <c r="B718" i="1"/>
  <c r="A723" i="1"/>
  <c r="B728" i="1"/>
  <c r="A733" i="1"/>
  <c r="A737" i="1"/>
  <c r="B742" i="1"/>
  <c r="A747" i="1"/>
  <c r="A752" i="1"/>
  <c r="A757" i="1"/>
  <c r="A761" i="1"/>
  <c r="A766" i="1"/>
  <c r="A771" i="1"/>
  <c r="A776" i="1"/>
  <c r="A780" i="1"/>
  <c r="A785" i="1"/>
  <c r="A790" i="1"/>
  <c r="B794" i="1"/>
  <c r="A800" i="1"/>
  <c r="A804" i="1"/>
  <c r="B808" i="1"/>
  <c r="A813" i="1"/>
  <c r="B816" i="1"/>
  <c r="B819" i="1"/>
  <c r="B823" i="1"/>
  <c r="A827" i="1"/>
  <c r="B830" i="1"/>
  <c r="B834" i="1"/>
  <c r="B837" i="1"/>
  <c r="A841" i="1"/>
  <c r="A845" i="1"/>
  <c r="B848" i="1"/>
  <c r="B851" i="1"/>
  <c r="B855" i="1"/>
  <c r="A859" i="1"/>
  <c r="B862" i="1"/>
  <c r="B866" i="1"/>
  <c r="B869" i="1"/>
  <c r="A873" i="1"/>
  <c r="A877" i="1"/>
  <c r="B880" i="1"/>
  <c r="B883" i="1"/>
  <c r="B887" i="1"/>
  <c r="A891" i="1"/>
  <c r="B894" i="1"/>
  <c r="B898" i="1"/>
  <c r="B901" i="1"/>
  <c r="A905" i="1"/>
  <c r="A909" i="1"/>
  <c r="B912" i="1"/>
  <c r="B915" i="1"/>
  <c r="B919" i="1"/>
  <c r="A923" i="1"/>
  <c r="B926" i="1"/>
  <c r="B930" i="1"/>
  <c r="B933" i="1"/>
  <c r="A937" i="1"/>
  <c r="A941" i="1"/>
  <c r="B944" i="1"/>
  <c r="B947" i="1"/>
  <c r="B951" i="1"/>
  <c r="A955" i="1"/>
  <c r="B958" i="1"/>
  <c r="B962" i="1"/>
  <c r="B965" i="1"/>
  <c r="A969" i="1"/>
  <c r="A973" i="1"/>
  <c r="B976" i="1"/>
  <c r="B979" i="1"/>
  <c r="B983" i="1"/>
  <c r="A987" i="1"/>
  <c r="B990" i="1"/>
  <c r="B994" i="1"/>
  <c r="B997" i="1"/>
  <c r="A1001" i="1"/>
  <c r="A1005" i="1"/>
  <c r="B1008" i="1"/>
  <c r="B1011" i="1"/>
  <c r="B1015" i="1"/>
  <c r="A1019" i="1"/>
  <c r="B1022" i="1"/>
  <c r="B1026" i="1"/>
  <c r="B1029" i="1"/>
  <c r="A1033" i="1"/>
  <c r="A1037" i="1"/>
  <c r="B1040" i="1"/>
  <c r="B1043" i="1"/>
  <c r="B1047" i="1"/>
  <c r="A1051" i="1"/>
  <c r="B1054" i="1"/>
  <c r="B1058" i="1"/>
  <c r="B1061" i="1"/>
  <c r="A1065" i="1"/>
  <c r="A1069" i="1"/>
  <c r="B1072" i="1"/>
  <c r="B1075" i="1"/>
  <c r="B1079" i="1"/>
  <c r="A1083" i="1"/>
  <c r="B1086" i="1"/>
  <c r="B1090" i="1"/>
  <c r="B1093" i="1"/>
  <c r="A1097" i="1"/>
  <c r="A1101" i="1"/>
  <c r="B1104" i="1"/>
  <c r="B1107" i="1"/>
  <c r="B1111" i="1"/>
  <c r="A1115" i="1"/>
  <c r="B1118" i="1"/>
  <c r="B1122" i="1"/>
  <c r="B1125" i="1"/>
  <c r="A7" i="1"/>
  <c r="A25" i="1"/>
  <c r="B40" i="1"/>
  <c r="B57" i="1"/>
  <c r="B75" i="1"/>
  <c r="A91" i="1"/>
  <c r="B108" i="1"/>
  <c r="B125" i="1"/>
  <c r="B142" i="1"/>
  <c r="B158" i="1"/>
  <c r="A175" i="1"/>
  <c r="A187" i="1"/>
  <c r="A200" i="1"/>
  <c r="B213" i="1"/>
  <c r="A225" i="1"/>
  <c r="A238" i="1"/>
  <c r="A251" i="1"/>
  <c r="A263" i="1"/>
  <c r="B275" i="1"/>
  <c r="A289" i="1"/>
  <c r="A300" i="1"/>
  <c r="B313" i="1"/>
  <c r="A327" i="1"/>
  <c r="A339" i="1"/>
  <c r="A352" i="1"/>
  <c r="A364" i="1"/>
  <c r="A377" i="1"/>
  <c r="A388" i="1"/>
  <c r="A398" i="1"/>
  <c r="B406" i="1"/>
  <c r="B416" i="1"/>
  <c r="B426" i="1"/>
  <c r="A435" i="1"/>
  <c r="A445" i="1"/>
  <c r="B454" i="1"/>
  <c r="A464" i="1"/>
  <c r="A473" i="1"/>
  <c r="A483" i="1"/>
  <c r="A492" i="1"/>
  <c r="A502" i="1"/>
  <c r="A512" i="1"/>
  <c r="B520" i="1"/>
  <c r="B530" i="1"/>
  <c r="B536" i="1"/>
  <c r="A542" i="1"/>
  <c r="A549" i="1"/>
  <c r="A555" i="1"/>
  <c r="A561" i="1"/>
  <c r="B568" i="1"/>
  <c r="A574" i="1"/>
  <c r="A580" i="1"/>
  <c r="A587" i="1"/>
  <c r="A593" i="1"/>
  <c r="B598" i="1"/>
  <c r="A606" i="1"/>
  <c r="A612" i="1"/>
  <c r="B618" i="1"/>
  <c r="A625" i="1"/>
  <c r="B630" i="1"/>
  <c r="A637" i="1"/>
  <c r="A644" i="1"/>
  <c r="B650" i="1"/>
  <c r="A656" i="1"/>
  <c r="B662" i="1"/>
  <c r="A669" i="1"/>
  <c r="A675" i="1"/>
  <c r="B682" i="1"/>
  <c r="A688" i="1"/>
  <c r="A694" i="1"/>
  <c r="A701" i="1"/>
  <c r="A707" i="1"/>
  <c r="B712" i="1"/>
  <c r="A720" i="1"/>
  <c r="A726" i="1"/>
  <c r="A732" i="1"/>
  <c r="A739" i="1"/>
  <c r="B744" i="1"/>
  <c r="B750" i="1"/>
  <c r="A758" i="1"/>
  <c r="A764" i="1"/>
  <c r="A769" i="1"/>
  <c r="B776" i="1"/>
  <c r="B782" i="1"/>
  <c r="A789" i="1"/>
  <c r="A796" i="1"/>
  <c r="A801" i="1"/>
  <c r="A808" i="1"/>
  <c r="B813" i="1"/>
  <c r="B818" i="1"/>
  <c r="B822" i="1"/>
  <c r="B827" i="1"/>
  <c r="B832" i="1"/>
  <c r="A837" i="1"/>
  <c r="B842" i="1"/>
  <c r="B846" i="1"/>
  <c r="A851" i="1"/>
  <c r="B856" i="1"/>
  <c r="A861" i="1"/>
  <c r="A865" i="1"/>
  <c r="B870" i="1"/>
  <c r="A875" i="1"/>
  <c r="B879" i="1"/>
  <c r="A885" i="1"/>
  <c r="A889" i="1"/>
  <c r="B893" i="1"/>
  <c r="A899" i="1"/>
  <c r="B903" i="1"/>
  <c r="B907" i="1"/>
  <c r="A913" i="1"/>
  <c r="B917" i="1"/>
  <c r="B922" i="1"/>
  <c r="B927" i="1"/>
  <c r="B931" i="1"/>
  <c r="B936" i="1"/>
  <c r="B941" i="1"/>
  <c r="B946" i="1"/>
  <c r="B950" i="1"/>
  <c r="B955" i="1"/>
  <c r="B960" i="1"/>
  <c r="A965" i="1"/>
  <c r="B970" i="1"/>
  <c r="B974" i="1"/>
  <c r="A979" i="1"/>
  <c r="B984" i="1"/>
  <c r="A989" i="1"/>
  <c r="A993" i="1"/>
  <c r="B998" i="1"/>
  <c r="A1003" i="1"/>
  <c r="B1007" i="1"/>
  <c r="A1013" i="1"/>
  <c r="A1017" i="1"/>
  <c r="B1021" i="1"/>
  <c r="A1027" i="1"/>
  <c r="B1031" i="1"/>
  <c r="B1035" i="1"/>
  <c r="A1041" i="1"/>
  <c r="B1045" i="1"/>
  <c r="B1050" i="1"/>
  <c r="B1055" i="1"/>
  <c r="B1059" i="1"/>
  <c r="B1064" i="1"/>
  <c r="B1069" i="1"/>
  <c r="B1074" i="1"/>
  <c r="B1078" i="1"/>
  <c r="B1083" i="1"/>
  <c r="B1088" i="1"/>
  <c r="A1093" i="1"/>
  <c r="B1098" i="1"/>
  <c r="B1102" i="1"/>
  <c r="A1107" i="1"/>
  <c r="B1112" i="1"/>
  <c r="A1117" i="1"/>
  <c r="A1121" i="1"/>
  <c r="B1126" i="1"/>
  <c r="B1130" i="1"/>
  <c r="B1133" i="1"/>
  <c r="A1137" i="1"/>
  <c r="A1141" i="1"/>
  <c r="B1144" i="1"/>
  <c r="B1147" i="1"/>
  <c r="B1151" i="1"/>
  <c r="A1155" i="1"/>
  <c r="B1158" i="1"/>
  <c r="B1162" i="1"/>
  <c r="B1165" i="1"/>
  <c r="A1169" i="1"/>
  <c r="A1173" i="1"/>
  <c r="B1176" i="1"/>
  <c r="B1179" i="1"/>
  <c r="B1183" i="1"/>
  <c r="A9" i="1"/>
  <c r="B25" i="1"/>
  <c r="B43" i="1"/>
  <c r="A59" i="1"/>
  <c r="B76" i="1"/>
  <c r="B94" i="1"/>
  <c r="B110" i="1"/>
  <c r="B128" i="1"/>
  <c r="B144" i="1"/>
  <c r="A161" i="1"/>
  <c r="A176" i="1"/>
  <c r="B189" i="1"/>
  <c r="A201" i="1"/>
  <c r="A214" i="1"/>
  <c r="B227" i="1"/>
  <c r="A239" i="1"/>
  <c r="A252" i="1"/>
  <c r="A265" i="1"/>
  <c r="B277" i="1"/>
  <c r="B289" i="1"/>
  <c r="A303" i="1"/>
  <c r="A315" i="1"/>
  <c r="A328" i="1"/>
  <c r="B341" i="1"/>
  <c r="A353" i="1"/>
  <c r="A366" i="1"/>
  <c r="A379" i="1"/>
  <c r="A389" i="1"/>
  <c r="B398" i="1"/>
  <c r="B408" i="1"/>
  <c r="A417" i="1"/>
  <c r="A427" i="1"/>
  <c r="A437" i="1"/>
  <c r="A446" i="1"/>
  <c r="A456" i="1"/>
  <c r="A465" i="1"/>
  <c r="B474" i="1"/>
  <c r="A484" i="1"/>
  <c r="A494" i="1"/>
  <c r="B502" i="1"/>
  <c r="B512" i="1"/>
  <c r="B522" i="1"/>
  <c r="A531" i="1"/>
  <c r="A537" i="1"/>
  <c r="B544" i="1"/>
  <c r="B550" i="1"/>
  <c r="A556" i="1"/>
  <c r="A563" i="1"/>
  <c r="A569" i="1"/>
  <c r="A576" i="1"/>
  <c r="B582" i="1"/>
  <c r="A588" i="1"/>
  <c r="B594" i="1"/>
  <c r="A601" i="1"/>
  <c r="A608" i="1"/>
  <c r="A613" i="1"/>
  <c r="A620" i="1"/>
  <c r="B626" i="1"/>
  <c r="B632" i="1"/>
  <c r="A640" i="1"/>
  <c r="A645" i="1"/>
  <c r="A651" i="1"/>
  <c r="B658" i="1"/>
  <c r="B664" i="1"/>
  <c r="A670" i="1"/>
  <c r="A677" i="1"/>
  <c r="A683" i="1"/>
  <c r="A689" i="1"/>
  <c r="B696" i="1"/>
  <c r="A702" i="1"/>
  <c r="A708" i="1"/>
  <c r="A715" i="1"/>
  <c r="A721" i="1"/>
  <c r="B726" i="1"/>
  <c r="A734" i="1"/>
  <c r="A740" i="1"/>
  <c r="B746" i="1"/>
  <c r="A753" i="1"/>
  <c r="B758" i="1"/>
  <c r="A765" i="1"/>
  <c r="A772" i="1"/>
  <c r="B778" i="1"/>
  <c r="A784" i="1"/>
  <c r="B790" i="1"/>
  <c r="A797" i="1"/>
  <c r="A803" i="1"/>
  <c r="B810" i="1"/>
  <c r="B814" i="1"/>
  <c r="A819" i="1"/>
  <c r="B824" i="1"/>
  <c r="A829" i="1"/>
  <c r="A833" i="1"/>
  <c r="B838" i="1"/>
  <c r="A843" i="1"/>
  <c r="B847" i="1"/>
  <c r="A853" i="1"/>
  <c r="A857" i="1"/>
  <c r="B861" i="1"/>
  <c r="A867" i="1"/>
  <c r="B871" i="1"/>
  <c r="B875" i="1"/>
  <c r="A881" i="1"/>
  <c r="B885" i="1"/>
  <c r="B890" i="1"/>
  <c r="B895" i="1"/>
  <c r="B899" i="1"/>
  <c r="B904" i="1"/>
  <c r="B909" i="1"/>
  <c r="B914" i="1"/>
  <c r="B918" i="1"/>
  <c r="B923" i="1"/>
  <c r="B928" i="1"/>
  <c r="A933" i="1"/>
  <c r="B938" i="1"/>
  <c r="B942" i="1"/>
  <c r="A947" i="1"/>
  <c r="B952" i="1"/>
  <c r="A957" i="1"/>
  <c r="A961" i="1"/>
  <c r="B966" i="1"/>
  <c r="A971" i="1"/>
  <c r="B975" i="1"/>
  <c r="A981" i="1"/>
  <c r="A985" i="1"/>
  <c r="B989" i="1"/>
  <c r="A995" i="1"/>
  <c r="B999" i="1"/>
  <c r="B1003" i="1"/>
  <c r="A1009" i="1"/>
  <c r="B1013" i="1"/>
  <c r="B1018" i="1"/>
  <c r="B1023" i="1"/>
  <c r="B1027" i="1"/>
  <c r="B1032" i="1"/>
  <c r="B1037" i="1"/>
  <c r="B1042" i="1"/>
  <c r="B1046" i="1"/>
  <c r="B1051" i="1"/>
  <c r="B1056" i="1"/>
  <c r="A1061" i="1"/>
  <c r="B1066" i="1"/>
  <c r="B1070" i="1"/>
  <c r="A1075" i="1"/>
  <c r="B1080" i="1"/>
  <c r="A1085" i="1"/>
  <c r="A1089" i="1"/>
  <c r="B1094" i="1"/>
  <c r="A1099" i="1"/>
  <c r="B1103" i="1"/>
  <c r="A1109" i="1"/>
  <c r="A1113" i="1"/>
  <c r="B1117" i="1"/>
  <c r="A1123" i="1"/>
  <c r="B1127" i="1"/>
  <c r="A1131" i="1"/>
  <c r="B1134" i="1"/>
  <c r="B1138" i="1"/>
  <c r="B1141" i="1"/>
  <c r="A1145" i="1"/>
  <c r="A1149" i="1"/>
  <c r="B1152" i="1"/>
  <c r="B1155" i="1"/>
  <c r="B1159" i="1"/>
  <c r="A1163" i="1"/>
  <c r="B1166" i="1"/>
  <c r="B1170" i="1"/>
  <c r="B1173" i="1"/>
  <c r="A1177" i="1"/>
  <c r="A1181" i="1"/>
  <c r="B1184" i="1"/>
  <c r="B1187" i="1"/>
  <c r="B1191" i="1"/>
  <c r="A1195" i="1"/>
  <c r="B1198" i="1"/>
  <c r="B1202" i="1"/>
  <c r="B1205" i="1"/>
  <c r="A1209" i="1"/>
  <c r="A1213" i="1"/>
  <c r="B1216" i="1"/>
  <c r="B1219" i="1"/>
  <c r="B1223" i="1"/>
  <c r="A1227" i="1"/>
  <c r="B1230" i="1"/>
  <c r="B1234" i="1"/>
  <c r="B1237" i="1"/>
  <c r="A1241" i="1"/>
  <c r="A1245" i="1"/>
  <c r="B1248" i="1"/>
  <c r="B1251" i="1"/>
  <c r="B1255" i="1"/>
  <c r="A1259" i="1"/>
  <c r="B1262" i="1"/>
  <c r="B1266" i="1"/>
  <c r="B1269" i="1"/>
  <c r="A1273" i="1"/>
  <c r="A1277" i="1"/>
  <c r="B1280" i="1"/>
  <c r="B1283" i="1"/>
  <c r="B1287" i="1"/>
  <c r="A1291" i="1"/>
  <c r="B1294" i="1"/>
  <c r="B1298" i="1"/>
  <c r="B1301" i="1"/>
  <c r="A1305" i="1"/>
  <c r="A1309" i="1"/>
  <c r="B1312" i="1"/>
  <c r="B1315" i="1"/>
  <c r="B1319" i="1"/>
  <c r="A1323" i="1"/>
  <c r="B1326" i="1"/>
  <c r="B1330" i="1"/>
  <c r="B1333" i="1"/>
  <c r="A1337" i="1"/>
  <c r="A1341" i="1"/>
  <c r="B1344" i="1"/>
  <c r="B1347" i="1"/>
  <c r="B1351" i="1"/>
  <c r="A1355" i="1"/>
  <c r="B1358" i="1"/>
  <c r="B1362" i="1"/>
  <c r="B1365" i="1"/>
  <c r="A1369" i="1"/>
  <c r="A1373" i="1"/>
  <c r="B1376" i="1"/>
  <c r="B1379" i="1"/>
  <c r="B1383" i="1"/>
  <c r="A1387" i="1"/>
  <c r="B1390" i="1"/>
  <c r="B1394" i="1"/>
  <c r="B1397" i="1"/>
  <c r="A1401" i="1"/>
  <c r="A1405" i="1"/>
  <c r="B1408" i="1"/>
  <c r="B1411" i="1"/>
  <c r="B1415" i="1"/>
  <c r="A1419" i="1"/>
  <c r="B1422" i="1"/>
  <c r="B1426" i="1"/>
  <c r="B1429" i="1"/>
  <c r="A1433" i="1"/>
  <c r="A1437" i="1"/>
  <c r="B1440" i="1"/>
  <c r="B1443" i="1"/>
  <c r="B1447" i="1"/>
  <c r="A1451" i="1"/>
  <c r="B1454" i="1"/>
  <c r="B1458" i="1"/>
  <c r="B1461" i="1"/>
  <c r="A1465" i="1"/>
  <c r="A1469" i="1"/>
  <c r="B1472" i="1"/>
  <c r="B1475" i="1"/>
  <c r="B1479" i="1"/>
  <c r="A1483" i="1"/>
  <c r="B1486" i="1"/>
  <c r="B1490" i="1"/>
  <c r="B1493" i="1"/>
  <c r="A1497" i="1"/>
  <c r="A1501" i="1"/>
  <c r="B1504" i="1"/>
  <c r="B1507" i="1"/>
  <c r="B1511" i="1"/>
  <c r="A1515" i="1"/>
  <c r="B1518" i="1"/>
  <c r="B1522" i="1"/>
  <c r="B1525" i="1"/>
  <c r="A1529" i="1"/>
  <c r="A1533" i="1"/>
  <c r="B1536" i="1"/>
  <c r="B1539" i="1"/>
  <c r="B1543" i="1"/>
  <c r="A1547" i="1"/>
  <c r="B1550" i="1"/>
  <c r="B1554" i="1"/>
  <c r="B1557" i="1"/>
  <c r="A1561" i="1"/>
  <c r="A1565" i="1"/>
  <c r="B1568" i="1"/>
  <c r="B1571" i="1"/>
  <c r="B1575" i="1"/>
  <c r="A1579" i="1"/>
  <c r="B1582" i="1"/>
  <c r="B1586" i="1"/>
  <c r="B1589" i="1"/>
  <c r="A1593" i="1"/>
  <c r="A1597" i="1"/>
  <c r="B1600" i="1"/>
  <c r="B1603" i="1"/>
  <c r="B1607" i="1"/>
  <c r="A1611" i="1"/>
  <c r="B1614" i="1"/>
  <c r="A15" i="1"/>
  <c r="B49" i="1"/>
  <c r="A83" i="1"/>
  <c r="B115" i="1"/>
  <c r="A151" i="1"/>
  <c r="B181" i="1"/>
  <c r="A206" i="1"/>
  <c r="A232" i="1"/>
  <c r="A257" i="1"/>
  <c r="B281" i="1"/>
  <c r="B307" i="1"/>
  <c r="A332" i="1"/>
  <c r="B357" i="1"/>
  <c r="A384" i="1"/>
  <c r="B402" i="1"/>
  <c r="A421" i="1"/>
  <c r="B440" i="1"/>
  <c r="A459" i="1"/>
  <c r="A478" i="1"/>
  <c r="A497" i="1"/>
  <c r="A516" i="1"/>
  <c r="A533" i="1"/>
  <c r="A545" i="1"/>
  <c r="B558" i="1"/>
  <c r="B570" i="1"/>
  <c r="A584" i="1"/>
  <c r="A597" i="1"/>
  <c r="B608" i="1"/>
  <c r="A622" i="1"/>
  <c r="B634" i="1"/>
  <c r="B646" i="1"/>
  <c r="A659" i="1"/>
  <c r="B672" i="1"/>
  <c r="A684" i="1"/>
  <c r="A697" i="1"/>
  <c r="B710" i="1"/>
  <c r="B722" i="1"/>
  <c r="A736" i="1"/>
  <c r="A748" i="1"/>
  <c r="B760" i="1"/>
  <c r="A773" i="1"/>
  <c r="B786" i="1"/>
  <c r="A798" i="1"/>
  <c r="A811" i="1"/>
  <c r="A821" i="1"/>
  <c r="B829" i="1"/>
  <c r="B839" i="1"/>
  <c r="A849" i="1"/>
  <c r="B858" i="1"/>
  <c r="B867" i="1"/>
  <c r="B877" i="1"/>
  <c r="B886" i="1"/>
  <c r="B896" i="1"/>
  <c r="B906" i="1"/>
  <c r="A915" i="1"/>
  <c r="A925" i="1"/>
  <c r="B934" i="1"/>
  <c r="B943" i="1"/>
  <c r="A953" i="1"/>
  <c r="A963" i="1"/>
  <c r="B971" i="1"/>
  <c r="B981" i="1"/>
  <c r="B991" i="1"/>
  <c r="B1000" i="1"/>
  <c r="B1010" i="1"/>
  <c r="B1019" i="1"/>
  <c r="A1029" i="1"/>
  <c r="B1038" i="1"/>
  <c r="B1048" i="1"/>
  <c r="A1057" i="1"/>
  <c r="A1067" i="1"/>
  <c r="A1077" i="1"/>
  <c r="B1085" i="1"/>
  <c r="B1095" i="1"/>
  <c r="A1105" i="1"/>
  <c r="B1114" i="1"/>
  <c r="B1123" i="1"/>
  <c r="B1131" i="1"/>
  <c r="A1139" i="1"/>
  <c r="B1146" i="1"/>
  <c r="A1153" i="1"/>
  <c r="B1160" i="1"/>
  <c r="B1167" i="1"/>
  <c r="B1174" i="1"/>
  <c r="B1181" i="1"/>
  <c r="A1187" i="1"/>
  <c r="B1192" i="1"/>
  <c r="A1197" i="1"/>
  <c r="A1201" i="1"/>
  <c r="B1206" i="1"/>
  <c r="A1211" i="1"/>
  <c r="B1215" i="1"/>
  <c r="A1221" i="1"/>
  <c r="A1225" i="1"/>
  <c r="B1229" i="1"/>
  <c r="A1235" i="1"/>
  <c r="B1239" i="1"/>
  <c r="B1243" i="1"/>
  <c r="A1249" i="1"/>
  <c r="B1253" i="1"/>
  <c r="B1258" i="1"/>
  <c r="B1263" i="1"/>
  <c r="B1267" i="1"/>
  <c r="B1272" i="1"/>
  <c r="B1277" i="1"/>
  <c r="B1282" i="1"/>
  <c r="B1286" i="1"/>
  <c r="B1291" i="1"/>
  <c r="B1296" i="1"/>
  <c r="A1301" i="1"/>
  <c r="B1306" i="1"/>
  <c r="B1310" i="1"/>
  <c r="A1315" i="1"/>
  <c r="B1320" i="1"/>
  <c r="A1325" i="1"/>
  <c r="A1329" i="1"/>
  <c r="B1334" i="1"/>
  <c r="A1339" i="1"/>
  <c r="B1343" i="1"/>
  <c r="A1349" i="1"/>
  <c r="A1353" i="1"/>
  <c r="B1357" i="1"/>
  <c r="A1363" i="1"/>
  <c r="B1367" i="1"/>
  <c r="B1371" i="1"/>
  <c r="A1377" i="1"/>
  <c r="B1381" i="1"/>
  <c r="B1386" i="1"/>
  <c r="B1391" i="1"/>
  <c r="B1395" i="1"/>
  <c r="B1400" i="1"/>
  <c r="B1405" i="1"/>
  <c r="B1410" i="1"/>
  <c r="B1414" i="1"/>
  <c r="B1419" i="1"/>
  <c r="B1424" i="1"/>
  <c r="A1429" i="1"/>
  <c r="B1434" i="1"/>
  <c r="B1438" i="1"/>
  <c r="A1443" i="1"/>
  <c r="B1448" i="1"/>
  <c r="A1453" i="1"/>
  <c r="A1457" i="1"/>
  <c r="B1462" i="1"/>
  <c r="A1467" i="1"/>
  <c r="B1471" i="1"/>
  <c r="A1477" i="1"/>
  <c r="A1481" i="1"/>
  <c r="B1485" i="1"/>
  <c r="A1491" i="1"/>
  <c r="B1495" i="1"/>
  <c r="B1499" i="1"/>
  <c r="A1505" i="1"/>
  <c r="B1509" i="1"/>
  <c r="B1514" i="1"/>
  <c r="B1519" i="1"/>
  <c r="B1523" i="1"/>
  <c r="B1528" i="1"/>
  <c r="B1533" i="1"/>
  <c r="B1538" i="1"/>
  <c r="B1542" i="1"/>
  <c r="B1547" i="1"/>
  <c r="B1552" i="1"/>
  <c r="A1557" i="1"/>
  <c r="B1562" i="1"/>
  <c r="B1566" i="1"/>
  <c r="A1571" i="1"/>
  <c r="B1576" i="1"/>
  <c r="A1581" i="1"/>
  <c r="A1585" i="1"/>
  <c r="B1590" i="1"/>
  <c r="A1595" i="1"/>
  <c r="B1599" i="1"/>
  <c r="A1605" i="1"/>
  <c r="A1609" i="1"/>
  <c r="B1613" i="1"/>
  <c r="B1618" i="1"/>
  <c r="B1621" i="1"/>
  <c r="A1625" i="1"/>
  <c r="A1629" i="1"/>
  <c r="B1632" i="1"/>
  <c r="B1635" i="1"/>
  <c r="B1639" i="1"/>
  <c r="A1643" i="1"/>
  <c r="B1646" i="1"/>
  <c r="B1650" i="1"/>
  <c r="B1653" i="1"/>
  <c r="A1657" i="1"/>
  <c r="A1661" i="1"/>
  <c r="A1664" i="1"/>
  <c r="B1666" i="1"/>
  <c r="B1669" i="1"/>
  <c r="A1672" i="1"/>
  <c r="B1674" i="1"/>
  <c r="B1677" i="1"/>
  <c r="A1680" i="1"/>
  <c r="B1682" i="1"/>
  <c r="B1685" i="1"/>
  <c r="A1688" i="1"/>
  <c r="B1690" i="1"/>
  <c r="B1693" i="1"/>
  <c r="A1696" i="1"/>
  <c r="B1698" i="1"/>
  <c r="B1701" i="1"/>
  <c r="A1704" i="1"/>
  <c r="B1706" i="1"/>
  <c r="B1709" i="1"/>
  <c r="A1712" i="1"/>
  <c r="B1714" i="1"/>
  <c r="B1717" i="1"/>
  <c r="A1720" i="1"/>
  <c r="B1722" i="1"/>
  <c r="B1725" i="1"/>
  <c r="A1728" i="1"/>
  <c r="B1730" i="1"/>
  <c r="B1733" i="1"/>
  <c r="A1736" i="1"/>
  <c r="B1738" i="1"/>
  <c r="B1741" i="1"/>
  <c r="A1744" i="1"/>
  <c r="B1746" i="1"/>
  <c r="B1749" i="1"/>
  <c r="A1752" i="1"/>
  <c r="B1754" i="1"/>
  <c r="B1757" i="1"/>
  <c r="A1760" i="1"/>
  <c r="B1762" i="1"/>
  <c r="B1765" i="1"/>
  <c r="A1768" i="1"/>
  <c r="B1770" i="1"/>
  <c r="B1773" i="1"/>
  <c r="A1776" i="1"/>
  <c r="B1778" i="1"/>
  <c r="B1781" i="1"/>
  <c r="A1784" i="1"/>
  <c r="B1786" i="1"/>
  <c r="B1789" i="1"/>
  <c r="A1792" i="1"/>
  <c r="B1794" i="1"/>
  <c r="B1797" i="1"/>
  <c r="A1800" i="1"/>
  <c r="B1802" i="1"/>
  <c r="B1805" i="1"/>
  <c r="A1808" i="1"/>
  <c r="B1810" i="1"/>
  <c r="B1813" i="1"/>
  <c r="A1816" i="1"/>
  <c r="B1818" i="1"/>
  <c r="B1821" i="1"/>
  <c r="A1824" i="1"/>
  <c r="B1826" i="1"/>
  <c r="B1829" i="1"/>
  <c r="A1832" i="1"/>
  <c r="B1834" i="1"/>
  <c r="B1837" i="1"/>
  <c r="A1840" i="1"/>
  <c r="B1842" i="1"/>
  <c r="B1845" i="1"/>
  <c r="A1848" i="1"/>
  <c r="B1850" i="1"/>
  <c r="B1853" i="1"/>
  <c r="A1856" i="1"/>
  <c r="B1858" i="1"/>
  <c r="B1861" i="1"/>
  <c r="A1864" i="1"/>
  <c r="B1866" i="1"/>
  <c r="B1869" i="1"/>
  <c r="A1872" i="1"/>
  <c r="B1874" i="1"/>
  <c r="B1877" i="1"/>
  <c r="A1880" i="1"/>
  <c r="B1882" i="1"/>
  <c r="B1885" i="1"/>
  <c r="A1888" i="1"/>
  <c r="B1890" i="1"/>
  <c r="B1893" i="1"/>
  <c r="A1896" i="1"/>
  <c r="B1898" i="1"/>
  <c r="B1901" i="1"/>
  <c r="A1904" i="1"/>
  <c r="B1906" i="1"/>
  <c r="B1909" i="1"/>
  <c r="A1912" i="1"/>
  <c r="B1914" i="1"/>
  <c r="B1917" i="1"/>
  <c r="A1920" i="1"/>
  <c r="B1922" i="1"/>
  <c r="B1925" i="1"/>
  <c r="A1928" i="1"/>
  <c r="B1930" i="1"/>
  <c r="B1933" i="1"/>
  <c r="A1936" i="1"/>
  <c r="B1938" i="1"/>
  <c r="B1941" i="1"/>
  <c r="A1944" i="1"/>
  <c r="B1946" i="1"/>
  <c r="B1949" i="1"/>
  <c r="A1952" i="1"/>
  <c r="B1954" i="1"/>
  <c r="B1957" i="1"/>
  <c r="A1960" i="1"/>
  <c r="B1962" i="1"/>
  <c r="B1965" i="1"/>
  <c r="A1968" i="1"/>
  <c r="B1970" i="1"/>
  <c r="B1973" i="1"/>
  <c r="A1976" i="1"/>
  <c r="B1978" i="1"/>
  <c r="B1981" i="1"/>
  <c r="A1984" i="1"/>
  <c r="B1986" i="1"/>
  <c r="B1989" i="1"/>
  <c r="A1992" i="1"/>
  <c r="B1994" i="1"/>
  <c r="B1997" i="1"/>
  <c r="A2000" i="1"/>
  <c r="B2002" i="1"/>
  <c r="B2005" i="1"/>
  <c r="A2008" i="1"/>
  <c r="B2010" i="1"/>
  <c r="B2013" i="1"/>
  <c r="A2016" i="1"/>
  <c r="B2018" i="1"/>
  <c r="B2021" i="1"/>
  <c r="A2024" i="1"/>
  <c r="B2026" i="1"/>
  <c r="B2029" i="1"/>
  <c r="A2032" i="1"/>
  <c r="B2034" i="1"/>
  <c r="B2037" i="1"/>
  <c r="A2040" i="1"/>
  <c r="B2042" i="1"/>
  <c r="B2045" i="1"/>
  <c r="A2048" i="1"/>
  <c r="B2050" i="1"/>
  <c r="B2053" i="1"/>
  <c r="A2056" i="1"/>
  <c r="B2058" i="1"/>
  <c r="B2061" i="1"/>
  <c r="A2064" i="1"/>
  <c r="B2066" i="1"/>
  <c r="A19" i="1"/>
  <c r="B51" i="1"/>
  <c r="B85" i="1"/>
  <c r="A119" i="1"/>
  <c r="A153" i="1"/>
  <c r="A182" i="1"/>
  <c r="A208" i="1"/>
  <c r="A233" i="1"/>
  <c r="B257" i="1"/>
  <c r="A284" i="1"/>
  <c r="B309" i="1"/>
  <c r="A334" i="1"/>
  <c r="A360" i="1"/>
  <c r="B384" i="1"/>
  <c r="A403" i="1"/>
  <c r="B422" i="1"/>
  <c r="A441" i="1"/>
  <c r="A460" i="1"/>
  <c r="A480" i="1"/>
  <c r="B498" i="1"/>
  <c r="A517" i="1"/>
  <c r="B534" i="1"/>
  <c r="A547" i="1"/>
  <c r="A560" i="1"/>
  <c r="A573" i="1"/>
  <c r="B584" i="1"/>
  <c r="A598" i="1"/>
  <c r="A611" i="1"/>
  <c r="B622" i="1"/>
  <c r="A636" i="1"/>
  <c r="B648" i="1"/>
  <c r="A661" i="1"/>
  <c r="A673" i="1"/>
  <c r="B686" i="1"/>
  <c r="B698" i="1"/>
  <c r="A712" i="1"/>
  <c r="A725" i="1"/>
  <c r="B736" i="1"/>
  <c r="A750" i="1"/>
  <c r="B762" i="1"/>
  <c r="B774" i="1"/>
  <c r="A787" i="1"/>
  <c r="B800" i="1"/>
  <c r="B811" i="1"/>
  <c r="B821" i="1"/>
  <c r="B831" i="1"/>
  <c r="B840" i="1"/>
  <c r="B850" i="1"/>
  <c r="B859" i="1"/>
  <c r="A869" i="1"/>
  <c r="B878" i="1"/>
  <c r="B888" i="1"/>
  <c r="A897" i="1"/>
  <c r="A907" i="1"/>
  <c r="A917" i="1"/>
  <c r="B925" i="1"/>
  <c r="B935" i="1"/>
  <c r="A945" i="1"/>
  <c r="B954" i="1"/>
  <c r="B963" i="1"/>
  <c r="B973" i="1"/>
  <c r="B982" i="1"/>
  <c r="B992" i="1"/>
  <c r="B1002" i="1"/>
  <c r="A1011" i="1"/>
  <c r="A1021" i="1"/>
  <c r="B1030" i="1"/>
  <c r="B1039" i="1"/>
  <c r="A1049" i="1"/>
  <c r="A1059" i="1"/>
  <c r="B1067" i="1"/>
  <c r="B1077" i="1"/>
  <c r="B1087" i="1"/>
  <c r="B1096" i="1"/>
  <c r="B1106" i="1"/>
  <c r="B1115" i="1"/>
  <c r="A1125" i="1"/>
  <c r="A1133" i="1"/>
  <c r="B1139" i="1"/>
  <c r="A1147" i="1"/>
  <c r="B1154" i="1"/>
  <c r="A1161" i="1"/>
  <c r="B1168" i="1"/>
  <c r="B1175" i="1"/>
  <c r="B1182" i="1"/>
  <c r="A1189" i="1"/>
  <c r="A1193" i="1"/>
  <c r="B1197" i="1"/>
  <c r="A1203" i="1"/>
  <c r="B1207" i="1"/>
  <c r="B1211" i="1"/>
  <c r="A1217" i="1"/>
  <c r="B1221" i="1"/>
  <c r="B1226" i="1"/>
  <c r="B1231" i="1"/>
  <c r="B1235" i="1"/>
  <c r="B1240" i="1"/>
  <c r="B1245" i="1"/>
  <c r="B1250" i="1"/>
  <c r="B1254" i="1"/>
  <c r="B1259" i="1"/>
  <c r="B1264" i="1"/>
  <c r="A1269" i="1"/>
  <c r="B1274" i="1"/>
  <c r="B1278" i="1"/>
  <c r="A1283" i="1"/>
  <c r="B1288" i="1"/>
  <c r="A1293" i="1"/>
  <c r="A1297" i="1"/>
  <c r="B1302" i="1"/>
  <c r="A1307" i="1"/>
  <c r="B1311" i="1"/>
  <c r="A1317" i="1"/>
  <c r="A1321" i="1"/>
  <c r="B1325" i="1"/>
  <c r="A1331" i="1"/>
  <c r="B1335" i="1"/>
  <c r="B1339" i="1"/>
  <c r="A1345" i="1"/>
  <c r="B1349" i="1"/>
  <c r="B1354" i="1"/>
  <c r="B1359" i="1"/>
  <c r="B1363" i="1"/>
  <c r="B1368" i="1"/>
  <c r="B1373" i="1"/>
  <c r="B1378" i="1"/>
  <c r="B1382" i="1"/>
  <c r="B1387" i="1"/>
  <c r="B1392" i="1"/>
  <c r="A1397" i="1"/>
  <c r="B1402" i="1"/>
  <c r="B1406" i="1"/>
  <c r="A1411" i="1"/>
  <c r="B1416" i="1"/>
  <c r="A1421" i="1"/>
  <c r="A1425" i="1"/>
  <c r="B1430" i="1"/>
  <c r="A1435" i="1"/>
  <c r="B1439" i="1"/>
  <c r="A1445" i="1"/>
  <c r="A1449" i="1"/>
  <c r="B1453" i="1"/>
  <c r="A1459" i="1"/>
  <c r="B1463" i="1"/>
  <c r="B1467" i="1"/>
  <c r="A1473" i="1"/>
  <c r="B1477" i="1"/>
  <c r="B1482" i="1"/>
  <c r="B1487" i="1"/>
  <c r="B1491" i="1"/>
  <c r="B1496" i="1"/>
  <c r="B1501" i="1"/>
  <c r="B1506" i="1"/>
  <c r="B1510" i="1"/>
  <c r="B1515" i="1"/>
  <c r="B1520" i="1"/>
  <c r="A1525" i="1"/>
  <c r="B1530" i="1"/>
  <c r="B1534" i="1"/>
  <c r="A1539" i="1"/>
  <c r="B1544" i="1"/>
  <c r="A1549" i="1"/>
  <c r="A1553" i="1"/>
  <c r="B1558" i="1"/>
  <c r="A1563" i="1"/>
  <c r="B1567" i="1"/>
  <c r="A1573" i="1"/>
  <c r="A1577" i="1"/>
  <c r="B1581" i="1"/>
  <c r="A1587" i="1"/>
  <c r="B1591" i="1"/>
  <c r="B1595" i="1"/>
  <c r="A1601" i="1"/>
  <c r="B1605" i="1"/>
  <c r="B1610" i="1"/>
  <c r="B1615" i="1"/>
  <c r="A1619" i="1"/>
  <c r="B1622" i="1"/>
  <c r="B1626" i="1"/>
  <c r="B1629" i="1"/>
  <c r="A1633" i="1"/>
  <c r="A1637" i="1"/>
  <c r="B1640" i="1"/>
  <c r="B1643" i="1"/>
  <c r="B1647" i="1"/>
  <c r="A1651" i="1"/>
  <c r="B1654" i="1"/>
  <c r="B1658" i="1"/>
  <c r="B1661" i="1"/>
  <c r="B1664" i="1"/>
  <c r="B1667" i="1"/>
  <c r="A1670" i="1"/>
  <c r="B1672" i="1"/>
  <c r="B1675" i="1"/>
  <c r="A1678" i="1"/>
  <c r="B1680" i="1"/>
  <c r="B1683" i="1"/>
  <c r="A1686" i="1"/>
  <c r="B1688" i="1"/>
  <c r="B1691" i="1"/>
  <c r="A1694" i="1"/>
  <c r="B1696" i="1"/>
  <c r="B1699" i="1"/>
  <c r="A1702" i="1"/>
  <c r="B1704" i="1"/>
  <c r="B1707" i="1"/>
  <c r="A1710" i="1"/>
  <c r="B1712" i="1"/>
  <c r="B1715" i="1"/>
  <c r="A1718" i="1"/>
  <c r="B1720" i="1"/>
  <c r="B1723" i="1"/>
  <c r="A1726" i="1"/>
  <c r="B1728" i="1"/>
  <c r="B1731" i="1"/>
  <c r="A1734" i="1"/>
  <c r="B1736" i="1"/>
  <c r="B1739" i="1"/>
  <c r="A1742" i="1"/>
  <c r="B1744" i="1"/>
  <c r="B1747" i="1"/>
  <c r="A1750" i="1"/>
  <c r="B1752" i="1"/>
  <c r="B1755" i="1"/>
  <c r="A1758" i="1"/>
  <c r="B1760" i="1"/>
  <c r="B1763" i="1"/>
  <c r="A1766" i="1"/>
  <c r="B1768" i="1"/>
  <c r="B1771" i="1"/>
  <c r="A1774" i="1"/>
  <c r="B1776" i="1"/>
  <c r="B1779" i="1"/>
  <c r="A1782" i="1"/>
  <c r="B1784" i="1"/>
  <c r="B1787" i="1"/>
  <c r="A1790" i="1"/>
  <c r="B1792" i="1"/>
  <c r="B1795" i="1"/>
  <c r="A1798" i="1"/>
  <c r="B1800" i="1"/>
  <c r="B1803" i="1"/>
  <c r="A1806" i="1"/>
  <c r="B1808" i="1"/>
  <c r="B1811" i="1"/>
  <c r="A1814" i="1"/>
  <c r="B1816" i="1"/>
  <c r="B1819" i="1"/>
  <c r="A1822" i="1"/>
  <c r="B1824" i="1"/>
  <c r="B1827" i="1"/>
  <c r="A1830" i="1"/>
  <c r="B1832" i="1"/>
  <c r="B1835" i="1"/>
  <c r="A1838" i="1"/>
  <c r="B1840" i="1"/>
  <c r="B1843" i="1"/>
  <c r="A1846" i="1"/>
  <c r="B1848" i="1"/>
  <c r="B1851" i="1"/>
  <c r="A1854" i="1"/>
  <c r="B1856" i="1"/>
  <c r="B1859" i="1"/>
  <c r="A1862" i="1"/>
  <c r="B1864" i="1"/>
  <c r="B1867" i="1"/>
  <c r="A1870" i="1"/>
  <c r="B1872" i="1"/>
  <c r="B1875" i="1"/>
  <c r="A1878" i="1"/>
  <c r="B1880" i="1"/>
  <c r="B1883" i="1"/>
  <c r="A1886" i="1"/>
  <c r="B1888" i="1"/>
  <c r="B1891" i="1"/>
  <c r="A1894" i="1"/>
  <c r="B1896" i="1"/>
  <c r="B1899" i="1"/>
  <c r="A1902" i="1"/>
  <c r="B1904" i="1"/>
  <c r="B1907" i="1"/>
  <c r="A1910" i="1"/>
  <c r="B1912" i="1"/>
  <c r="B1915" i="1"/>
  <c r="A1918" i="1"/>
  <c r="B1920" i="1"/>
  <c r="B1923" i="1"/>
  <c r="A1926" i="1"/>
  <c r="B1928" i="1"/>
  <c r="B1931" i="1"/>
  <c r="A1934" i="1"/>
  <c r="B1936" i="1"/>
  <c r="B1939" i="1"/>
  <c r="A1942" i="1"/>
  <c r="B1944" i="1"/>
  <c r="B1947" i="1"/>
  <c r="A1950" i="1"/>
  <c r="B1952" i="1"/>
  <c r="B1955" i="1"/>
  <c r="A1958" i="1"/>
  <c r="B1960" i="1"/>
  <c r="B1963" i="1"/>
  <c r="A1966" i="1"/>
  <c r="B1968" i="1"/>
  <c r="B1971" i="1"/>
  <c r="A1974" i="1"/>
  <c r="B1976" i="1"/>
  <c r="B1979" i="1"/>
  <c r="A1982" i="1"/>
  <c r="B1984" i="1"/>
  <c r="B1987" i="1"/>
  <c r="A1990" i="1"/>
  <c r="B1992" i="1"/>
  <c r="B1995" i="1"/>
  <c r="A1998" i="1"/>
  <c r="B2000" i="1"/>
  <c r="B2003" i="1"/>
  <c r="A2006" i="1"/>
  <c r="B2008" i="1"/>
  <c r="B2011" i="1"/>
  <c r="A2014" i="1"/>
  <c r="B2016" i="1"/>
  <c r="B2019" i="1"/>
  <c r="A2022" i="1"/>
  <c r="B2024" i="1"/>
  <c r="B2027" i="1"/>
  <c r="A2030" i="1"/>
  <c r="B2032" i="1"/>
  <c r="B2035" i="1"/>
  <c r="A2038" i="1"/>
  <c r="B2040" i="1"/>
  <c r="B2043" i="1"/>
  <c r="A2046" i="1"/>
  <c r="B2048" i="1"/>
  <c r="B2051" i="1"/>
  <c r="A2054" i="1"/>
  <c r="B2056" i="1"/>
  <c r="B2059" i="1"/>
  <c r="A2062" i="1"/>
  <c r="B2064" i="1"/>
  <c r="B2067" i="1"/>
  <c r="A2070" i="1"/>
  <c r="B2072" i="1"/>
  <c r="B2075" i="1"/>
  <c r="A2078" i="1"/>
  <c r="B2080" i="1"/>
  <c r="B2083" i="1"/>
  <c r="A2086" i="1"/>
  <c r="B2088" i="1"/>
  <c r="B2091" i="1"/>
  <c r="A2094" i="1"/>
  <c r="B2096" i="1"/>
  <c r="B2099" i="1"/>
  <c r="A2102" i="1"/>
  <c r="B2104" i="1"/>
  <c r="B2107" i="1"/>
  <c r="A2110" i="1"/>
  <c r="B2112" i="1"/>
  <c r="B2115" i="1"/>
  <c r="A2118" i="1"/>
  <c r="B2120" i="1"/>
  <c r="B2123" i="1"/>
  <c r="A2126" i="1"/>
  <c r="B2128" i="1"/>
  <c r="B2131" i="1"/>
  <c r="A2134" i="1"/>
  <c r="B2136" i="1"/>
  <c r="B2139" i="1"/>
  <c r="A2142" i="1"/>
  <c r="B2144" i="1"/>
  <c r="B2147" i="1"/>
  <c r="A2150" i="1"/>
  <c r="B2152" i="1"/>
  <c r="B2155" i="1"/>
  <c r="A2158" i="1"/>
  <c r="B2160" i="1"/>
  <c r="B2163" i="1"/>
  <c r="A2166" i="1"/>
  <c r="B2168" i="1"/>
  <c r="B2171" i="1"/>
  <c r="A2174" i="1"/>
  <c r="B2176" i="1"/>
  <c r="B2179" i="1"/>
  <c r="A2182" i="1"/>
  <c r="B2184" i="1"/>
  <c r="B2187" i="1"/>
  <c r="A2190" i="1"/>
  <c r="B2192" i="1"/>
  <c r="B2195" i="1"/>
  <c r="A2198" i="1"/>
  <c r="B2200" i="1"/>
  <c r="B2203" i="1"/>
  <c r="A2206" i="1"/>
  <c r="B2208" i="1"/>
  <c r="B2211" i="1"/>
  <c r="A2214" i="1"/>
  <c r="B2216" i="1"/>
  <c r="B2219" i="1"/>
  <c r="A2222" i="1"/>
  <c r="B2224" i="1"/>
  <c r="B2227" i="1"/>
  <c r="A2230" i="1"/>
  <c r="B2232" i="1"/>
  <c r="B2235" i="1"/>
  <c r="A2238" i="1"/>
  <c r="B2240" i="1"/>
  <c r="B2243" i="1"/>
  <c r="A2246" i="1"/>
  <c r="B2248" i="1"/>
  <c r="B2251" i="1"/>
  <c r="A2254" i="1"/>
  <c r="B2256" i="1"/>
  <c r="B2259" i="1"/>
  <c r="A2262" i="1"/>
  <c r="B2264" i="1"/>
  <c r="B2267" i="1"/>
  <c r="A2270" i="1"/>
  <c r="B2272" i="1"/>
  <c r="B2275" i="1"/>
  <c r="A2278" i="1"/>
  <c r="B2280" i="1"/>
  <c r="B2283" i="1"/>
  <c r="A2286" i="1"/>
  <c r="B2288" i="1"/>
  <c r="B2291" i="1"/>
  <c r="A2294" i="1"/>
  <c r="B2296" i="1"/>
  <c r="B2299" i="1"/>
  <c r="A2302" i="1"/>
  <c r="B2304" i="1"/>
  <c r="B2307" i="1"/>
  <c r="A2310" i="1"/>
  <c r="B2312" i="1"/>
  <c r="B2315" i="1"/>
  <c r="A2318" i="1"/>
  <c r="B2320" i="1"/>
  <c r="B2323" i="1"/>
  <c r="A2326" i="1"/>
  <c r="B2328" i="1"/>
  <c r="B2331" i="1"/>
  <c r="A2334" i="1"/>
  <c r="B2336" i="1"/>
  <c r="B2339" i="1"/>
  <c r="A2342" i="1"/>
  <c r="B2344" i="1"/>
  <c r="B2347" i="1"/>
  <c r="A2350" i="1"/>
  <c r="B2352" i="1"/>
  <c r="B2355" i="1"/>
  <c r="A2358" i="1"/>
  <c r="B2360" i="1"/>
  <c r="B2363" i="1"/>
  <c r="A2366" i="1"/>
  <c r="B2368" i="1"/>
  <c r="B2371" i="1"/>
  <c r="A2374" i="1"/>
  <c r="B2376" i="1"/>
  <c r="B2379" i="1"/>
  <c r="A2382" i="1"/>
  <c r="B2384" i="1"/>
  <c r="B2387" i="1"/>
  <c r="A2390" i="1"/>
  <c r="B2392" i="1"/>
  <c r="B2395" i="1"/>
  <c r="A2398" i="1"/>
  <c r="B2400" i="1"/>
  <c r="B2403" i="1"/>
  <c r="A2406" i="1"/>
  <c r="B2408" i="1"/>
  <c r="B2411" i="1"/>
  <c r="A2414" i="1"/>
  <c r="B2416" i="1"/>
  <c r="B2419" i="1"/>
  <c r="A2422" i="1"/>
  <c r="B2424" i="1"/>
  <c r="B2427" i="1"/>
  <c r="A2430" i="1"/>
  <c r="B2432" i="1"/>
  <c r="B2435" i="1"/>
  <c r="A2438" i="1"/>
  <c r="B2440" i="1"/>
  <c r="B2443" i="1"/>
  <c r="A33" i="1"/>
  <c r="B100" i="1"/>
  <c r="A167" i="1"/>
  <c r="A219" i="1"/>
  <c r="A270" i="1"/>
  <c r="A320" i="1"/>
  <c r="A371" i="1"/>
  <c r="A412" i="1"/>
  <c r="A449" i="1"/>
  <c r="A488" i="1"/>
  <c r="A526" i="1"/>
  <c r="A552" i="1"/>
  <c r="A577" i="1"/>
  <c r="B602" i="1"/>
  <c r="A627" i="1"/>
  <c r="A654" i="1"/>
  <c r="B678" i="1"/>
  <c r="A704" i="1"/>
  <c r="A729" i="1"/>
  <c r="B754" i="1"/>
  <c r="A779" i="1"/>
  <c r="A805" i="1"/>
  <c r="A825" i="1"/>
  <c r="B843" i="1"/>
  <c r="B863" i="1"/>
  <c r="B882" i="1"/>
  <c r="A901" i="1"/>
  <c r="B920" i="1"/>
  <c r="A939" i="1"/>
  <c r="B957" i="1"/>
  <c r="A977" i="1"/>
  <c r="B995" i="1"/>
  <c r="B1014" i="1"/>
  <c r="B1034" i="1"/>
  <c r="A1053" i="1"/>
  <c r="B1071" i="1"/>
  <c r="A1091" i="1"/>
  <c r="B1109" i="1"/>
  <c r="B1128" i="1"/>
  <c r="B1142" i="1"/>
  <c r="A1157" i="1"/>
  <c r="A1171" i="1"/>
  <c r="A1185" i="1"/>
  <c r="B1194" i="1"/>
  <c r="B1203" i="1"/>
  <c r="B1213" i="1"/>
  <c r="B1222" i="1"/>
  <c r="B1232" i="1"/>
  <c r="B1242" i="1"/>
  <c r="A1251" i="1"/>
  <c r="A1261" i="1"/>
  <c r="B1270" i="1"/>
  <c r="B1279" i="1"/>
  <c r="A1289" i="1"/>
  <c r="A1299" i="1"/>
  <c r="B1307" i="1"/>
  <c r="B1317" i="1"/>
  <c r="B1327" i="1"/>
  <c r="B1336" i="1"/>
  <c r="B1346" i="1"/>
  <c r="B1355" i="1"/>
  <c r="A1365" i="1"/>
  <c r="B1374" i="1"/>
  <c r="B1384" i="1"/>
  <c r="A1393" i="1"/>
  <c r="A1403" i="1"/>
  <c r="A1413" i="1"/>
  <c r="B1421" i="1"/>
  <c r="B1431" i="1"/>
  <c r="A1441" i="1"/>
  <c r="B1450" i="1"/>
  <c r="B1459" i="1"/>
  <c r="B1469" i="1"/>
  <c r="B1478" i="1"/>
  <c r="B1488" i="1"/>
  <c r="B1498" i="1"/>
  <c r="A1507" i="1"/>
  <c r="A1517" i="1"/>
  <c r="B1526" i="1"/>
  <c r="B1535" i="1"/>
  <c r="A1545" i="1"/>
  <c r="A1555" i="1"/>
  <c r="B1563" i="1"/>
  <c r="B1573" i="1"/>
  <c r="B1583" i="1"/>
  <c r="B1592" i="1"/>
  <c r="B1602" i="1"/>
  <c r="B1611" i="1"/>
  <c r="B1619" i="1"/>
  <c r="A1627" i="1"/>
  <c r="B1634" i="1"/>
  <c r="A1641" i="1"/>
  <c r="B1648" i="1"/>
  <c r="B1655" i="1"/>
  <c r="B1662" i="1"/>
  <c r="A1668" i="1"/>
  <c r="B1673" i="1"/>
  <c r="B1678" i="1"/>
  <c r="A1684" i="1"/>
  <c r="B1689" i="1"/>
  <c r="B1694" i="1"/>
  <c r="A1700" i="1"/>
  <c r="B1705" i="1"/>
  <c r="B1710" i="1"/>
  <c r="A1716" i="1"/>
  <c r="B1721" i="1"/>
  <c r="B1726" i="1"/>
  <c r="A1732" i="1"/>
  <c r="B1737" i="1"/>
  <c r="B1742" i="1"/>
  <c r="A1748" i="1"/>
  <c r="B1753" i="1"/>
  <c r="B1758" i="1"/>
  <c r="A1764" i="1"/>
  <c r="B1769" i="1"/>
  <c r="B1774" i="1"/>
  <c r="A1780" i="1"/>
  <c r="B1785" i="1"/>
  <c r="B1790" i="1"/>
  <c r="A1796" i="1"/>
  <c r="B1801" i="1"/>
  <c r="B1806" i="1"/>
  <c r="A1812" i="1"/>
  <c r="B1817" i="1"/>
  <c r="B1822" i="1"/>
  <c r="A1828" i="1"/>
  <c r="B1833" i="1"/>
  <c r="B1838" i="1"/>
  <c r="A1844" i="1"/>
  <c r="B1849" i="1"/>
  <c r="B1854" i="1"/>
  <c r="A1860" i="1"/>
  <c r="B1865" i="1"/>
  <c r="B1870" i="1"/>
  <c r="A1876" i="1"/>
  <c r="B1881" i="1"/>
  <c r="B1886" i="1"/>
  <c r="A1892" i="1"/>
  <c r="B1897" i="1"/>
  <c r="B1902" i="1"/>
  <c r="A1908" i="1"/>
  <c r="B1913" i="1"/>
  <c r="B1918" i="1"/>
  <c r="A1924" i="1"/>
  <c r="B1929" i="1"/>
  <c r="B1934" i="1"/>
  <c r="A1940" i="1"/>
  <c r="B1945" i="1"/>
  <c r="B1950" i="1"/>
  <c r="A1956" i="1"/>
  <c r="B1961" i="1"/>
  <c r="B1966" i="1"/>
  <c r="A1972" i="1"/>
  <c r="B1977" i="1"/>
  <c r="B1982" i="1"/>
  <c r="A1988" i="1"/>
  <c r="B1993" i="1"/>
  <c r="B1998" i="1"/>
  <c r="A2004" i="1"/>
  <c r="B2009" i="1"/>
  <c r="B2014" i="1"/>
  <c r="A2020" i="1"/>
  <c r="B2025" i="1"/>
  <c r="B2030" i="1"/>
  <c r="A2036" i="1"/>
  <c r="B2041" i="1"/>
  <c r="B2046" i="1"/>
  <c r="A2052" i="1"/>
  <c r="B2057" i="1"/>
  <c r="B2062" i="1"/>
  <c r="A2068" i="1"/>
  <c r="B2071" i="1"/>
  <c r="B2074" i="1"/>
  <c r="B2078" i="1"/>
  <c r="A2082" i="1"/>
  <c r="B2085" i="1"/>
  <c r="B2089" i="1"/>
  <c r="B2092" i="1"/>
  <c r="A2096" i="1"/>
  <c r="A2100" i="1"/>
  <c r="B2103" i="1"/>
  <c r="B2106" i="1"/>
  <c r="B2110" i="1"/>
  <c r="A2114" i="1"/>
  <c r="B2117" i="1"/>
  <c r="B2121" i="1"/>
  <c r="B2124" i="1"/>
  <c r="A2128" i="1"/>
  <c r="A2132" i="1"/>
  <c r="B2135" i="1"/>
  <c r="B2138" i="1"/>
  <c r="B2142" i="1"/>
  <c r="A2146" i="1"/>
  <c r="B2149" i="1"/>
  <c r="B2153" i="1"/>
  <c r="B2156" i="1"/>
  <c r="A2160" i="1"/>
  <c r="A2164" i="1"/>
  <c r="B2167" i="1"/>
  <c r="B2170" i="1"/>
  <c r="B2174" i="1"/>
  <c r="A2178" i="1"/>
  <c r="B2181" i="1"/>
  <c r="B2185" i="1"/>
  <c r="B2188" i="1"/>
  <c r="A2192" i="1"/>
  <c r="A2196" i="1"/>
  <c r="B2199" i="1"/>
  <c r="B2202" i="1"/>
  <c r="B2206" i="1"/>
  <c r="A2210" i="1"/>
  <c r="B2213" i="1"/>
  <c r="B2217" i="1"/>
  <c r="B2220" i="1"/>
  <c r="A2224" i="1"/>
  <c r="A2228" i="1"/>
  <c r="B2231" i="1"/>
  <c r="B2234" i="1"/>
  <c r="B2238" i="1"/>
  <c r="A2242" i="1"/>
  <c r="B2245" i="1"/>
  <c r="B2249" i="1"/>
  <c r="B2252" i="1"/>
  <c r="A2256" i="1"/>
  <c r="A2260" i="1"/>
  <c r="B2263" i="1"/>
  <c r="B2266" i="1"/>
  <c r="B2270" i="1"/>
  <c r="A2274" i="1"/>
  <c r="B2277" i="1"/>
  <c r="B2281" i="1"/>
  <c r="B2284" i="1"/>
  <c r="A2288" i="1"/>
  <c r="A2292" i="1"/>
  <c r="B2295" i="1"/>
  <c r="B2298" i="1"/>
  <c r="B2302" i="1"/>
  <c r="A2306" i="1"/>
  <c r="B2309" i="1"/>
  <c r="B2313" i="1"/>
  <c r="B2316" i="1"/>
  <c r="A2320" i="1"/>
  <c r="A2324" i="1"/>
  <c r="B2327" i="1"/>
  <c r="B2330" i="1"/>
  <c r="B2334" i="1"/>
  <c r="A2338" i="1"/>
  <c r="B2341" i="1"/>
  <c r="B2345" i="1"/>
  <c r="B2348" i="1"/>
  <c r="A2352" i="1"/>
  <c r="A2356" i="1"/>
  <c r="B2359" i="1"/>
  <c r="B2362" i="1"/>
  <c r="B2366" i="1"/>
  <c r="A2370" i="1"/>
  <c r="B2373" i="1"/>
  <c r="B2377" i="1"/>
  <c r="B2380" i="1"/>
  <c r="A2384" i="1"/>
  <c r="A2388" i="1"/>
  <c r="B2391" i="1"/>
  <c r="B2394" i="1"/>
  <c r="B2398" i="1"/>
  <c r="A2402" i="1"/>
  <c r="B2405" i="1"/>
  <c r="B2409" i="1"/>
  <c r="B2412" i="1"/>
  <c r="A2416" i="1"/>
  <c r="A2420" i="1"/>
  <c r="B2423" i="1"/>
  <c r="B2426" i="1"/>
  <c r="B2430" i="1"/>
  <c r="A2434" i="1"/>
  <c r="B2437" i="1"/>
  <c r="B2441" i="1"/>
  <c r="B2444" i="1"/>
  <c r="B2447" i="1"/>
  <c r="A2450" i="1"/>
  <c r="B2452" i="1"/>
  <c r="B2455" i="1"/>
  <c r="A2458" i="1"/>
  <c r="B2460" i="1"/>
  <c r="B2463" i="1"/>
  <c r="A2466" i="1"/>
  <c r="B2468" i="1"/>
  <c r="B2471" i="1"/>
  <c r="A2474" i="1"/>
  <c r="B2476" i="1"/>
  <c r="B2479" i="1"/>
  <c r="A2482" i="1"/>
  <c r="B2484" i="1"/>
  <c r="B2487" i="1"/>
  <c r="A2490" i="1"/>
  <c r="B2492" i="1"/>
  <c r="B2495" i="1"/>
  <c r="A2498" i="1"/>
  <c r="B2500" i="1"/>
  <c r="B2503" i="1"/>
  <c r="A2506" i="1"/>
  <c r="B2508" i="1"/>
  <c r="B2511" i="1"/>
  <c r="A2514" i="1"/>
  <c r="B2516" i="1"/>
  <c r="B2519" i="1"/>
  <c r="A2522" i="1"/>
  <c r="B2524" i="1"/>
  <c r="B2527" i="1"/>
  <c r="A2530" i="1"/>
  <c r="B2532" i="1"/>
  <c r="B2535" i="1"/>
  <c r="A2538" i="1"/>
  <c r="B2540" i="1"/>
  <c r="B2543" i="1"/>
  <c r="A2546" i="1"/>
  <c r="B2548" i="1"/>
  <c r="B2551" i="1"/>
  <c r="A2554" i="1"/>
  <c r="B2556" i="1"/>
  <c r="B2559" i="1"/>
  <c r="A2562" i="1"/>
  <c r="B2564" i="1"/>
  <c r="B2567" i="1"/>
  <c r="A2570" i="1"/>
  <c r="B2572" i="1"/>
  <c r="B2575" i="1"/>
  <c r="A2578" i="1"/>
  <c r="B2580" i="1"/>
  <c r="B2583" i="1"/>
  <c r="A2586" i="1"/>
  <c r="B2588" i="1"/>
  <c r="B2591" i="1"/>
  <c r="A2594" i="1"/>
  <c r="B2596" i="1"/>
  <c r="B2599" i="1"/>
  <c r="A2602" i="1"/>
  <c r="B2604" i="1"/>
  <c r="B2607" i="1"/>
  <c r="A2610" i="1"/>
  <c r="B2612" i="1"/>
  <c r="B2615" i="1"/>
  <c r="A2618" i="1"/>
  <c r="B2620" i="1"/>
  <c r="B2623" i="1"/>
  <c r="A2626" i="1"/>
  <c r="B2628" i="1"/>
  <c r="B2631" i="1"/>
  <c r="A2634" i="1"/>
  <c r="B2636" i="1"/>
  <c r="B2639" i="1"/>
  <c r="A2642" i="1"/>
  <c r="B2644" i="1"/>
  <c r="B2647" i="1"/>
  <c r="A2650" i="1"/>
  <c r="B2652" i="1"/>
  <c r="B2655" i="1"/>
  <c r="A2658" i="1"/>
  <c r="B2660" i="1"/>
  <c r="B2663" i="1"/>
  <c r="A2666" i="1"/>
  <c r="B2668" i="1"/>
  <c r="B2671" i="1"/>
  <c r="A2674" i="1"/>
  <c r="B2676" i="1"/>
  <c r="B2679" i="1"/>
  <c r="A2682" i="1"/>
  <c r="B2684" i="1"/>
  <c r="B2687" i="1"/>
  <c r="A2690" i="1"/>
  <c r="B2692" i="1"/>
  <c r="B2695" i="1"/>
  <c r="A2698" i="1"/>
  <c r="B2700" i="1"/>
  <c r="B2703" i="1"/>
  <c r="A2706" i="1"/>
  <c r="B2708" i="1"/>
  <c r="B2711" i="1"/>
  <c r="A2714" i="1"/>
  <c r="B2716" i="1"/>
  <c r="B2719" i="1"/>
  <c r="A2722" i="1"/>
  <c r="B2724" i="1"/>
  <c r="B2727" i="1"/>
  <c r="A2730" i="1"/>
  <c r="B2732" i="1"/>
  <c r="B2735" i="1"/>
  <c r="A2738" i="1"/>
  <c r="B2740" i="1"/>
  <c r="B2743" i="1"/>
  <c r="A2746" i="1"/>
  <c r="B2748" i="1"/>
  <c r="B2751" i="1"/>
  <c r="A2754" i="1"/>
  <c r="B2756" i="1"/>
  <c r="B2759" i="1"/>
  <c r="A2762" i="1"/>
  <c r="B2764" i="1"/>
  <c r="B2767" i="1"/>
  <c r="A2770" i="1"/>
  <c r="B2772" i="1"/>
  <c r="B2775" i="1"/>
  <c r="A2778" i="1"/>
  <c r="B2780" i="1"/>
  <c r="B2783" i="1"/>
  <c r="A2786" i="1"/>
  <c r="B2788" i="1"/>
  <c r="B2791" i="1"/>
  <c r="A2794" i="1"/>
  <c r="B2796" i="1"/>
  <c r="B2799" i="1"/>
  <c r="A2802" i="1"/>
  <c r="B2804" i="1"/>
  <c r="B2807" i="1"/>
  <c r="A2810" i="1"/>
  <c r="B2812" i="1"/>
  <c r="B2815" i="1"/>
  <c r="A2818" i="1"/>
  <c r="B2820" i="1"/>
  <c r="B2823" i="1"/>
  <c r="A2826" i="1"/>
  <c r="B2828" i="1"/>
  <c r="B2831" i="1"/>
  <c r="A2834" i="1"/>
  <c r="B2836" i="1"/>
  <c r="B2839" i="1"/>
  <c r="A2842" i="1"/>
  <c r="B2844" i="1"/>
  <c r="B2847" i="1"/>
  <c r="A2850" i="1"/>
  <c r="B2852" i="1"/>
  <c r="B2855" i="1"/>
  <c r="A2858" i="1"/>
  <c r="B2860" i="1"/>
  <c r="B2863" i="1"/>
  <c r="A2866" i="1"/>
  <c r="B2868" i="1"/>
  <c r="B2871" i="1"/>
  <c r="A2874" i="1"/>
  <c r="B2876" i="1"/>
  <c r="B2879" i="1"/>
  <c r="A2882" i="1"/>
  <c r="B2884" i="1"/>
  <c r="B2887" i="1"/>
  <c r="A2890" i="1"/>
  <c r="B2892" i="1"/>
  <c r="B2895" i="1"/>
  <c r="A2898" i="1"/>
  <c r="B2900" i="1"/>
  <c r="B2903" i="1"/>
  <c r="A2906" i="1"/>
  <c r="B2908" i="1"/>
  <c r="B2911" i="1"/>
  <c r="A2914" i="1"/>
  <c r="B2916" i="1"/>
  <c r="B2919" i="1"/>
  <c r="A2922" i="1"/>
  <c r="B2924" i="1"/>
  <c r="B2927" i="1"/>
  <c r="A2930" i="1"/>
  <c r="B2932" i="1"/>
  <c r="B2935" i="1"/>
  <c r="A2938" i="1"/>
  <c r="B2940" i="1"/>
  <c r="B2943" i="1"/>
  <c r="A2946" i="1"/>
  <c r="B2948" i="1"/>
  <c r="B2951" i="1"/>
  <c r="A2954" i="1"/>
  <c r="B2956" i="1"/>
  <c r="B2959" i="1"/>
  <c r="A2962" i="1"/>
  <c r="B2964" i="1"/>
  <c r="B2967" i="1"/>
  <c r="A2970" i="1"/>
  <c r="B2972" i="1"/>
  <c r="B2975" i="1"/>
  <c r="A2978" i="1"/>
  <c r="B2980" i="1"/>
  <c r="B2983" i="1"/>
  <c r="A2986" i="1"/>
  <c r="B2988" i="1"/>
  <c r="B2991" i="1"/>
  <c r="A2994" i="1"/>
  <c r="B2996" i="1"/>
  <c r="B2999" i="1"/>
  <c r="A3002" i="1"/>
  <c r="B3004" i="1"/>
  <c r="B3007" i="1"/>
  <c r="A3010" i="1"/>
  <c r="B3012" i="1"/>
  <c r="B3015" i="1"/>
  <c r="A3018" i="1"/>
  <c r="B3020" i="1"/>
  <c r="B3023" i="1"/>
  <c r="A3026" i="1"/>
  <c r="B3028" i="1"/>
  <c r="B3031" i="1"/>
  <c r="A3034" i="1"/>
  <c r="B3036" i="1"/>
  <c r="B3039" i="1"/>
  <c r="A3042" i="1"/>
  <c r="B3044" i="1"/>
  <c r="B3047" i="1"/>
  <c r="A3050" i="1"/>
  <c r="B3052" i="1"/>
  <c r="B3055" i="1"/>
  <c r="A3058" i="1"/>
  <c r="B3060" i="1"/>
  <c r="B3063" i="1"/>
  <c r="A3066" i="1"/>
  <c r="B3068" i="1"/>
  <c r="B3071" i="1"/>
  <c r="A3074" i="1"/>
  <c r="B3076" i="1"/>
  <c r="B3079" i="1"/>
  <c r="A3082" i="1"/>
  <c r="B3084" i="1"/>
  <c r="B3087" i="1"/>
  <c r="A3090" i="1"/>
  <c r="B3092" i="1"/>
  <c r="B3095" i="1"/>
  <c r="A3098" i="1"/>
  <c r="B3100" i="1"/>
  <c r="B3103" i="1"/>
  <c r="A3106" i="1"/>
  <c r="B3108" i="1"/>
  <c r="B3111" i="1"/>
  <c r="A3114" i="1"/>
  <c r="B3116" i="1"/>
  <c r="B3119" i="1"/>
  <c r="A3122" i="1"/>
  <c r="B3124" i="1"/>
  <c r="B3127" i="1"/>
  <c r="A3130" i="1"/>
  <c r="B3132" i="1"/>
  <c r="B3135" i="1"/>
  <c r="A3138" i="1"/>
  <c r="B3140" i="1"/>
  <c r="B3143" i="1"/>
  <c r="A3146" i="1"/>
  <c r="B3148" i="1"/>
  <c r="B3151" i="1"/>
  <c r="A3154" i="1"/>
  <c r="B3156" i="1"/>
  <c r="B3159" i="1"/>
  <c r="A3162" i="1"/>
  <c r="B3164" i="1"/>
  <c r="B3167" i="1"/>
  <c r="A3170" i="1"/>
  <c r="B3172" i="1"/>
  <c r="B3175" i="1"/>
  <c r="A3178" i="1"/>
  <c r="B3180" i="1"/>
  <c r="B3183" i="1"/>
  <c r="A3186" i="1"/>
  <c r="B3188" i="1"/>
  <c r="B3191" i="1"/>
  <c r="A3194" i="1"/>
  <c r="B3196" i="1"/>
  <c r="B3199" i="1"/>
  <c r="A3202" i="1"/>
  <c r="B3204" i="1"/>
  <c r="B3207" i="1"/>
  <c r="A3210" i="1"/>
  <c r="B3212" i="1"/>
  <c r="B3215" i="1"/>
  <c r="A3218" i="1"/>
  <c r="B3220" i="1"/>
  <c r="B3223" i="1"/>
  <c r="A3226" i="1"/>
  <c r="B3228" i="1"/>
  <c r="B3231" i="1"/>
  <c r="A3234" i="1"/>
  <c r="B3236" i="1"/>
  <c r="B3239" i="1"/>
  <c r="A3242" i="1"/>
  <c r="B3244" i="1"/>
  <c r="B3247" i="1"/>
  <c r="A3250" i="1"/>
  <c r="B3252" i="1"/>
  <c r="B3255" i="1"/>
  <c r="A3258" i="1"/>
  <c r="B3260" i="1"/>
  <c r="B3263" i="1"/>
  <c r="A3266" i="1"/>
  <c r="B3268" i="1"/>
  <c r="B3271" i="1"/>
  <c r="A3274" i="1"/>
  <c r="B3276" i="1"/>
  <c r="B3279" i="1"/>
  <c r="A3282" i="1"/>
  <c r="B3284" i="1"/>
  <c r="B3287" i="1"/>
  <c r="A3290" i="1"/>
  <c r="B3292" i="1"/>
  <c r="B3295" i="1"/>
  <c r="A3298" i="1"/>
  <c r="B3300" i="1"/>
  <c r="B3303" i="1"/>
  <c r="A3306" i="1"/>
  <c r="B3308" i="1"/>
  <c r="B3311" i="1"/>
  <c r="A3314" i="1"/>
  <c r="B3316" i="1"/>
  <c r="B3319" i="1"/>
  <c r="A3322" i="1"/>
  <c r="B3324" i="1"/>
  <c r="B3327" i="1"/>
  <c r="A3330" i="1"/>
  <c r="B3332" i="1"/>
  <c r="B3335" i="1"/>
  <c r="A3338" i="1"/>
  <c r="B3340" i="1"/>
  <c r="B3343" i="1"/>
  <c r="A3346" i="1"/>
  <c r="B3348" i="1"/>
  <c r="B3351" i="1"/>
  <c r="A3354" i="1"/>
  <c r="B3356" i="1"/>
  <c r="B3359" i="1"/>
  <c r="A3362" i="1"/>
  <c r="B3364" i="1"/>
  <c r="B3367" i="1"/>
  <c r="A3370" i="1"/>
  <c r="A3372" i="1"/>
  <c r="A3374" i="1"/>
  <c r="A3376" i="1"/>
  <c r="A3378" i="1"/>
  <c r="A3380" i="1"/>
  <c r="A3382" i="1"/>
  <c r="A3384" i="1"/>
  <c r="A3386" i="1"/>
  <c r="A3388" i="1"/>
  <c r="A3390" i="1"/>
  <c r="A3392" i="1"/>
  <c r="A3394" i="1"/>
  <c r="A3396" i="1"/>
  <c r="A3398" i="1"/>
  <c r="A3400" i="1"/>
  <c r="A3402" i="1"/>
  <c r="A3404" i="1"/>
  <c r="A3406" i="1"/>
  <c r="A3408" i="1"/>
  <c r="A3410" i="1"/>
  <c r="A3412" i="1"/>
  <c r="A3414" i="1"/>
  <c r="A3416" i="1"/>
  <c r="A3418" i="1"/>
  <c r="A3420" i="1"/>
  <c r="A3422" i="1"/>
  <c r="A3424" i="1"/>
  <c r="A3426" i="1"/>
  <c r="A3428" i="1"/>
  <c r="A3430" i="1"/>
  <c r="A3432" i="1"/>
  <c r="A3434" i="1"/>
  <c r="A3436" i="1"/>
  <c r="A3438" i="1"/>
  <c r="A3440" i="1"/>
  <c r="A3442" i="1"/>
  <c r="A3444" i="1"/>
  <c r="A3446" i="1"/>
  <c r="A3448" i="1"/>
  <c r="A3450" i="1"/>
  <c r="A3452" i="1"/>
  <c r="A3454" i="1"/>
  <c r="A3456" i="1"/>
  <c r="A3458" i="1"/>
  <c r="A3460" i="1"/>
  <c r="A3462" i="1"/>
  <c r="A3464" i="1"/>
  <c r="A3466" i="1"/>
  <c r="A3468" i="1"/>
  <c r="A3470" i="1"/>
  <c r="A3472" i="1"/>
  <c r="A3474" i="1"/>
  <c r="A3476" i="1"/>
  <c r="A3478" i="1"/>
  <c r="A3480" i="1"/>
  <c r="A3482" i="1"/>
  <c r="A3484" i="1"/>
  <c r="A3486" i="1"/>
  <c r="B33" i="1"/>
  <c r="B101" i="1"/>
  <c r="A171" i="1"/>
  <c r="A220" i="1"/>
  <c r="A271" i="1"/>
  <c r="B321" i="1"/>
  <c r="B371" i="1"/>
  <c r="A413" i="1"/>
  <c r="A451" i="1"/>
  <c r="B488" i="1"/>
  <c r="B526" i="1"/>
  <c r="B554" i="1"/>
  <c r="A579" i="1"/>
  <c r="A604" i="1"/>
  <c r="A630" i="1"/>
  <c r="B654" i="1"/>
  <c r="A680" i="1"/>
  <c r="A705" i="1"/>
  <c r="B730" i="1"/>
  <c r="A755" i="1"/>
  <c r="A782" i="1"/>
  <c r="B806" i="1"/>
  <c r="B826" i="1"/>
  <c r="B845" i="1"/>
  <c r="B864" i="1"/>
  <c r="A883" i="1"/>
  <c r="B902" i="1"/>
  <c r="A921" i="1"/>
  <c r="B939" i="1"/>
  <c r="B959" i="1"/>
  <c r="B978" i="1"/>
  <c r="A997" i="1"/>
  <c r="B1016" i="1"/>
  <c r="A1035" i="1"/>
  <c r="B1053" i="1"/>
  <c r="A1073" i="1"/>
  <c r="B1091" i="1"/>
  <c r="B1110" i="1"/>
  <c r="A1129" i="1"/>
  <c r="B1143" i="1"/>
  <c r="B1157" i="1"/>
  <c r="B1171" i="1"/>
  <c r="B1186" i="1"/>
  <c r="B1195" i="1"/>
  <c r="A1205" i="1"/>
  <c r="B1214" i="1"/>
  <c r="B1224" i="1"/>
  <c r="A1233" i="1"/>
  <c r="A1243" i="1"/>
  <c r="A1253" i="1"/>
  <c r="B1261" i="1"/>
  <c r="B1271" i="1"/>
  <c r="A1281" i="1"/>
  <c r="B1290" i="1"/>
  <c r="B1299" i="1"/>
  <c r="B1309" i="1"/>
  <c r="B1318" i="1"/>
  <c r="B1328" i="1"/>
  <c r="B1338" i="1"/>
  <c r="A1347" i="1"/>
  <c r="A1357" i="1"/>
  <c r="B1366" i="1"/>
  <c r="B1375" i="1"/>
  <c r="A1385" i="1"/>
  <c r="A1395" i="1"/>
  <c r="B1403" i="1"/>
  <c r="B1413" i="1"/>
  <c r="B1423" i="1"/>
  <c r="B1432" i="1"/>
  <c r="B1442" i="1"/>
  <c r="B1451" i="1"/>
  <c r="A1461" i="1"/>
  <c r="B1470" i="1"/>
  <c r="B1480" i="1"/>
  <c r="A1489" i="1"/>
  <c r="A1499" i="1"/>
  <c r="A1509" i="1"/>
  <c r="B1517" i="1"/>
  <c r="B1527" i="1"/>
  <c r="A1537" i="1"/>
  <c r="B1546" i="1"/>
  <c r="B1555" i="1"/>
  <c r="B1565" i="1"/>
  <c r="B1574" i="1"/>
  <c r="B1584" i="1"/>
  <c r="B1594" i="1"/>
  <c r="A1603" i="1"/>
  <c r="A1613" i="1"/>
  <c r="A1621" i="1"/>
  <c r="B1627" i="1"/>
  <c r="A1635" i="1"/>
  <c r="B1642" i="1"/>
  <c r="A1649" i="1"/>
  <c r="B1656" i="1"/>
  <c r="B1663" i="1"/>
  <c r="B1668" i="1"/>
  <c r="A1674" i="1"/>
  <c r="B1679" i="1"/>
  <c r="B1684" i="1"/>
  <c r="A1690" i="1"/>
  <c r="B1695" i="1"/>
  <c r="B1700" i="1"/>
  <c r="A1706" i="1"/>
  <c r="B1711" i="1"/>
  <c r="B1716" i="1"/>
  <c r="A1722" i="1"/>
  <c r="B1727" i="1"/>
  <c r="B1732" i="1"/>
  <c r="A1738" i="1"/>
  <c r="B1743" i="1"/>
  <c r="B1748" i="1"/>
  <c r="A1754" i="1"/>
  <c r="B1759" i="1"/>
  <c r="B1764" i="1"/>
  <c r="A1770" i="1"/>
  <c r="B1775" i="1"/>
  <c r="B1780" i="1"/>
  <c r="A1786" i="1"/>
  <c r="B1791" i="1"/>
  <c r="B1796" i="1"/>
  <c r="A1802" i="1"/>
  <c r="B1807" i="1"/>
  <c r="B1812" i="1"/>
  <c r="A1818" i="1"/>
  <c r="B1823" i="1"/>
  <c r="B1828" i="1"/>
  <c r="A1834" i="1"/>
  <c r="B1839" i="1"/>
  <c r="B1844" i="1"/>
  <c r="A1850" i="1"/>
  <c r="B1855" i="1"/>
  <c r="B1860" i="1"/>
  <c r="A1866" i="1"/>
  <c r="B1871" i="1"/>
  <c r="B1876" i="1"/>
  <c r="A1882" i="1"/>
  <c r="B1887" i="1"/>
  <c r="B1892" i="1"/>
  <c r="A1898" i="1"/>
  <c r="B1903" i="1"/>
  <c r="B1908" i="1"/>
  <c r="A1914" i="1"/>
  <c r="B1919" i="1"/>
  <c r="B1924" i="1"/>
  <c r="A1930" i="1"/>
  <c r="B1935" i="1"/>
  <c r="B1940" i="1"/>
  <c r="A1946" i="1"/>
  <c r="B1951" i="1"/>
  <c r="B1956" i="1"/>
  <c r="A1962" i="1"/>
  <c r="B1967" i="1"/>
  <c r="B1972" i="1"/>
  <c r="A1978" i="1"/>
  <c r="B1983" i="1"/>
  <c r="B1988" i="1"/>
  <c r="A1994" i="1"/>
  <c r="B1999" i="1"/>
  <c r="B2004" i="1"/>
  <c r="A2010" i="1"/>
  <c r="B2015" i="1"/>
  <c r="B2020" i="1"/>
  <c r="A2026" i="1"/>
  <c r="B2031" i="1"/>
  <c r="B2036" i="1"/>
  <c r="A2042" i="1"/>
  <c r="B2047" i="1"/>
  <c r="B2052" i="1"/>
  <c r="A2058" i="1"/>
  <c r="B2063" i="1"/>
  <c r="B2068" i="1"/>
  <c r="A2072" i="1"/>
  <c r="A2076" i="1"/>
  <c r="B2079" i="1"/>
  <c r="B2082" i="1"/>
  <c r="B2086" i="1"/>
  <c r="A2090" i="1"/>
  <c r="B2093" i="1"/>
  <c r="B2097" i="1"/>
  <c r="B2100" i="1"/>
  <c r="A2104" i="1"/>
  <c r="A2108" i="1"/>
  <c r="B2111" i="1"/>
  <c r="B2114" i="1"/>
  <c r="B2118" i="1"/>
  <c r="A2122" i="1"/>
  <c r="B2125" i="1"/>
  <c r="B2129" i="1"/>
  <c r="B2132" i="1"/>
  <c r="A2136" i="1"/>
  <c r="A2140" i="1"/>
  <c r="B2143" i="1"/>
  <c r="B2146" i="1"/>
  <c r="B2150" i="1"/>
  <c r="A2154" i="1"/>
  <c r="B2157" i="1"/>
  <c r="B2161" i="1"/>
  <c r="B2164" i="1"/>
  <c r="A2168" i="1"/>
  <c r="A2172" i="1"/>
  <c r="B2175" i="1"/>
  <c r="B2178" i="1"/>
  <c r="B2182" i="1"/>
  <c r="A2186" i="1"/>
  <c r="B2189" i="1"/>
  <c r="B2193" i="1"/>
  <c r="B2196" i="1"/>
  <c r="A2200" i="1"/>
  <c r="A2204" i="1"/>
  <c r="B2207" i="1"/>
  <c r="B2210" i="1"/>
  <c r="B2214" i="1"/>
  <c r="A2218" i="1"/>
  <c r="B2221" i="1"/>
  <c r="B2225" i="1"/>
  <c r="B2228" i="1"/>
  <c r="A2232" i="1"/>
  <c r="A2236" i="1"/>
  <c r="B2239" i="1"/>
  <c r="B2242" i="1"/>
  <c r="B2246" i="1"/>
  <c r="A2250" i="1"/>
  <c r="B2253" i="1"/>
  <c r="B2257" i="1"/>
  <c r="B2260" i="1"/>
  <c r="A2264" i="1"/>
  <c r="A2268" i="1"/>
  <c r="B2271" i="1"/>
  <c r="B2274" i="1"/>
  <c r="B2278" i="1"/>
  <c r="A2282" i="1"/>
  <c r="B2285" i="1"/>
  <c r="B2289" i="1"/>
  <c r="B2292" i="1"/>
  <c r="A2296" i="1"/>
  <c r="A2300" i="1"/>
  <c r="B2303" i="1"/>
  <c r="B2306" i="1"/>
  <c r="B2310" i="1"/>
  <c r="A2314" i="1"/>
  <c r="B2317" i="1"/>
  <c r="B2321" i="1"/>
  <c r="B2324" i="1"/>
  <c r="A2328" i="1"/>
  <c r="A2332" i="1"/>
  <c r="B2335" i="1"/>
  <c r="B2338" i="1"/>
  <c r="B2342" i="1"/>
  <c r="A2346" i="1"/>
  <c r="B2349" i="1"/>
  <c r="B2353" i="1"/>
  <c r="B2356" i="1"/>
  <c r="A2360" i="1"/>
  <c r="A2364" i="1"/>
  <c r="B2367" i="1"/>
  <c r="B2370" i="1"/>
  <c r="B2374" i="1"/>
  <c r="A2378" i="1"/>
  <c r="B2381" i="1"/>
  <c r="B2385" i="1"/>
  <c r="B2388" i="1"/>
  <c r="A2392" i="1"/>
  <c r="A2396" i="1"/>
  <c r="B2399" i="1"/>
  <c r="B2402" i="1"/>
  <c r="B2406" i="1"/>
  <c r="A2410" i="1"/>
  <c r="B2413" i="1"/>
  <c r="B2417" i="1"/>
  <c r="B2420" i="1"/>
  <c r="A2424" i="1"/>
  <c r="A2428" i="1"/>
  <c r="B2431" i="1"/>
  <c r="B2434" i="1"/>
  <c r="B2438" i="1"/>
  <c r="A2442" i="1"/>
  <c r="B2445" i="1"/>
  <c r="A2448" i="1"/>
  <c r="B2450" i="1"/>
  <c r="B2453" i="1"/>
  <c r="A2456" i="1"/>
  <c r="B2458" i="1"/>
  <c r="B2461" i="1"/>
  <c r="A2464" i="1"/>
  <c r="B2466" i="1"/>
  <c r="B2469" i="1"/>
  <c r="A2472" i="1"/>
  <c r="B2474" i="1"/>
  <c r="B2477" i="1"/>
  <c r="A2480" i="1"/>
  <c r="B2482" i="1"/>
  <c r="B2485" i="1"/>
  <c r="A2488" i="1"/>
  <c r="B2490" i="1"/>
  <c r="B2493" i="1"/>
  <c r="A2496" i="1"/>
  <c r="B2498" i="1"/>
  <c r="B2501" i="1"/>
  <c r="A2504" i="1"/>
  <c r="B2506" i="1"/>
  <c r="B2509" i="1"/>
  <c r="A2512" i="1"/>
  <c r="B2514" i="1"/>
  <c r="B2517" i="1"/>
  <c r="A2520" i="1"/>
  <c r="B2522" i="1"/>
  <c r="B2525" i="1"/>
  <c r="A2528" i="1"/>
  <c r="B2530" i="1"/>
  <c r="B2533" i="1"/>
  <c r="A2536" i="1"/>
  <c r="B2538" i="1"/>
  <c r="B2541" i="1"/>
  <c r="A2544" i="1"/>
  <c r="B2546" i="1"/>
  <c r="B2549" i="1"/>
  <c r="A2552" i="1"/>
  <c r="B2554" i="1"/>
  <c r="B2557" i="1"/>
  <c r="A2560" i="1"/>
  <c r="B2562" i="1"/>
  <c r="B2565" i="1"/>
  <c r="A2568" i="1"/>
  <c r="B2570" i="1"/>
  <c r="B2573" i="1"/>
  <c r="A2576" i="1"/>
  <c r="B2578" i="1"/>
  <c r="B2581" i="1"/>
  <c r="A2584" i="1"/>
  <c r="B2586" i="1"/>
  <c r="B2589" i="1"/>
  <c r="A2592" i="1"/>
  <c r="B2594" i="1"/>
  <c r="B2597" i="1"/>
  <c r="A2600" i="1"/>
  <c r="B2602" i="1"/>
  <c r="B2605" i="1"/>
  <c r="A2608" i="1"/>
  <c r="B2610" i="1"/>
  <c r="B2613" i="1"/>
  <c r="A2616" i="1"/>
  <c r="B2618" i="1"/>
  <c r="B2621" i="1"/>
  <c r="A2624" i="1"/>
  <c r="B2626" i="1"/>
  <c r="B2629" i="1"/>
  <c r="A2632" i="1"/>
  <c r="B2634" i="1"/>
  <c r="B2637" i="1"/>
  <c r="A2640" i="1"/>
  <c r="B2642" i="1"/>
  <c r="B2645" i="1"/>
  <c r="A2648" i="1"/>
  <c r="B2650" i="1"/>
  <c r="B2653" i="1"/>
  <c r="A2656" i="1"/>
  <c r="B2658" i="1"/>
  <c r="B2661" i="1"/>
  <c r="A2664" i="1"/>
  <c r="B2666" i="1"/>
  <c r="B2669" i="1"/>
  <c r="A2672" i="1"/>
  <c r="B2674" i="1"/>
  <c r="B2677" i="1"/>
  <c r="A2680" i="1"/>
  <c r="B2682" i="1"/>
  <c r="B2685" i="1"/>
  <c r="A2688" i="1"/>
  <c r="B2690" i="1"/>
  <c r="B2693" i="1"/>
  <c r="A2696" i="1"/>
  <c r="B2698" i="1"/>
  <c r="B2701" i="1"/>
  <c r="A2704" i="1"/>
  <c r="B2706" i="1"/>
  <c r="B2709" i="1"/>
  <c r="A2712" i="1"/>
  <c r="B2714" i="1"/>
  <c r="B2717" i="1"/>
  <c r="A2720" i="1"/>
  <c r="B2722" i="1"/>
  <c r="B2725" i="1"/>
  <c r="A2728" i="1"/>
  <c r="B2730" i="1"/>
  <c r="B2733" i="1"/>
  <c r="A2736" i="1"/>
  <c r="B2738" i="1"/>
  <c r="B2741" i="1"/>
  <c r="A2744" i="1"/>
  <c r="B2746" i="1"/>
  <c r="B2749" i="1"/>
  <c r="A2752" i="1"/>
  <c r="B2754" i="1"/>
  <c r="B2757" i="1"/>
  <c r="A2760" i="1"/>
  <c r="B2762" i="1"/>
  <c r="B2765" i="1"/>
  <c r="A2768" i="1"/>
  <c r="B2770" i="1"/>
  <c r="B2773" i="1"/>
  <c r="A2776" i="1"/>
  <c r="B2778" i="1"/>
  <c r="B2781" i="1"/>
  <c r="A2784" i="1"/>
  <c r="B2786" i="1"/>
  <c r="B2789" i="1"/>
  <c r="A2792" i="1"/>
  <c r="B2794" i="1"/>
  <c r="B2797" i="1"/>
  <c r="A2800" i="1"/>
  <c r="B2802" i="1"/>
  <c r="B2805" i="1"/>
  <c r="A2808" i="1"/>
  <c r="B2810" i="1"/>
  <c r="B2813" i="1"/>
  <c r="A2816" i="1"/>
  <c r="B2818" i="1"/>
  <c r="B2821" i="1"/>
  <c r="A2824" i="1"/>
  <c r="B2826" i="1"/>
  <c r="B2829" i="1"/>
  <c r="A2832" i="1"/>
  <c r="B2834" i="1"/>
  <c r="B2837" i="1"/>
  <c r="A2840" i="1"/>
  <c r="B2842" i="1"/>
  <c r="B2845" i="1"/>
  <c r="A2848" i="1"/>
  <c r="B2850" i="1"/>
  <c r="B2853" i="1"/>
  <c r="A2856" i="1"/>
  <c r="B2858" i="1"/>
  <c r="B2861" i="1"/>
  <c r="A2864" i="1"/>
  <c r="B2866" i="1"/>
  <c r="B2869" i="1"/>
  <c r="A2872" i="1"/>
  <c r="B2874" i="1"/>
  <c r="B2877" i="1"/>
  <c r="A2880" i="1"/>
  <c r="B2882" i="1"/>
  <c r="B2885" i="1"/>
  <c r="A2888" i="1"/>
  <c r="B2890" i="1"/>
  <c r="B2893" i="1"/>
  <c r="A2896" i="1"/>
  <c r="B2898" i="1"/>
  <c r="B2901" i="1"/>
  <c r="A2904" i="1"/>
  <c r="B2906" i="1"/>
  <c r="B2909" i="1"/>
  <c r="A2912" i="1"/>
  <c r="B2914" i="1"/>
  <c r="B2917" i="1"/>
  <c r="A2920" i="1"/>
  <c r="B2922" i="1"/>
  <c r="B2925" i="1"/>
  <c r="A2928" i="1"/>
  <c r="B2930" i="1"/>
  <c r="B2933" i="1"/>
  <c r="A2936" i="1"/>
  <c r="B2938" i="1"/>
  <c r="B2941" i="1"/>
  <c r="A2944" i="1"/>
  <c r="B2946" i="1"/>
  <c r="B2949" i="1"/>
  <c r="A2952" i="1"/>
  <c r="B2954" i="1"/>
  <c r="B2957" i="1"/>
  <c r="A2960" i="1"/>
  <c r="B2962" i="1"/>
  <c r="B2965" i="1"/>
  <c r="A2968" i="1"/>
  <c r="B2970" i="1"/>
  <c r="B2973" i="1"/>
  <c r="A2976" i="1"/>
  <c r="B2978" i="1"/>
  <c r="B2981" i="1"/>
  <c r="A2984" i="1"/>
  <c r="B2986" i="1"/>
  <c r="B2989" i="1"/>
  <c r="A2992" i="1"/>
  <c r="B2994" i="1"/>
  <c r="B2997" i="1"/>
  <c r="A3000" i="1"/>
  <c r="B3002" i="1"/>
  <c r="B3005" i="1"/>
  <c r="A3008" i="1"/>
  <c r="B3010" i="1"/>
  <c r="B3013" i="1"/>
  <c r="A3016" i="1"/>
  <c r="B3018" i="1"/>
  <c r="B3021" i="1"/>
  <c r="A3024" i="1"/>
  <c r="B3026" i="1"/>
  <c r="B3029" i="1"/>
  <c r="A3032" i="1"/>
  <c r="B3034" i="1"/>
  <c r="B3037" i="1"/>
  <c r="A3040" i="1"/>
  <c r="B3042" i="1"/>
  <c r="B3045" i="1"/>
  <c r="A3048" i="1"/>
  <c r="B3050" i="1"/>
  <c r="B3053" i="1"/>
  <c r="A3056" i="1"/>
  <c r="B3058" i="1"/>
  <c r="B3061" i="1"/>
  <c r="A3064" i="1"/>
  <c r="B3066" i="1"/>
  <c r="B3069" i="1"/>
  <c r="A3072" i="1"/>
  <c r="B3074" i="1"/>
  <c r="B3077" i="1"/>
  <c r="A3080" i="1"/>
  <c r="B3082" i="1"/>
  <c r="B3085" i="1"/>
  <c r="A3088" i="1"/>
  <c r="B3090" i="1"/>
  <c r="B3093" i="1"/>
  <c r="A3096" i="1"/>
  <c r="B3098" i="1"/>
  <c r="B3101" i="1"/>
  <c r="A3104" i="1"/>
  <c r="B3106" i="1"/>
  <c r="B3109" i="1"/>
  <c r="A3112" i="1"/>
  <c r="B3114" i="1"/>
  <c r="B3117" i="1"/>
  <c r="A3120" i="1"/>
  <c r="B3122" i="1"/>
  <c r="B3125" i="1"/>
  <c r="A3128" i="1"/>
  <c r="B3130" i="1"/>
  <c r="B3133" i="1"/>
  <c r="A3136" i="1"/>
  <c r="B3138" i="1"/>
  <c r="B3141" i="1"/>
  <c r="A3144" i="1"/>
  <c r="B3146" i="1"/>
  <c r="B3149" i="1"/>
  <c r="A3152" i="1"/>
  <c r="B3154" i="1"/>
  <c r="B3157" i="1"/>
  <c r="A3160" i="1"/>
  <c r="B3162" i="1"/>
  <c r="B3165" i="1"/>
  <c r="A3168" i="1"/>
  <c r="B3170" i="1"/>
  <c r="B3173" i="1"/>
  <c r="A3176" i="1"/>
  <c r="B3178" i="1"/>
  <c r="B3181" i="1"/>
  <c r="A3184" i="1"/>
  <c r="B3186" i="1"/>
  <c r="B3189" i="1"/>
  <c r="A3192" i="1"/>
  <c r="B3194" i="1"/>
  <c r="B3197" i="1"/>
  <c r="A3200" i="1"/>
  <c r="B3202" i="1"/>
  <c r="B3205" i="1"/>
  <c r="A3208" i="1"/>
  <c r="B3210" i="1"/>
  <c r="B3213" i="1"/>
  <c r="A3216" i="1"/>
  <c r="B3218" i="1"/>
  <c r="B3221" i="1"/>
  <c r="A3224" i="1"/>
  <c r="B3226" i="1"/>
  <c r="B3229" i="1"/>
  <c r="A3232" i="1"/>
  <c r="B3234" i="1"/>
  <c r="B3237" i="1"/>
  <c r="A3240" i="1"/>
  <c r="B3242" i="1"/>
  <c r="B3245" i="1"/>
  <c r="A3248" i="1"/>
  <c r="B3250" i="1"/>
  <c r="B3253" i="1"/>
  <c r="A3256" i="1"/>
  <c r="B3258" i="1"/>
  <c r="B3261" i="1"/>
  <c r="A3264" i="1"/>
  <c r="B3266" i="1"/>
  <c r="B3269" i="1"/>
  <c r="A3272" i="1"/>
  <c r="B3274" i="1"/>
  <c r="B3277" i="1"/>
  <c r="A3280" i="1"/>
  <c r="B3282" i="1"/>
  <c r="B3285" i="1"/>
  <c r="A3288" i="1"/>
  <c r="B3290" i="1"/>
  <c r="B3293" i="1"/>
  <c r="A3296" i="1"/>
  <c r="B3298" i="1"/>
  <c r="B3301" i="1"/>
  <c r="A3304" i="1"/>
  <c r="B3306" i="1"/>
  <c r="B3309" i="1"/>
  <c r="A3312" i="1"/>
  <c r="B3314" i="1"/>
  <c r="B3317" i="1"/>
  <c r="A3320" i="1"/>
  <c r="B3322" i="1"/>
  <c r="B3325" i="1"/>
  <c r="A3328" i="1"/>
  <c r="B3330" i="1"/>
  <c r="B3333" i="1"/>
  <c r="A3336" i="1"/>
  <c r="B3338" i="1"/>
  <c r="B3341" i="1"/>
  <c r="A3344" i="1"/>
  <c r="B3346" i="1"/>
  <c r="B3349" i="1"/>
  <c r="A3352" i="1"/>
  <c r="B3354" i="1"/>
  <c r="B3357" i="1"/>
  <c r="A3360" i="1"/>
  <c r="B3362" i="1"/>
  <c r="B3365" i="1"/>
  <c r="A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65" i="1"/>
  <c r="B193" i="1"/>
  <c r="A295" i="1"/>
  <c r="B392" i="1"/>
  <c r="A469" i="1"/>
  <c r="A540" i="1"/>
  <c r="A590" i="1"/>
  <c r="B640" i="1"/>
  <c r="A691" i="1"/>
  <c r="A741" i="1"/>
  <c r="B792" i="1"/>
  <c r="A835" i="1"/>
  <c r="B872" i="1"/>
  <c r="B910" i="1"/>
  <c r="A949" i="1"/>
  <c r="B986" i="1"/>
  <c r="B1024" i="1"/>
  <c r="B1062" i="1"/>
  <c r="B1099" i="1"/>
  <c r="B1135" i="1"/>
  <c r="B1163" i="1"/>
  <c r="B1189" i="1"/>
  <c r="B1208" i="1"/>
  <c r="B1227" i="1"/>
  <c r="B1246" i="1"/>
  <c r="A1265" i="1"/>
  <c r="A1285" i="1"/>
  <c r="B1303" i="1"/>
  <c r="B1322" i="1"/>
  <c r="B1341" i="1"/>
  <c r="B1360" i="1"/>
  <c r="A1379" i="1"/>
  <c r="B1398" i="1"/>
  <c r="A1417" i="1"/>
  <c r="B1435" i="1"/>
  <c r="B1455" i="1"/>
  <c r="B1474" i="1"/>
  <c r="A1493" i="1"/>
  <c r="B1512" i="1"/>
  <c r="A1531" i="1"/>
  <c r="B1549" i="1"/>
  <c r="A1569" i="1"/>
  <c r="B1587" i="1"/>
  <c r="B1606" i="1"/>
  <c r="B1623" i="1"/>
  <c r="B1637" i="1"/>
  <c r="B1651" i="1"/>
  <c r="B1665" i="1"/>
  <c r="A1676" i="1"/>
  <c r="B1686" i="1"/>
  <c r="B1697" i="1"/>
  <c r="A1708" i="1"/>
  <c r="B1718" i="1"/>
  <c r="B1729" i="1"/>
  <c r="A1740" i="1"/>
  <c r="B1750" i="1"/>
  <c r="B1761" i="1"/>
  <c r="A1772" i="1"/>
  <c r="B1782" i="1"/>
  <c r="B1793" i="1"/>
  <c r="A1804" i="1"/>
  <c r="B1814" i="1"/>
  <c r="B1825" i="1"/>
  <c r="A1836" i="1"/>
  <c r="B1846" i="1"/>
  <c r="B1857" i="1"/>
  <c r="A1868" i="1"/>
  <c r="B1878" i="1"/>
  <c r="B1889" i="1"/>
  <c r="A1900" i="1"/>
  <c r="B1910" i="1"/>
  <c r="B1921" i="1"/>
  <c r="A1932" i="1"/>
  <c r="B1942" i="1"/>
  <c r="B1953" i="1"/>
  <c r="A1964" i="1"/>
  <c r="B1974" i="1"/>
  <c r="B1985" i="1"/>
  <c r="A1996" i="1"/>
  <c r="B2006" i="1"/>
  <c r="B2017" i="1"/>
  <c r="A2028" i="1"/>
  <c r="B2038" i="1"/>
  <c r="B2049" i="1"/>
  <c r="A2060" i="1"/>
  <c r="B2069" i="1"/>
  <c r="B2076" i="1"/>
  <c r="A2084" i="1"/>
  <c r="B2090" i="1"/>
  <c r="A2098" i="1"/>
  <c r="B2105" i="1"/>
  <c r="A2112" i="1"/>
  <c r="B2119" i="1"/>
  <c r="B2126" i="1"/>
  <c r="B2133" i="1"/>
  <c r="B2140" i="1"/>
  <c r="A2148" i="1"/>
  <c r="B2154" i="1"/>
  <c r="A2162" i="1"/>
  <c r="B2169" i="1"/>
  <c r="A2176" i="1"/>
  <c r="B2183" i="1"/>
  <c r="B2190" i="1"/>
  <c r="B2197" i="1"/>
  <c r="B2204" i="1"/>
  <c r="A2212" i="1"/>
  <c r="B2218" i="1"/>
  <c r="A2226" i="1"/>
  <c r="B2233" i="1"/>
  <c r="A2240" i="1"/>
  <c r="B2247" i="1"/>
  <c r="B2254" i="1"/>
  <c r="B2261" i="1"/>
  <c r="B2268" i="1"/>
  <c r="A2276" i="1"/>
  <c r="B2282" i="1"/>
  <c r="A2290" i="1"/>
  <c r="B2297" i="1"/>
  <c r="A2304" i="1"/>
  <c r="B2311" i="1"/>
  <c r="B2318" i="1"/>
  <c r="B2325" i="1"/>
  <c r="B2332" i="1"/>
  <c r="A2340" i="1"/>
  <c r="B2346" i="1"/>
  <c r="A2354" i="1"/>
  <c r="B2361" i="1"/>
  <c r="A2368" i="1"/>
  <c r="B2375" i="1"/>
  <c r="B2382" i="1"/>
  <c r="B2389" i="1"/>
  <c r="B2396" i="1"/>
  <c r="A2404" i="1"/>
  <c r="B2410" i="1"/>
  <c r="A2418" i="1"/>
  <c r="B2425" i="1"/>
  <c r="A2432" i="1"/>
  <c r="B2439" i="1"/>
  <c r="A2446" i="1"/>
  <c r="B2451" i="1"/>
  <c r="B2456" i="1"/>
  <c r="A2462" i="1"/>
  <c r="B2467" i="1"/>
  <c r="B2472" i="1"/>
  <c r="A2478" i="1"/>
  <c r="B2483" i="1"/>
  <c r="B2488" i="1"/>
  <c r="A2494" i="1"/>
  <c r="B2499" i="1"/>
  <c r="B2504" i="1"/>
  <c r="A2510" i="1"/>
  <c r="B2515" i="1"/>
  <c r="B2520" i="1"/>
  <c r="A2526" i="1"/>
  <c r="B2531" i="1"/>
  <c r="B2536" i="1"/>
  <c r="A2542" i="1"/>
  <c r="B2547" i="1"/>
  <c r="B2552" i="1"/>
  <c r="A2558" i="1"/>
  <c r="B2563" i="1"/>
  <c r="B2568" i="1"/>
  <c r="A2574" i="1"/>
  <c r="B2579" i="1"/>
  <c r="B2584" i="1"/>
  <c r="A2590" i="1"/>
  <c r="B2595" i="1"/>
  <c r="B2600" i="1"/>
  <c r="A2606" i="1"/>
  <c r="B2611" i="1"/>
  <c r="B2616" i="1"/>
  <c r="A2622" i="1"/>
  <c r="B2627" i="1"/>
  <c r="B2632" i="1"/>
  <c r="A2638" i="1"/>
  <c r="B2643" i="1"/>
  <c r="B2648" i="1"/>
  <c r="A2654" i="1"/>
  <c r="B2659" i="1"/>
  <c r="B2664" i="1"/>
  <c r="A2670" i="1"/>
  <c r="B2675" i="1"/>
  <c r="B2680" i="1"/>
  <c r="A2686" i="1"/>
  <c r="B2691" i="1"/>
  <c r="B2696" i="1"/>
  <c r="A2702" i="1"/>
  <c r="B2707" i="1"/>
  <c r="B2712" i="1"/>
  <c r="A2718" i="1"/>
  <c r="B2723" i="1"/>
  <c r="B2728" i="1"/>
  <c r="A2734" i="1"/>
  <c r="B2739" i="1"/>
  <c r="B2744" i="1"/>
  <c r="A2750" i="1"/>
  <c r="B2755" i="1"/>
  <c r="B2760" i="1"/>
  <c r="A2766" i="1"/>
  <c r="B2771" i="1"/>
  <c r="B2776" i="1"/>
  <c r="A2782" i="1"/>
  <c r="B2787" i="1"/>
  <c r="B2792" i="1"/>
  <c r="A2798" i="1"/>
  <c r="B2803" i="1"/>
  <c r="B2808" i="1"/>
  <c r="A2814" i="1"/>
  <c r="B2819" i="1"/>
  <c r="B2824" i="1"/>
  <c r="A2830" i="1"/>
  <c r="B2835" i="1"/>
  <c r="B2840" i="1"/>
  <c r="A2846" i="1"/>
  <c r="B2851" i="1"/>
  <c r="B2856" i="1"/>
  <c r="A2862" i="1"/>
  <c r="B2867" i="1"/>
  <c r="B2872" i="1"/>
  <c r="A2878" i="1"/>
  <c r="B2883" i="1"/>
  <c r="B2888" i="1"/>
  <c r="A2894" i="1"/>
  <c r="B2899" i="1"/>
  <c r="B2904" i="1"/>
  <c r="A2910" i="1"/>
  <c r="B2915" i="1"/>
  <c r="B2920" i="1"/>
  <c r="A2926" i="1"/>
  <c r="B2931" i="1"/>
  <c r="B2936" i="1"/>
  <c r="A2942" i="1"/>
  <c r="B2947" i="1"/>
  <c r="B2952" i="1"/>
  <c r="A2958" i="1"/>
  <c r="B2963" i="1"/>
  <c r="B2968" i="1"/>
  <c r="A2974" i="1"/>
  <c r="B2979" i="1"/>
  <c r="B2984" i="1"/>
  <c r="A2990" i="1"/>
  <c r="B2995" i="1"/>
  <c r="B3000" i="1"/>
  <c r="A3006" i="1"/>
  <c r="B3011" i="1"/>
  <c r="B3016" i="1"/>
  <c r="A3022" i="1"/>
  <c r="B3027" i="1"/>
  <c r="B3032" i="1"/>
  <c r="A3038" i="1"/>
  <c r="B3043" i="1"/>
  <c r="B3048" i="1"/>
  <c r="A3054" i="1"/>
  <c r="B3059" i="1"/>
  <c r="B3064" i="1"/>
  <c r="A3070" i="1"/>
  <c r="B3075" i="1"/>
  <c r="B3080" i="1"/>
  <c r="A3086" i="1"/>
  <c r="B3091" i="1"/>
  <c r="B3096" i="1"/>
  <c r="A3102" i="1"/>
  <c r="B3107" i="1"/>
  <c r="B3112" i="1"/>
  <c r="A3118" i="1"/>
  <c r="B3123" i="1"/>
  <c r="B3128" i="1"/>
  <c r="A3134" i="1"/>
  <c r="B3139" i="1"/>
  <c r="B3144" i="1"/>
  <c r="A3150" i="1"/>
  <c r="B3155" i="1"/>
  <c r="B3160" i="1"/>
  <c r="A3166" i="1"/>
  <c r="B3171" i="1"/>
  <c r="B3176" i="1"/>
  <c r="A3182" i="1"/>
  <c r="B3187" i="1"/>
  <c r="B3192" i="1"/>
  <c r="A3198" i="1"/>
  <c r="B3203" i="1"/>
  <c r="B3208" i="1"/>
  <c r="A3214" i="1"/>
  <c r="B3219" i="1"/>
  <c r="B3224" i="1"/>
  <c r="A3230" i="1"/>
  <c r="B3235" i="1"/>
  <c r="B3240" i="1"/>
  <c r="A3246" i="1"/>
  <c r="B3251" i="1"/>
  <c r="B3256" i="1"/>
  <c r="A3262" i="1"/>
  <c r="B3267" i="1"/>
  <c r="B3272" i="1"/>
  <c r="A3278" i="1"/>
  <c r="B3283" i="1"/>
  <c r="B3288" i="1"/>
  <c r="A3294" i="1"/>
  <c r="B3299" i="1"/>
  <c r="B3304" i="1"/>
  <c r="A3310" i="1"/>
  <c r="B3315" i="1"/>
  <c r="B3320" i="1"/>
  <c r="A3326" i="1"/>
  <c r="B3331" i="1"/>
  <c r="B3336" i="1"/>
  <c r="A3342" i="1"/>
  <c r="B3347" i="1"/>
  <c r="B3352" i="1"/>
  <c r="A3358" i="1"/>
  <c r="B3363" i="1"/>
  <c r="B3368" i="1"/>
  <c r="A3373" i="1"/>
  <c r="A3377" i="1"/>
  <c r="A3381" i="1"/>
  <c r="A3385" i="1"/>
  <c r="A3389" i="1"/>
  <c r="A3393" i="1"/>
  <c r="A3397" i="1"/>
  <c r="A3401" i="1"/>
  <c r="A3405" i="1"/>
  <c r="A3409" i="1"/>
  <c r="A3413" i="1"/>
  <c r="A3417" i="1"/>
  <c r="A3421" i="1"/>
  <c r="A3425" i="1"/>
  <c r="A3429" i="1"/>
  <c r="A3433" i="1"/>
  <c r="A3437" i="1"/>
  <c r="A3441" i="1"/>
  <c r="A3445" i="1"/>
  <c r="A3449" i="1"/>
  <c r="A3453" i="1"/>
  <c r="A3457" i="1"/>
  <c r="A3461" i="1"/>
  <c r="A3465" i="1"/>
  <c r="A3469" i="1"/>
  <c r="A3473" i="1"/>
  <c r="A3477" i="1"/>
  <c r="A3481" i="1"/>
  <c r="A3485" i="1"/>
  <c r="A3488" i="1"/>
  <c r="A3491" i="1"/>
  <c r="B3493" i="1"/>
  <c r="A3496" i="1"/>
  <c r="A3499" i="1"/>
  <c r="B3501" i="1"/>
  <c r="A3504" i="1"/>
  <c r="A3507" i="1"/>
  <c r="B3509" i="1"/>
  <c r="A3512" i="1"/>
  <c r="A3515" i="1"/>
  <c r="B3517" i="1"/>
  <c r="A3520" i="1"/>
  <c r="A3523" i="1"/>
  <c r="B3525" i="1"/>
  <c r="A3528" i="1"/>
  <c r="A3531" i="1"/>
  <c r="B3533" i="1"/>
  <c r="A3536" i="1"/>
  <c r="A3539" i="1"/>
  <c r="B3541" i="1"/>
  <c r="A3544" i="1"/>
  <c r="A3547" i="1"/>
  <c r="B3549" i="1"/>
  <c r="A3552" i="1"/>
  <c r="A3555" i="1"/>
  <c r="B3557" i="1"/>
  <c r="A3560" i="1"/>
  <c r="A3563" i="1"/>
  <c r="B3565" i="1"/>
  <c r="A3568" i="1"/>
  <c r="A3571" i="1"/>
  <c r="B3573" i="1"/>
  <c r="A3576" i="1"/>
  <c r="A3579" i="1"/>
  <c r="B3581" i="1"/>
  <c r="A3584" i="1"/>
  <c r="A3587" i="1"/>
  <c r="B3589" i="1"/>
  <c r="A3592" i="1"/>
  <c r="A3595" i="1"/>
  <c r="B3597" i="1"/>
  <c r="A3600" i="1"/>
  <c r="A3603" i="1"/>
  <c r="B3605" i="1"/>
  <c r="A3608" i="1"/>
  <c r="A3611" i="1"/>
  <c r="B3613" i="1"/>
  <c r="A3616" i="1"/>
  <c r="A3619" i="1"/>
  <c r="B3621" i="1"/>
  <c r="A3624" i="1"/>
  <c r="A3627" i="1"/>
  <c r="B3629" i="1"/>
  <c r="A3632" i="1"/>
  <c r="A3635" i="1"/>
  <c r="B3637" i="1"/>
  <c r="A3640" i="1"/>
  <c r="A3643" i="1"/>
  <c r="B3645" i="1"/>
  <c r="A3648" i="1"/>
  <c r="A3651" i="1"/>
  <c r="B3653" i="1"/>
  <c r="A3656" i="1"/>
  <c r="A3659" i="1"/>
  <c r="B3661" i="1"/>
  <c r="A3664" i="1"/>
  <c r="A3667" i="1"/>
  <c r="B3669" i="1"/>
  <c r="A3672" i="1"/>
  <c r="A3675" i="1"/>
  <c r="B3677" i="1"/>
  <c r="A3680" i="1"/>
  <c r="A3683" i="1"/>
  <c r="B3685" i="1"/>
  <c r="A3688" i="1"/>
  <c r="A3691" i="1"/>
  <c r="B3693" i="1"/>
  <c r="A3696" i="1"/>
  <c r="A3699" i="1"/>
  <c r="B3701" i="1"/>
  <c r="A3704" i="1"/>
  <c r="A3707" i="1"/>
  <c r="B3709" i="1"/>
  <c r="A3712" i="1"/>
  <c r="A3715" i="1"/>
  <c r="B3717" i="1"/>
  <c r="A3720" i="1"/>
  <c r="A3723" i="1"/>
  <c r="B3725" i="1"/>
  <c r="A3728" i="1"/>
  <c r="A3731" i="1"/>
  <c r="B3733" i="1"/>
  <c r="A3736" i="1"/>
  <c r="A3739" i="1"/>
  <c r="B3741" i="1"/>
  <c r="A3744" i="1"/>
  <c r="A3747" i="1"/>
  <c r="B3749" i="1"/>
  <c r="A3752" i="1"/>
  <c r="A3755" i="1"/>
  <c r="B3757" i="1"/>
  <c r="A3760" i="1"/>
  <c r="A3763" i="1"/>
  <c r="B3765" i="1"/>
  <c r="A3768" i="1"/>
  <c r="A3771" i="1"/>
  <c r="B3773" i="1"/>
  <c r="A3776" i="1"/>
  <c r="A3779" i="1"/>
  <c r="B3781" i="1"/>
  <c r="A3784" i="1"/>
  <c r="A3786" i="1"/>
  <c r="A3788" i="1"/>
  <c r="A3790" i="1"/>
  <c r="A3792" i="1"/>
  <c r="A3794" i="1"/>
  <c r="A3796" i="1"/>
  <c r="A3798" i="1"/>
  <c r="A3800" i="1"/>
  <c r="A3802" i="1"/>
  <c r="A3804" i="1"/>
  <c r="A3806" i="1"/>
  <c r="A3808" i="1"/>
  <c r="A3810" i="1"/>
  <c r="A3812" i="1"/>
  <c r="A3814" i="1"/>
  <c r="A3816" i="1"/>
  <c r="A3818" i="1"/>
  <c r="A3820" i="1"/>
  <c r="A3822" i="1"/>
  <c r="A3824" i="1"/>
  <c r="A3826" i="1"/>
  <c r="A3828" i="1"/>
  <c r="A3830" i="1"/>
  <c r="A3832" i="1"/>
  <c r="A3834" i="1"/>
  <c r="A3836" i="1"/>
  <c r="A3838" i="1"/>
  <c r="A3840" i="1"/>
  <c r="A3842" i="1"/>
  <c r="A3844" i="1"/>
  <c r="A3846" i="1"/>
  <c r="A3848" i="1"/>
  <c r="A3850" i="1"/>
  <c r="A3852" i="1"/>
  <c r="A3854" i="1"/>
  <c r="A3856" i="1"/>
  <c r="A3858" i="1"/>
  <c r="A3860" i="1"/>
  <c r="A3862" i="1"/>
  <c r="A3864" i="1"/>
  <c r="A3866" i="1"/>
  <c r="A3868" i="1"/>
  <c r="A3870" i="1"/>
  <c r="A3872" i="1"/>
  <c r="A3874" i="1"/>
  <c r="A3876" i="1"/>
  <c r="A3878" i="1"/>
  <c r="A3880" i="1"/>
  <c r="A3882" i="1"/>
  <c r="A3884" i="1"/>
  <c r="A3886" i="1"/>
  <c r="A3888" i="1"/>
  <c r="A3890" i="1"/>
  <c r="A3892" i="1"/>
  <c r="A3894" i="1"/>
  <c r="A3896" i="1"/>
  <c r="A3898" i="1"/>
  <c r="A3900" i="1"/>
  <c r="A3902" i="1"/>
  <c r="A3904" i="1"/>
  <c r="A3906" i="1"/>
  <c r="A3908" i="1"/>
  <c r="A3910" i="1"/>
  <c r="A3912" i="1"/>
  <c r="A3914" i="1"/>
  <c r="A3916" i="1"/>
  <c r="A3918" i="1"/>
  <c r="A3920" i="1"/>
  <c r="A3922" i="1"/>
  <c r="A3924" i="1"/>
  <c r="A3926" i="1"/>
  <c r="A3928" i="1"/>
  <c r="A3930" i="1"/>
  <c r="A3932" i="1"/>
  <c r="A3934" i="1"/>
  <c r="A3936" i="1"/>
  <c r="A3938" i="1"/>
  <c r="A3940" i="1"/>
  <c r="A3942" i="1"/>
  <c r="A3944" i="1"/>
  <c r="A3946" i="1"/>
  <c r="A3948" i="1"/>
  <c r="A3950" i="1"/>
  <c r="A3952" i="1"/>
  <c r="A3954" i="1"/>
  <c r="A3956" i="1"/>
  <c r="A3958" i="1"/>
  <c r="A3960" i="1"/>
  <c r="A3962" i="1"/>
  <c r="A3964" i="1"/>
  <c r="A3966" i="1"/>
  <c r="A3968" i="1"/>
  <c r="A3970" i="1"/>
  <c r="A3972" i="1"/>
  <c r="A3974" i="1"/>
  <c r="A3976" i="1"/>
  <c r="A3978" i="1"/>
  <c r="A3980" i="1"/>
  <c r="A3982" i="1"/>
  <c r="A3984" i="1"/>
  <c r="A3986" i="1"/>
  <c r="A3988" i="1"/>
  <c r="A3990" i="1"/>
  <c r="A3992" i="1"/>
  <c r="A3994" i="1"/>
  <c r="A3996" i="1"/>
  <c r="A3998" i="1"/>
  <c r="A4000" i="1"/>
  <c r="A4002" i="1"/>
  <c r="A4004" i="1"/>
  <c r="A4006" i="1"/>
  <c r="A4008" i="1"/>
  <c r="A4010" i="1"/>
  <c r="A4012" i="1"/>
  <c r="A4014" i="1"/>
  <c r="A4016" i="1"/>
  <c r="A4018" i="1"/>
  <c r="A4020" i="1"/>
  <c r="A4022" i="1"/>
  <c r="A4024" i="1"/>
  <c r="A4026" i="1"/>
  <c r="A4028" i="1"/>
  <c r="A4030" i="1"/>
  <c r="A4032" i="1"/>
  <c r="A4034" i="1"/>
  <c r="A4036" i="1"/>
  <c r="A4038" i="1"/>
  <c r="A4040" i="1"/>
  <c r="A4042" i="1"/>
  <c r="A4044" i="1"/>
  <c r="A4046" i="1"/>
  <c r="A4048" i="1"/>
  <c r="A4050" i="1"/>
  <c r="A4052" i="1"/>
  <c r="A4054" i="1"/>
  <c r="A4056" i="1"/>
  <c r="A4058" i="1"/>
  <c r="A4060" i="1"/>
  <c r="A4062" i="1"/>
  <c r="A4064" i="1"/>
  <c r="A4066" i="1"/>
  <c r="A4068" i="1"/>
  <c r="A4070" i="1"/>
  <c r="A4072" i="1"/>
  <c r="A4074" i="1"/>
  <c r="A4076" i="1"/>
  <c r="A4078" i="1"/>
  <c r="A4080" i="1"/>
  <c r="A4082" i="1"/>
  <c r="A4084" i="1"/>
  <c r="A4086" i="1"/>
  <c r="A4088" i="1"/>
  <c r="A4090" i="1"/>
  <c r="A4092" i="1"/>
  <c r="A4094" i="1"/>
  <c r="A4096" i="1"/>
  <c r="A4098" i="1"/>
  <c r="A4100" i="1"/>
  <c r="A4102" i="1"/>
  <c r="A4104" i="1"/>
  <c r="A4106" i="1"/>
  <c r="A4108" i="1"/>
  <c r="A4110" i="1"/>
  <c r="A4112" i="1"/>
  <c r="A4114" i="1"/>
  <c r="A4116" i="1"/>
  <c r="A4118" i="1"/>
  <c r="A4120" i="1"/>
  <c r="A4122" i="1"/>
  <c r="A4124" i="1"/>
  <c r="A4126" i="1"/>
  <c r="A4128" i="1"/>
  <c r="A4130" i="1"/>
  <c r="A4132" i="1"/>
  <c r="A4134" i="1"/>
  <c r="A4136" i="1"/>
  <c r="A4138" i="1"/>
  <c r="A4140" i="1"/>
  <c r="A4142" i="1"/>
  <c r="A4144" i="1"/>
  <c r="A4146" i="1"/>
  <c r="A4148" i="1"/>
  <c r="A4150" i="1"/>
  <c r="A4152" i="1"/>
  <c r="A4154" i="1"/>
  <c r="A4156" i="1"/>
  <c r="A4158" i="1"/>
  <c r="A4160" i="1"/>
  <c r="A4162" i="1"/>
  <c r="A4164" i="1"/>
  <c r="A4166" i="1"/>
  <c r="A4168" i="1"/>
  <c r="A4170" i="1"/>
  <c r="A4172" i="1"/>
  <c r="A4174" i="1"/>
  <c r="A4176" i="1"/>
  <c r="A4178" i="1"/>
  <c r="A4180" i="1"/>
  <c r="A4182" i="1"/>
  <c r="A4184" i="1"/>
  <c r="A4186" i="1"/>
  <c r="A4188" i="1"/>
  <c r="A4190" i="1"/>
  <c r="A4192" i="1"/>
  <c r="A4194" i="1"/>
  <c r="A4196" i="1"/>
  <c r="A4198" i="1"/>
  <c r="A4200" i="1"/>
  <c r="A4202" i="1"/>
  <c r="A4204" i="1"/>
  <c r="A4206" i="1"/>
  <c r="A4208" i="1"/>
  <c r="A4210" i="1"/>
  <c r="A4212" i="1"/>
  <c r="A4214" i="1"/>
  <c r="A4216" i="1"/>
  <c r="A4218" i="1"/>
  <c r="A4220" i="1"/>
  <c r="A4222" i="1"/>
  <c r="A4224" i="1"/>
  <c r="A4226" i="1"/>
  <c r="A4228" i="1"/>
  <c r="A4230" i="1"/>
  <c r="A4232" i="1"/>
  <c r="A4234" i="1"/>
  <c r="A4236" i="1"/>
  <c r="A4238" i="1"/>
  <c r="A4240" i="1"/>
  <c r="A4242" i="1"/>
  <c r="A4244" i="1"/>
  <c r="A4246" i="1"/>
  <c r="A4248" i="1"/>
  <c r="A4250" i="1"/>
  <c r="A4252" i="1"/>
  <c r="A4254" i="1"/>
  <c r="A4256" i="1"/>
  <c r="A4258" i="1"/>
  <c r="A4260" i="1"/>
  <c r="A4262" i="1"/>
  <c r="A4264" i="1"/>
  <c r="A4266" i="1"/>
  <c r="A4268" i="1"/>
  <c r="A4270" i="1"/>
  <c r="A4272" i="1"/>
  <c r="A4274" i="1"/>
  <c r="A4276" i="1"/>
  <c r="A4278" i="1"/>
  <c r="A4280" i="1"/>
  <c r="A4282" i="1"/>
  <c r="A4284" i="1"/>
  <c r="A4286" i="1"/>
  <c r="A4288" i="1"/>
  <c r="A4290" i="1"/>
  <c r="A4292" i="1"/>
  <c r="A4294" i="1"/>
  <c r="A4296" i="1"/>
  <c r="A4298" i="1"/>
  <c r="A4300" i="1"/>
  <c r="A4302" i="1"/>
  <c r="A4304" i="1"/>
  <c r="A4306" i="1"/>
  <c r="A4308" i="1"/>
  <c r="A4310" i="1"/>
  <c r="A4312" i="1"/>
  <c r="A4314" i="1"/>
  <c r="A4316" i="1"/>
  <c r="A4318" i="1"/>
  <c r="A4320" i="1"/>
  <c r="A4322" i="1"/>
  <c r="A4324" i="1"/>
  <c r="A4326" i="1"/>
  <c r="A4328" i="1"/>
  <c r="A4330" i="1"/>
  <c r="A4332" i="1"/>
  <c r="A4334" i="1"/>
  <c r="A4336" i="1"/>
  <c r="A4338" i="1"/>
  <c r="A4340" i="1"/>
  <c r="A4342" i="1"/>
  <c r="A4344" i="1"/>
  <c r="A4346" i="1"/>
  <c r="A4348" i="1"/>
  <c r="A4350" i="1"/>
  <c r="A4352" i="1"/>
  <c r="A4354" i="1"/>
  <c r="A4356" i="1"/>
  <c r="A4358" i="1"/>
  <c r="A4360" i="1"/>
  <c r="A4362" i="1"/>
  <c r="A4364" i="1"/>
  <c r="A4366" i="1"/>
  <c r="A4368" i="1"/>
  <c r="A4370" i="1"/>
  <c r="A4372" i="1"/>
  <c r="A4374" i="1"/>
  <c r="A4376" i="1"/>
  <c r="A4378" i="1"/>
  <c r="A4380" i="1"/>
  <c r="A4382" i="1"/>
  <c r="A4384" i="1"/>
  <c r="A4386" i="1"/>
  <c r="A4388" i="1"/>
  <c r="A4390" i="1"/>
  <c r="A4392" i="1"/>
  <c r="A4394" i="1"/>
  <c r="A4396" i="1"/>
  <c r="A4398" i="1"/>
  <c r="A4400" i="1"/>
  <c r="A4402" i="1"/>
  <c r="A4404" i="1"/>
  <c r="A4406" i="1"/>
  <c r="A4408" i="1"/>
  <c r="A4410" i="1"/>
  <c r="A4412" i="1"/>
  <c r="A4414" i="1"/>
  <c r="A4416" i="1"/>
  <c r="A4418" i="1"/>
  <c r="A4420" i="1"/>
  <c r="A4422" i="1"/>
  <c r="A4424" i="1"/>
  <c r="A4426" i="1"/>
  <c r="A4428" i="1"/>
  <c r="A4430" i="1"/>
  <c r="A4432" i="1"/>
  <c r="A4434" i="1"/>
  <c r="A4436" i="1"/>
  <c r="A4438" i="1"/>
  <c r="A4440" i="1"/>
  <c r="A4442" i="1"/>
  <c r="A4444" i="1"/>
  <c r="A4446" i="1"/>
  <c r="A4448" i="1"/>
  <c r="A4450" i="1"/>
  <c r="A4452" i="1"/>
  <c r="A4454" i="1"/>
  <c r="A4456" i="1"/>
  <c r="A4458" i="1"/>
  <c r="A4460" i="1"/>
  <c r="A4462" i="1"/>
  <c r="A4464" i="1"/>
  <c r="A4466" i="1"/>
  <c r="A4468" i="1"/>
  <c r="A4470" i="1"/>
  <c r="A4472" i="1"/>
  <c r="A4474" i="1"/>
  <c r="A4476" i="1"/>
  <c r="A4478" i="1"/>
  <c r="A4480" i="1"/>
  <c r="A4482" i="1"/>
  <c r="A4484" i="1"/>
  <c r="A4486" i="1"/>
  <c r="A4488" i="1"/>
  <c r="A4490" i="1"/>
  <c r="A4492" i="1"/>
  <c r="A4494" i="1"/>
  <c r="A4496" i="1"/>
  <c r="A4498" i="1"/>
  <c r="A4500" i="1"/>
  <c r="A4502" i="1"/>
  <c r="A4504" i="1"/>
  <c r="A4506" i="1"/>
  <c r="A4508" i="1"/>
  <c r="A4510" i="1"/>
  <c r="A4512" i="1"/>
  <c r="A4514" i="1"/>
  <c r="A4516" i="1"/>
  <c r="A4518" i="1"/>
  <c r="A4520" i="1"/>
  <c r="A4522" i="1"/>
  <c r="A4524" i="1"/>
  <c r="A4526" i="1"/>
  <c r="A4528" i="1"/>
  <c r="A4530" i="1"/>
  <c r="A4532" i="1"/>
  <c r="A4534" i="1"/>
  <c r="A4536" i="1"/>
  <c r="A4538" i="1"/>
  <c r="A4540" i="1"/>
  <c r="A4542" i="1"/>
  <c r="A4544" i="1"/>
  <c r="A4546" i="1"/>
  <c r="A4548" i="1"/>
  <c r="A4550" i="1"/>
  <c r="A4552" i="1"/>
  <c r="A4554" i="1"/>
  <c r="A4556" i="1"/>
  <c r="A4558" i="1"/>
  <c r="A4560" i="1"/>
  <c r="A4562" i="1"/>
  <c r="A4564" i="1"/>
  <c r="A4566" i="1"/>
  <c r="A4568" i="1"/>
  <c r="A4570" i="1"/>
  <c r="A4572" i="1"/>
  <c r="A4574" i="1"/>
  <c r="A4576" i="1"/>
  <c r="A4578" i="1"/>
  <c r="A4580" i="1"/>
  <c r="A4582" i="1"/>
  <c r="A4584" i="1"/>
  <c r="A4586" i="1"/>
  <c r="A4588" i="1"/>
  <c r="A4590" i="1"/>
  <c r="A4592" i="1"/>
  <c r="A4594" i="1"/>
  <c r="A4596" i="1"/>
  <c r="A4598" i="1"/>
  <c r="A4600" i="1"/>
  <c r="A4602" i="1"/>
  <c r="A4604" i="1"/>
  <c r="A4606" i="1"/>
  <c r="A4608" i="1"/>
  <c r="A4610" i="1"/>
  <c r="A4612" i="1"/>
  <c r="A4614" i="1"/>
  <c r="A4616" i="1"/>
  <c r="A4618" i="1"/>
  <c r="A4620" i="1"/>
  <c r="A4622" i="1"/>
  <c r="A4624" i="1"/>
  <c r="A4626" i="1"/>
  <c r="A4628" i="1"/>
  <c r="A4630" i="1"/>
  <c r="A4632" i="1"/>
  <c r="A4634" i="1"/>
  <c r="A4636" i="1"/>
  <c r="A4638" i="1"/>
  <c r="A4640" i="1"/>
  <c r="A4642" i="1"/>
  <c r="A4644" i="1"/>
  <c r="A4646" i="1"/>
  <c r="A4648" i="1"/>
  <c r="A4650" i="1"/>
  <c r="A4652" i="1"/>
  <c r="A4654" i="1"/>
  <c r="A4656" i="1"/>
  <c r="A4658" i="1"/>
  <c r="A4660" i="1"/>
  <c r="A4662" i="1"/>
  <c r="A4664" i="1"/>
  <c r="A4666" i="1"/>
  <c r="A4668" i="1"/>
  <c r="A4670" i="1"/>
  <c r="A4672" i="1"/>
  <c r="A4674" i="1"/>
  <c r="A4676" i="1"/>
  <c r="A4678" i="1"/>
  <c r="A4680" i="1"/>
  <c r="A4682" i="1"/>
  <c r="A4684" i="1"/>
  <c r="A4686" i="1"/>
  <c r="A4688" i="1"/>
  <c r="A4690" i="1"/>
  <c r="A4692" i="1"/>
  <c r="A4694" i="1"/>
  <c r="A4696" i="1"/>
  <c r="A4698" i="1"/>
  <c r="A4700" i="1"/>
  <c r="A4702" i="1"/>
  <c r="A4704" i="1"/>
  <c r="A4706" i="1"/>
  <c r="A4708" i="1"/>
  <c r="A4710" i="1"/>
  <c r="A4712" i="1"/>
  <c r="A4714" i="1"/>
  <c r="A4716" i="1"/>
  <c r="A4718" i="1"/>
  <c r="A4720" i="1"/>
  <c r="A4722" i="1"/>
  <c r="A4724" i="1"/>
  <c r="A4726" i="1"/>
  <c r="A4728" i="1"/>
  <c r="A4730" i="1"/>
  <c r="A4732" i="1"/>
  <c r="A4734" i="1"/>
  <c r="A4736" i="1"/>
  <c r="A4738" i="1"/>
  <c r="A4740" i="1"/>
  <c r="A4742" i="1"/>
  <c r="A4744" i="1"/>
  <c r="A4746" i="1"/>
  <c r="A4748" i="1"/>
  <c r="A4750" i="1"/>
  <c r="A4752" i="1"/>
  <c r="A4754" i="1"/>
  <c r="A4756" i="1"/>
  <c r="A4758" i="1"/>
  <c r="A4760" i="1"/>
  <c r="A4762" i="1"/>
  <c r="A4764" i="1"/>
  <c r="A4766" i="1"/>
  <c r="A4768" i="1"/>
  <c r="A4770" i="1"/>
  <c r="A4772" i="1"/>
  <c r="A4774" i="1"/>
  <c r="A4776" i="1"/>
  <c r="A4778" i="1"/>
  <c r="A4780" i="1"/>
  <c r="A4782" i="1"/>
  <c r="A4784" i="1"/>
  <c r="A4786" i="1"/>
  <c r="A4788" i="1"/>
  <c r="A4790" i="1"/>
  <c r="A4792" i="1"/>
  <c r="A4794" i="1"/>
  <c r="A4796" i="1"/>
  <c r="A4798" i="1"/>
  <c r="A4800" i="1"/>
  <c r="A4802" i="1"/>
  <c r="A4804" i="1"/>
  <c r="A4806" i="1"/>
  <c r="A4808" i="1"/>
  <c r="A4810" i="1"/>
  <c r="A4812" i="1"/>
  <c r="A4814" i="1"/>
  <c r="A4816" i="1"/>
  <c r="A4818" i="1"/>
  <c r="A4820" i="1"/>
  <c r="A4822" i="1"/>
  <c r="A4824" i="1"/>
  <c r="A4826" i="1"/>
  <c r="A4828" i="1"/>
  <c r="A4830" i="1"/>
  <c r="A4832" i="1"/>
  <c r="A4834" i="1"/>
  <c r="A4836" i="1"/>
  <c r="A4838" i="1"/>
  <c r="A4840" i="1"/>
  <c r="A4842" i="1"/>
  <c r="A4844" i="1"/>
  <c r="A4846" i="1"/>
  <c r="A4848" i="1"/>
  <c r="A4850" i="1"/>
  <c r="A4852" i="1"/>
  <c r="A4854" i="1"/>
  <c r="A4856" i="1"/>
  <c r="A4858" i="1"/>
  <c r="A4860" i="1"/>
  <c r="A4862" i="1"/>
  <c r="A4864" i="1"/>
  <c r="A4866" i="1"/>
  <c r="A4868" i="1"/>
  <c r="A4870" i="1"/>
  <c r="A4872" i="1"/>
  <c r="A4874" i="1"/>
  <c r="A4876" i="1"/>
  <c r="A4878" i="1"/>
  <c r="A4880" i="1"/>
  <c r="A4882" i="1"/>
  <c r="A4884" i="1"/>
  <c r="A4886" i="1"/>
  <c r="A4888" i="1"/>
  <c r="A4890" i="1"/>
  <c r="A4892" i="1"/>
  <c r="A4894" i="1"/>
  <c r="A4896" i="1"/>
  <c r="A4898" i="1"/>
  <c r="A4900" i="1"/>
  <c r="A4902" i="1"/>
  <c r="A4904" i="1"/>
  <c r="A4906" i="1"/>
  <c r="A4908" i="1"/>
  <c r="A4910" i="1"/>
  <c r="A4912" i="1"/>
  <c r="A4914" i="1"/>
  <c r="A4916" i="1"/>
  <c r="A4918" i="1"/>
  <c r="A4920" i="1"/>
  <c r="A4922" i="1"/>
  <c r="A4924" i="1"/>
  <c r="A4926" i="1"/>
  <c r="A4928" i="1"/>
  <c r="A4930" i="1"/>
  <c r="A4932" i="1"/>
  <c r="A4934" i="1"/>
  <c r="A4936" i="1"/>
  <c r="A4938" i="1"/>
  <c r="A4940" i="1"/>
  <c r="A4942" i="1"/>
  <c r="A4944" i="1"/>
  <c r="A4946" i="1"/>
  <c r="A4948" i="1"/>
  <c r="A4950" i="1"/>
  <c r="A4952" i="1"/>
  <c r="A4954" i="1"/>
  <c r="A4956" i="1"/>
  <c r="A4958" i="1"/>
  <c r="A4960" i="1"/>
  <c r="A4962" i="1"/>
  <c r="A4964" i="1"/>
  <c r="A4966" i="1"/>
  <c r="A4968" i="1"/>
  <c r="A4970" i="1"/>
  <c r="A4972" i="1"/>
  <c r="A4974" i="1"/>
  <c r="A4976" i="1"/>
  <c r="A4978" i="1"/>
  <c r="A4980" i="1"/>
  <c r="A4982" i="1"/>
  <c r="A4984" i="1"/>
  <c r="A4986" i="1"/>
  <c r="A4988" i="1"/>
  <c r="A4990" i="1"/>
  <c r="A4992" i="1"/>
  <c r="A4994" i="1"/>
  <c r="A4996" i="1"/>
  <c r="A4998" i="1"/>
  <c r="A5000" i="1"/>
  <c r="A5002" i="1"/>
  <c r="A5004" i="1"/>
  <c r="A5006" i="1"/>
  <c r="A5008" i="1"/>
  <c r="A5010" i="1"/>
  <c r="A5012" i="1"/>
  <c r="A5014" i="1"/>
  <c r="A5016" i="1"/>
  <c r="A5018" i="1"/>
  <c r="A5020" i="1"/>
  <c r="A5022" i="1"/>
  <c r="A5024" i="1"/>
  <c r="A5026" i="1"/>
  <c r="A5028" i="1"/>
  <c r="A5030" i="1"/>
  <c r="A5032" i="1"/>
  <c r="A5034" i="1"/>
  <c r="A5036" i="1"/>
  <c r="A5038" i="1"/>
  <c r="A5040" i="1"/>
  <c r="A5042" i="1"/>
  <c r="A5044" i="1"/>
  <c r="A5046" i="1"/>
  <c r="A5048" i="1"/>
  <c r="A5050" i="1"/>
  <c r="A5052" i="1"/>
  <c r="A5054" i="1"/>
  <c r="A5056" i="1"/>
  <c r="A5058" i="1"/>
  <c r="A5060" i="1"/>
  <c r="A5062" i="1"/>
  <c r="A5064" i="1"/>
  <c r="A5066" i="1"/>
  <c r="A5068" i="1"/>
  <c r="A5070" i="1"/>
  <c r="A5072" i="1"/>
  <c r="A5074" i="1"/>
  <c r="A5076" i="1"/>
  <c r="A5078" i="1"/>
  <c r="A5080" i="1"/>
  <c r="A5082" i="1"/>
  <c r="A5084" i="1"/>
  <c r="A5086" i="1"/>
  <c r="A5088" i="1"/>
  <c r="A5090" i="1"/>
  <c r="A5092" i="1"/>
  <c r="A5094" i="1"/>
  <c r="A5096" i="1"/>
  <c r="A5098" i="1"/>
  <c r="A5100" i="1"/>
  <c r="A5102" i="1"/>
  <c r="A5104" i="1"/>
  <c r="A5106" i="1"/>
  <c r="A5108" i="1"/>
  <c r="A5110" i="1"/>
  <c r="A5112" i="1"/>
  <c r="A5114" i="1"/>
  <c r="A5116" i="1"/>
  <c r="A5118" i="1"/>
  <c r="A5120" i="1"/>
  <c r="A5122" i="1"/>
  <c r="A5124" i="1"/>
  <c r="A5126" i="1"/>
  <c r="A5128" i="1"/>
  <c r="A5130" i="1"/>
  <c r="A5132" i="1"/>
  <c r="A5134" i="1"/>
  <c r="A5136" i="1"/>
  <c r="A5138" i="1"/>
  <c r="A5140" i="1"/>
  <c r="A5142" i="1"/>
  <c r="A5144" i="1"/>
  <c r="A5146" i="1"/>
  <c r="A5148" i="1"/>
  <c r="A5150" i="1"/>
  <c r="A5152" i="1"/>
  <c r="A5154" i="1"/>
  <c r="A5156" i="1"/>
  <c r="A5158" i="1"/>
  <c r="A5160" i="1"/>
  <c r="A5162" i="1"/>
  <c r="A5164" i="1"/>
  <c r="A5166" i="1"/>
  <c r="A5168" i="1"/>
  <c r="A5170" i="1"/>
  <c r="A5172" i="1"/>
  <c r="A5174" i="1"/>
  <c r="A5176" i="1"/>
  <c r="A5178" i="1"/>
  <c r="A5180" i="1"/>
  <c r="A5182" i="1"/>
  <c r="A5184" i="1"/>
  <c r="A5186" i="1"/>
  <c r="A5188" i="1"/>
  <c r="A5190" i="1"/>
  <c r="A5192" i="1"/>
  <c r="A5194" i="1"/>
  <c r="A5196" i="1"/>
  <c r="A5198" i="1"/>
  <c r="A5200" i="1"/>
  <c r="A5202" i="1"/>
  <c r="A5204" i="1"/>
  <c r="A5206" i="1"/>
  <c r="A5208" i="1"/>
  <c r="A5210" i="1"/>
  <c r="A5212" i="1"/>
  <c r="A5214" i="1"/>
  <c r="A5216" i="1"/>
  <c r="A5218" i="1"/>
  <c r="A5220" i="1"/>
  <c r="A5222" i="1"/>
  <c r="A5224" i="1"/>
  <c r="A5226" i="1"/>
  <c r="A5228" i="1"/>
  <c r="A5230" i="1"/>
  <c r="A5232" i="1"/>
  <c r="A5234" i="1"/>
  <c r="A5236" i="1"/>
  <c r="A5238" i="1"/>
  <c r="A5240" i="1"/>
  <c r="A5242" i="1"/>
  <c r="A5244" i="1"/>
  <c r="A5246" i="1"/>
  <c r="A5248" i="1"/>
  <c r="A5250" i="1"/>
  <c r="A5252" i="1"/>
  <c r="A5254" i="1"/>
  <c r="A5256" i="1"/>
  <c r="A5258" i="1"/>
  <c r="A5260" i="1"/>
  <c r="A5262" i="1"/>
  <c r="A5264" i="1"/>
  <c r="A5266" i="1"/>
  <c r="A5268" i="1"/>
  <c r="A5270" i="1"/>
  <c r="A5272" i="1"/>
  <c r="A5274" i="1"/>
  <c r="A5276" i="1"/>
  <c r="A5278" i="1"/>
  <c r="A5280" i="1"/>
  <c r="A5282" i="1"/>
  <c r="A5284" i="1"/>
  <c r="A5286" i="1"/>
  <c r="A5288" i="1"/>
  <c r="A5290" i="1"/>
  <c r="A5292" i="1"/>
  <c r="A5294" i="1"/>
  <c r="A5296" i="1"/>
  <c r="A5298" i="1"/>
  <c r="A5300" i="1"/>
  <c r="A5302" i="1"/>
  <c r="A5304" i="1"/>
  <c r="A5306" i="1"/>
  <c r="A5308" i="1"/>
  <c r="A5310" i="1"/>
  <c r="A5312" i="1"/>
  <c r="A5314" i="1"/>
  <c r="A5316" i="1"/>
  <c r="A5318" i="1"/>
  <c r="A5320" i="1"/>
  <c r="A5322" i="1"/>
  <c r="A5324" i="1"/>
  <c r="A5326" i="1"/>
  <c r="A5328" i="1"/>
  <c r="A5330" i="1"/>
  <c r="A5332" i="1"/>
  <c r="A5334" i="1"/>
  <c r="A5336" i="1"/>
  <c r="A5338" i="1"/>
  <c r="A5340" i="1"/>
  <c r="A5342" i="1"/>
  <c r="A5344" i="1"/>
  <c r="A5346" i="1"/>
  <c r="A5348" i="1"/>
  <c r="A5350" i="1"/>
  <c r="A5352" i="1"/>
  <c r="A5354" i="1"/>
  <c r="A5356" i="1"/>
  <c r="A5358" i="1"/>
  <c r="A5360" i="1"/>
  <c r="A5362" i="1"/>
  <c r="A5364" i="1"/>
  <c r="A5366" i="1"/>
  <c r="A5368" i="1"/>
  <c r="A5370" i="1"/>
  <c r="A5372" i="1"/>
  <c r="A5374" i="1"/>
  <c r="A5376" i="1"/>
  <c r="A5378" i="1"/>
  <c r="A5380" i="1"/>
  <c r="A5382" i="1"/>
  <c r="A5384" i="1"/>
  <c r="A5386" i="1"/>
  <c r="A5388" i="1"/>
  <c r="A5390" i="1"/>
  <c r="A5392" i="1"/>
  <c r="A5394" i="1"/>
  <c r="A5396" i="1"/>
  <c r="A5398" i="1"/>
  <c r="A5400" i="1"/>
  <c r="A5402" i="1"/>
  <c r="A5404" i="1"/>
  <c r="A5406" i="1"/>
  <c r="A5408" i="1"/>
  <c r="A5410" i="1"/>
  <c r="A5412" i="1"/>
  <c r="A5414" i="1"/>
  <c r="A5416" i="1"/>
  <c r="A5418" i="1"/>
  <c r="A5420" i="1"/>
  <c r="A5422" i="1"/>
  <c r="A5424" i="1"/>
  <c r="A5426" i="1"/>
  <c r="A5428" i="1"/>
  <c r="A5430" i="1"/>
  <c r="A5432" i="1"/>
  <c r="A5434" i="1"/>
  <c r="A5436" i="1"/>
  <c r="A5438" i="1"/>
  <c r="A5440" i="1"/>
  <c r="A5442" i="1"/>
  <c r="A5444" i="1"/>
  <c r="A5446" i="1"/>
  <c r="A5448" i="1"/>
  <c r="A5450" i="1"/>
  <c r="A5452" i="1"/>
  <c r="A5454" i="1"/>
  <c r="A5456" i="1"/>
  <c r="A5458" i="1"/>
  <c r="A5460" i="1"/>
  <c r="A5462" i="1"/>
  <c r="A5464" i="1"/>
  <c r="A5466" i="1"/>
  <c r="A5468" i="1"/>
  <c r="A5470" i="1"/>
  <c r="A5472" i="1"/>
  <c r="A5474" i="1"/>
  <c r="A5476" i="1"/>
  <c r="A5478" i="1"/>
  <c r="A5480" i="1"/>
  <c r="A5482" i="1"/>
  <c r="A5484" i="1"/>
  <c r="A5486" i="1"/>
  <c r="A5488" i="1"/>
  <c r="A5490" i="1"/>
  <c r="A5492" i="1"/>
  <c r="A5494" i="1"/>
  <c r="A5496" i="1"/>
  <c r="A5498" i="1"/>
  <c r="A5500" i="1"/>
  <c r="A5502" i="1"/>
  <c r="A5504" i="1"/>
  <c r="A5506" i="1"/>
  <c r="A5508" i="1"/>
  <c r="A5510" i="1"/>
  <c r="A5512" i="1"/>
  <c r="A5514" i="1"/>
  <c r="A5516" i="1"/>
  <c r="A5518" i="1"/>
  <c r="A5520" i="1"/>
  <c r="A5522" i="1"/>
  <c r="A5524" i="1"/>
  <c r="A5526" i="1"/>
  <c r="A5528" i="1"/>
  <c r="A5530" i="1"/>
  <c r="A5532" i="1"/>
  <c r="A5534" i="1"/>
  <c r="A5536" i="1"/>
  <c r="A5538" i="1"/>
  <c r="A5540" i="1"/>
  <c r="A5542" i="1"/>
  <c r="A5544" i="1"/>
  <c r="A5546" i="1"/>
  <c r="A5548" i="1"/>
  <c r="A5550" i="1"/>
  <c r="A5552" i="1"/>
  <c r="A5554" i="1"/>
  <c r="A5556" i="1"/>
  <c r="A5558" i="1"/>
  <c r="A5560" i="1"/>
  <c r="A5562" i="1"/>
  <c r="A5564" i="1"/>
  <c r="A5566" i="1"/>
  <c r="A5568" i="1"/>
  <c r="A5570" i="1"/>
  <c r="A5572" i="1"/>
  <c r="A5574" i="1"/>
  <c r="A5576" i="1"/>
  <c r="A5578" i="1"/>
  <c r="A5580" i="1"/>
  <c r="A5582" i="1"/>
  <c r="A5584" i="1"/>
  <c r="A5586" i="1"/>
  <c r="A5588" i="1"/>
  <c r="A5590" i="1"/>
  <c r="A5592" i="1"/>
  <c r="A5594" i="1"/>
  <c r="A5596" i="1"/>
  <c r="A5598" i="1"/>
  <c r="A5600" i="1"/>
  <c r="A5602" i="1"/>
  <c r="A5604" i="1"/>
  <c r="A5606" i="1"/>
  <c r="A5608" i="1"/>
  <c r="B68" i="1"/>
  <c r="B195" i="1"/>
  <c r="A296" i="1"/>
  <c r="B394" i="1"/>
  <c r="A470" i="1"/>
  <c r="A541" i="1"/>
  <c r="A592" i="1"/>
  <c r="A641" i="1"/>
  <c r="A693" i="1"/>
  <c r="A744" i="1"/>
  <c r="A793" i="1"/>
  <c r="B835" i="1"/>
  <c r="B874" i="1"/>
  <c r="B911" i="1"/>
  <c r="B949" i="1"/>
  <c r="B987" i="1"/>
  <c r="A1025" i="1"/>
  <c r="B1063" i="1"/>
  <c r="B1101" i="1"/>
  <c r="B1136" i="1"/>
  <c r="A1165" i="1"/>
  <c r="B1190" i="1"/>
  <c r="B1210" i="1"/>
  <c r="A1229" i="1"/>
  <c r="B1247" i="1"/>
  <c r="A1267" i="1"/>
  <c r="B1285" i="1"/>
  <c r="B1304" i="1"/>
  <c r="B1323" i="1"/>
  <c r="B1342" i="1"/>
  <c r="A1361" i="1"/>
  <c r="A1381" i="1"/>
  <c r="B1399" i="1"/>
  <c r="B1418" i="1"/>
  <c r="B1437" i="1"/>
  <c r="B1456" i="1"/>
  <c r="A1475" i="1"/>
  <c r="B1494" i="1"/>
  <c r="A1513" i="1"/>
  <c r="B1531" i="1"/>
  <c r="B1551" i="1"/>
  <c r="B1570" i="1"/>
  <c r="A1589" i="1"/>
  <c r="B1608" i="1"/>
  <c r="B1624" i="1"/>
  <c r="B1638" i="1"/>
  <c r="A1653" i="1"/>
  <c r="A1666" i="1"/>
  <c r="B1676" i="1"/>
  <c r="B1687" i="1"/>
  <c r="A1698" i="1"/>
  <c r="B1708" i="1"/>
  <c r="B1719" i="1"/>
  <c r="A1730" i="1"/>
  <c r="B1740" i="1"/>
  <c r="B1751" i="1"/>
  <c r="A1762" i="1"/>
  <c r="B1772" i="1"/>
  <c r="B1783" i="1"/>
  <c r="A1794" i="1"/>
  <c r="B1804" i="1"/>
  <c r="B1815" i="1"/>
  <c r="A1826" i="1"/>
  <c r="B1836" i="1"/>
  <c r="B1847" i="1"/>
  <c r="A1858" i="1"/>
  <c r="B1868" i="1"/>
  <c r="B1879" i="1"/>
  <c r="A1890" i="1"/>
  <c r="B1900" i="1"/>
  <c r="B1911" i="1"/>
  <c r="A1922" i="1"/>
  <c r="B1932" i="1"/>
  <c r="B1943" i="1"/>
  <c r="A1954" i="1"/>
  <c r="B1964" i="1"/>
  <c r="B1975" i="1"/>
  <c r="A1986" i="1"/>
  <c r="B1996" i="1"/>
  <c r="B2007" i="1"/>
  <c r="A2018" i="1"/>
  <c r="B2028" i="1"/>
  <c r="B2039" i="1"/>
  <c r="A2050" i="1"/>
  <c r="B2060" i="1"/>
  <c r="B2070" i="1"/>
  <c r="B2077" i="1"/>
  <c r="B2084" i="1"/>
  <c r="A2092" i="1"/>
  <c r="B2098" i="1"/>
  <c r="A2106" i="1"/>
  <c r="B2113" i="1"/>
  <c r="A2120" i="1"/>
  <c r="B2127" i="1"/>
  <c r="B2134" i="1"/>
  <c r="B2141" i="1"/>
  <c r="B2148" i="1"/>
  <c r="A2156" i="1"/>
  <c r="B2162" i="1"/>
  <c r="A2170" i="1"/>
  <c r="B2177" i="1"/>
  <c r="A2184" i="1"/>
  <c r="B2191" i="1"/>
  <c r="B2198" i="1"/>
  <c r="B2205" i="1"/>
  <c r="B2212" i="1"/>
  <c r="A2220" i="1"/>
  <c r="B2226" i="1"/>
  <c r="A2234" i="1"/>
  <c r="B2241" i="1"/>
  <c r="A2248" i="1"/>
  <c r="B2255" i="1"/>
  <c r="B2262" i="1"/>
  <c r="B2269" i="1"/>
  <c r="B2276" i="1"/>
  <c r="A2284" i="1"/>
  <c r="B2290" i="1"/>
  <c r="A2298" i="1"/>
  <c r="B2305" i="1"/>
  <c r="A2312" i="1"/>
  <c r="B2319" i="1"/>
  <c r="B2326" i="1"/>
  <c r="B2333" i="1"/>
  <c r="B2340" i="1"/>
  <c r="A2348" i="1"/>
  <c r="B2354" i="1"/>
  <c r="A2362" i="1"/>
  <c r="B2369" i="1"/>
  <c r="A2376" i="1"/>
  <c r="B2383" i="1"/>
  <c r="B2390" i="1"/>
  <c r="B2397" i="1"/>
  <c r="B2404" i="1"/>
  <c r="A2412" i="1"/>
  <c r="B2418" i="1"/>
  <c r="A2426" i="1"/>
  <c r="B2433" i="1"/>
  <c r="A2440" i="1"/>
  <c r="B2446" i="1"/>
  <c r="A2452" i="1"/>
  <c r="B2457" i="1"/>
  <c r="B2462" i="1"/>
  <c r="A2468" i="1"/>
  <c r="B2473" i="1"/>
  <c r="B2478" i="1"/>
  <c r="A2484" i="1"/>
  <c r="B2489" i="1"/>
  <c r="B2494" i="1"/>
  <c r="A2500" i="1"/>
  <c r="B2505" i="1"/>
  <c r="B2510" i="1"/>
  <c r="A2516" i="1"/>
  <c r="B2521" i="1"/>
  <c r="B2526" i="1"/>
  <c r="A2532" i="1"/>
  <c r="B2537" i="1"/>
  <c r="B2542" i="1"/>
  <c r="A2548" i="1"/>
  <c r="B2553" i="1"/>
  <c r="B2558" i="1"/>
  <c r="A2564" i="1"/>
  <c r="B2569" i="1"/>
  <c r="B2574" i="1"/>
  <c r="A2580" i="1"/>
  <c r="B2585" i="1"/>
  <c r="B2590" i="1"/>
  <c r="A2596" i="1"/>
  <c r="B2601" i="1"/>
  <c r="B2606" i="1"/>
  <c r="A2612" i="1"/>
  <c r="B2617" i="1"/>
  <c r="B2622" i="1"/>
  <c r="A2628" i="1"/>
  <c r="B2633" i="1"/>
  <c r="B2638" i="1"/>
  <c r="A2644" i="1"/>
  <c r="B2649" i="1"/>
  <c r="B2654" i="1"/>
  <c r="A2660" i="1"/>
  <c r="B2665" i="1"/>
  <c r="B2670" i="1"/>
  <c r="A2676" i="1"/>
  <c r="B2681" i="1"/>
  <c r="B2686" i="1"/>
  <c r="A2692" i="1"/>
  <c r="B2697" i="1"/>
  <c r="B2702" i="1"/>
  <c r="A2708" i="1"/>
  <c r="B2713" i="1"/>
  <c r="B2718" i="1"/>
  <c r="A2724" i="1"/>
  <c r="B2729" i="1"/>
  <c r="B2734" i="1"/>
  <c r="A2740" i="1"/>
  <c r="B2745" i="1"/>
  <c r="B2750" i="1"/>
  <c r="A2756" i="1"/>
  <c r="B2761" i="1"/>
  <c r="B2766" i="1"/>
  <c r="A2772" i="1"/>
  <c r="B2777" i="1"/>
  <c r="B2782" i="1"/>
  <c r="A2788" i="1"/>
  <c r="B2793" i="1"/>
  <c r="B2798" i="1"/>
  <c r="A2804" i="1"/>
  <c r="B2809" i="1"/>
  <c r="B2814" i="1"/>
  <c r="A2820" i="1"/>
  <c r="B2825" i="1"/>
  <c r="B2830" i="1"/>
  <c r="A2836" i="1"/>
  <c r="B2841" i="1"/>
  <c r="B2846" i="1"/>
  <c r="A2852" i="1"/>
  <c r="B2857" i="1"/>
  <c r="B2862" i="1"/>
  <c r="A2868" i="1"/>
  <c r="B2873" i="1"/>
  <c r="B2878" i="1"/>
  <c r="A2884" i="1"/>
  <c r="B2889" i="1"/>
  <c r="B2894" i="1"/>
  <c r="A2900" i="1"/>
  <c r="B2905" i="1"/>
  <c r="B2910" i="1"/>
  <c r="A2916" i="1"/>
  <c r="B2921" i="1"/>
  <c r="B2926" i="1"/>
  <c r="A2932" i="1"/>
  <c r="B2937" i="1"/>
  <c r="B2942" i="1"/>
  <c r="A2948" i="1"/>
  <c r="B2953" i="1"/>
  <c r="B2958" i="1"/>
  <c r="A2964" i="1"/>
  <c r="B2969" i="1"/>
  <c r="B2974" i="1"/>
  <c r="A2980" i="1"/>
  <c r="B2985" i="1"/>
  <c r="B2990" i="1"/>
  <c r="A2996" i="1"/>
  <c r="B3001" i="1"/>
  <c r="B3006" i="1"/>
  <c r="A3012" i="1"/>
  <c r="B3017" i="1"/>
  <c r="B3022" i="1"/>
  <c r="A3028" i="1"/>
  <c r="B3033" i="1"/>
  <c r="B3038" i="1"/>
  <c r="A3044" i="1"/>
  <c r="B3049" i="1"/>
  <c r="B3054" i="1"/>
  <c r="A3060" i="1"/>
  <c r="B3065" i="1"/>
  <c r="B3070" i="1"/>
  <c r="A3076" i="1"/>
  <c r="B3081" i="1"/>
  <c r="B3086" i="1"/>
  <c r="A3092" i="1"/>
  <c r="B3097" i="1"/>
  <c r="B3102" i="1"/>
  <c r="A3108" i="1"/>
  <c r="B3113" i="1"/>
  <c r="B3118" i="1"/>
  <c r="A3124" i="1"/>
  <c r="B3129" i="1"/>
  <c r="B3134" i="1"/>
  <c r="A3140" i="1"/>
  <c r="B3145" i="1"/>
  <c r="B3150" i="1"/>
  <c r="A3156" i="1"/>
  <c r="B3161" i="1"/>
  <c r="B3166" i="1"/>
  <c r="A3172" i="1"/>
  <c r="B3177" i="1"/>
  <c r="B3182" i="1"/>
  <c r="A3188" i="1"/>
  <c r="B3193" i="1"/>
  <c r="B3198" i="1"/>
  <c r="A3204" i="1"/>
  <c r="B3209" i="1"/>
  <c r="B3214" i="1"/>
  <c r="A3220" i="1"/>
  <c r="B3225" i="1"/>
  <c r="B3230" i="1"/>
  <c r="A3236" i="1"/>
  <c r="B3241" i="1"/>
  <c r="B3246" i="1"/>
  <c r="A3252" i="1"/>
  <c r="B3257" i="1"/>
  <c r="B3262" i="1"/>
  <c r="A3268" i="1"/>
  <c r="B3273" i="1"/>
  <c r="B3278" i="1"/>
  <c r="A3284" i="1"/>
  <c r="B3289" i="1"/>
  <c r="B3294" i="1"/>
  <c r="A3300" i="1"/>
  <c r="B3305" i="1"/>
  <c r="B3310" i="1"/>
  <c r="A3316" i="1"/>
  <c r="B3321" i="1"/>
  <c r="B3326" i="1"/>
  <c r="A3332" i="1"/>
  <c r="B3337" i="1"/>
  <c r="B3342" i="1"/>
  <c r="A3348" i="1"/>
  <c r="B3353" i="1"/>
  <c r="B3358" i="1"/>
  <c r="A3364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A3489" i="1"/>
  <c r="B3491" i="1"/>
  <c r="A3494" i="1"/>
  <c r="A3497" i="1"/>
  <c r="B3499" i="1"/>
  <c r="A3502" i="1"/>
  <c r="A3505" i="1"/>
  <c r="B3507" i="1"/>
  <c r="A3510" i="1"/>
  <c r="A3513" i="1"/>
  <c r="B3515" i="1"/>
  <c r="A3518" i="1"/>
  <c r="A3521" i="1"/>
  <c r="B3523" i="1"/>
  <c r="A3526" i="1"/>
  <c r="A3529" i="1"/>
  <c r="B3531" i="1"/>
  <c r="A3534" i="1"/>
  <c r="A3537" i="1"/>
  <c r="B3539" i="1"/>
  <c r="A3542" i="1"/>
  <c r="A3545" i="1"/>
  <c r="B3547" i="1"/>
  <c r="A3550" i="1"/>
  <c r="A3553" i="1"/>
  <c r="B3555" i="1"/>
  <c r="A3558" i="1"/>
  <c r="A3561" i="1"/>
  <c r="B3563" i="1"/>
  <c r="A3566" i="1"/>
  <c r="A3569" i="1"/>
  <c r="B3571" i="1"/>
  <c r="A3574" i="1"/>
  <c r="A3577" i="1"/>
  <c r="B3579" i="1"/>
  <c r="A3582" i="1"/>
  <c r="A3585" i="1"/>
  <c r="B3587" i="1"/>
  <c r="A3590" i="1"/>
  <c r="A3593" i="1"/>
  <c r="B3595" i="1"/>
  <c r="A3598" i="1"/>
  <c r="A3601" i="1"/>
  <c r="B3603" i="1"/>
  <c r="A3606" i="1"/>
  <c r="A3609" i="1"/>
  <c r="B3611" i="1"/>
  <c r="A3614" i="1"/>
  <c r="A3617" i="1"/>
  <c r="B3619" i="1"/>
  <c r="A3622" i="1"/>
  <c r="A3625" i="1"/>
  <c r="B3627" i="1"/>
  <c r="A3630" i="1"/>
  <c r="A3633" i="1"/>
  <c r="B3635" i="1"/>
  <c r="A3638" i="1"/>
  <c r="A3641" i="1"/>
  <c r="B3643" i="1"/>
  <c r="A3646" i="1"/>
  <c r="A3649" i="1"/>
  <c r="B3651" i="1"/>
  <c r="A3654" i="1"/>
  <c r="A3657" i="1"/>
  <c r="B3659" i="1"/>
  <c r="A3662" i="1"/>
  <c r="A3665" i="1"/>
  <c r="B3667" i="1"/>
  <c r="A3670" i="1"/>
  <c r="A3673" i="1"/>
  <c r="B3675" i="1"/>
  <c r="A3678" i="1"/>
  <c r="A3681" i="1"/>
  <c r="B3683" i="1"/>
  <c r="A3686" i="1"/>
  <c r="A3689" i="1"/>
  <c r="B3691" i="1"/>
  <c r="A3694" i="1"/>
  <c r="A3697" i="1"/>
  <c r="B3699" i="1"/>
  <c r="A3702" i="1"/>
  <c r="A3705" i="1"/>
  <c r="B3707" i="1"/>
  <c r="A3710" i="1"/>
  <c r="A3713" i="1"/>
  <c r="B3715" i="1"/>
  <c r="A3718" i="1"/>
  <c r="A3721" i="1"/>
  <c r="B3723" i="1"/>
  <c r="A3726" i="1"/>
  <c r="A3729" i="1"/>
  <c r="B3731" i="1"/>
  <c r="A3734" i="1"/>
  <c r="A3737" i="1"/>
  <c r="B3739" i="1"/>
  <c r="A3742" i="1"/>
  <c r="A3745" i="1"/>
  <c r="B3747" i="1"/>
  <c r="A3750" i="1"/>
  <c r="A3753" i="1"/>
  <c r="B3755" i="1"/>
  <c r="A3758" i="1"/>
  <c r="A3761" i="1"/>
  <c r="B3763" i="1"/>
  <c r="A3766" i="1"/>
  <c r="A3769" i="1"/>
  <c r="B3771" i="1"/>
  <c r="A3774" i="1"/>
  <c r="A3777" i="1"/>
  <c r="B3779" i="1"/>
  <c r="A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54" i="1"/>
  <c r="B4256" i="1"/>
  <c r="B4258" i="1"/>
  <c r="B4260" i="1"/>
  <c r="B4262" i="1"/>
  <c r="B4264" i="1"/>
  <c r="B4266" i="1"/>
  <c r="B4268" i="1"/>
  <c r="B4270" i="1"/>
  <c r="B4272" i="1"/>
  <c r="B4274" i="1"/>
  <c r="B4276" i="1"/>
  <c r="B4278" i="1"/>
  <c r="B4280" i="1"/>
  <c r="B4282" i="1"/>
  <c r="B4284" i="1"/>
  <c r="B4286" i="1"/>
  <c r="B4288" i="1"/>
  <c r="B4290" i="1"/>
  <c r="B4292" i="1"/>
  <c r="B4294" i="1"/>
  <c r="B4296" i="1"/>
  <c r="B4298" i="1"/>
  <c r="B4300" i="1"/>
  <c r="B4302" i="1"/>
  <c r="B4304" i="1"/>
  <c r="B4306" i="1"/>
  <c r="B4308" i="1"/>
  <c r="B4310" i="1"/>
  <c r="B4312" i="1"/>
  <c r="B4314" i="1"/>
  <c r="B4316" i="1"/>
  <c r="B4318" i="1"/>
  <c r="B4320" i="1"/>
  <c r="B4322" i="1"/>
  <c r="B4324" i="1"/>
  <c r="B4326" i="1"/>
  <c r="B4328" i="1"/>
  <c r="B4330" i="1"/>
  <c r="B4332" i="1"/>
  <c r="B4334" i="1"/>
  <c r="B4336" i="1"/>
  <c r="B4338" i="1"/>
  <c r="B4340" i="1"/>
  <c r="B4342" i="1"/>
  <c r="B4344" i="1"/>
  <c r="B4346" i="1"/>
  <c r="B4348" i="1"/>
  <c r="B4350" i="1"/>
  <c r="B4352" i="1"/>
  <c r="B4354" i="1"/>
  <c r="B4356" i="1"/>
  <c r="B4358" i="1"/>
  <c r="B4360" i="1"/>
  <c r="B4362" i="1"/>
  <c r="B4364" i="1"/>
  <c r="B4366" i="1"/>
  <c r="B4368" i="1"/>
  <c r="B4370" i="1"/>
  <c r="B4372" i="1"/>
  <c r="B4374" i="1"/>
  <c r="B4376" i="1"/>
  <c r="B4378" i="1"/>
  <c r="B4380" i="1"/>
  <c r="B4382" i="1"/>
  <c r="B4384" i="1"/>
  <c r="B4386" i="1"/>
  <c r="B4388" i="1"/>
  <c r="B4390" i="1"/>
  <c r="B4392" i="1"/>
  <c r="B4394" i="1"/>
  <c r="B4396" i="1"/>
  <c r="B4398" i="1"/>
  <c r="B4400" i="1"/>
  <c r="B4402" i="1"/>
  <c r="B4404" i="1"/>
  <c r="B4406" i="1"/>
  <c r="B4408" i="1"/>
  <c r="B4410" i="1"/>
  <c r="B4412" i="1"/>
  <c r="B4414" i="1"/>
  <c r="B4416" i="1"/>
  <c r="B4418" i="1"/>
  <c r="B4420" i="1"/>
  <c r="B4422" i="1"/>
  <c r="B4424" i="1"/>
  <c r="B4426" i="1"/>
  <c r="B4428" i="1"/>
  <c r="B4430" i="1"/>
  <c r="B4432" i="1"/>
  <c r="B4434" i="1"/>
  <c r="B4436" i="1"/>
  <c r="B4438" i="1"/>
  <c r="B4440" i="1"/>
  <c r="B4442" i="1"/>
  <c r="B4444" i="1"/>
  <c r="B4446" i="1"/>
  <c r="B4448" i="1"/>
  <c r="B4450" i="1"/>
  <c r="B4452" i="1"/>
  <c r="B4454" i="1"/>
  <c r="B4456" i="1"/>
  <c r="B4458" i="1"/>
  <c r="B4460" i="1"/>
  <c r="B4462" i="1"/>
  <c r="B4464" i="1"/>
  <c r="B4466" i="1"/>
  <c r="B4468" i="1"/>
  <c r="B4470" i="1"/>
  <c r="B4472" i="1"/>
  <c r="B4474" i="1"/>
  <c r="B4476" i="1"/>
  <c r="B4478" i="1"/>
  <c r="B4480" i="1"/>
  <c r="B4482" i="1"/>
  <c r="B4484" i="1"/>
  <c r="B4486" i="1"/>
  <c r="B4488" i="1"/>
  <c r="B4490" i="1"/>
  <c r="B4492" i="1"/>
  <c r="B4494" i="1"/>
  <c r="B4496" i="1"/>
  <c r="B4498" i="1"/>
  <c r="B4500" i="1"/>
  <c r="B4502" i="1"/>
  <c r="B4504" i="1"/>
  <c r="B4506" i="1"/>
  <c r="B4508" i="1"/>
  <c r="B4510" i="1"/>
  <c r="B4512" i="1"/>
  <c r="B4514" i="1"/>
  <c r="B4516" i="1"/>
  <c r="B4518" i="1"/>
  <c r="B4520" i="1"/>
  <c r="B4522" i="1"/>
  <c r="B4524" i="1"/>
  <c r="B4526" i="1"/>
  <c r="B4528" i="1"/>
  <c r="B4530" i="1"/>
  <c r="B4532" i="1"/>
  <c r="B4534" i="1"/>
  <c r="B4536" i="1"/>
  <c r="B4538" i="1"/>
  <c r="B4540" i="1"/>
  <c r="B4542" i="1"/>
  <c r="B4544" i="1"/>
  <c r="B4546" i="1"/>
  <c r="B4548" i="1"/>
  <c r="B4550" i="1"/>
  <c r="B4552" i="1"/>
  <c r="B4554" i="1"/>
  <c r="B4556" i="1"/>
  <c r="B4558" i="1"/>
  <c r="B4560" i="1"/>
  <c r="B4562" i="1"/>
  <c r="B4564" i="1"/>
  <c r="B4566" i="1"/>
  <c r="B4568" i="1"/>
  <c r="B4570" i="1"/>
  <c r="B4572" i="1"/>
  <c r="B4574" i="1"/>
  <c r="B4576" i="1"/>
  <c r="B4578" i="1"/>
  <c r="B4580" i="1"/>
  <c r="B4582" i="1"/>
  <c r="B4584" i="1"/>
  <c r="B4586" i="1"/>
  <c r="B4588" i="1"/>
  <c r="B4590" i="1"/>
  <c r="B4592" i="1"/>
  <c r="B4594" i="1"/>
  <c r="B4596" i="1"/>
  <c r="B4598" i="1"/>
  <c r="B4600" i="1"/>
  <c r="B4602" i="1"/>
  <c r="B4604" i="1"/>
  <c r="B4606" i="1"/>
  <c r="B4608" i="1"/>
  <c r="B4610" i="1"/>
  <c r="B4612" i="1"/>
  <c r="B4614" i="1"/>
  <c r="B4616" i="1"/>
  <c r="B4618" i="1"/>
  <c r="B4620" i="1"/>
  <c r="B4622" i="1"/>
  <c r="B4624" i="1"/>
  <c r="B4626" i="1"/>
  <c r="B4628" i="1"/>
  <c r="B4630" i="1"/>
  <c r="B4632" i="1"/>
  <c r="B4634" i="1"/>
  <c r="B4636" i="1"/>
  <c r="B4638" i="1"/>
  <c r="B4640" i="1"/>
  <c r="B4642" i="1"/>
  <c r="B4644" i="1"/>
  <c r="B4646" i="1"/>
  <c r="B4648" i="1"/>
  <c r="B4650" i="1"/>
  <c r="B4652" i="1"/>
  <c r="B4654" i="1"/>
  <c r="B4656" i="1"/>
  <c r="B4658" i="1"/>
  <c r="B4660" i="1"/>
  <c r="B4662" i="1"/>
  <c r="B4664" i="1"/>
  <c r="B4666" i="1"/>
  <c r="B4668" i="1"/>
  <c r="B4670" i="1"/>
  <c r="B4672" i="1"/>
  <c r="B4674" i="1"/>
  <c r="B4676" i="1"/>
  <c r="B4678" i="1"/>
  <c r="B4680" i="1"/>
  <c r="B4682" i="1"/>
  <c r="B4684" i="1"/>
  <c r="B4686" i="1"/>
  <c r="B4688" i="1"/>
  <c r="B4690" i="1"/>
  <c r="B4692" i="1"/>
  <c r="B4694" i="1"/>
  <c r="B4696" i="1"/>
  <c r="B4698" i="1"/>
  <c r="B4700" i="1"/>
  <c r="B4702" i="1"/>
  <c r="B4704" i="1"/>
  <c r="B4706" i="1"/>
  <c r="B4708" i="1"/>
  <c r="B4710" i="1"/>
  <c r="B4712" i="1"/>
  <c r="B4714" i="1"/>
  <c r="B4716" i="1"/>
  <c r="B4718" i="1"/>
  <c r="B4720" i="1"/>
  <c r="B4722" i="1"/>
  <c r="B4724" i="1"/>
  <c r="B4726" i="1"/>
  <c r="B4728" i="1"/>
  <c r="B4730" i="1"/>
  <c r="B4732" i="1"/>
  <c r="B4734" i="1"/>
  <c r="B4736" i="1"/>
  <c r="B4738" i="1"/>
  <c r="B4740" i="1"/>
  <c r="B4742" i="1"/>
  <c r="B4744" i="1"/>
  <c r="B4746" i="1"/>
  <c r="B4748" i="1"/>
  <c r="B4750" i="1"/>
  <c r="B4752" i="1"/>
  <c r="B4754" i="1"/>
  <c r="B4756" i="1"/>
  <c r="B4758" i="1"/>
  <c r="B4760" i="1"/>
  <c r="B4762" i="1"/>
  <c r="B4764" i="1"/>
  <c r="B4766" i="1"/>
  <c r="B4768" i="1"/>
  <c r="B4770" i="1"/>
  <c r="B4772" i="1"/>
  <c r="B4774" i="1"/>
  <c r="B4776" i="1"/>
  <c r="B4778" i="1"/>
  <c r="B4780" i="1"/>
  <c r="B4782" i="1"/>
  <c r="B4784" i="1"/>
  <c r="B4786" i="1"/>
  <c r="B4788" i="1"/>
  <c r="B4790" i="1"/>
  <c r="B4792" i="1"/>
  <c r="B4794" i="1"/>
  <c r="B4796" i="1"/>
  <c r="B4798" i="1"/>
  <c r="B4800" i="1"/>
  <c r="B4802" i="1"/>
  <c r="B4804" i="1"/>
  <c r="B4806" i="1"/>
  <c r="B4808" i="1"/>
  <c r="B4810" i="1"/>
  <c r="B4812" i="1"/>
  <c r="B4814" i="1"/>
  <c r="B4816" i="1"/>
  <c r="B4818" i="1"/>
  <c r="B4820" i="1"/>
  <c r="B4822" i="1"/>
  <c r="B4824" i="1"/>
  <c r="B4826" i="1"/>
  <c r="B4828" i="1"/>
  <c r="B4830" i="1"/>
  <c r="B4832" i="1"/>
  <c r="B4834" i="1"/>
  <c r="B4836" i="1"/>
  <c r="B4838" i="1"/>
  <c r="B4840" i="1"/>
  <c r="B4842" i="1"/>
  <c r="B4844" i="1"/>
  <c r="B4846" i="1"/>
  <c r="B4848" i="1"/>
  <c r="B4850" i="1"/>
  <c r="B4852" i="1"/>
  <c r="B4854" i="1"/>
  <c r="B4856" i="1"/>
  <c r="B4858" i="1"/>
  <c r="B4860" i="1"/>
  <c r="B4862" i="1"/>
  <c r="B4864" i="1"/>
  <c r="B4866" i="1"/>
  <c r="B4868" i="1"/>
  <c r="B4870" i="1"/>
  <c r="B4872" i="1"/>
  <c r="B4874" i="1"/>
  <c r="B4876" i="1"/>
  <c r="B4878" i="1"/>
  <c r="B4880" i="1"/>
  <c r="B4882" i="1"/>
  <c r="B4884" i="1"/>
  <c r="B4886" i="1"/>
  <c r="B4888" i="1"/>
  <c r="B4890" i="1"/>
  <c r="B4892" i="1"/>
  <c r="B4894" i="1"/>
  <c r="B4896" i="1"/>
  <c r="B4898" i="1"/>
  <c r="B4900" i="1"/>
  <c r="B4902" i="1"/>
  <c r="B4904" i="1"/>
  <c r="B4906" i="1"/>
  <c r="B4908" i="1"/>
  <c r="B4910" i="1"/>
  <c r="B4912" i="1"/>
  <c r="B4914" i="1"/>
  <c r="B4916" i="1"/>
  <c r="B4918" i="1"/>
  <c r="B4920" i="1"/>
  <c r="B4922" i="1"/>
  <c r="B4924" i="1"/>
  <c r="B4926" i="1"/>
  <c r="B4928" i="1"/>
  <c r="B4930" i="1"/>
  <c r="B4932" i="1"/>
  <c r="B4934" i="1"/>
  <c r="B4936" i="1"/>
  <c r="B4938" i="1"/>
  <c r="B4940" i="1"/>
  <c r="B4942" i="1"/>
  <c r="B4944" i="1"/>
  <c r="B4946" i="1"/>
  <c r="B4948" i="1"/>
  <c r="B4950" i="1"/>
  <c r="B4952" i="1"/>
  <c r="B4954" i="1"/>
  <c r="B4956" i="1"/>
  <c r="B4958" i="1"/>
  <c r="B4960" i="1"/>
  <c r="B4962" i="1"/>
  <c r="B4964" i="1"/>
  <c r="B4966" i="1"/>
  <c r="B4968" i="1"/>
  <c r="B4970" i="1"/>
  <c r="B4972" i="1"/>
  <c r="B4974" i="1"/>
  <c r="B4976" i="1"/>
  <c r="B4978" i="1"/>
  <c r="B4980" i="1"/>
  <c r="B4982" i="1"/>
  <c r="B4984" i="1"/>
  <c r="B4986" i="1"/>
  <c r="B4988" i="1"/>
  <c r="B4990" i="1"/>
  <c r="B4992" i="1"/>
  <c r="B4994" i="1"/>
  <c r="B4996" i="1"/>
  <c r="B4998" i="1"/>
  <c r="B5000" i="1"/>
  <c r="B5002" i="1"/>
  <c r="B5004" i="1"/>
  <c r="B5006" i="1"/>
  <c r="B5008" i="1"/>
  <c r="B5010" i="1"/>
  <c r="B5012" i="1"/>
  <c r="B5014" i="1"/>
  <c r="B5016" i="1"/>
  <c r="B5018" i="1"/>
  <c r="B5020" i="1"/>
  <c r="B5022" i="1"/>
  <c r="B5024" i="1"/>
  <c r="B5026" i="1"/>
  <c r="B5028" i="1"/>
  <c r="B5030" i="1"/>
  <c r="B5032" i="1"/>
  <c r="B5034" i="1"/>
  <c r="B5036" i="1"/>
  <c r="B5038" i="1"/>
  <c r="B5040" i="1"/>
  <c r="B5042" i="1"/>
  <c r="B5044" i="1"/>
  <c r="B5046" i="1"/>
  <c r="B5048" i="1"/>
  <c r="B5050" i="1"/>
  <c r="B5052" i="1"/>
  <c r="B5054" i="1"/>
  <c r="B5056" i="1"/>
  <c r="B5058" i="1"/>
  <c r="B5060" i="1"/>
  <c r="B5062" i="1"/>
  <c r="B5064" i="1"/>
  <c r="B5066" i="1"/>
  <c r="B5068" i="1"/>
  <c r="B5070" i="1"/>
  <c r="B5072" i="1"/>
  <c r="B5074" i="1"/>
  <c r="B5076" i="1"/>
  <c r="B5078" i="1"/>
  <c r="B5080" i="1"/>
  <c r="B5082" i="1"/>
  <c r="B5084" i="1"/>
  <c r="B5086" i="1"/>
  <c r="B5088" i="1"/>
  <c r="B5090" i="1"/>
  <c r="B5092" i="1"/>
  <c r="B5094" i="1"/>
  <c r="B5096" i="1"/>
  <c r="B5098" i="1"/>
  <c r="B5100" i="1"/>
  <c r="B5102" i="1"/>
  <c r="B5104" i="1"/>
  <c r="B5106" i="1"/>
  <c r="B5108" i="1"/>
  <c r="B5110" i="1"/>
  <c r="B5112" i="1"/>
  <c r="B5114" i="1"/>
  <c r="B5116" i="1"/>
  <c r="B5118" i="1"/>
  <c r="B5120" i="1"/>
  <c r="B5122" i="1"/>
  <c r="B5124" i="1"/>
  <c r="B5126" i="1"/>
  <c r="B5128" i="1"/>
  <c r="B5130" i="1"/>
  <c r="B5132" i="1"/>
  <c r="B5134" i="1"/>
  <c r="B5136" i="1"/>
  <c r="B5138" i="1"/>
  <c r="B5140" i="1"/>
  <c r="B5142" i="1"/>
  <c r="B5144" i="1"/>
  <c r="B5146" i="1"/>
  <c r="B5148" i="1"/>
  <c r="B5150" i="1"/>
  <c r="B5152" i="1"/>
  <c r="B5154" i="1"/>
  <c r="B5156" i="1"/>
  <c r="B5158" i="1"/>
  <c r="B5160" i="1"/>
  <c r="B5162" i="1"/>
  <c r="B5164" i="1"/>
  <c r="B5166" i="1"/>
  <c r="B5168" i="1"/>
  <c r="B5170" i="1"/>
  <c r="B5172" i="1"/>
  <c r="B5174" i="1"/>
  <c r="B5176" i="1"/>
  <c r="B5178" i="1"/>
  <c r="B5180" i="1"/>
  <c r="B5182" i="1"/>
  <c r="B5184" i="1"/>
  <c r="B5186" i="1"/>
  <c r="B5188" i="1"/>
  <c r="B5190" i="1"/>
  <c r="B5192" i="1"/>
  <c r="B5194" i="1"/>
  <c r="B5196" i="1"/>
  <c r="B5198" i="1"/>
  <c r="B5200" i="1"/>
  <c r="B5202" i="1"/>
  <c r="B5204" i="1"/>
  <c r="B5206" i="1"/>
  <c r="B5208" i="1"/>
  <c r="B5210" i="1"/>
  <c r="B5212" i="1"/>
  <c r="B5214" i="1"/>
  <c r="B5216" i="1"/>
  <c r="B5218" i="1"/>
  <c r="B5220" i="1"/>
  <c r="B5222" i="1"/>
  <c r="B5224" i="1"/>
  <c r="B5226" i="1"/>
  <c r="B5228" i="1"/>
  <c r="B5230" i="1"/>
  <c r="B5232" i="1"/>
  <c r="B5234" i="1"/>
  <c r="B5236" i="1"/>
  <c r="B5238" i="1"/>
  <c r="B5240" i="1"/>
  <c r="B5242" i="1"/>
  <c r="B5244" i="1"/>
  <c r="B5246" i="1"/>
  <c r="B5248" i="1"/>
  <c r="B5250" i="1"/>
  <c r="B5252" i="1"/>
  <c r="B5254" i="1"/>
  <c r="B5256" i="1"/>
  <c r="B5258" i="1"/>
  <c r="B5260" i="1"/>
  <c r="B5262" i="1"/>
  <c r="B5264" i="1"/>
  <c r="B5266" i="1"/>
  <c r="B5268" i="1"/>
  <c r="B5270" i="1"/>
  <c r="B5272" i="1"/>
  <c r="B5274" i="1"/>
  <c r="B5276" i="1"/>
  <c r="B5278" i="1"/>
  <c r="B5280" i="1"/>
  <c r="B5282" i="1"/>
  <c r="B5284" i="1"/>
  <c r="B5286" i="1"/>
  <c r="B5288" i="1"/>
  <c r="B5290" i="1"/>
  <c r="B5292" i="1"/>
  <c r="B5294" i="1"/>
  <c r="B5296" i="1"/>
  <c r="B5298" i="1"/>
  <c r="B5300" i="1"/>
  <c r="B5302" i="1"/>
  <c r="B5304" i="1"/>
  <c r="B5306" i="1"/>
  <c r="B5308" i="1"/>
  <c r="B5310" i="1"/>
  <c r="B5312" i="1"/>
  <c r="B5314" i="1"/>
  <c r="B5316" i="1"/>
  <c r="B5318" i="1"/>
  <c r="B5320" i="1"/>
  <c r="B5322" i="1"/>
  <c r="B5324" i="1"/>
  <c r="B5326" i="1"/>
  <c r="B5328" i="1"/>
  <c r="B5330" i="1"/>
  <c r="B5332" i="1"/>
  <c r="B5334" i="1"/>
  <c r="B5336" i="1"/>
  <c r="B5338" i="1"/>
  <c r="B5340" i="1"/>
  <c r="B5342" i="1"/>
  <c r="B5344" i="1"/>
  <c r="B5346" i="1"/>
  <c r="B5348" i="1"/>
  <c r="B5350" i="1"/>
  <c r="B5352" i="1"/>
  <c r="B5354" i="1"/>
  <c r="B5356" i="1"/>
  <c r="B5358" i="1"/>
  <c r="B5360" i="1"/>
  <c r="B5362" i="1"/>
  <c r="B5364" i="1"/>
  <c r="B5366" i="1"/>
  <c r="B5368" i="1"/>
  <c r="B5370" i="1"/>
  <c r="B5372" i="1"/>
  <c r="B5374" i="1"/>
  <c r="B5376" i="1"/>
  <c r="B5378" i="1"/>
  <c r="B5380" i="1"/>
  <c r="B5382" i="1"/>
  <c r="B5384" i="1"/>
  <c r="B5386" i="1"/>
  <c r="B5388" i="1"/>
  <c r="B5390" i="1"/>
  <c r="B5392" i="1"/>
  <c r="B5394" i="1"/>
  <c r="B5396" i="1"/>
  <c r="B5398" i="1"/>
  <c r="B5400" i="1"/>
  <c r="B5402" i="1"/>
  <c r="B5404" i="1"/>
  <c r="B5406" i="1"/>
  <c r="B5408" i="1"/>
  <c r="B5410" i="1"/>
  <c r="B5412" i="1"/>
  <c r="B5414" i="1"/>
  <c r="B5416" i="1"/>
  <c r="B5418" i="1"/>
  <c r="B5420" i="1"/>
  <c r="B5422" i="1"/>
  <c r="B5424" i="1"/>
  <c r="B5426" i="1"/>
  <c r="B5428" i="1"/>
  <c r="B5430" i="1"/>
  <c r="B5432" i="1"/>
  <c r="B5434" i="1"/>
  <c r="B5436" i="1"/>
  <c r="B5438" i="1"/>
  <c r="B5440" i="1"/>
  <c r="B5442" i="1"/>
  <c r="B5444" i="1"/>
  <c r="B5446" i="1"/>
  <c r="B5448" i="1"/>
  <c r="B5450" i="1"/>
  <c r="B5452" i="1"/>
  <c r="B5454" i="1"/>
  <c r="B5456" i="1"/>
  <c r="B5458" i="1"/>
  <c r="B5460" i="1"/>
  <c r="B5462" i="1"/>
  <c r="B5464" i="1"/>
  <c r="B5466" i="1"/>
  <c r="B5468" i="1"/>
  <c r="B5470" i="1"/>
  <c r="B5472" i="1"/>
  <c r="B5474" i="1"/>
  <c r="B5476" i="1"/>
  <c r="B5478" i="1"/>
  <c r="B5480" i="1"/>
  <c r="B5482" i="1"/>
  <c r="B5484" i="1"/>
  <c r="B5486" i="1"/>
  <c r="B5488" i="1"/>
  <c r="B5490" i="1"/>
  <c r="B5492" i="1"/>
  <c r="B5494" i="1"/>
  <c r="B5496" i="1"/>
  <c r="B5498" i="1"/>
  <c r="B5500" i="1"/>
  <c r="B5502" i="1"/>
  <c r="B5504" i="1"/>
  <c r="B5506" i="1"/>
  <c r="B5508" i="1"/>
  <c r="B5510" i="1"/>
  <c r="B5512" i="1"/>
  <c r="B5514" i="1"/>
  <c r="B5516" i="1"/>
  <c r="B5518" i="1"/>
  <c r="B5520" i="1"/>
  <c r="B5522" i="1"/>
  <c r="B5524" i="1"/>
  <c r="B5526" i="1"/>
  <c r="B5528" i="1"/>
  <c r="B5530" i="1"/>
  <c r="B5532" i="1"/>
  <c r="B5534" i="1"/>
  <c r="B5536" i="1"/>
  <c r="B5538" i="1"/>
  <c r="B5540" i="1"/>
  <c r="B5542" i="1"/>
  <c r="B5544" i="1"/>
  <c r="B5546" i="1"/>
  <c r="B5548" i="1"/>
  <c r="B5550" i="1"/>
  <c r="B5552" i="1"/>
  <c r="B5554" i="1"/>
  <c r="B5556" i="1"/>
  <c r="B5558" i="1"/>
  <c r="B5560" i="1"/>
  <c r="B5562" i="1"/>
  <c r="B5564" i="1"/>
  <c r="B5566" i="1"/>
  <c r="B5568" i="1"/>
  <c r="B5570" i="1"/>
  <c r="B5572" i="1"/>
  <c r="B5574" i="1"/>
  <c r="B5576" i="1"/>
  <c r="B5578" i="1"/>
  <c r="B5580" i="1"/>
  <c r="B5582" i="1"/>
  <c r="B5584" i="1"/>
  <c r="B5586" i="1"/>
  <c r="B5588" i="1"/>
  <c r="B133" i="1"/>
  <c r="B345" i="1"/>
  <c r="B506" i="1"/>
  <c r="A616" i="1"/>
  <c r="A716" i="1"/>
  <c r="B815" i="1"/>
  <c r="B891" i="1"/>
  <c r="B967" i="1"/>
  <c r="A1043" i="1"/>
  <c r="B1119" i="1"/>
  <c r="B1178" i="1"/>
  <c r="B1218" i="1"/>
  <c r="B1256" i="1"/>
  <c r="B1293" i="1"/>
  <c r="B1331" i="1"/>
  <c r="B1370" i="1"/>
  <c r="B1407" i="1"/>
  <c r="B1445" i="1"/>
  <c r="B1483" i="1"/>
  <c r="A1521" i="1"/>
  <c r="B1559" i="1"/>
  <c r="B1597" i="1"/>
  <c r="B1630" i="1"/>
  <c r="A1659" i="1"/>
  <c r="B1681" i="1"/>
  <c r="B1702" i="1"/>
  <c r="A1724" i="1"/>
  <c r="B1745" i="1"/>
  <c r="B1766" i="1"/>
  <c r="A1788" i="1"/>
  <c r="B1809" i="1"/>
  <c r="B1830" i="1"/>
  <c r="A1852" i="1"/>
  <c r="B1873" i="1"/>
  <c r="B1894" i="1"/>
  <c r="A1916" i="1"/>
  <c r="B1937" i="1"/>
  <c r="B1958" i="1"/>
  <c r="A1980" i="1"/>
  <c r="B2001" i="1"/>
  <c r="B2022" i="1"/>
  <c r="A2044" i="1"/>
  <c r="B2065" i="1"/>
  <c r="A2080" i="1"/>
  <c r="B2094" i="1"/>
  <c r="B2108" i="1"/>
  <c r="B2122" i="1"/>
  <c r="B2137" i="1"/>
  <c r="B2151" i="1"/>
  <c r="B2165" i="1"/>
  <c r="A2180" i="1"/>
  <c r="A2194" i="1"/>
  <c r="A2208" i="1"/>
  <c r="B2222" i="1"/>
  <c r="B2236" i="1"/>
  <c r="B2250" i="1"/>
  <c r="B2265" i="1"/>
  <c r="B2279" i="1"/>
  <c r="B2293" i="1"/>
  <c r="A2308" i="1"/>
  <c r="A2322" i="1"/>
  <c r="A2336" i="1"/>
  <c r="B2350" i="1"/>
  <c r="B2364" i="1"/>
  <c r="B2378" i="1"/>
  <c r="B2393" i="1"/>
  <c r="B2407" i="1"/>
  <c r="B2421" i="1"/>
  <c r="A2436" i="1"/>
  <c r="B2448" i="1"/>
  <c r="B2459" i="1"/>
  <c r="A2470" i="1"/>
  <c r="B2480" i="1"/>
  <c r="B2491" i="1"/>
  <c r="A2502" i="1"/>
  <c r="B2512" i="1"/>
  <c r="B2523" i="1"/>
  <c r="A2534" i="1"/>
  <c r="B2544" i="1"/>
  <c r="B2555" i="1"/>
  <c r="A2566" i="1"/>
  <c r="B2576" i="1"/>
  <c r="B2587" i="1"/>
  <c r="A2598" i="1"/>
  <c r="B2608" i="1"/>
  <c r="B2619" i="1"/>
  <c r="A2630" i="1"/>
  <c r="B2640" i="1"/>
  <c r="B2651" i="1"/>
  <c r="A2662" i="1"/>
  <c r="B2672" i="1"/>
  <c r="B2683" i="1"/>
  <c r="A2694" i="1"/>
  <c r="B2704" i="1"/>
  <c r="B2715" i="1"/>
  <c r="A2726" i="1"/>
  <c r="B2736" i="1"/>
  <c r="B2747" i="1"/>
  <c r="A2758" i="1"/>
  <c r="B2768" i="1"/>
  <c r="B2779" i="1"/>
  <c r="A2790" i="1"/>
  <c r="B2800" i="1"/>
  <c r="B2811" i="1"/>
  <c r="A2822" i="1"/>
  <c r="B2832" i="1"/>
  <c r="B2843" i="1"/>
  <c r="A2854" i="1"/>
  <c r="B2864" i="1"/>
  <c r="B2875" i="1"/>
  <c r="A2886" i="1"/>
  <c r="B2896" i="1"/>
  <c r="B2907" i="1"/>
  <c r="A2918" i="1"/>
  <c r="B2928" i="1"/>
  <c r="B2939" i="1"/>
  <c r="A2950" i="1"/>
  <c r="B2960" i="1"/>
  <c r="B2971" i="1"/>
  <c r="A2982" i="1"/>
  <c r="B2992" i="1"/>
  <c r="B3003" i="1"/>
  <c r="A3014" i="1"/>
  <c r="B3024" i="1"/>
  <c r="B3035" i="1"/>
  <c r="A3046" i="1"/>
  <c r="B3056" i="1"/>
  <c r="B3067" i="1"/>
  <c r="A3078" i="1"/>
  <c r="B3088" i="1"/>
  <c r="B3099" i="1"/>
  <c r="A3110" i="1"/>
  <c r="B3120" i="1"/>
  <c r="B3131" i="1"/>
  <c r="A3142" i="1"/>
  <c r="B3152" i="1"/>
  <c r="B3163" i="1"/>
  <c r="A3174" i="1"/>
  <c r="B3184" i="1"/>
  <c r="B3195" i="1"/>
  <c r="A3206" i="1"/>
  <c r="B3216" i="1"/>
  <c r="B3227" i="1"/>
  <c r="A3238" i="1"/>
  <c r="B3248" i="1"/>
  <c r="B3259" i="1"/>
  <c r="A3270" i="1"/>
  <c r="B3280" i="1"/>
  <c r="B3291" i="1"/>
  <c r="A3302" i="1"/>
  <c r="B3312" i="1"/>
  <c r="B3323" i="1"/>
  <c r="A3334" i="1"/>
  <c r="B3344" i="1"/>
  <c r="B3355" i="1"/>
  <c r="A3366" i="1"/>
  <c r="A3375" i="1"/>
  <c r="A3383" i="1"/>
  <c r="A3391" i="1"/>
  <c r="A3399" i="1"/>
  <c r="A3407" i="1"/>
  <c r="A3415" i="1"/>
  <c r="A3423" i="1"/>
  <c r="A3431" i="1"/>
  <c r="A3439" i="1"/>
  <c r="A3447" i="1"/>
  <c r="A3455" i="1"/>
  <c r="A3463" i="1"/>
  <c r="A3471" i="1"/>
  <c r="A3479" i="1"/>
  <c r="A3487" i="1"/>
  <c r="A3492" i="1"/>
  <c r="B3497" i="1"/>
  <c r="A3503" i="1"/>
  <c r="A3508" i="1"/>
  <c r="B3513" i="1"/>
  <c r="A3519" i="1"/>
  <c r="A3524" i="1"/>
  <c r="B3529" i="1"/>
  <c r="A3535" i="1"/>
  <c r="A3540" i="1"/>
  <c r="B3545" i="1"/>
  <c r="A3551" i="1"/>
  <c r="A3556" i="1"/>
  <c r="B3561" i="1"/>
  <c r="A3567" i="1"/>
  <c r="A3572" i="1"/>
  <c r="B3577" i="1"/>
  <c r="A3583" i="1"/>
  <c r="A3588" i="1"/>
  <c r="B3593" i="1"/>
  <c r="A3599" i="1"/>
  <c r="A3604" i="1"/>
  <c r="B3609" i="1"/>
  <c r="A3615" i="1"/>
  <c r="A3620" i="1"/>
  <c r="B3625" i="1"/>
  <c r="A3631" i="1"/>
  <c r="A3636" i="1"/>
  <c r="B3641" i="1"/>
  <c r="A3647" i="1"/>
  <c r="A3652" i="1"/>
  <c r="B3657" i="1"/>
  <c r="A3663" i="1"/>
  <c r="A3668" i="1"/>
  <c r="B3673" i="1"/>
  <c r="A3679" i="1"/>
  <c r="A3684" i="1"/>
  <c r="B3689" i="1"/>
  <c r="A3695" i="1"/>
  <c r="A3700" i="1"/>
  <c r="B3705" i="1"/>
  <c r="A3711" i="1"/>
  <c r="A3716" i="1"/>
  <c r="B3721" i="1"/>
  <c r="A3727" i="1"/>
  <c r="A3732" i="1"/>
  <c r="B3737" i="1"/>
  <c r="A3743" i="1"/>
  <c r="A3748" i="1"/>
  <c r="B3753" i="1"/>
  <c r="A3759" i="1"/>
  <c r="A3764" i="1"/>
  <c r="B3769" i="1"/>
  <c r="A3775" i="1"/>
  <c r="A3780" i="1"/>
  <c r="A3785" i="1"/>
  <c r="A3789" i="1"/>
  <c r="A3793" i="1"/>
  <c r="A3797" i="1"/>
  <c r="A3801" i="1"/>
  <c r="A3805" i="1"/>
  <c r="A3809" i="1"/>
  <c r="A3813" i="1"/>
  <c r="A3817" i="1"/>
  <c r="A3821" i="1"/>
  <c r="A3825" i="1"/>
  <c r="A3829" i="1"/>
  <c r="A3833" i="1"/>
  <c r="A3837" i="1"/>
  <c r="A3841" i="1"/>
  <c r="A3845" i="1"/>
  <c r="A3849" i="1"/>
  <c r="A3853" i="1"/>
  <c r="A3857" i="1"/>
  <c r="A3861" i="1"/>
  <c r="A3865" i="1"/>
  <c r="A3869" i="1"/>
  <c r="A3873" i="1"/>
  <c r="A3877" i="1"/>
  <c r="A3881" i="1"/>
  <c r="A3885" i="1"/>
  <c r="A3889" i="1"/>
  <c r="A3893" i="1"/>
  <c r="A3897" i="1"/>
  <c r="A3901" i="1"/>
  <c r="A3905" i="1"/>
  <c r="A3909" i="1"/>
  <c r="A3913" i="1"/>
  <c r="A3917" i="1"/>
  <c r="A3921" i="1"/>
  <c r="A3925" i="1"/>
  <c r="A3929" i="1"/>
  <c r="A3933" i="1"/>
  <c r="A3937" i="1"/>
  <c r="A3941" i="1"/>
  <c r="A3945" i="1"/>
  <c r="A3949" i="1"/>
  <c r="A3953" i="1"/>
  <c r="A3957" i="1"/>
  <c r="A3961" i="1"/>
  <c r="A3965" i="1"/>
  <c r="A3969" i="1"/>
  <c r="A3973" i="1"/>
  <c r="A3977" i="1"/>
  <c r="A3981" i="1"/>
  <c r="A3985" i="1"/>
  <c r="A3989" i="1"/>
  <c r="A3993" i="1"/>
  <c r="A3997" i="1"/>
  <c r="A4001" i="1"/>
  <c r="A4005" i="1"/>
  <c r="A4009" i="1"/>
  <c r="A4013" i="1"/>
  <c r="A4017" i="1"/>
  <c r="A4021" i="1"/>
  <c r="A4025" i="1"/>
  <c r="A4029" i="1"/>
  <c r="A4033" i="1"/>
  <c r="A4037" i="1"/>
  <c r="A4041" i="1"/>
  <c r="A4045" i="1"/>
  <c r="A4049" i="1"/>
  <c r="A4053" i="1"/>
  <c r="A4057" i="1"/>
  <c r="A4061" i="1"/>
  <c r="A4065" i="1"/>
  <c r="A4069" i="1"/>
  <c r="A4073" i="1"/>
  <c r="A4077" i="1"/>
  <c r="A4081" i="1"/>
  <c r="A4085" i="1"/>
  <c r="A4089" i="1"/>
  <c r="A4093" i="1"/>
  <c r="A4097" i="1"/>
  <c r="A4101" i="1"/>
  <c r="A4105" i="1"/>
  <c r="A4109" i="1"/>
  <c r="A4113" i="1"/>
  <c r="A4117" i="1"/>
  <c r="A4121" i="1"/>
  <c r="A4125" i="1"/>
  <c r="A4129" i="1"/>
  <c r="A4133" i="1"/>
  <c r="A4137" i="1"/>
  <c r="A4141" i="1"/>
  <c r="A4145" i="1"/>
  <c r="A4149" i="1"/>
  <c r="A4153" i="1"/>
  <c r="A4157" i="1"/>
  <c r="A4161" i="1"/>
  <c r="A4165" i="1"/>
  <c r="A4169" i="1"/>
  <c r="A4173" i="1"/>
  <c r="A4177" i="1"/>
  <c r="A4181" i="1"/>
  <c r="A4185" i="1"/>
  <c r="A4189" i="1"/>
  <c r="A4193" i="1"/>
  <c r="A4197" i="1"/>
  <c r="A4201" i="1"/>
  <c r="A4205" i="1"/>
  <c r="A4209" i="1"/>
  <c r="A4213" i="1"/>
  <c r="A4217" i="1"/>
  <c r="A4221" i="1"/>
  <c r="A4225" i="1"/>
  <c r="A4229" i="1"/>
  <c r="A4233" i="1"/>
  <c r="A4237" i="1"/>
  <c r="A4241" i="1"/>
  <c r="A4245" i="1"/>
  <c r="A4249" i="1"/>
  <c r="A4253" i="1"/>
  <c r="A4257" i="1"/>
  <c r="A4261" i="1"/>
  <c r="A4265" i="1"/>
  <c r="A4269" i="1"/>
  <c r="A4273" i="1"/>
  <c r="A4277" i="1"/>
  <c r="A4281" i="1"/>
  <c r="A4285" i="1"/>
  <c r="A4289" i="1"/>
  <c r="A4293" i="1"/>
  <c r="A4297" i="1"/>
  <c r="A4301" i="1"/>
  <c r="A4305" i="1"/>
  <c r="A4309" i="1"/>
  <c r="A4313" i="1"/>
  <c r="A4317" i="1"/>
  <c r="A4321" i="1"/>
  <c r="A4325" i="1"/>
  <c r="A4329" i="1"/>
  <c r="A4333" i="1"/>
  <c r="A4337" i="1"/>
  <c r="A4341" i="1"/>
  <c r="A4345" i="1"/>
  <c r="A4349" i="1"/>
  <c r="A4353" i="1"/>
  <c r="A4357" i="1"/>
  <c r="A4361" i="1"/>
  <c r="A4365" i="1"/>
  <c r="A4369" i="1"/>
  <c r="A4373" i="1"/>
  <c r="A4377" i="1"/>
  <c r="A4381" i="1"/>
  <c r="A4385" i="1"/>
  <c r="A4389" i="1"/>
  <c r="A4393" i="1"/>
  <c r="A4397" i="1"/>
  <c r="A4401" i="1"/>
  <c r="A4405" i="1"/>
  <c r="A4409" i="1"/>
  <c r="A4413" i="1"/>
  <c r="A4417" i="1"/>
  <c r="A4421" i="1"/>
  <c r="A4425" i="1"/>
  <c r="A4429" i="1"/>
  <c r="A4433" i="1"/>
  <c r="A4437" i="1"/>
  <c r="A4441" i="1"/>
  <c r="A4445" i="1"/>
  <c r="A4449" i="1"/>
  <c r="A4453" i="1"/>
  <c r="A4457" i="1"/>
  <c r="A4461" i="1"/>
  <c r="A4465" i="1"/>
  <c r="A4469" i="1"/>
  <c r="A4473" i="1"/>
  <c r="A4477" i="1"/>
  <c r="A4481" i="1"/>
  <c r="A4485" i="1"/>
  <c r="A4489" i="1"/>
  <c r="A4493" i="1"/>
  <c r="A4497" i="1"/>
  <c r="A4501" i="1"/>
  <c r="A4505" i="1"/>
  <c r="A4509" i="1"/>
  <c r="A4513" i="1"/>
  <c r="A4517" i="1"/>
  <c r="A4521" i="1"/>
  <c r="A4525" i="1"/>
  <c r="A4529" i="1"/>
  <c r="A4533" i="1"/>
  <c r="A4537" i="1"/>
  <c r="A4541" i="1"/>
  <c r="A4545" i="1"/>
  <c r="A4549" i="1"/>
  <c r="A4553" i="1"/>
  <c r="A4557" i="1"/>
  <c r="A4561" i="1"/>
  <c r="A4565" i="1"/>
  <c r="A4569" i="1"/>
  <c r="A4573" i="1"/>
  <c r="A4577" i="1"/>
  <c r="A4581" i="1"/>
  <c r="A4585" i="1"/>
  <c r="A4589" i="1"/>
  <c r="A4593" i="1"/>
  <c r="A4597" i="1"/>
  <c r="A4601" i="1"/>
  <c r="A4605" i="1"/>
  <c r="A4609" i="1"/>
  <c r="A4613" i="1"/>
  <c r="A4617" i="1"/>
  <c r="A4621" i="1"/>
  <c r="A4625" i="1"/>
  <c r="A4629" i="1"/>
  <c r="A4633" i="1"/>
  <c r="A4637" i="1"/>
  <c r="A4641" i="1"/>
  <c r="A4645" i="1"/>
  <c r="A4649" i="1"/>
  <c r="A4653" i="1"/>
  <c r="A4657" i="1"/>
  <c r="A4661" i="1"/>
  <c r="A4665" i="1"/>
  <c r="A4669" i="1"/>
  <c r="A4673" i="1"/>
  <c r="A4677" i="1"/>
  <c r="A4681" i="1"/>
  <c r="A4685" i="1"/>
  <c r="A4689" i="1"/>
  <c r="A4693" i="1"/>
  <c r="A4697" i="1"/>
  <c r="A4701" i="1"/>
  <c r="A4705" i="1"/>
  <c r="A4709" i="1"/>
  <c r="A4713" i="1"/>
  <c r="A4717" i="1"/>
  <c r="A4721" i="1"/>
  <c r="A4725" i="1"/>
  <c r="A4729" i="1"/>
  <c r="A4733" i="1"/>
  <c r="A4737" i="1"/>
  <c r="A4741" i="1"/>
  <c r="A4745" i="1"/>
  <c r="A4749" i="1"/>
  <c r="A4753" i="1"/>
  <c r="A4757" i="1"/>
  <c r="A4761" i="1"/>
  <c r="A4765" i="1"/>
  <c r="A4769" i="1"/>
  <c r="A4773" i="1"/>
  <c r="A4777" i="1"/>
  <c r="A4781" i="1"/>
  <c r="A4785" i="1"/>
  <c r="A4789" i="1"/>
  <c r="A4793" i="1"/>
  <c r="A4797" i="1"/>
  <c r="A4801" i="1"/>
  <c r="A4805" i="1"/>
  <c r="A4809" i="1"/>
  <c r="A4813" i="1"/>
  <c r="A4817" i="1"/>
  <c r="A4821" i="1"/>
  <c r="A4825" i="1"/>
  <c r="A4829" i="1"/>
  <c r="A4833" i="1"/>
  <c r="A4837" i="1"/>
  <c r="A4841" i="1"/>
  <c r="A4845" i="1"/>
  <c r="A4849" i="1"/>
  <c r="A4853" i="1"/>
  <c r="A4857" i="1"/>
  <c r="A4861" i="1"/>
  <c r="A4865" i="1"/>
  <c r="A4869" i="1"/>
  <c r="A4873" i="1"/>
  <c r="A4877" i="1"/>
  <c r="A4881" i="1"/>
  <c r="A4885" i="1"/>
  <c r="A4889" i="1"/>
  <c r="A4893" i="1"/>
  <c r="A4897" i="1"/>
  <c r="A4901" i="1"/>
  <c r="A4905" i="1"/>
  <c r="A4909" i="1"/>
  <c r="A4913" i="1"/>
  <c r="A4917" i="1"/>
  <c r="A4921" i="1"/>
  <c r="A4925" i="1"/>
  <c r="A4929" i="1"/>
  <c r="A4933" i="1"/>
  <c r="A4937" i="1"/>
  <c r="A4941" i="1"/>
  <c r="A4945" i="1"/>
  <c r="A4949" i="1"/>
  <c r="A4953" i="1"/>
  <c r="A4957" i="1"/>
  <c r="A4961" i="1"/>
  <c r="A4965" i="1"/>
  <c r="A4969" i="1"/>
  <c r="A4973" i="1"/>
  <c r="A4977" i="1"/>
  <c r="A4981" i="1"/>
  <c r="A4985" i="1"/>
  <c r="A4989" i="1"/>
  <c r="A4993" i="1"/>
  <c r="A4997" i="1"/>
  <c r="A5001" i="1"/>
  <c r="A5005" i="1"/>
  <c r="A5009" i="1"/>
  <c r="A5013" i="1"/>
  <c r="A5017" i="1"/>
  <c r="A5021" i="1"/>
  <c r="A5025" i="1"/>
  <c r="A5029" i="1"/>
  <c r="A5033" i="1"/>
  <c r="A5037" i="1"/>
  <c r="A5041" i="1"/>
  <c r="A5045" i="1"/>
  <c r="A5049" i="1"/>
  <c r="A5053" i="1"/>
  <c r="A5057" i="1"/>
  <c r="A5061" i="1"/>
  <c r="A5065" i="1"/>
  <c r="A5069" i="1"/>
  <c r="A5073" i="1"/>
  <c r="A5077" i="1"/>
  <c r="A5081" i="1"/>
  <c r="A5085" i="1"/>
  <c r="A5089" i="1"/>
  <c r="A5093" i="1"/>
  <c r="A5097" i="1"/>
  <c r="A5101" i="1"/>
  <c r="A5105" i="1"/>
  <c r="A5109" i="1"/>
  <c r="A5113" i="1"/>
  <c r="A5117" i="1"/>
  <c r="A5121" i="1"/>
  <c r="A5125" i="1"/>
  <c r="A5129" i="1"/>
  <c r="A5133" i="1"/>
  <c r="A5137" i="1"/>
  <c r="A5141" i="1"/>
  <c r="A5145" i="1"/>
  <c r="A5149" i="1"/>
  <c r="A5153" i="1"/>
  <c r="A5157" i="1"/>
  <c r="A5161" i="1"/>
  <c r="A5165" i="1"/>
  <c r="A5169" i="1"/>
  <c r="A5173" i="1"/>
  <c r="A5177" i="1"/>
  <c r="A5181" i="1"/>
  <c r="A5185" i="1"/>
  <c r="A5189" i="1"/>
  <c r="A5193" i="1"/>
  <c r="A5197" i="1"/>
  <c r="A5201" i="1"/>
  <c r="A5205" i="1"/>
  <c r="A5209" i="1"/>
  <c r="A5213" i="1"/>
  <c r="A5217" i="1"/>
  <c r="A5221" i="1"/>
  <c r="A5225" i="1"/>
  <c r="A5229" i="1"/>
  <c r="A5233" i="1"/>
  <c r="A5237" i="1"/>
  <c r="A5241" i="1"/>
  <c r="A5245" i="1"/>
  <c r="A5249" i="1"/>
  <c r="A5253" i="1"/>
  <c r="A5257" i="1"/>
  <c r="A5261" i="1"/>
  <c r="A5265" i="1"/>
  <c r="A5269" i="1"/>
  <c r="A5273" i="1"/>
  <c r="A5277" i="1"/>
  <c r="A5281" i="1"/>
  <c r="A5285" i="1"/>
  <c r="A5289" i="1"/>
  <c r="A5293" i="1"/>
  <c r="A5297" i="1"/>
  <c r="A5301" i="1"/>
  <c r="A5305" i="1"/>
  <c r="A5309" i="1"/>
  <c r="A5313" i="1"/>
  <c r="A5317" i="1"/>
  <c r="A5321" i="1"/>
  <c r="A5325" i="1"/>
  <c r="A5329" i="1"/>
  <c r="A5333" i="1"/>
  <c r="A5337" i="1"/>
  <c r="A5341" i="1"/>
  <c r="A5345" i="1"/>
  <c r="A5349" i="1"/>
  <c r="A5353" i="1"/>
  <c r="A5357" i="1"/>
  <c r="A5361" i="1"/>
  <c r="A5365" i="1"/>
  <c r="A5369" i="1"/>
  <c r="A5373" i="1"/>
  <c r="A5377" i="1"/>
  <c r="A5381" i="1"/>
  <c r="A5385" i="1"/>
  <c r="A5389" i="1"/>
  <c r="A5393" i="1"/>
  <c r="A5397" i="1"/>
  <c r="A5401" i="1"/>
  <c r="A5405" i="1"/>
  <c r="A5409" i="1"/>
  <c r="A5413" i="1"/>
  <c r="A5417" i="1"/>
  <c r="A5421" i="1"/>
  <c r="A5425" i="1"/>
  <c r="A5429" i="1"/>
  <c r="A5433" i="1"/>
  <c r="A5437" i="1"/>
  <c r="A5441" i="1"/>
  <c r="A5445" i="1"/>
  <c r="A5449" i="1"/>
  <c r="A5453" i="1"/>
  <c r="A5457" i="1"/>
  <c r="A5461" i="1"/>
  <c r="A5465" i="1"/>
  <c r="A5469" i="1"/>
  <c r="A5473" i="1"/>
  <c r="A5477" i="1"/>
  <c r="A5481" i="1"/>
  <c r="A5485" i="1"/>
  <c r="A5489" i="1"/>
  <c r="A5493" i="1"/>
  <c r="A5497" i="1"/>
  <c r="A5501" i="1"/>
  <c r="A5505" i="1"/>
  <c r="A5509" i="1"/>
  <c r="A5513" i="1"/>
  <c r="A5517" i="1"/>
  <c r="A5521" i="1"/>
  <c r="A5525" i="1"/>
  <c r="A5529" i="1"/>
  <c r="A5533" i="1"/>
  <c r="A5537" i="1"/>
  <c r="A5541" i="1"/>
  <c r="A5545" i="1"/>
  <c r="A5549" i="1"/>
  <c r="A5553" i="1"/>
  <c r="A5557" i="1"/>
  <c r="A5561" i="1"/>
  <c r="A5565" i="1"/>
  <c r="A5569" i="1"/>
  <c r="A5573" i="1"/>
  <c r="A5577" i="1"/>
  <c r="A5581" i="1"/>
  <c r="A5585" i="1"/>
  <c r="A5589" i="1"/>
  <c r="B5591" i="1"/>
  <c r="B5594" i="1"/>
  <c r="A5597" i="1"/>
  <c r="B5599" i="1"/>
  <c r="B5602" i="1"/>
  <c r="A5605" i="1"/>
  <c r="B5607" i="1"/>
  <c r="A5610" i="1"/>
  <c r="A5612" i="1"/>
  <c r="A5614" i="1"/>
  <c r="A5616" i="1"/>
  <c r="A5618" i="1"/>
  <c r="A5620" i="1"/>
  <c r="A5622" i="1"/>
  <c r="A5624" i="1"/>
  <c r="A5626" i="1"/>
  <c r="A5628" i="1"/>
  <c r="A5630" i="1"/>
  <c r="A5632" i="1"/>
  <c r="A5634" i="1"/>
  <c r="A5636" i="1"/>
  <c r="A5638" i="1"/>
  <c r="A5640" i="1"/>
  <c r="A5642" i="1"/>
  <c r="A5644" i="1"/>
  <c r="A5646" i="1"/>
  <c r="A5648" i="1"/>
  <c r="A5650" i="1"/>
  <c r="A5652" i="1"/>
  <c r="A5654" i="1"/>
  <c r="A5656" i="1"/>
  <c r="A5658" i="1"/>
  <c r="A5660" i="1"/>
  <c r="A5662" i="1"/>
  <c r="A5664" i="1"/>
  <c r="A5666" i="1"/>
  <c r="A5668" i="1"/>
  <c r="A5670" i="1"/>
  <c r="A5672" i="1"/>
  <c r="A5674" i="1"/>
  <c r="A5676" i="1"/>
  <c r="A5678" i="1"/>
  <c r="A5680" i="1"/>
  <c r="A5682" i="1"/>
  <c r="A5684" i="1"/>
  <c r="A5686" i="1"/>
  <c r="A5688" i="1"/>
  <c r="A5690" i="1"/>
  <c r="A5692" i="1"/>
  <c r="A5694" i="1"/>
  <c r="A5696" i="1"/>
  <c r="A5698" i="1"/>
  <c r="A5700" i="1"/>
  <c r="A5702" i="1"/>
  <c r="A5704" i="1"/>
  <c r="A5706" i="1"/>
  <c r="A5708" i="1"/>
  <c r="A5710" i="1"/>
  <c r="A5712" i="1"/>
  <c r="A5714" i="1"/>
  <c r="A5716" i="1"/>
  <c r="A5718" i="1"/>
  <c r="A5720" i="1"/>
  <c r="A5722" i="1"/>
  <c r="A5724" i="1"/>
  <c r="A5726" i="1"/>
  <c r="A5728" i="1"/>
  <c r="A5730" i="1"/>
  <c r="A5732" i="1"/>
  <c r="A5734" i="1"/>
  <c r="A5736" i="1"/>
  <c r="A5738" i="1"/>
  <c r="A5740" i="1"/>
  <c r="A5742" i="1"/>
  <c r="A5744" i="1"/>
  <c r="A5746" i="1"/>
  <c r="A5748" i="1"/>
  <c r="A5750" i="1"/>
  <c r="A5752" i="1"/>
  <c r="A5754" i="1"/>
  <c r="A5756" i="1"/>
  <c r="A5758" i="1"/>
  <c r="A5760" i="1"/>
  <c r="A5762" i="1"/>
  <c r="A5764" i="1"/>
  <c r="A5766" i="1"/>
  <c r="A5768" i="1"/>
  <c r="A5770" i="1"/>
  <c r="A5772" i="1"/>
  <c r="A5774" i="1"/>
  <c r="A5776" i="1"/>
  <c r="A5778" i="1"/>
  <c r="A5780" i="1"/>
  <c r="A5782" i="1"/>
  <c r="A5784" i="1"/>
  <c r="A5786" i="1"/>
  <c r="A5788" i="1"/>
  <c r="A5790" i="1"/>
  <c r="A5792" i="1"/>
  <c r="A5794" i="1"/>
  <c r="A5796" i="1"/>
  <c r="A5798" i="1"/>
  <c r="A5800" i="1"/>
  <c r="A5802" i="1"/>
  <c r="A5804" i="1"/>
  <c r="A5806" i="1"/>
  <c r="A5808" i="1"/>
  <c r="A5810" i="1"/>
  <c r="A5812" i="1"/>
  <c r="A5814" i="1"/>
  <c r="A5816" i="1"/>
  <c r="A5818" i="1"/>
  <c r="A5820" i="1"/>
  <c r="A5822" i="1"/>
  <c r="A5824" i="1"/>
  <c r="A5826" i="1"/>
  <c r="A5828" i="1"/>
  <c r="A5830" i="1"/>
  <c r="A5832" i="1"/>
  <c r="A5834" i="1"/>
  <c r="A5836" i="1"/>
  <c r="A5838" i="1"/>
  <c r="A5840" i="1"/>
  <c r="A5842" i="1"/>
  <c r="A5844" i="1"/>
  <c r="A5846" i="1"/>
  <c r="A5848" i="1"/>
  <c r="A5850" i="1"/>
  <c r="A5852" i="1"/>
  <c r="A5854" i="1"/>
  <c r="A5856" i="1"/>
  <c r="A5858" i="1"/>
  <c r="A5860" i="1"/>
  <c r="A5862" i="1"/>
  <c r="A5864" i="1"/>
  <c r="A5866" i="1"/>
  <c r="A5868" i="1"/>
  <c r="A5870" i="1"/>
  <c r="A5872" i="1"/>
  <c r="A5874" i="1"/>
  <c r="A5876" i="1"/>
  <c r="A5878" i="1"/>
  <c r="A5880" i="1"/>
  <c r="A5882" i="1"/>
  <c r="A5884" i="1"/>
  <c r="A5886" i="1"/>
  <c r="A5888" i="1"/>
  <c r="A5890" i="1"/>
  <c r="A5892" i="1"/>
  <c r="A5894" i="1"/>
  <c r="A5896" i="1"/>
  <c r="A5898" i="1"/>
  <c r="A5900" i="1"/>
  <c r="A5902" i="1"/>
  <c r="A5904" i="1"/>
  <c r="A5906" i="1"/>
  <c r="A5908" i="1"/>
  <c r="A5910" i="1"/>
  <c r="A5912" i="1"/>
  <c r="A5914" i="1"/>
  <c r="A5916" i="1"/>
  <c r="A5918" i="1"/>
  <c r="A5920" i="1"/>
  <c r="A5922" i="1"/>
  <c r="A5924" i="1"/>
  <c r="A5926" i="1"/>
  <c r="A5928" i="1"/>
  <c r="A5930" i="1"/>
  <c r="A5932" i="1"/>
  <c r="A5934" i="1"/>
  <c r="A5936" i="1"/>
  <c r="A5938" i="1"/>
  <c r="A5940" i="1"/>
  <c r="A5942" i="1"/>
  <c r="A5944" i="1"/>
  <c r="A5946" i="1"/>
  <c r="A5948" i="1"/>
  <c r="A5950" i="1"/>
  <c r="A5952" i="1"/>
  <c r="A5954" i="1"/>
  <c r="A5956" i="1"/>
  <c r="A5958" i="1"/>
  <c r="A5960" i="1"/>
  <c r="A5962" i="1"/>
  <c r="A5964" i="1"/>
  <c r="A5966" i="1"/>
  <c r="A5968" i="1"/>
  <c r="A5970" i="1"/>
  <c r="A5972" i="1"/>
  <c r="A5974" i="1"/>
  <c r="A5976" i="1"/>
  <c r="A5978" i="1"/>
  <c r="A5980" i="1"/>
  <c r="A5982" i="1"/>
  <c r="A5984" i="1"/>
  <c r="A5986" i="1"/>
  <c r="A5988" i="1"/>
  <c r="A5990" i="1"/>
  <c r="A5992" i="1"/>
  <c r="A5994" i="1"/>
  <c r="A5996" i="1"/>
  <c r="A5998" i="1"/>
  <c r="A6000" i="1"/>
  <c r="A6002" i="1"/>
  <c r="A6004" i="1"/>
  <c r="A6006" i="1"/>
  <c r="A6008" i="1"/>
  <c r="A6010" i="1"/>
  <c r="A6012" i="1"/>
  <c r="A6014" i="1"/>
  <c r="A6016" i="1"/>
  <c r="A6018" i="1"/>
  <c r="A6020" i="1"/>
  <c r="A6022" i="1"/>
  <c r="A6024" i="1"/>
  <c r="A6026" i="1"/>
  <c r="A6028" i="1"/>
  <c r="A6030" i="1"/>
  <c r="A6032" i="1"/>
  <c r="A6034" i="1"/>
  <c r="A6036" i="1"/>
  <c r="A6038" i="1"/>
  <c r="A6040" i="1"/>
  <c r="A6042" i="1"/>
  <c r="A6044" i="1"/>
  <c r="A6046" i="1"/>
  <c r="A6048" i="1"/>
  <c r="A6050" i="1"/>
  <c r="A6052" i="1"/>
  <c r="A6054" i="1"/>
  <c r="A6056" i="1"/>
  <c r="A6058" i="1"/>
  <c r="A6060" i="1"/>
  <c r="A6062" i="1"/>
  <c r="A6064" i="1"/>
  <c r="A6066" i="1"/>
  <c r="A6068" i="1"/>
  <c r="A6070" i="1"/>
  <c r="A6072" i="1"/>
  <c r="A6074" i="1"/>
  <c r="A6076" i="1"/>
  <c r="A6078" i="1"/>
  <c r="A6080" i="1"/>
  <c r="A6082" i="1"/>
  <c r="A6084" i="1"/>
  <c r="A6086" i="1"/>
  <c r="A6088" i="1"/>
  <c r="A6090" i="1"/>
  <c r="A6092" i="1"/>
  <c r="A6094" i="1"/>
  <c r="A6096" i="1"/>
  <c r="A6098" i="1"/>
  <c r="A6100" i="1"/>
  <c r="A6102" i="1"/>
  <c r="A6104" i="1"/>
  <c r="A6106" i="1"/>
  <c r="A6108" i="1"/>
  <c r="A6110" i="1"/>
  <c r="A6112" i="1"/>
  <c r="A6114" i="1"/>
  <c r="A6116" i="1"/>
  <c r="A6118" i="1"/>
  <c r="A6120" i="1"/>
  <c r="A6122" i="1"/>
  <c r="A6124" i="1"/>
  <c r="A6126" i="1"/>
  <c r="A6128" i="1"/>
  <c r="A6130" i="1"/>
  <c r="A6132" i="1"/>
  <c r="A6134" i="1"/>
  <c r="A6136" i="1"/>
  <c r="A6138" i="1"/>
  <c r="A6140" i="1"/>
  <c r="A6142" i="1"/>
  <c r="A6144" i="1"/>
  <c r="A6146" i="1"/>
  <c r="A6148" i="1"/>
  <c r="A6150" i="1"/>
  <c r="A6152" i="1"/>
  <c r="A6154" i="1"/>
  <c r="A6156" i="1"/>
  <c r="A6158" i="1"/>
  <c r="A6160" i="1"/>
  <c r="A6162" i="1"/>
  <c r="A6164" i="1"/>
  <c r="A6166" i="1"/>
  <c r="A6168" i="1"/>
  <c r="A6170" i="1"/>
  <c r="A6172" i="1"/>
  <c r="A6174" i="1"/>
  <c r="A6176" i="1"/>
  <c r="A6178" i="1"/>
  <c r="A6180" i="1"/>
  <c r="A6182" i="1"/>
  <c r="A6184" i="1"/>
  <c r="A6186" i="1"/>
  <c r="A6188" i="1"/>
  <c r="A6190" i="1"/>
  <c r="A6192" i="1"/>
  <c r="A6194" i="1"/>
  <c r="A6196" i="1"/>
  <c r="A6198" i="1"/>
  <c r="A6200" i="1"/>
  <c r="A6202" i="1"/>
  <c r="A6204" i="1"/>
  <c r="A6206" i="1"/>
  <c r="A6208" i="1"/>
  <c r="A6210" i="1"/>
  <c r="A6212" i="1"/>
  <c r="A6214" i="1"/>
  <c r="A6216" i="1"/>
  <c r="A6218" i="1"/>
  <c r="A6220" i="1"/>
  <c r="A6222" i="1"/>
  <c r="A6224" i="1"/>
  <c r="A6226" i="1"/>
  <c r="A6228" i="1"/>
  <c r="A6230" i="1"/>
  <c r="A6232" i="1"/>
  <c r="A6234" i="1"/>
  <c r="A6236" i="1"/>
  <c r="A6238" i="1"/>
  <c r="A6240" i="1"/>
  <c r="A6242" i="1"/>
  <c r="A6244" i="1"/>
  <c r="A6246" i="1"/>
  <c r="A6248" i="1"/>
  <c r="A6250" i="1"/>
  <c r="A6252" i="1"/>
  <c r="A6254" i="1"/>
  <c r="A6256" i="1"/>
  <c r="A6258" i="1"/>
  <c r="A6260" i="1"/>
  <c r="A6262" i="1"/>
  <c r="A6264" i="1"/>
  <c r="A6266" i="1"/>
  <c r="A6268" i="1"/>
  <c r="A6270" i="1"/>
  <c r="A6272" i="1"/>
  <c r="A6274" i="1"/>
  <c r="A6276" i="1"/>
  <c r="A6278" i="1"/>
  <c r="A6280" i="1"/>
  <c r="A6282" i="1"/>
  <c r="A6284" i="1"/>
  <c r="A6286" i="1"/>
  <c r="A6288" i="1"/>
  <c r="A6290" i="1"/>
  <c r="A6292" i="1"/>
  <c r="A6294" i="1"/>
  <c r="A6296" i="1"/>
  <c r="A6298" i="1"/>
  <c r="A6300" i="1"/>
  <c r="A6302" i="1"/>
  <c r="A6304" i="1"/>
  <c r="A6306" i="1"/>
  <c r="A6308" i="1"/>
  <c r="A6310" i="1"/>
  <c r="A6312" i="1"/>
  <c r="A6314" i="1"/>
  <c r="A6316" i="1"/>
  <c r="A6318" i="1"/>
  <c r="A6320" i="1"/>
  <c r="A6322" i="1"/>
  <c r="A6324" i="1"/>
  <c r="A6326" i="1"/>
  <c r="A6328" i="1"/>
  <c r="A6330" i="1"/>
  <c r="A6332" i="1"/>
  <c r="A6334" i="1"/>
  <c r="A6336" i="1"/>
  <c r="A6338" i="1"/>
  <c r="A6340" i="1"/>
  <c r="A6342" i="1"/>
  <c r="A6344" i="1"/>
  <c r="A6346" i="1"/>
  <c r="A6348" i="1"/>
  <c r="A6350" i="1"/>
  <c r="A6352" i="1"/>
  <c r="A6354" i="1"/>
  <c r="A6356" i="1"/>
  <c r="A6358" i="1"/>
  <c r="A6360" i="1"/>
  <c r="A6362" i="1"/>
  <c r="A6364" i="1"/>
  <c r="A6366" i="1"/>
  <c r="A6368" i="1"/>
  <c r="A6370" i="1"/>
  <c r="A6372" i="1"/>
  <c r="A6374" i="1"/>
  <c r="A6376" i="1"/>
  <c r="A6378" i="1"/>
  <c r="A6380" i="1"/>
  <c r="A6382" i="1"/>
  <c r="A6384" i="1"/>
  <c r="A6386" i="1"/>
  <c r="A6388" i="1"/>
  <c r="A6390" i="1"/>
  <c r="A6392" i="1"/>
  <c r="A6394" i="1"/>
  <c r="A6396" i="1"/>
  <c r="A6398" i="1"/>
  <c r="A6400" i="1"/>
  <c r="A6402" i="1"/>
  <c r="A6404" i="1"/>
  <c r="A6406" i="1"/>
  <c r="A6408" i="1"/>
  <c r="A6410" i="1"/>
  <c r="A6412" i="1"/>
  <c r="A6414" i="1"/>
  <c r="A6416" i="1"/>
  <c r="A6418" i="1"/>
  <c r="A6420" i="1"/>
  <c r="A6422" i="1"/>
  <c r="A6424" i="1"/>
  <c r="A6426" i="1"/>
  <c r="A6428" i="1"/>
  <c r="A6430" i="1"/>
  <c r="A6432" i="1"/>
  <c r="A6434" i="1"/>
  <c r="A6436" i="1"/>
  <c r="A6438" i="1"/>
  <c r="A6440" i="1"/>
  <c r="A6442" i="1"/>
  <c r="A6444" i="1"/>
  <c r="A6446" i="1"/>
  <c r="A6448" i="1"/>
  <c r="A6450" i="1"/>
  <c r="A6452" i="1"/>
  <c r="A6454" i="1"/>
  <c r="A6456" i="1"/>
  <c r="A6458" i="1"/>
  <c r="A6460" i="1"/>
  <c r="A6462" i="1"/>
  <c r="A6464" i="1"/>
  <c r="A6466" i="1"/>
  <c r="A6468" i="1"/>
  <c r="A6470" i="1"/>
  <c r="A6472" i="1"/>
  <c r="A6474" i="1"/>
  <c r="A6476" i="1"/>
  <c r="A6478" i="1"/>
  <c r="A6480" i="1"/>
  <c r="A6482" i="1"/>
  <c r="A6484" i="1"/>
  <c r="A6486" i="1"/>
  <c r="A6488" i="1"/>
  <c r="A6490" i="1"/>
  <c r="A6492" i="1"/>
  <c r="A6494" i="1"/>
  <c r="A6496" i="1"/>
  <c r="A6498" i="1"/>
  <c r="A6500" i="1"/>
  <c r="A6502" i="1"/>
  <c r="A6504" i="1"/>
  <c r="A6506" i="1"/>
  <c r="A6508" i="1"/>
  <c r="A6510" i="1"/>
  <c r="A6512" i="1"/>
  <c r="A6514" i="1"/>
  <c r="A6516" i="1"/>
  <c r="A6518" i="1"/>
  <c r="A6520" i="1"/>
  <c r="A6522" i="1"/>
  <c r="A6524" i="1"/>
  <c r="A6526" i="1"/>
  <c r="A6528" i="1"/>
  <c r="A6530" i="1"/>
  <c r="A6532" i="1"/>
  <c r="A6534" i="1"/>
  <c r="A6536" i="1"/>
  <c r="A6538" i="1"/>
  <c r="A6540" i="1"/>
  <c r="A6542" i="1"/>
  <c r="A6544" i="1"/>
  <c r="A6546" i="1"/>
  <c r="A6548" i="1"/>
  <c r="A6550" i="1"/>
  <c r="A6552" i="1"/>
  <c r="A6554" i="1"/>
  <c r="A6556" i="1"/>
  <c r="A6558" i="1"/>
  <c r="A6560" i="1"/>
  <c r="A6562" i="1"/>
  <c r="A6564" i="1"/>
  <c r="A6566" i="1"/>
  <c r="A6568" i="1"/>
  <c r="A6570" i="1"/>
  <c r="A6572" i="1"/>
  <c r="A6574" i="1"/>
  <c r="A6576" i="1"/>
  <c r="A6578" i="1"/>
  <c r="A6580" i="1"/>
  <c r="A6582" i="1"/>
  <c r="A6584" i="1"/>
  <c r="A6586" i="1"/>
  <c r="A6588" i="1"/>
  <c r="A6590" i="1"/>
  <c r="A6592" i="1"/>
  <c r="A6594" i="1"/>
  <c r="A6596" i="1"/>
  <c r="A6598" i="1"/>
  <c r="A6600" i="1"/>
  <c r="A6602" i="1"/>
  <c r="A6604" i="1"/>
  <c r="A6606" i="1"/>
  <c r="A6608" i="1"/>
  <c r="A6610" i="1"/>
  <c r="A6612" i="1"/>
  <c r="A6614" i="1"/>
  <c r="A6616" i="1"/>
  <c r="A6618" i="1"/>
  <c r="A6620" i="1"/>
  <c r="A6622" i="1"/>
  <c r="A6624" i="1"/>
  <c r="A6626" i="1"/>
  <c r="A6628" i="1"/>
  <c r="A6630" i="1"/>
  <c r="A6632" i="1"/>
  <c r="A6634" i="1"/>
  <c r="A6636" i="1"/>
  <c r="A6638" i="1"/>
  <c r="A6640" i="1"/>
  <c r="A6642" i="1"/>
  <c r="A6644" i="1"/>
  <c r="A6646" i="1"/>
  <c r="A6648" i="1"/>
  <c r="A6650" i="1"/>
  <c r="A6652" i="1"/>
  <c r="A6654" i="1"/>
  <c r="A6656" i="1"/>
  <c r="A6658" i="1"/>
  <c r="A6660" i="1"/>
  <c r="A6662" i="1"/>
  <c r="A6664" i="1"/>
  <c r="A6666" i="1"/>
  <c r="A6668" i="1"/>
  <c r="A6670" i="1"/>
  <c r="A6672" i="1"/>
  <c r="A6674" i="1"/>
  <c r="A6676" i="1"/>
  <c r="A6678" i="1"/>
  <c r="A6680" i="1"/>
  <c r="A6682" i="1"/>
  <c r="A6684" i="1"/>
  <c r="A6686" i="1"/>
  <c r="A6688" i="1"/>
  <c r="A6690" i="1"/>
  <c r="A6692" i="1"/>
  <c r="A6694" i="1"/>
  <c r="A6696" i="1"/>
  <c r="A6698" i="1"/>
  <c r="A6700" i="1"/>
  <c r="A6702" i="1"/>
  <c r="A6704" i="1"/>
  <c r="A6706" i="1"/>
  <c r="A6708" i="1"/>
  <c r="A6710" i="1"/>
  <c r="A6712" i="1"/>
  <c r="A6714" i="1"/>
  <c r="A6716" i="1"/>
  <c r="A6718" i="1"/>
  <c r="A6720" i="1"/>
  <c r="A6722" i="1"/>
  <c r="A6724" i="1"/>
  <c r="A6726" i="1"/>
  <c r="A6728" i="1"/>
  <c r="A6730" i="1"/>
  <c r="A6732" i="1"/>
  <c r="A6734" i="1"/>
  <c r="A6736" i="1"/>
  <c r="A6738" i="1"/>
  <c r="A6740" i="1"/>
  <c r="A6742" i="1"/>
  <c r="A6744" i="1"/>
  <c r="A6746" i="1"/>
  <c r="A6748" i="1"/>
  <c r="A6750" i="1"/>
  <c r="A6752" i="1"/>
  <c r="A6754" i="1"/>
  <c r="A6756" i="1"/>
  <c r="A6758" i="1"/>
  <c r="A6760" i="1"/>
  <c r="A6762" i="1"/>
  <c r="A6764" i="1"/>
  <c r="A6766" i="1"/>
  <c r="A6768" i="1"/>
  <c r="A6770" i="1"/>
  <c r="A6772" i="1"/>
  <c r="A6774" i="1"/>
  <c r="A6776" i="1"/>
  <c r="A6778" i="1"/>
  <c r="A6780" i="1"/>
  <c r="A6782" i="1"/>
  <c r="A6784" i="1"/>
  <c r="A6786" i="1"/>
  <c r="A6788" i="1"/>
  <c r="A6790" i="1"/>
  <c r="A6792" i="1"/>
  <c r="A6794" i="1"/>
  <c r="A6796" i="1"/>
  <c r="A6798" i="1"/>
  <c r="A6800" i="1"/>
  <c r="A6802" i="1"/>
  <c r="A6804" i="1"/>
  <c r="A6806" i="1"/>
  <c r="A6808" i="1"/>
  <c r="A6810" i="1"/>
  <c r="A6812" i="1"/>
  <c r="A6814" i="1"/>
  <c r="A6816" i="1"/>
  <c r="A6818" i="1"/>
  <c r="A6820" i="1"/>
  <c r="A6822" i="1"/>
  <c r="A6824" i="1"/>
  <c r="A6826" i="1"/>
  <c r="A6828" i="1"/>
  <c r="A6830" i="1"/>
  <c r="A6832" i="1"/>
  <c r="A6834" i="1"/>
  <c r="A6836" i="1"/>
  <c r="A6838" i="1"/>
  <c r="A6840" i="1"/>
  <c r="A6842" i="1"/>
  <c r="A6844" i="1"/>
  <c r="A6846" i="1"/>
  <c r="A6848" i="1"/>
  <c r="A6850" i="1"/>
  <c r="A6852" i="1"/>
  <c r="A6854" i="1"/>
  <c r="A6856" i="1"/>
  <c r="A6858" i="1"/>
  <c r="A6860" i="1"/>
  <c r="A6862" i="1"/>
  <c r="A6864" i="1"/>
  <c r="A6866" i="1"/>
  <c r="A6868" i="1"/>
  <c r="A6870" i="1"/>
  <c r="A6872" i="1"/>
  <c r="A6874" i="1"/>
  <c r="A6876" i="1"/>
  <c r="A6878" i="1"/>
  <c r="A6880" i="1"/>
  <c r="A6882" i="1"/>
  <c r="A6884" i="1"/>
  <c r="A6886" i="1"/>
  <c r="A6888" i="1"/>
  <c r="A6890" i="1"/>
  <c r="A6892" i="1"/>
  <c r="A6894" i="1"/>
  <c r="A6896" i="1"/>
  <c r="A6898" i="1"/>
  <c r="A6900" i="1"/>
  <c r="A6902" i="1"/>
  <c r="A6904" i="1"/>
  <c r="A6906" i="1"/>
  <c r="A6908" i="1"/>
  <c r="A6910" i="1"/>
  <c r="A6912" i="1"/>
  <c r="A6914" i="1"/>
  <c r="A6916" i="1"/>
  <c r="A6918" i="1"/>
  <c r="A6920" i="1"/>
  <c r="A6922" i="1"/>
  <c r="A6924" i="1"/>
  <c r="A6926" i="1"/>
  <c r="A6928" i="1"/>
  <c r="A6930" i="1"/>
  <c r="A6932" i="1"/>
  <c r="A6934" i="1"/>
  <c r="A6936" i="1"/>
  <c r="A6938" i="1"/>
  <c r="A6940" i="1"/>
  <c r="A6942" i="1"/>
  <c r="A6944" i="1"/>
  <c r="A6946" i="1"/>
  <c r="A6948" i="1"/>
  <c r="A6950" i="1"/>
  <c r="A6952" i="1"/>
  <c r="A6954" i="1"/>
  <c r="A6956" i="1"/>
  <c r="A6958" i="1"/>
  <c r="A6960" i="1"/>
  <c r="A6962" i="1"/>
  <c r="A6964" i="1"/>
  <c r="A6966" i="1"/>
  <c r="A6968" i="1"/>
  <c r="A6970" i="1"/>
  <c r="A6972" i="1"/>
  <c r="A6974" i="1"/>
  <c r="A6976" i="1"/>
  <c r="A6978" i="1"/>
  <c r="A6980" i="1"/>
  <c r="A6982" i="1"/>
  <c r="A6984" i="1"/>
  <c r="A6986" i="1"/>
  <c r="A6988" i="1"/>
  <c r="A6990" i="1"/>
  <c r="A6992" i="1"/>
  <c r="A6994" i="1"/>
  <c r="A6996" i="1"/>
  <c r="A6998" i="1"/>
  <c r="A7000" i="1"/>
  <c r="A7002" i="1"/>
  <c r="A7004" i="1"/>
  <c r="A7006" i="1"/>
  <c r="A7008" i="1"/>
  <c r="A7010" i="1"/>
  <c r="A7012" i="1"/>
  <c r="A7014" i="1"/>
  <c r="A7016" i="1"/>
  <c r="A7018" i="1"/>
  <c r="A7020" i="1"/>
  <c r="A7022" i="1"/>
  <c r="A7024" i="1"/>
  <c r="A7026" i="1"/>
  <c r="A7028" i="1"/>
  <c r="A7030" i="1"/>
  <c r="A7032" i="1"/>
  <c r="A7034" i="1"/>
  <c r="A7036" i="1"/>
  <c r="A7038" i="1"/>
  <c r="A7040" i="1"/>
  <c r="A7042" i="1"/>
  <c r="A7044" i="1"/>
  <c r="A7046" i="1"/>
  <c r="A7048" i="1"/>
  <c r="A7050" i="1"/>
  <c r="A7052" i="1"/>
  <c r="A7054" i="1"/>
  <c r="A7056" i="1"/>
  <c r="A7058" i="1"/>
  <c r="A7060" i="1"/>
  <c r="A7062" i="1"/>
  <c r="A7064" i="1"/>
  <c r="A7066" i="1"/>
  <c r="A7068" i="1"/>
  <c r="A7070" i="1"/>
  <c r="A7072" i="1"/>
  <c r="A7074" i="1"/>
  <c r="A7076" i="1"/>
  <c r="A7078" i="1"/>
  <c r="A7080" i="1"/>
  <c r="A7082" i="1"/>
  <c r="A7084" i="1"/>
  <c r="A7086" i="1"/>
  <c r="A7088" i="1"/>
  <c r="A7090" i="1"/>
  <c r="A7092" i="1"/>
  <c r="A7094" i="1"/>
  <c r="A7096" i="1"/>
  <c r="A7098" i="1"/>
  <c r="A7100" i="1"/>
  <c r="A7102" i="1"/>
  <c r="A7104" i="1"/>
  <c r="A7106" i="1"/>
  <c r="A7108" i="1"/>
  <c r="A7110" i="1"/>
  <c r="A7112" i="1"/>
  <c r="A7114" i="1"/>
  <c r="A7116" i="1"/>
  <c r="A7118" i="1"/>
  <c r="A7120" i="1"/>
  <c r="A7122" i="1"/>
  <c r="A7124" i="1"/>
  <c r="A7126" i="1"/>
  <c r="A7128" i="1"/>
  <c r="A7130" i="1"/>
  <c r="A7132" i="1"/>
  <c r="A7134" i="1"/>
  <c r="A7136" i="1"/>
  <c r="A7138" i="1"/>
  <c r="A7140" i="1"/>
  <c r="A7142" i="1"/>
  <c r="A7144" i="1"/>
  <c r="A7146" i="1"/>
  <c r="A7148" i="1"/>
  <c r="A7150" i="1"/>
  <c r="A7152" i="1"/>
  <c r="A7154" i="1"/>
  <c r="A7156" i="1"/>
  <c r="A7158" i="1"/>
  <c r="A7160" i="1"/>
  <c r="A7162" i="1"/>
  <c r="A7164" i="1"/>
  <c r="A7166" i="1"/>
  <c r="A7168" i="1"/>
  <c r="A7170" i="1"/>
  <c r="A7172" i="1"/>
  <c r="A7174" i="1"/>
  <c r="A7176" i="1"/>
  <c r="A7178" i="1"/>
  <c r="A7180" i="1"/>
  <c r="A7182" i="1"/>
  <c r="A7184" i="1"/>
  <c r="A7186" i="1"/>
  <c r="A7188" i="1"/>
  <c r="A7190" i="1"/>
  <c r="A7192" i="1"/>
  <c r="A7194" i="1"/>
  <c r="A7196" i="1"/>
  <c r="A7198" i="1"/>
  <c r="A7200" i="1"/>
  <c r="A7202" i="1"/>
  <c r="A7204" i="1"/>
  <c r="A7206" i="1"/>
  <c r="A7208" i="1"/>
  <c r="A7210" i="1"/>
  <c r="A7212" i="1"/>
  <c r="A7214" i="1"/>
  <c r="A7216" i="1"/>
  <c r="A7218" i="1"/>
  <c r="A7220" i="1"/>
  <c r="A7222" i="1"/>
  <c r="A7224" i="1"/>
  <c r="A7226" i="1"/>
  <c r="A7228" i="1"/>
  <c r="A7230" i="1"/>
  <c r="A7232" i="1"/>
  <c r="A7234" i="1"/>
  <c r="A7236" i="1"/>
  <c r="A7238" i="1"/>
  <c r="A7240" i="1"/>
  <c r="A7242" i="1"/>
  <c r="A7244" i="1"/>
  <c r="A7246" i="1"/>
  <c r="A7248" i="1"/>
  <c r="A7250" i="1"/>
  <c r="A7252" i="1"/>
  <c r="A7254" i="1"/>
  <c r="A7256" i="1"/>
  <c r="A7258" i="1"/>
  <c r="A7260" i="1"/>
  <c r="A7262" i="1"/>
  <c r="A7264" i="1"/>
  <c r="A7266" i="1"/>
  <c r="A7268" i="1"/>
  <c r="A7270" i="1"/>
  <c r="A7272" i="1"/>
  <c r="A7274" i="1"/>
  <c r="A7276" i="1"/>
  <c r="A7278" i="1"/>
  <c r="A7280" i="1"/>
  <c r="A7282" i="1"/>
  <c r="A7284" i="1"/>
  <c r="A7286" i="1"/>
  <c r="A7288" i="1"/>
  <c r="A7290" i="1"/>
  <c r="A7292" i="1"/>
  <c r="A7294" i="1"/>
  <c r="A7296" i="1"/>
  <c r="A7298" i="1"/>
  <c r="A7300" i="1"/>
  <c r="A7302" i="1"/>
  <c r="A7304" i="1"/>
  <c r="A7306" i="1"/>
  <c r="A7308" i="1"/>
  <c r="A7310" i="1"/>
  <c r="A7312" i="1"/>
  <c r="A7314" i="1"/>
  <c r="A7316" i="1"/>
  <c r="A7318" i="1"/>
  <c r="A7320" i="1"/>
  <c r="A7322" i="1"/>
  <c r="A7324" i="1"/>
  <c r="A7326" i="1"/>
  <c r="A7328" i="1"/>
  <c r="A7330" i="1"/>
  <c r="A7332" i="1"/>
  <c r="A7334" i="1"/>
  <c r="A7336" i="1"/>
  <c r="A7338" i="1"/>
  <c r="A7340" i="1"/>
  <c r="A7342" i="1"/>
  <c r="A7344" i="1"/>
  <c r="A7346" i="1"/>
  <c r="A7348" i="1"/>
  <c r="A7350" i="1"/>
  <c r="A7352" i="1"/>
  <c r="A7354" i="1"/>
  <c r="A7356" i="1"/>
  <c r="A7358" i="1"/>
  <c r="A7360" i="1"/>
  <c r="A7362" i="1"/>
  <c r="A7364" i="1"/>
  <c r="A7366" i="1"/>
  <c r="A7368" i="1"/>
  <c r="A7370" i="1"/>
  <c r="A7372" i="1"/>
  <c r="A7374" i="1"/>
  <c r="A7376" i="1"/>
  <c r="A7378" i="1"/>
  <c r="A7380" i="1"/>
  <c r="A7382" i="1"/>
  <c r="A7384" i="1"/>
  <c r="A7386" i="1"/>
  <c r="A7388" i="1"/>
  <c r="A7390" i="1"/>
  <c r="A7392" i="1"/>
  <c r="A7394" i="1"/>
  <c r="A7396" i="1"/>
  <c r="A7398" i="1"/>
  <c r="A7400" i="1"/>
  <c r="A7402" i="1"/>
  <c r="A7404" i="1"/>
  <c r="A7406" i="1"/>
  <c r="A7408" i="1"/>
  <c r="A7410" i="1"/>
  <c r="A7412" i="1"/>
  <c r="A7414" i="1"/>
  <c r="A7416" i="1"/>
  <c r="A7418" i="1"/>
  <c r="A7420" i="1"/>
  <c r="A7422" i="1"/>
  <c r="A7424" i="1"/>
  <c r="A7426" i="1"/>
  <c r="A7428" i="1"/>
  <c r="A7430" i="1"/>
  <c r="A7432" i="1"/>
  <c r="A7434" i="1"/>
  <c r="A7436" i="1"/>
  <c r="A7438" i="1"/>
  <c r="A7440" i="1"/>
  <c r="A7442" i="1"/>
  <c r="A7444" i="1"/>
  <c r="A7446" i="1"/>
  <c r="A7448" i="1"/>
  <c r="A7450" i="1"/>
  <c r="A7452" i="1"/>
  <c r="A7454" i="1"/>
  <c r="A7456" i="1"/>
  <c r="A7458" i="1"/>
  <c r="A7460" i="1"/>
  <c r="A7462" i="1"/>
  <c r="A7464" i="1"/>
  <c r="A7466" i="1"/>
  <c r="A7468" i="1"/>
  <c r="A7470" i="1"/>
  <c r="A7472" i="1"/>
  <c r="A7474" i="1"/>
  <c r="A7476" i="1"/>
  <c r="A7478" i="1"/>
  <c r="A7480" i="1"/>
  <c r="A7482" i="1"/>
  <c r="A7484" i="1"/>
  <c r="A7486" i="1"/>
  <c r="A7488" i="1"/>
  <c r="A7490" i="1"/>
  <c r="A7492" i="1"/>
  <c r="A7494" i="1"/>
  <c r="A7496" i="1"/>
  <c r="A7498" i="1"/>
  <c r="A7500" i="1"/>
  <c r="A7502" i="1"/>
  <c r="A7504" i="1"/>
  <c r="A7506" i="1"/>
  <c r="A7508" i="1"/>
  <c r="A7510" i="1"/>
  <c r="A7512" i="1"/>
  <c r="A7514" i="1"/>
  <c r="A7516" i="1"/>
  <c r="A7518" i="1"/>
  <c r="A7520" i="1"/>
  <c r="A7522" i="1"/>
  <c r="A7524" i="1"/>
  <c r="A7526" i="1"/>
  <c r="A7528" i="1"/>
  <c r="A7530" i="1"/>
  <c r="A7532" i="1"/>
  <c r="A7534" i="1"/>
  <c r="A7536" i="1"/>
  <c r="A7538" i="1"/>
  <c r="A7540" i="1"/>
  <c r="A7542" i="1"/>
  <c r="A7544" i="1"/>
  <c r="A7546" i="1"/>
  <c r="A7548" i="1"/>
  <c r="A7550" i="1"/>
  <c r="A7552" i="1"/>
  <c r="A7554" i="1"/>
  <c r="A7556" i="1"/>
  <c r="A7558" i="1"/>
  <c r="A7560" i="1"/>
  <c r="A7562" i="1"/>
  <c r="A7564" i="1"/>
  <c r="A7566" i="1"/>
  <c r="A7568" i="1"/>
  <c r="A7570" i="1"/>
  <c r="A7572" i="1"/>
  <c r="A7574" i="1"/>
  <c r="A7576" i="1"/>
  <c r="A7578" i="1"/>
  <c r="A7580" i="1"/>
  <c r="A7582" i="1"/>
  <c r="A7584" i="1"/>
  <c r="A7586" i="1"/>
  <c r="A7588" i="1"/>
  <c r="A7590" i="1"/>
  <c r="A7592" i="1"/>
  <c r="A7594" i="1"/>
  <c r="A7596" i="1"/>
  <c r="A7598" i="1"/>
  <c r="A7600" i="1"/>
  <c r="A7602" i="1"/>
  <c r="A7604" i="1"/>
  <c r="A7606" i="1"/>
  <c r="A7608" i="1"/>
  <c r="A7610" i="1"/>
  <c r="A7612" i="1"/>
  <c r="A7614" i="1"/>
  <c r="A7616" i="1"/>
  <c r="A7618" i="1"/>
  <c r="A7620" i="1"/>
  <c r="A7622" i="1"/>
  <c r="A7624" i="1"/>
  <c r="A7626" i="1"/>
  <c r="A7628" i="1"/>
  <c r="A7630" i="1"/>
  <c r="A7632" i="1"/>
  <c r="A7634" i="1"/>
  <c r="A7636" i="1"/>
  <c r="A7638" i="1"/>
  <c r="A7640" i="1"/>
  <c r="A7642" i="1"/>
  <c r="A7644" i="1"/>
  <c r="A7646" i="1"/>
  <c r="A7648" i="1"/>
  <c r="A7650" i="1"/>
  <c r="A7652" i="1"/>
  <c r="A7654" i="1"/>
  <c r="A7656" i="1"/>
  <c r="A7658" i="1"/>
  <c r="A7660" i="1"/>
  <c r="A7662" i="1"/>
  <c r="A7664" i="1"/>
  <c r="A7666" i="1"/>
  <c r="A7668" i="1"/>
  <c r="A7670" i="1"/>
  <c r="A7672" i="1"/>
  <c r="A7674" i="1"/>
  <c r="A7676" i="1"/>
  <c r="A7678" i="1"/>
  <c r="A7680" i="1"/>
  <c r="A7682" i="1"/>
  <c r="A7684" i="1"/>
  <c r="A7686" i="1"/>
  <c r="A7688" i="1"/>
  <c r="A7690" i="1"/>
  <c r="A7692" i="1"/>
  <c r="A7694" i="1"/>
  <c r="A7696" i="1"/>
  <c r="A7698" i="1"/>
  <c r="A7700" i="1"/>
  <c r="A7702" i="1"/>
  <c r="A7704" i="1"/>
  <c r="A7706" i="1"/>
  <c r="A7708" i="1"/>
  <c r="A7710" i="1"/>
  <c r="A7712" i="1"/>
  <c r="A7714" i="1"/>
  <c r="A7716" i="1"/>
  <c r="A7718" i="1"/>
  <c r="A7720" i="1"/>
  <c r="A7722" i="1"/>
  <c r="A7724" i="1"/>
  <c r="A7726" i="1"/>
  <c r="A7728" i="1"/>
  <c r="A7730" i="1"/>
  <c r="A7732" i="1"/>
  <c r="A7734" i="1"/>
  <c r="A7736" i="1"/>
  <c r="A7738" i="1"/>
  <c r="A7740" i="1"/>
  <c r="A7742" i="1"/>
  <c r="A7744" i="1"/>
  <c r="A7746" i="1"/>
  <c r="A7748" i="1"/>
  <c r="A7750" i="1"/>
  <c r="A7752" i="1"/>
  <c r="A7754" i="1"/>
  <c r="A7756" i="1"/>
  <c r="A7758" i="1"/>
  <c r="A7760" i="1"/>
  <c r="A7762" i="1"/>
  <c r="A7764" i="1"/>
  <c r="A7766" i="1"/>
  <c r="A7768" i="1"/>
  <c r="A7770" i="1"/>
  <c r="A7772" i="1"/>
  <c r="A7774" i="1"/>
  <c r="A7776" i="1"/>
  <c r="A7778" i="1"/>
  <c r="A7780" i="1"/>
  <c r="A7782" i="1"/>
  <c r="A7784" i="1"/>
  <c r="A7786" i="1"/>
  <c r="A7788" i="1"/>
  <c r="A7790" i="1"/>
  <c r="A7792" i="1"/>
  <c r="A7794" i="1"/>
  <c r="A7796" i="1"/>
  <c r="A7798" i="1"/>
  <c r="A7800" i="1"/>
  <c r="A7802" i="1"/>
  <c r="A7804" i="1"/>
  <c r="A7806" i="1"/>
  <c r="A7808" i="1"/>
  <c r="A7810" i="1"/>
  <c r="A7812" i="1"/>
  <c r="A7814" i="1"/>
  <c r="A7816" i="1"/>
  <c r="A7818" i="1"/>
  <c r="A7820" i="1"/>
  <c r="A7822" i="1"/>
  <c r="A7824" i="1"/>
  <c r="A7826" i="1"/>
  <c r="A7828" i="1"/>
  <c r="A7830" i="1"/>
  <c r="A7832" i="1"/>
  <c r="A7834" i="1"/>
  <c r="A7836" i="1"/>
  <c r="A7838" i="1"/>
  <c r="A7840" i="1"/>
  <c r="A7842" i="1"/>
  <c r="A7844" i="1"/>
  <c r="A7846" i="1"/>
  <c r="A7848" i="1"/>
  <c r="A7850" i="1"/>
  <c r="A7852" i="1"/>
  <c r="A7854" i="1"/>
  <c r="A7856" i="1"/>
  <c r="A7858" i="1"/>
  <c r="A7860" i="1"/>
  <c r="A7862" i="1"/>
  <c r="A7864" i="1"/>
  <c r="A7866" i="1"/>
  <c r="A7868" i="1"/>
  <c r="A7870" i="1"/>
  <c r="A7872" i="1"/>
  <c r="A7874" i="1"/>
  <c r="A7876" i="1"/>
  <c r="A7878" i="1"/>
  <c r="A7880" i="1"/>
  <c r="A7882" i="1"/>
  <c r="A7884" i="1"/>
  <c r="A7886" i="1"/>
  <c r="A7888" i="1"/>
  <c r="A7890" i="1"/>
  <c r="A7892" i="1"/>
  <c r="A7894" i="1"/>
  <c r="A7896" i="1"/>
  <c r="A7898" i="1"/>
  <c r="A7900" i="1"/>
  <c r="A7902" i="1"/>
  <c r="A7904" i="1"/>
  <c r="A7906" i="1"/>
  <c r="A7908" i="1"/>
  <c r="A7910" i="1"/>
  <c r="A7912" i="1"/>
  <c r="A7914" i="1"/>
  <c r="A7916" i="1"/>
  <c r="A7918" i="1"/>
  <c r="A7920" i="1"/>
  <c r="A7922" i="1"/>
  <c r="A7924" i="1"/>
  <c r="A7926" i="1"/>
  <c r="A7928" i="1"/>
  <c r="A7930" i="1"/>
  <c r="A7932" i="1"/>
  <c r="A7934" i="1"/>
  <c r="A7936" i="1"/>
  <c r="A7938" i="1"/>
  <c r="A7940" i="1"/>
  <c r="A7942" i="1"/>
  <c r="A7944" i="1"/>
  <c r="A7946" i="1"/>
  <c r="A7948" i="1"/>
  <c r="A7950" i="1"/>
  <c r="A7952" i="1"/>
  <c r="A7954" i="1"/>
  <c r="A7956" i="1"/>
  <c r="A7958" i="1"/>
  <c r="A7960" i="1"/>
  <c r="A7962" i="1"/>
  <c r="A7964" i="1"/>
  <c r="A7966" i="1"/>
  <c r="A7968" i="1"/>
  <c r="A7970" i="1"/>
  <c r="A7972" i="1"/>
  <c r="A7974" i="1"/>
  <c r="A7976" i="1"/>
  <c r="A7978" i="1"/>
  <c r="A7980" i="1"/>
  <c r="A7982" i="1"/>
  <c r="A7984" i="1"/>
  <c r="A7986" i="1"/>
  <c r="A7988" i="1"/>
  <c r="A7990" i="1"/>
  <c r="A7992" i="1"/>
  <c r="A7994" i="1"/>
  <c r="A7996" i="1"/>
  <c r="A7998" i="1"/>
  <c r="A8000" i="1"/>
  <c r="A8002" i="1"/>
  <c r="A8004" i="1"/>
  <c r="A8006" i="1"/>
  <c r="A8008" i="1"/>
  <c r="A8010" i="1"/>
  <c r="A8012" i="1"/>
  <c r="A8014" i="1"/>
  <c r="A8016" i="1"/>
  <c r="A8018" i="1"/>
  <c r="A8020" i="1"/>
  <c r="A8022" i="1"/>
  <c r="A8024" i="1"/>
  <c r="A8026" i="1"/>
  <c r="A8028" i="1"/>
  <c r="A8030" i="1"/>
  <c r="A8032" i="1"/>
  <c r="A8034" i="1"/>
  <c r="A8036" i="1"/>
  <c r="A8038" i="1"/>
  <c r="A8040" i="1"/>
  <c r="A8042" i="1"/>
  <c r="A8044" i="1"/>
  <c r="A8046" i="1"/>
  <c r="A8048" i="1"/>
  <c r="A8050" i="1"/>
  <c r="A8052" i="1"/>
  <c r="A8054" i="1"/>
  <c r="A8056" i="1"/>
  <c r="A8058" i="1"/>
  <c r="A8060" i="1"/>
  <c r="A8062" i="1"/>
  <c r="A8064" i="1"/>
  <c r="A8066" i="1"/>
  <c r="A8068" i="1"/>
  <c r="A8070" i="1"/>
  <c r="A8072" i="1"/>
  <c r="A8074" i="1"/>
  <c r="A8076" i="1"/>
  <c r="A8078" i="1"/>
  <c r="A8080" i="1"/>
  <c r="A8082" i="1"/>
  <c r="A8084" i="1"/>
  <c r="A8086" i="1"/>
  <c r="A8088" i="1"/>
  <c r="A8090" i="1"/>
  <c r="A8092" i="1"/>
  <c r="A8094" i="1"/>
  <c r="A8096" i="1"/>
  <c r="A8098" i="1"/>
  <c r="A8100" i="1"/>
  <c r="A8102" i="1"/>
  <c r="A8104" i="1"/>
  <c r="A8106" i="1"/>
  <c r="A8108" i="1"/>
  <c r="A8110" i="1"/>
  <c r="A8112" i="1"/>
  <c r="A8114" i="1"/>
  <c r="A8116" i="1"/>
  <c r="A8118" i="1"/>
  <c r="A8120" i="1"/>
  <c r="A8122" i="1"/>
  <c r="A8124" i="1"/>
  <c r="A8126" i="1"/>
  <c r="A8128" i="1"/>
  <c r="A8130" i="1"/>
  <c r="A8132" i="1"/>
  <c r="A8134" i="1"/>
  <c r="A8136" i="1"/>
  <c r="A8138" i="1"/>
  <c r="A8140" i="1"/>
  <c r="A8142" i="1"/>
  <c r="A8144" i="1"/>
  <c r="A8146" i="1"/>
  <c r="A8148" i="1"/>
  <c r="A8150" i="1"/>
  <c r="A8152" i="1"/>
  <c r="A8154" i="1"/>
  <c r="A8156" i="1"/>
  <c r="A8158" i="1"/>
  <c r="A8160" i="1"/>
  <c r="A8162" i="1"/>
  <c r="A8164" i="1"/>
  <c r="A8166" i="1"/>
  <c r="A8168" i="1"/>
  <c r="A8170" i="1"/>
  <c r="A8172" i="1"/>
  <c r="A8174" i="1"/>
  <c r="A8176" i="1"/>
  <c r="A8178" i="1"/>
  <c r="A8180" i="1"/>
  <c r="A8182" i="1"/>
  <c r="A8184" i="1"/>
  <c r="A8186" i="1"/>
  <c r="A8188" i="1"/>
  <c r="A8190" i="1"/>
  <c r="A8192" i="1"/>
  <c r="A8194" i="1"/>
  <c r="A8196" i="1"/>
  <c r="A8198" i="1"/>
  <c r="A8200" i="1"/>
  <c r="A8202" i="1"/>
  <c r="A8204" i="1"/>
  <c r="A8206" i="1"/>
  <c r="A8208" i="1"/>
  <c r="A8210" i="1"/>
  <c r="A8212" i="1"/>
  <c r="A8214" i="1"/>
  <c r="A8216" i="1"/>
  <c r="A8218" i="1"/>
  <c r="A8220" i="1"/>
  <c r="A8222" i="1"/>
  <c r="A8224" i="1"/>
  <c r="A8226" i="1"/>
  <c r="A8228" i="1"/>
  <c r="A8230" i="1"/>
  <c r="A8232" i="1"/>
  <c r="A8234" i="1"/>
  <c r="A8236" i="1"/>
  <c r="A8238" i="1"/>
  <c r="A8240" i="1"/>
  <c r="A8242" i="1"/>
  <c r="A8244" i="1"/>
  <c r="A8246" i="1"/>
  <c r="A8248" i="1"/>
  <c r="A8250" i="1"/>
  <c r="A8252" i="1"/>
  <c r="A8254" i="1"/>
  <c r="A8256" i="1"/>
  <c r="A8258" i="1"/>
  <c r="A8260" i="1"/>
  <c r="A8262" i="1"/>
  <c r="A8264" i="1"/>
  <c r="A8266" i="1"/>
  <c r="A8268" i="1"/>
  <c r="A8270" i="1"/>
  <c r="A8272" i="1"/>
  <c r="A8274" i="1"/>
  <c r="A8276" i="1"/>
  <c r="A8278" i="1"/>
  <c r="A8280" i="1"/>
  <c r="A8282" i="1"/>
  <c r="A8284" i="1"/>
  <c r="A8286" i="1"/>
  <c r="A8288" i="1"/>
  <c r="A8290" i="1"/>
  <c r="A8292" i="1"/>
  <c r="A8294" i="1"/>
  <c r="A8296" i="1"/>
  <c r="A8298" i="1"/>
  <c r="A8300" i="1"/>
  <c r="A8302" i="1"/>
  <c r="A8304" i="1"/>
  <c r="A8306" i="1"/>
  <c r="A8308" i="1"/>
  <c r="A8310" i="1"/>
  <c r="A8312" i="1"/>
  <c r="A8314" i="1"/>
  <c r="A8316" i="1"/>
  <c r="A8318" i="1"/>
  <c r="A8320" i="1"/>
  <c r="A8322" i="1"/>
  <c r="A8324" i="1"/>
  <c r="A8326" i="1"/>
  <c r="A8328" i="1"/>
  <c r="A8330" i="1"/>
  <c r="A8332" i="1"/>
  <c r="A8334" i="1"/>
  <c r="A8336" i="1"/>
  <c r="A8338" i="1"/>
  <c r="A8340" i="1"/>
  <c r="A8342" i="1"/>
  <c r="A8344" i="1"/>
  <c r="A8346" i="1"/>
  <c r="A8348" i="1"/>
  <c r="A8350" i="1"/>
  <c r="A8352" i="1"/>
  <c r="A8354" i="1"/>
  <c r="A8356" i="1"/>
  <c r="A8358" i="1"/>
  <c r="A8360" i="1"/>
  <c r="A8362" i="1"/>
  <c r="A8364" i="1"/>
  <c r="A8366" i="1"/>
  <c r="A8368" i="1"/>
  <c r="A8370" i="1"/>
  <c r="A8372" i="1"/>
  <c r="A8374" i="1"/>
  <c r="A8376" i="1"/>
  <c r="A8378" i="1"/>
  <c r="A8380" i="1"/>
  <c r="A8382" i="1"/>
  <c r="A8384" i="1"/>
  <c r="A8386" i="1"/>
  <c r="A8388" i="1"/>
  <c r="A8390" i="1"/>
  <c r="A8392" i="1"/>
  <c r="A8394" i="1"/>
  <c r="A8396" i="1"/>
  <c r="A8398" i="1"/>
  <c r="A8400" i="1"/>
  <c r="A8402" i="1"/>
  <c r="A8404" i="1"/>
  <c r="A8406" i="1"/>
  <c r="A8408" i="1"/>
  <c r="A8410" i="1"/>
  <c r="A8412" i="1"/>
  <c r="A8414" i="1"/>
  <c r="A8416" i="1"/>
  <c r="A8418" i="1"/>
  <c r="A8420" i="1"/>
  <c r="A8422" i="1"/>
  <c r="A8424" i="1"/>
  <c r="A8426" i="1"/>
  <c r="A8428" i="1"/>
  <c r="A8430" i="1"/>
  <c r="A8432" i="1"/>
  <c r="A8434" i="1"/>
  <c r="A8436" i="1"/>
  <c r="A8438" i="1"/>
  <c r="A8440" i="1"/>
  <c r="A8442" i="1"/>
  <c r="A8444" i="1"/>
  <c r="A8446" i="1"/>
  <c r="A8448" i="1"/>
  <c r="A8450" i="1"/>
  <c r="A8452" i="1"/>
  <c r="A8454" i="1"/>
  <c r="A8456" i="1"/>
  <c r="A8458" i="1"/>
  <c r="A8460" i="1"/>
  <c r="A8462" i="1"/>
  <c r="A8464" i="1"/>
  <c r="A8466" i="1"/>
  <c r="A8468" i="1"/>
  <c r="A8470" i="1"/>
  <c r="A8472" i="1"/>
  <c r="A8474" i="1"/>
  <c r="A8476" i="1"/>
  <c r="A8478" i="1"/>
  <c r="A8480" i="1"/>
  <c r="A8482" i="1"/>
  <c r="A8484" i="1"/>
  <c r="A8486" i="1"/>
  <c r="A8488" i="1"/>
  <c r="A8490" i="1"/>
  <c r="A8492" i="1"/>
  <c r="A8494" i="1"/>
  <c r="A8496" i="1"/>
  <c r="A8498" i="1"/>
  <c r="A8500" i="1"/>
  <c r="A8502" i="1"/>
  <c r="A8504" i="1"/>
  <c r="A8506" i="1"/>
  <c r="A8508" i="1"/>
  <c r="A8510" i="1"/>
  <c r="A8512" i="1"/>
  <c r="A8514" i="1"/>
  <c r="A8516" i="1"/>
  <c r="A8518" i="1"/>
  <c r="A8520" i="1"/>
  <c r="A8522" i="1"/>
  <c r="A8524" i="1"/>
  <c r="A8526" i="1"/>
  <c r="A8528" i="1"/>
  <c r="A8530" i="1"/>
  <c r="A8532" i="1"/>
  <c r="A8534" i="1"/>
  <c r="A8536" i="1"/>
  <c r="A8538" i="1"/>
  <c r="A8540" i="1"/>
  <c r="A8542" i="1"/>
  <c r="A8544" i="1"/>
  <c r="A8546" i="1"/>
  <c r="A8548" i="1"/>
  <c r="A8550" i="1"/>
  <c r="A8552" i="1"/>
  <c r="A8554" i="1"/>
  <c r="A8556" i="1"/>
  <c r="A8558" i="1"/>
  <c r="A8560" i="1"/>
  <c r="A8562" i="1"/>
  <c r="A8564" i="1"/>
  <c r="A8566" i="1"/>
  <c r="A8568" i="1"/>
  <c r="A8570" i="1"/>
  <c r="A8572" i="1"/>
  <c r="A8574" i="1"/>
  <c r="A8576" i="1"/>
  <c r="A8578" i="1"/>
  <c r="A8580" i="1"/>
  <c r="A8582" i="1"/>
  <c r="A8584" i="1"/>
  <c r="A8586" i="1"/>
  <c r="A8588" i="1"/>
  <c r="A8590" i="1"/>
  <c r="A8592" i="1"/>
  <c r="A8594" i="1"/>
  <c r="A8596" i="1"/>
  <c r="A8598" i="1"/>
  <c r="A8600" i="1"/>
  <c r="A8602" i="1"/>
  <c r="A8604" i="1"/>
  <c r="A8606" i="1"/>
  <c r="A8608" i="1"/>
  <c r="A8610" i="1"/>
  <c r="A8612" i="1"/>
  <c r="A8614" i="1"/>
  <c r="A8616" i="1"/>
  <c r="A8618" i="1"/>
  <c r="A8620" i="1"/>
  <c r="A8622" i="1"/>
  <c r="A8624" i="1"/>
  <c r="A8626" i="1"/>
  <c r="A8628" i="1"/>
  <c r="A8630" i="1"/>
  <c r="A8632" i="1"/>
  <c r="A8634" i="1"/>
  <c r="A8636" i="1"/>
  <c r="A8638" i="1"/>
  <c r="A8640" i="1"/>
  <c r="A8642" i="1"/>
  <c r="A8644" i="1"/>
  <c r="A8646" i="1"/>
  <c r="A8648" i="1"/>
  <c r="A8650" i="1"/>
  <c r="A8652" i="1"/>
  <c r="A8654" i="1"/>
  <c r="A8656" i="1"/>
  <c r="A8658" i="1"/>
  <c r="A8660" i="1"/>
  <c r="A8662" i="1"/>
  <c r="A8664" i="1"/>
  <c r="A8666" i="1"/>
  <c r="A8668" i="1"/>
  <c r="A8670" i="1"/>
  <c r="A8672" i="1"/>
  <c r="A8674" i="1"/>
  <c r="A8676" i="1"/>
  <c r="A8678" i="1"/>
  <c r="A8680" i="1"/>
  <c r="A8682" i="1"/>
  <c r="A8684" i="1"/>
  <c r="A8686" i="1"/>
  <c r="A8688" i="1"/>
  <c r="A8690" i="1"/>
  <c r="A8692" i="1"/>
  <c r="A8694" i="1"/>
  <c r="A8696" i="1"/>
  <c r="A8698" i="1"/>
  <c r="A8700" i="1"/>
  <c r="A8702" i="1"/>
  <c r="A8704" i="1"/>
  <c r="A8706" i="1"/>
  <c r="A8708" i="1"/>
  <c r="A8710" i="1"/>
  <c r="A8712" i="1"/>
  <c r="A8714" i="1"/>
  <c r="A8716" i="1"/>
  <c r="A8718" i="1"/>
  <c r="A8720" i="1"/>
  <c r="A8722" i="1"/>
  <c r="A8724" i="1"/>
  <c r="A8726" i="1"/>
  <c r="A8728" i="1"/>
  <c r="A8730" i="1"/>
  <c r="A8732" i="1"/>
  <c r="A8734" i="1"/>
  <c r="A8736" i="1"/>
  <c r="A8738" i="1"/>
  <c r="A8740" i="1"/>
  <c r="A8742" i="1"/>
  <c r="A8744" i="1"/>
  <c r="A8746" i="1"/>
  <c r="A8748" i="1"/>
  <c r="A8750" i="1"/>
  <c r="A8752" i="1"/>
  <c r="A8754" i="1"/>
  <c r="A8756" i="1"/>
  <c r="A8758" i="1"/>
  <c r="A8760" i="1"/>
  <c r="A8762" i="1"/>
  <c r="A8764" i="1"/>
  <c r="A8766" i="1"/>
  <c r="A8768" i="1"/>
  <c r="A8770" i="1"/>
  <c r="A8772" i="1"/>
  <c r="A8774" i="1"/>
  <c r="A8776" i="1"/>
  <c r="A8778" i="1"/>
  <c r="A8780" i="1"/>
  <c r="A8782" i="1"/>
  <c r="A8784" i="1"/>
  <c r="A8786" i="1"/>
  <c r="A8788" i="1"/>
  <c r="A8790" i="1"/>
  <c r="A8792" i="1"/>
  <c r="A8794" i="1"/>
  <c r="A8796" i="1"/>
  <c r="A8798" i="1"/>
  <c r="A8800" i="1"/>
  <c r="A8802" i="1"/>
  <c r="A8804" i="1"/>
  <c r="A8806" i="1"/>
  <c r="A8808" i="1"/>
  <c r="A8810" i="1"/>
  <c r="A8812" i="1"/>
  <c r="A8814" i="1"/>
  <c r="A8816" i="1"/>
  <c r="A8818" i="1"/>
  <c r="A8820" i="1"/>
  <c r="A8822" i="1"/>
  <c r="A8824" i="1"/>
  <c r="A8826" i="1"/>
  <c r="A8828" i="1"/>
  <c r="A8830" i="1"/>
  <c r="A8832" i="1"/>
  <c r="A8834" i="1"/>
  <c r="A8836" i="1"/>
  <c r="A8838" i="1"/>
  <c r="A8840" i="1"/>
  <c r="A8842" i="1"/>
  <c r="A8844" i="1"/>
  <c r="A8846" i="1"/>
  <c r="A8848" i="1"/>
  <c r="A8850" i="1"/>
  <c r="A8852" i="1"/>
  <c r="A8854" i="1"/>
  <c r="A8856" i="1"/>
  <c r="A8858" i="1"/>
  <c r="A8860" i="1"/>
  <c r="A8862" i="1"/>
  <c r="A8864" i="1"/>
  <c r="A8866" i="1"/>
  <c r="A8868" i="1"/>
  <c r="A8870" i="1"/>
  <c r="A8872" i="1"/>
  <c r="A8874" i="1"/>
  <c r="A8876" i="1"/>
  <c r="A8878" i="1"/>
  <c r="A8880" i="1"/>
  <c r="A8882" i="1"/>
  <c r="A8884" i="1"/>
  <c r="A8886" i="1"/>
  <c r="A8888" i="1"/>
  <c r="A8890" i="1"/>
  <c r="A8892" i="1"/>
  <c r="A8894" i="1"/>
  <c r="A8896" i="1"/>
  <c r="A8898" i="1"/>
  <c r="A8900" i="1"/>
  <c r="A8902" i="1"/>
  <c r="A8904" i="1"/>
  <c r="A8906" i="1"/>
  <c r="A8908" i="1"/>
  <c r="A8910" i="1"/>
  <c r="A8912" i="1"/>
  <c r="A8914" i="1"/>
  <c r="A8916" i="1"/>
  <c r="A8918" i="1"/>
  <c r="A8920" i="1"/>
  <c r="A8922" i="1"/>
  <c r="A8924" i="1"/>
  <c r="A8926" i="1"/>
  <c r="A8928" i="1"/>
  <c r="A8930" i="1"/>
  <c r="A8932" i="1"/>
  <c r="A8934" i="1"/>
  <c r="A8936" i="1"/>
  <c r="A8938" i="1"/>
  <c r="A8940" i="1"/>
  <c r="A8942" i="1"/>
  <c r="A8944" i="1"/>
  <c r="A8946" i="1"/>
  <c r="A8948" i="1"/>
  <c r="A8950" i="1"/>
  <c r="A8952" i="1"/>
  <c r="A8954" i="1"/>
  <c r="A8956" i="1"/>
  <c r="A8958" i="1"/>
  <c r="A8960" i="1"/>
  <c r="A8962" i="1"/>
  <c r="A8964" i="1"/>
  <c r="A8966" i="1"/>
  <c r="A8968" i="1"/>
  <c r="A8970" i="1"/>
  <c r="A8972" i="1"/>
  <c r="A8974" i="1"/>
  <c r="A8976" i="1"/>
  <c r="A8978" i="1"/>
  <c r="A8980" i="1"/>
  <c r="A8982" i="1"/>
  <c r="A8984" i="1"/>
  <c r="A8986" i="1"/>
  <c r="A8988" i="1"/>
  <c r="A8990" i="1"/>
  <c r="A8992" i="1"/>
  <c r="A8994" i="1"/>
  <c r="A8996" i="1"/>
  <c r="A8998" i="1"/>
  <c r="A9000" i="1"/>
  <c r="A9002" i="1"/>
  <c r="A9004" i="1"/>
  <c r="A9006" i="1"/>
  <c r="A9008" i="1"/>
  <c r="A9010" i="1"/>
  <c r="A9012" i="1"/>
  <c r="A9014" i="1"/>
  <c r="A9016" i="1"/>
  <c r="A9018" i="1"/>
  <c r="A9020" i="1"/>
  <c r="A9022" i="1"/>
  <c r="A9024" i="1"/>
  <c r="A9026" i="1"/>
  <c r="A9028" i="1"/>
  <c r="A9030" i="1"/>
  <c r="A9032" i="1"/>
  <c r="A9034" i="1"/>
  <c r="A9036" i="1"/>
  <c r="A9038" i="1"/>
  <c r="A9040" i="1"/>
  <c r="A9042" i="1"/>
  <c r="A9044" i="1"/>
  <c r="A9046" i="1"/>
  <c r="A9048" i="1"/>
  <c r="A9050" i="1"/>
  <c r="A9052" i="1"/>
  <c r="A9054" i="1"/>
  <c r="A9056" i="1"/>
  <c r="A9058" i="1"/>
  <c r="A9060" i="1"/>
  <c r="A9062" i="1"/>
  <c r="A9064" i="1"/>
  <c r="A9066" i="1"/>
  <c r="A9068" i="1"/>
  <c r="A9070" i="1"/>
  <c r="A9072" i="1"/>
  <c r="A9074" i="1"/>
  <c r="A9076" i="1"/>
  <c r="A9078" i="1"/>
  <c r="A9080" i="1"/>
  <c r="A9082" i="1"/>
  <c r="A9084" i="1"/>
  <c r="A9086" i="1"/>
  <c r="A9088" i="1"/>
  <c r="A9090" i="1"/>
  <c r="A9092" i="1"/>
  <c r="A9094" i="1"/>
  <c r="A9096" i="1"/>
  <c r="A9098" i="1"/>
  <c r="A9100" i="1"/>
  <c r="A9102" i="1"/>
  <c r="A9104" i="1"/>
  <c r="A9106" i="1"/>
  <c r="A9108" i="1"/>
  <c r="A9110" i="1"/>
  <c r="A9112" i="1"/>
  <c r="A9114" i="1"/>
  <c r="A9116" i="1"/>
  <c r="A9118" i="1"/>
  <c r="A9120" i="1"/>
  <c r="A9122" i="1"/>
  <c r="A9124" i="1"/>
  <c r="A9126" i="1"/>
  <c r="A9128" i="1"/>
  <c r="A9130" i="1"/>
  <c r="A9132" i="1"/>
  <c r="A9134" i="1"/>
  <c r="A9136" i="1"/>
  <c r="A9138" i="1"/>
  <c r="A9140" i="1"/>
  <c r="A9142" i="1"/>
  <c r="A9144" i="1"/>
  <c r="A9146" i="1"/>
  <c r="A9148" i="1"/>
  <c r="A9150" i="1"/>
  <c r="A9152" i="1"/>
  <c r="A9154" i="1"/>
  <c r="A9156" i="1"/>
  <c r="A9158" i="1"/>
  <c r="A9160" i="1"/>
  <c r="A9162" i="1"/>
  <c r="A9164" i="1"/>
  <c r="A9166" i="1"/>
  <c r="A9168" i="1"/>
  <c r="A9170" i="1"/>
  <c r="A9172" i="1"/>
  <c r="A9174" i="1"/>
  <c r="A9176" i="1"/>
  <c r="A9178" i="1"/>
  <c r="A9180" i="1"/>
  <c r="A9182" i="1"/>
  <c r="A9184" i="1"/>
  <c r="A9186" i="1"/>
  <c r="A9188" i="1"/>
  <c r="A9190" i="1"/>
  <c r="A9192" i="1"/>
  <c r="A9194" i="1"/>
  <c r="A9196" i="1"/>
  <c r="A9198" i="1"/>
  <c r="A9200" i="1"/>
  <c r="A9202" i="1"/>
  <c r="A9204" i="1"/>
  <c r="A9206" i="1"/>
  <c r="A9208" i="1"/>
  <c r="A9210" i="1"/>
  <c r="A9212" i="1"/>
  <c r="A9214" i="1"/>
  <c r="A9216" i="1"/>
  <c r="A9218" i="1"/>
  <c r="A9220" i="1"/>
  <c r="A9222" i="1"/>
  <c r="A9224" i="1"/>
  <c r="A9226" i="1"/>
  <c r="A9228" i="1"/>
  <c r="A9230" i="1"/>
  <c r="A9232" i="1"/>
  <c r="A9234" i="1"/>
  <c r="A9236" i="1"/>
  <c r="A9238" i="1"/>
  <c r="A9240" i="1"/>
  <c r="A9242" i="1"/>
  <c r="A9244" i="1"/>
  <c r="A9246" i="1"/>
  <c r="A9248" i="1"/>
  <c r="A9250" i="1"/>
  <c r="A9252" i="1"/>
  <c r="A9254" i="1"/>
  <c r="A9256" i="1"/>
  <c r="A9258" i="1"/>
  <c r="A9260" i="1"/>
  <c r="A9262" i="1"/>
  <c r="A9264" i="1"/>
  <c r="A9266" i="1"/>
  <c r="A9268" i="1"/>
  <c r="A9270" i="1"/>
  <c r="A9272" i="1"/>
  <c r="A9274" i="1"/>
  <c r="A9276" i="1"/>
  <c r="A9278" i="1"/>
  <c r="A9280" i="1"/>
  <c r="A9282" i="1"/>
  <c r="A9284" i="1"/>
  <c r="A9286" i="1"/>
  <c r="A9288" i="1"/>
  <c r="A9290" i="1"/>
  <c r="A9292" i="1"/>
  <c r="A9294" i="1"/>
  <c r="A9296" i="1"/>
  <c r="A9298" i="1"/>
  <c r="A9300" i="1"/>
  <c r="A9302" i="1"/>
  <c r="A9304" i="1"/>
  <c r="A9306" i="1"/>
  <c r="A9308" i="1"/>
  <c r="A9310" i="1"/>
  <c r="A9312" i="1"/>
  <c r="A9314" i="1"/>
  <c r="A9316" i="1"/>
  <c r="A9318" i="1"/>
  <c r="A9320" i="1"/>
  <c r="A9322" i="1"/>
  <c r="A9324" i="1"/>
  <c r="A9326" i="1"/>
  <c r="A9328" i="1"/>
  <c r="A9330" i="1"/>
  <c r="A9332" i="1"/>
  <c r="A9334" i="1"/>
  <c r="A9336" i="1"/>
  <c r="A9338" i="1"/>
  <c r="A9340" i="1"/>
  <c r="A9342" i="1"/>
  <c r="A9344" i="1"/>
  <c r="A9346" i="1"/>
  <c r="A9348" i="1"/>
  <c r="A9350" i="1"/>
  <c r="A9352" i="1"/>
  <c r="A9354" i="1"/>
  <c r="A9356" i="1"/>
  <c r="A9358" i="1"/>
  <c r="A9360" i="1"/>
  <c r="A9362" i="1"/>
  <c r="A9364" i="1"/>
  <c r="A9366" i="1"/>
  <c r="A9368" i="1"/>
  <c r="A9370" i="1"/>
  <c r="A9372" i="1"/>
  <c r="A9374" i="1"/>
  <c r="A9376" i="1"/>
  <c r="A9378" i="1"/>
  <c r="A9380" i="1"/>
  <c r="A9382" i="1"/>
  <c r="A9384" i="1"/>
  <c r="A9386" i="1"/>
  <c r="A9388" i="1"/>
  <c r="A9390" i="1"/>
  <c r="A9392" i="1"/>
  <c r="A9394" i="1"/>
  <c r="A9396" i="1"/>
  <c r="A9398" i="1"/>
  <c r="A9400" i="1"/>
  <c r="A9402" i="1"/>
  <c r="A9404" i="1"/>
  <c r="A9406" i="1"/>
  <c r="A9408" i="1"/>
  <c r="A9410" i="1"/>
  <c r="A9412" i="1"/>
  <c r="A9414" i="1"/>
  <c r="A9416" i="1"/>
  <c r="A9418" i="1"/>
  <c r="A9420" i="1"/>
  <c r="A9422" i="1"/>
  <c r="A9424" i="1"/>
  <c r="A9426" i="1"/>
  <c r="A9428" i="1"/>
  <c r="A9430" i="1"/>
  <c r="A9432" i="1"/>
  <c r="A9434" i="1"/>
  <c r="A9436" i="1"/>
  <c r="A9438" i="1"/>
  <c r="A9440" i="1"/>
  <c r="A9442" i="1"/>
  <c r="A9444" i="1"/>
  <c r="A9446" i="1"/>
  <c r="A9448" i="1"/>
  <c r="A9450" i="1"/>
  <c r="A9452" i="1"/>
  <c r="A9454" i="1"/>
  <c r="A9456" i="1"/>
  <c r="A9458" i="1"/>
  <c r="A9460" i="1"/>
  <c r="A9462" i="1"/>
  <c r="A9464" i="1"/>
  <c r="A9466" i="1"/>
  <c r="A9468" i="1"/>
  <c r="A9470" i="1"/>
  <c r="A9472" i="1"/>
  <c r="A9474" i="1"/>
  <c r="A9476" i="1"/>
  <c r="A9478" i="1"/>
  <c r="A9480" i="1"/>
  <c r="A9482" i="1"/>
  <c r="A9484" i="1"/>
  <c r="A9486" i="1"/>
  <c r="A9488" i="1"/>
  <c r="A9490" i="1"/>
  <c r="A9492" i="1"/>
  <c r="A9494" i="1"/>
  <c r="A9496" i="1"/>
  <c r="A9498" i="1"/>
  <c r="A9500" i="1"/>
  <c r="A9502" i="1"/>
  <c r="A9504" i="1"/>
  <c r="A9506" i="1"/>
  <c r="A9508" i="1"/>
  <c r="A9510" i="1"/>
  <c r="A9512" i="1"/>
  <c r="A9514" i="1"/>
  <c r="A9516" i="1"/>
  <c r="A9518" i="1"/>
  <c r="A9520" i="1"/>
  <c r="A9522" i="1"/>
  <c r="A9524" i="1"/>
  <c r="A9526" i="1"/>
  <c r="A9528" i="1"/>
  <c r="A9530" i="1"/>
  <c r="A9532" i="1"/>
  <c r="A9534" i="1"/>
  <c r="A9536" i="1"/>
  <c r="A9538" i="1"/>
  <c r="A9540" i="1"/>
  <c r="A9542" i="1"/>
  <c r="A9544" i="1"/>
  <c r="A9546" i="1"/>
  <c r="A9548" i="1"/>
  <c r="A9550" i="1"/>
  <c r="A9552" i="1"/>
  <c r="A9554" i="1"/>
  <c r="A9556" i="1"/>
  <c r="A9558" i="1"/>
  <c r="A9560" i="1"/>
  <c r="A9562" i="1"/>
  <c r="A9564" i="1"/>
  <c r="A9566" i="1"/>
  <c r="A9568" i="1"/>
  <c r="A9570" i="1"/>
  <c r="A9572" i="1"/>
  <c r="A9574" i="1"/>
  <c r="A9576" i="1"/>
  <c r="A9578" i="1"/>
  <c r="A9580" i="1"/>
  <c r="A9582" i="1"/>
  <c r="A9584" i="1"/>
  <c r="A9586" i="1"/>
  <c r="A9588" i="1"/>
  <c r="A9590" i="1"/>
  <c r="A9592" i="1"/>
  <c r="A9594" i="1"/>
  <c r="A9596" i="1"/>
  <c r="A9598" i="1"/>
  <c r="A9600" i="1"/>
  <c r="A9602" i="1"/>
  <c r="A9604" i="1"/>
  <c r="A9606" i="1"/>
  <c r="A9608" i="1"/>
  <c r="A9610" i="1"/>
  <c r="A9612" i="1"/>
  <c r="A9614" i="1"/>
  <c r="A9616" i="1"/>
  <c r="A9618" i="1"/>
  <c r="A9620" i="1"/>
  <c r="A9622" i="1"/>
  <c r="A9624" i="1"/>
  <c r="A9626" i="1"/>
  <c r="A9628" i="1"/>
  <c r="A9630" i="1"/>
  <c r="A9632" i="1"/>
  <c r="A9634" i="1"/>
  <c r="A9636" i="1"/>
  <c r="A9638" i="1"/>
  <c r="A9640" i="1"/>
  <c r="A9642" i="1"/>
  <c r="A9644" i="1"/>
  <c r="A9646" i="1"/>
  <c r="A9648" i="1"/>
  <c r="A9650" i="1"/>
  <c r="A9652" i="1"/>
  <c r="A9654" i="1"/>
  <c r="A9656" i="1"/>
  <c r="A9658" i="1"/>
  <c r="A9660" i="1"/>
  <c r="A9662" i="1"/>
  <c r="A9664" i="1"/>
  <c r="A9666" i="1"/>
  <c r="A9668" i="1"/>
  <c r="A9670" i="1"/>
  <c r="A9672" i="1"/>
  <c r="A9674" i="1"/>
  <c r="A9676" i="1"/>
  <c r="A9678" i="1"/>
  <c r="A9680" i="1"/>
  <c r="A9682" i="1"/>
  <c r="A9684" i="1"/>
  <c r="A9686" i="1"/>
  <c r="A9688" i="1"/>
  <c r="A9690" i="1"/>
  <c r="A9692" i="1"/>
  <c r="A9694" i="1"/>
  <c r="A9696" i="1"/>
  <c r="A9698" i="1"/>
  <c r="A135" i="1"/>
  <c r="A347" i="1"/>
  <c r="A508" i="1"/>
  <c r="B616" i="1"/>
  <c r="A718" i="1"/>
  <c r="A817" i="1"/>
  <c r="A893" i="1"/>
  <c r="B968" i="1"/>
  <c r="A1045" i="1"/>
  <c r="B1120" i="1"/>
  <c r="A1179" i="1"/>
  <c r="A1219" i="1"/>
  <c r="A1257" i="1"/>
  <c r="B1295" i="1"/>
  <c r="A1333" i="1"/>
  <c r="A1371" i="1"/>
  <c r="A1409" i="1"/>
  <c r="B1446" i="1"/>
  <c r="A1485" i="1"/>
  <c r="A1523" i="1"/>
  <c r="B1560" i="1"/>
  <c r="B1598" i="1"/>
  <c r="B1631" i="1"/>
  <c r="B1659" i="1"/>
  <c r="A1682" i="1"/>
  <c r="B1703" i="1"/>
  <c r="B1724" i="1"/>
  <c r="A1746" i="1"/>
  <c r="B1767" i="1"/>
  <c r="B1788" i="1"/>
  <c r="A1810" i="1"/>
  <c r="B1831" i="1"/>
  <c r="B1852" i="1"/>
  <c r="A1874" i="1"/>
  <c r="B1895" i="1"/>
  <c r="B1916" i="1"/>
  <c r="A1938" i="1"/>
  <c r="B1959" i="1"/>
  <c r="B1980" i="1"/>
  <c r="A2002" i="1"/>
  <c r="B2023" i="1"/>
  <c r="B2044" i="1"/>
  <c r="A2066" i="1"/>
  <c r="B2081" i="1"/>
  <c r="B2095" i="1"/>
  <c r="B2109" i="1"/>
  <c r="A2124" i="1"/>
  <c r="A2138" i="1"/>
  <c r="A2152" i="1"/>
  <c r="B2166" i="1"/>
  <c r="B2180" i="1"/>
  <c r="B2194" i="1"/>
  <c r="B2209" i="1"/>
  <c r="B2223" i="1"/>
  <c r="B2237" i="1"/>
  <c r="A2252" i="1"/>
  <c r="A2266" i="1"/>
  <c r="A2280" i="1"/>
  <c r="B2294" i="1"/>
  <c r="B2308" i="1"/>
  <c r="B2322" i="1"/>
  <c r="B2337" i="1"/>
  <c r="B2351" i="1"/>
  <c r="B2365" i="1"/>
  <c r="A2380" i="1"/>
  <c r="A2394" i="1"/>
  <c r="A2408" i="1"/>
  <c r="B2422" i="1"/>
  <c r="B2436" i="1"/>
  <c r="B2449" i="1"/>
  <c r="A2460" i="1"/>
  <c r="B2470" i="1"/>
  <c r="B2481" i="1"/>
  <c r="A2492" i="1"/>
  <c r="B2502" i="1"/>
  <c r="B2513" i="1"/>
  <c r="A2524" i="1"/>
  <c r="B2534" i="1"/>
  <c r="B2545" i="1"/>
  <c r="A2556" i="1"/>
  <c r="B2566" i="1"/>
  <c r="B2577" i="1"/>
  <c r="A2588" i="1"/>
  <c r="B2598" i="1"/>
  <c r="B2609" i="1"/>
  <c r="A2620" i="1"/>
  <c r="B2630" i="1"/>
  <c r="B2641" i="1"/>
  <c r="A2652" i="1"/>
  <c r="B2662" i="1"/>
  <c r="B2673" i="1"/>
  <c r="A2684" i="1"/>
  <c r="B2694" i="1"/>
  <c r="B2705" i="1"/>
  <c r="A2716" i="1"/>
  <c r="B2726" i="1"/>
  <c r="B2737" i="1"/>
  <c r="A2748" i="1"/>
  <c r="B2758" i="1"/>
  <c r="B2769" i="1"/>
  <c r="A2780" i="1"/>
  <c r="B2790" i="1"/>
  <c r="B2801" i="1"/>
  <c r="A2812" i="1"/>
  <c r="B2822" i="1"/>
  <c r="B2833" i="1"/>
  <c r="A2844" i="1"/>
  <c r="B2854" i="1"/>
  <c r="B2865" i="1"/>
  <c r="A2876" i="1"/>
  <c r="B2886" i="1"/>
  <c r="B2897" i="1"/>
  <c r="A2908" i="1"/>
  <c r="B2918" i="1"/>
  <c r="B2929" i="1"/>
  <c r="A2940" i="1"/>
  <c r="B2950" i="1"/>
  <c r="B2961" i="1"/>
  <c r="A2972" i="1"/>
  <c r="B2982" i="1"/>
  <c r="B2993" i="1"/>
  <c r="A3004" i="1"/>
  <c r="B3014" i="1"/>
  <c r="B3025" i="1"/>
  <c r="A3036" i="1"/>
  <c r="B3046" i="1"/>
  <c r="B3057" i="1"/>
  <c r="A3068" i="1"/>
  <c r="B3078" i="1"/>
  <c r="B3089" i="1"/>
  <c r="A3100" i="1"/>
  <c r="B3110" i="1"/>
  <c r="B3121" i="1"/>
  <c r="A3132" i="1"/>
  <c r="B3142" i="1"/>
  <c r="B3153" i="1"/>
  <c r="A3164" i="1"/>
  <c r="B3174" i="1"/>
  <c r="B3185" i="1"/>
  <c r="A3196" i="1"/>
  <c r="B3206" i="1"/>
  <c r="B3217" i="1"/>
  <c r="A3228" i="1"/>
  <c r="B3238" i="1"/>
  <c r="B3249" i="1"/>
  <c r="A3260" i="1"/>
  <c r="B3270" i="1"/>
  <c r="B3281" i="1"/>
  <c r="A3292" i="1"/>
  <c r="B3302" i="1"/>
  <c r="B3313" i="1"/>
  <c r="A3324" i="1"/>
  <c r="B3334" i="1"/>
  <c r="B3345" i="1"/>
  <c r="A3356" i="1"/>
  <c r="B3366" i="1"/>
  <c r="B3375" i="1"/>
  <c r="B3383" i="1"/>
  <c r="B3391" i="1"/>
  <c r="B3399" i="1"/>
  <c r="B3407" i="1"/>
  <c r="B3415" i="1"/>
  <c r="B3423" i="1"/>
  <c r="B3431" i="1"/>
  <c r="B3439" i="1"/>
  <c r="B3447" i="1"/>
  <c r="B3455" i="1"/>
  <c r="B3463" i="1"/>
  <c r="B3471" i="1"/>
  <c r="B3479" i="1"/>
  <c r="B3487" i="1"/>
  <c r="A3493" i="1"/>
  <c r="A3498" i="1"/>
  <c r="B3503" i="1"/>
  <c r="A3509" i="1"/>
  <c r="A3514" i="1"/>
  <c r="B3519" i="1"/>
  <c r="A3525" i="1"/>
  <c r="A3530" i="1"/>
  <c r="B3535" i="1"/>
  <c r="A3541" i="1"/>
  <c r="A3546" i="1"/>
  <c r="B3551" i="1"/>
  <c r="A3557" i="1"/>
  <c r="A3562" i="1"/>
  <c r="B3567" i="1"/>
  <c r="A3573" i="1"/>
  <c r="A3578" i="1"/>
  <c r="B3583" i="1"/>
  <c r="A3589" i="1"/>
  <c r="A3594" i="1"/>
  <c r="B3599" i="1"/>
  <c r="A3605" i="1"/>
  <c r="A3610" i="1"/>
  <c r="B3615" i="1"/>
  <c r="A3621" i="1"/>
  <c r="A3626" i="1"/>
  <c r="B3631" i="1"/>
  <c r="A3637" i="1"/>
  <c r="A3642" i="1"/>
  <c r="B3647" i="1"/>
  <c r="A3653" i="1"/>
  <c r="A3658" i="1"/>
  <c r="B3663" i="1"/>
  <c r="A3669" i="1"/>
  <c r="A3674" i="1"/>
  <c r="B3679" i="1"/>
  <c r="A3685" i="1"/>
  <c r="A3690" i="1"/>
  <c r="B3695" i="1"/>
  <c r="A3701" i="1"/>
  <c r="A3706" i="1"/>
  <c r="B3711" i="1"/>
  <c r="A3717" i="1"/>
  <c r="A3722" i="1"/>
  <c r="B3727" i="1"/>
  <c r="A3733" i="1"/>
  <c r="A3738" i="1"/>
  <c r="B3743" i="1"/>
  <c r="A3749" i="1"/>
  <c r="A3754" i="1"/>
  <c r="B3759" i="1"/>
  <c r="A3765" i="1"/>
  <c r="A3770" i="1"/>
  <c r="B3775" i="1"/>
  <c r="A3781" i="1"/>
  <c r="B3785" i="1"/>
  <c r="B3789" i="1"/>
  <c r="B3793" i="1"/>
  <c r="B3797" i="1"/>
  <c r="B3801" i="1"/>
  <c r="B3805" i="1"/>
  <c r="B3809" i="1"/>
  <c r="B3813" i="1"/>
  <c r="B3817" i="1"/>
  <c r="B3821" i="1"/>
  <c r="B3825" i="1"/>
  <c r="B3829" i="1"/>
  <c r="B3833" i="1"/>
  <c r="B3837" i="1"/>
  <c r="B3841" i="1"/>
  <c r="B3845" i="1"/>
  <c r="B3849" i="1"/>
  <c r="B3853" i="1"/>
  <c r="B3857" i="1"/>
  <c r="B3861" i="1"/>
  <c r="B3865" i="1"/>
  <c r="B3869" i="1"/>
  <c r="B3873" i="1"/>
  <c r="B3877" i="1"/>
  <c r="B3881" i="1"/>
  <c r="B3885" i="1"/>
  <c r="B3889" i="1"/>
  <c r="B3893" i="1"/>
  <c r="B3897" i="1"/>
  <c r="B3901" i="1"/>
  <c r="B3905" i="1"/>
  <c r="B3909" i="1"/>
  <c r="B3913" i="1"/>
  <c r="B3917" i="1"/>
  <c r="B3921" i="1"/>
  <c r="B3925" i="1"/>
  <c r="B3929" i="1"/>
  <c r="B3933" i="1"/>
  <c r="B3937" i="1"/>
  <c r="B3941" i="1"/>
  <c r="B3945" i="1"/>
  <c r="B3949" i="1"/>
  <c r="B3953" i="1"/>
  <c r="B3957" i="1"/>
  <c r="B3961" i="1"/>
  <c r="B3965" i="1"/>
  <c r="B3969" i="1"/>
  <c r="B3973" i="1"/>
  <c r="B3977" i="1"/>
  <c r="B3981" i="1"/>
  <c r="B3985" i="1"/>
  <c r="B3989" i="1"/>
  <c r="B3993" i="1"/>
  <c r="B3997" i="1"/>
  <c r="B4001" i="1"/>
  <c r="B4005" i="1"/>
  <c r="B4009" i="1"/>
  <c r="B4013" i="1"/>
  <c r="B4017" i="1"/>
  <c r="B4021" i="1"/>
  <c r="B4025" i="1"/>
  <c r="B4029" i="1"/>
  <c r="B4033" i="1"/>
  <c r="B4037" i="1"/>
  <c r="B4041" i="1"/>
  <c r="B4045" i="1"/>
  <c r="B4049" i="1"/>
  <c r="B4053" i="1"/>
  <c r="B4057" i="1"/>
  <c r="B4061" i="1"/>
  <c r="B4065" i="1"/>
  <c r="B4069" i="1"/>
  <c r="B4073" i="1"/>
  <c r="B4077" i="1"/>
  <c r="B4081" i="1"/>
  <c r="B4085" i="1"/>
  <c r="B4089" i="1"/>
  <c r="B4093" i="1"/>
  <c r="B4097" i="1"/>
  <c r="B4101" i="1"/>
  <c r="B4105" i="1"/>
  <c r="B4109" i="1"/>
  <c r="B4113" i="1"/>
  <c r="B4117" i="1"/>
  <c r="B4121" i="1"/>
  <c r="B4125" i="1"/>
  <c r="B4129" i="1"/>
  <c r="B4133" i="1"/>
  <c r="B4137" i="1"/>
  <c r="B4141" i="1"/>
  <c r="B4145" i="1"/>
  <c r="B4149" i="1"/>
  <c r="B4153" i="1"/>
  <c r="B4157" i="1"/>
  <c r="B4161" i="1"/>
  <c r="B4165" i="1"/>
  <c r="B4169" i="1"/>
  <c r="B4173" i="1"/>
  <c r="B4177" i="1"/>
  <c r="B4181" i="1"/>
  <c r="B4185" i="1"/>
  <c r="B4189" i="1"/>
  <c r="B4193" i="1"/>
  <c r="B4197" i="1"/>
  <c r="B4201" i="1"/>
  <c r="B4205" i="1"/>
  <c r="B4209" i="1"/>
  <c r="B4213" i="1"/>
  <c r="B4217" i="1"/>
  <c r="B4221" i="1"/>
  <c r="B4225" i="1"/>
  <c r="B4229" i="1"/>
  <c r="B4233" i="1"/>
  <c r="B4237" i="1"/>
  <c r="B4241" i="1"/>
  <c r="B4245" i="1"/>
  <c r="B4249" i="1"/>
  <c r="B4253" i="1"/>
  <c r="B4257" i="1"/>
  <c r="B4261" i="1"/>
  <c r="B4265" i="1"/>
  <c r="B4269" i="1"/>
  <c r="B4273" i="1"/>
  <c r="B4277" i="1"/>
  <c r="B4281" i="1"/>
  <c r="B4285" i="1"/>
  <c r="B4289" i="1"/>
  <c r="B4293" i="1"/>
  <c r="B4297" i="1"/>
  <c r="B4301" i="1"/>
  <c r="B4305" i="1"/>
  <c r="B4309" i="1"/>
  <c r="B4313" i="1"/>
  <c r="B4317" i="1"/>
  <c r="B4321" i="1"/>
  <c r="B4325" i="1"/>
  <c r="B4329" i="1"/>
  <c r="B4333" i="1"/>
  <c r="B4337" i="1"/>
  <c r="B4341" i="1"/>
  <c r="B4345" i="1"/>
  <c r="B4349" i="1"/>
  <c r="B4353" i="1"/>
  <c r="B4357" i="1"/>
  <c r="B4361" i="1"/>
  <c r="B4365" i="1"/>
  <c r="B4369" i="1"/>
  <c r="B4373" i="1"/>
  <c r="B4377" i="1"/>
  <c r="B4381" i="1"/>
  <c r="B4385" i="1"/>
  <c r="B4389" i="1"/>
  <c r="B4393" i="1"/>
  <c r="B4397" i="1"/>
  <c r="B4401" i="1"/>
  <c r="B4405" i="1"/>
  <c r="B4409" i="1"/>
  <c r="B4413" i="1"/>
  <c r="B4417" i="1"/>
  <c r="B4421" i="1"/>
  <c r="B4425" i="1"/>
  <c r="B4429" i="1"/>
  <c r="B4433" i="1"/>
  <c r="B4437" i="1"/>
  <c r="B4441" i="1"/>
  <c r="B4445" i="1"/>
  <c r="B4449" i="1"/>
  <c r="B4453" i="1"/>
  <c r="B4457" i="1"/>
  <c r="B4461" i="1"/>
  <c r="B4465" i="1"/>
  <c r="B4469" i="1"/>
  <c r="B4473" i="1"/>
  <c r="B4477" i="1"/>
  <c r="B4481" i="1"/>
  <c r="B4485" i="1"/>
  <c r="B4489" i="1"/>
  <c r="B4493" i="1"/>
  <c r="B4497" i="1"/>
  <c r="B4501" i="1"/>
  <c r="B4505" i="1"/>
  <c r="B4509" i="1"/>
  <c r="B4513" i="1"/>
  <c r="B4517" i="1"/>
  <c r="B4521" i="1"/>
  <c r="B4525" i="1"/>
  <c r="B4529" i="1"/>
  <c r="B4533" i="1"/>
  <c r="B4537" i="1"/>
  <c r="B4541" i="1"/>
  <c r="B4545" i="1"/>
  <c r="B4549" i="1"/>
  <c r="B4553" i="1"/>
  <c r="B4557" i="1"/>
  <c r="B4561" i="1"/>
  <c r="B4565" i="1"/>
  <c r="B4569" i="1"/>
  <c r="B4573" i="1"/>
  <c r="B4577" i="1"/>
  <c r="B4581" i="1"/>
  <c r="B4585" i="1"/>
  <c r="B4589" i="1"/>
  <c r="B4593" i="1"/>
  <c r="B4597" i="1"/>
  <c r="B4601" i="1"/>
  <c r="B4605" i="1"/>
  <c r="B4609" i="1"/>
  <c r="B4613" i="1"/>
  <c r="B4617" i="1"/>
  <c r="B4621" i="1"/>
  <c r="B4625" i="1"/>
  <c r="B4629" i="1"/>
  <c r="B4633" i="1"/>
  <c r="B4637" i="1"/>
  <c r="B4641" i="1"/>
  <c r="B4645" i="1"/>
  <c r="B4649" i="1"/>
  <c r="B4653" i="1"/>
  <c r="B4657" i="1"/>
  <c r="B4661" i="1"/>
  <c r="B4665" i="1"/>
  <c r="B4669" i="1"/>
  <c r="B4673" i="1"/>
  <c r="B4677" i="1"/>
  <c r="B4681" i="1"/>
  <c r="B4685" i="1"/>
  <c r="B4689" i="1"/>
  <c r="B4693" i="1"/>
  <c r="B4697" i="1"/>
  <c r="B4701" i="1"/>
  <c r="B4705" i="1"/>
  <c r="B4709" i="1"/>
  <c r="B4713" i="1"/>
  <c r="B4717" i="1"/>
  <c r="B4721" i="1"/>
  <c r="B4725" i="1"/>
  <c r="B4729" i="1"/>
  <c r="B4733" i="1"/>
  <c r="B4737" i="1"/>
  <c r="B4741" i="1"/>
  <c r="B4745" i="1"/>
  <c r="B4749" i="1"/>
  <c r="B4753" i="1"/>
  <c r="B4757" i="1"/>
  <c r="B4761" i="1"/>
  <c r="B4765" i="1"/>
  <c r="B4769" i="1"/>
  <c r="B4773" i="1"/>
  <c r="B4777" i="1"/>
  <c r="B4781" i="1"/>
  <c r="B4785" i="1"/>
  <c r="B4789" i="1"/>
  <c r="B4793" i="1"/>
  <c r="B4797" i="1"/>
  <c r="B4801" i="1"/>
  <c r="B4805" i="1"/>
  <c r="B4809" i="1"/>
  <c r="B4813" i="1"/>
  <c r="B4817" i="1"/>
  <c r="B4821" i="1"/>
  <c r="B4825" i="1"/>
  <c r="B4829" i="1"/>
  <c r="B4833" i="1"/>
  <c r="B4837" i="1"/>
  <c r="B4841" i="1"/>
  <c r="B4845" i="1"/>
  <c r="B4849" i="1"/>
  <c r="B4853" i="1"/>
  <c r="B4857" i="1"/>
  <c r="B4861" i="1"/>
  <c r="B4865" i="1"/>
  <c r="B4869" i="1"/>
  <c r="B4873" i="1"/>
  <c r="B4877" i="1"/>
  <c r="B4881" i="1"/>
  <c r="B4885" i="1"/>
  <c r="B4889" i="1"/>
  <c r="B4893" i="1"/>
  <c r="B4897" i="1"/>
  <c r="B4901" i="1"/>
  <c r="B4905" i="1"/>
  <c r="B4909" i="1"/>
  <c r="B4913" i="1"/>
  <c r="B4917" i="1"/>
  <c r="B4921" i="1"/>
  <c r="B4925" i="1"/>
  <c r="B4929" i="1"/>
  <c r="B4933" i="1"/>
  <c r="B4937" i="1"/>
  <c r="B4941" i="1"/>
  <c r="B4945" i="1"/>
  <c r="B4949" i="1"/>
  <c r="B4953" i="1"/>
  <c r="B4957" i="1"/>
  <c r="B4961" i="1"/>
  <c r="B4965" i="1"/>
  <c r="B4969" i="1"/>
  <c r="B4973" i="1"/>
  <c r="B4977" i="1"/>
  <c r="B4981" i="1"/>
  <c r="B4985" i="1"/>
  <c r="B4989" i="1"/>
  <c r="B4993" i="1"/>
  <c r="B4997" i="1"/>
  <c r="B5001" i="1"/>
  <c r="B5005" i="1"/>
  <c r="B5009" i="1"/>
  <c r="B5013" i="1"/>
  <c r="B5017" i="1"/>
  <c r="B5021" i="1"/>
  <c r="B5025" i="1"/>
  <c r="B5029" i="1"/>
  <c r="B5033" i="1"/>
  <c r="B5037" i="1"/>
  <c r="B5041" i="1"/>
  <c r="B5045" i="1"/>
  <c r="B5049" i="1"/>
  <c r="B5053" i="1"/>
  <c r="B5057" i="1"/>
  <c r="B5061" i="1"/>
  <c r="B5065" i="1"/>
  <c r="B5069" i="1"/>
  <c r="B5073" i="1"/>
  <c r="B5077" i="1"/>
  <c r="B5081" i="1"/>
  <c r="B5085" i="1"/>
  <c r="B5089" i="1"/>
  <c r="B5093" i="1"/>
  <c r="B5097" i="1"/>
  <c r="B5101" i="1"/>
  <c r="B5105" i="1"/>
  <c r="B5109" i="1"/>
  <c r="B5113" i="1"/>
  <c r="B5117" i="1"/>
  <c r="B5121" i="1"/>
  <c r="B5125" i="1"/>
  <c r="B5129" i="1"/>
  <c r="B5133" i="1"/>
  <c r="B5137" i="1"/>
  <c r="B5141" i="1"/>
  <c r="B5145" i="1"/>
  <c r="B5149" i="1"/>
  <c r="B5153" i="1"/>
  <c r="B5157" i="1"/>
  <c r="B5161" i="1"/>
  <c r="B5165" i="1"/>
  <c r="B5169" i="1"/>
  <c r="B5173" i="1"/>
  <c r="B5177" i="1"/>
  <c r="B5181" i="1"/>
  <c r="B5185" i="1"/>
  <c r="B5189" i="1"/>
  <c r="B5193" i="1"/>
  <c r="B5197" i="1"/>
  <c r="B5201" i="1"/>
  <c r="B5205" i="1"/>
  <c r="B5209" i="1"/>
  <c r="B5213" i="1"/>
  <c r="B5217" i="1"/>
  <c r="B5221" i="1"/>
  <c r="B5225" i="1"/>
  <c r="B5229" i="1"/>
  <c r="B5233" i="1"/>
  <c r="B5237" i="1"/>
  <c r="B5241" i="1"/>
  <c r="B5245" i="1"/>
  <c r="B5249" i="1"/>
  <c r="B5253" i="1"/>
  <c r="B5257" i="1"/>
  <c r="B5261" i="1"/>
  <c r="B5265" i="1"/>
  <c r="B5269" i="1"/>
  <c r="B5273" i="1"/>
  <c r="B5277" i="1"/>
  <c r="B5281" i="1"/>
  <c r="B5285" i="1"/>
  <c r="B5289" i="1"/>
  <c r="B5293" i="1"/>
  <c r="B5297" i="1"/>
  <c r="B5301" i="1"/>
  <c r="B5305" i="1"/>
  <c r="B5309" i="1"/>
  <c r="B5313" i="1"/>
  <c r="B5317" i="1"/>
  <c r="B5321" i="1"/>
  <c r="B5325" i="1"/>
  <c r="B5329" i="1"/>
  <c r="B5333" i="1"/>
  <c r="B5337" i="1"/>
  <c r="B5341" i="1"/>
  <c r="B5345" i="1"/>
  <c r="B5349" i="1"/>
  <c r="B5353" i="1"/>
  <c r="B5357" i="1"/>
  <c r="B5361" i="1"/>
  <c r="B5365" i="1"/>
  <c r="B5369" i="1"/>
  <c r="B5373" i="1"/>
  <c r="B5377" i="1"/>
  <c r="B5381" i="1"/>
  <c r="B5385" i="1"/>
  <c r="B5389" i="1"/>
  <c r="B5393" i="1"/>
  <c r="B5397" i="1"/>
  <c r="B5401" i="1"/>
  <c r="B5405" i="1"/>
  <c r="B5409" i="1"/>
  <c r="B5413" i="1"/>
  <c r="B5417" i="1"/>
  <c r="B5421" i="1"/>
  <c r="B5425" i="1"/>
  <c r="B5429" i="1"/>
  <c r="B5433" i="1"/>
  <c r="B5437" i="1"/>
  <c r="B5441" i="1"/>
  <c r="B5445" i="1"/>
  <c r="B5449" i="1"/>
  <c r="B5453" i="1"/>
  <c r="B5457" i="1"/>
  <c r="B5461" i="1"/>
  <c r="B5465" i="1"/>
  <c r="B5469" i="1"/>
  <c r="B5473" i="1"/>
  <c r="B5477" i="1"/>
  <c r="B5481" i="1"/>
  <c r="B5485" i="1"/>
  <c r="B5489" i="1"/>
  <c r="B5493" i="1"/>
  <c r="B5497" i="1"/>
  <c r="B5501" i="1"/>
  <c r="B5505" i="1"/>
  <c r="B5509" i="1"/>
  <c r="B5513" i="1"/>
  <c r="B5517" i="1"/>
  <c r="B5521" i="1"/>
  <c r="B5525" i="1"/>
  <c r="B5529" i="1"/>
  <c r="B5533" i="1"/>
  <c r="B5537" i="1"/>
  <c r="B5541" i="1"/>
  <c r="B5545" i="1"/>
  <c r="B5549" i="1"/>
  <c r="B5553" i="1"/>
  <c r="B5557" i="1"/>
  <c r="B5561" i="1"/>
  <c r="B5565" i="1"/>
  <c r="B5569" i="1"/>
  <c r="B5573" i="1"/>
  <c r="B5577" i="1"/>
  <c r="B5581" i="1"/>
  <c r="B5585" i="1"/>
  <c r="B5589" i="1"/>
  <c r="B5592" i="1"/>
  <c r="A5595" i="1"/>
  <c r="B5597" i="1"/>
  <c r="B5600" i="1"/>
  <c r="A5603" i="1"/>
  <c r="B5605" i="1"/>
  <c r="B5608" i="1"/>
  <c r="B5610" i="1"/>
  <c r="B5612" i="1"/>
  <c r="B5614" i="1"/>
  <c r="B5616" i="1"/>
  <c r="B5618" i="1"/>
  <c r="B5620" i="1"/>
  <c r="B5622" i="1"/>
  <c r="B5624" i="1"/>
  <c r="B5626" i="1"/>
  <c r="B5628" i="1"/>
  <c r="B5630" i="1"/>
  <c r="B5632" i="1"/>
  <c r="B5634" i="1"/>
  <c r="B5636" i="1"/>
  <c r="B5638" i="1"/>
  <c r="B5640" i="1"/>
  <c r="B5642" i="1"/>
  <c r="B5644" i="1"/>
  <c r="B5646" i="1"/>
  <c r="B5648" i="1"/>
  <c r="B5650" i="1"/>
  <c r="B5652" i="1"/>
  <c r="B5654" i="1"/>
  <c r="B5656" i="1"/>
  <c r="B5658" i="1"/>
  <c r="B5660" i="1"/>
  <c r="B5662" i="1"/>
  <c r="B5664" i="1"/>
  <c r="B5666" i="1"/>
  <c r="B5668" i="1"/>
  <c r="B5670" i="1"/>
  <c r="B5672" i="1"/>
  <c r="B5674" i="1"/>
  <c r="B5676" i="1"/>
  <c r="B5678" i="1"/>
  <c r="B5680" i="1"/>
  <c r="B5682" i="1"/>
  <c r="B5684" i="1"/>
  <c r="B5686" i="1"/>
  <c r="B5688" i="1"/>
  <c r="B5690" i="1"/>
  <c r="B5692" i="1"/>
  <c r="B5694" i="1"/>
  <c r="B5696" i="1"/>
  <c r="B5698" i="1"/>
  <c r="B5700" i="1"/>
  <c r="B5702" i="1"/>
  <c r="B5704" i="1"/>
  <c r="B5706" i="1"/>
  <c r="B5708" i="1"/>
  <c r="B5710" i="1"/>
  <c r="B5712" i="1"/>
  <c r="B5714" i="1"/>
  <c r="B5716" i="1"/>
  <c r="B5718" i="1"/>
  <c r="B5720" i="1"/>
  <c r="B5722" i="1"/>
  <c r="B5724" i="1"/>
  <c r="B5726" i="1"/>
  <c r="B5728" i="1"/>
  <c r="B5730" i="1"/>
  <c r="B5732" i="1"/>
  <c r="B5734" i="1"/>
  <c r="B5736" i="1"/>
  <c r="B5738" i="1"/>
  <c r="B5740" i="1"/>
  <c r="B5742" i="1"/>
  <c r="B5744" i="1"/>
  <c r="B5746" i="1"/>
  <c r="B5748" i="1"/>
  <c r="B5750" i="1"/>
  <c r="B5752" i="1"/>
  <c r="B5754" i="1"/>
  <c r="B5756" i="1"/>
  <c r="B5758" i="1"/>
  <c r="B5760" i="1"/>
  <c r="B5762" i="1"/>
  <c r="B5764" i="1"/>
  <c r="B5766" i="1"/>
  <c r="B5768" i="1"/>
  <c r="B5770" i="1"/>
  <c r="B5772" i="1"/>
  <c r="B5774" i="1"/>
  <c r="B5776" i="1"/>
  <c r="B5778" i="1"/>
  <c r="B5780" i="1"/>
  <c r="B5782" i="1"/>
  <c r="B5784" i="1"/>
  <c r="B5786" i="1"/>
  <c r="B5788" i="1"/>
  <c r="B5790" i="1"/>
  <c r="B5792" i="1"/>
  <c r="B5794" i="1"/>
  <c r="B5796" i="1"/>
  <c r="B5798" i="1"/>
  <c r="B5800" i="1"/>
  <c r="B5802" i="1"/>
  <c r="B5804" i="1"/>
  <c r="B5806" i="1"/>
  <c r="B5808" i="1"/>
  <c r="B5810" i="1"/>
  <c r="B5812" i="1"/>
  <c r="B5814" i="1"/>
  <c r="B5816" i="1"/>
  <c r="B5818" i="1"/>
  <c r="B5820" i="1"/>
  <c r="B5822" i="1"/>
  <c r="B5824" i="1"/>
  <c r="B5826" i="1"/>
  <c r="B5828" i="1"/>
  <c r="B5830" i="1"/>
  <c r="B5832" i="1"/>
  <c r="B5834" i="1"/>
  <c r="B5836" i="1"/>
  <c r="B5838" i="1"/>
  <c r="B5840" i="1"/>
  <c r="B5842" i="1"/>
  <c r="B5844" i="1"/>
  <c r="B5846" i="1"/>
  <c r="B5848" i="1"/>
  <c r="B5850" i="1"/>
  <c r="B5852" i="1"/>
  <c r="B5854" i="1"/>
  <c r="B5856" i="1"/>
  <c r="B5858" i="1"/>
  <c r="B5860" i="1"/>
  <c r="B5862" i="1"/>
  <c r="B5864" i="1"/>
  <c r="B5866" i="1"/>
  <c r="B5868" i="1"/>
  <c r="B5870" i="1"/>
  <c r="B5872" i="1"/>
  <c r="B5874" i="1"/>
  <c r="B5876" i="1"/>
  <c r="B5878" i="1"/>
  <c r="B5880" i="1"/>
  <c r="B5882" i="1"/>
  <c r="B5884" i="1"/>
  <c r="B5886" i="1"/>
  <c r="B5888" i="1"/>
  <c r="B5890" i="1"/>
  <c r="B5892" i="1"/>
  <c r="B5894" i="1"/>
  <c r="B5896" i="1"/>
  <c r="B5898" i="1"/>
  <c r="B5900" i="1"/>
  <c r="B5902" i="1"/>
  <c r="B5904" i="1"/>
  <c r="B5906" i="1"/>
  <c r="B5908" i="1"/>
  <c r="B5910" i="1"/>
  <c r="B5912" i="1"/>
  <c r="B5914" i="1"/>
  <c r="B5916" i="1"/>
  <c r="B5918" i="1"/>
  <c r="B5920" i="1"/>
  <c r="B5922" i="1"/>
  <c r="B5924" i="1"/>
  <c r="B5926" i="1"/>
  <c r="B5928" i="1"/>
  <c r="B5930" i="1"/>
  <c r="B5932" i="1"/>
  <c r="B5934" i="1"/>
  <c r="B5936" i="1"/>
  <c r="B5938" i="1"/>
  <c r="B5940" i="1"/>
  <c r="B5942" i="1"/>
  <c r="B5944" i="1"/>
  <c r="B5946" i="1"/>
  <c r="B5948" i="1"/>
  <c r="B5950" i="1"/>
  <c r="B5952" i="1"/>
  <c r="B5954" i="1"/>
  <c r="B5956" i="1"/>
  <c r="B5958" i="1"/>
  <c r="B5960" i="1"/>
  <c r="B5962" i="1"/>
  <c r="B5964" i="1"/>
  <c r="B5966" i="1"/>
  <c r="B5968" i="1"/>
  <c r="B5970" i="1"/>
  <c r="B5972" i="1"/>
  <c r="B5974" i="1"/>
  <c r="B5976" i="1"/>
  <c r="B5978" i="1"/>
  <c r="B5980" i="1"/>
  <c r="B5982" i="1"/>
  <c r="B5984" i="1"/>
  <c r="B5986" i="1"/>
  <c r="B5988" i="1"/>
  <c r="B5990" i="1"/>
  <c r="B5992" i="1"/>
  <c r="B5994" i="1"/>
  <c r="B5996" i="1"/>
  <c r="B5998" i="1"/>
  <c r="B6000" i="1"/>
  <c r="B6002" i="1"/>
  <c r="B6004" i="1"/>
  <c r="B6006" i="1"/>
  <c r="B6008" i="1"/>
  <c r="B6010" i="1"/>
  <c r="B6012" i="1"/>
  <c r="B6014" i="1"/>
  <c r="B6016" i="1"/>
  <c r="B6018" i="1"/>
  <c r="B6020" i="1"/>
  <c r="B6022" i="1"/>
  <c r="B6024" i="1"/>
  <c r="B6026" i="1"/>
  <c r="B6028" i="1"/>
  <c r="B6030" i="1"/>
  <c r="B6032" i="1"/>
  <c r="B6034" i="1"/>
  <c r="B6036" i="1"/>
  <c r="B6038" i="1"/>
  <c r="B6040" i="1"/>
  <c r="B6042" i="1"/>
  <c r="B6044" i="1"/>
  <c r="B6046" i="1"/>
  <c r="B6048" i="1"/>
  <c r="B6050" i="1"/>
  <c r="B6052" i="1"/>
  <c r="B6054" i="1"/>
  <c r="B6056" i="1"/>
  <c r="B6058" i="1"/>
  <c r="B6060" i="1"/>
  <c r="B6062" i="1"/>
  <c r="B6064" i="1"/>
  <c r="B6066" i="1"/>
  <c r="B6068" i="1"/>
  <c r="B6070" i="1"/>
  <c r="B6072" i="1"/>
  <c r="B6074" i="1"/>
  <c r="B6076" i="1"/>
  <c r="B6078" i="1"/>
  <c r="B6080" i="1"/>
  <c r="B6082" i="1"/>
  <c r="B6084" i="1"/>
  <c r="B6086" i="1"/>
  <c r="B6088" i="1"/>
  <c r="B6090" i="1"/>
  <c r="B6092" i="1"/>
  <c r="B6094" i="1"/>
  <c r="B6096" i="1"/>
  <c r="B6098" i="1"/>
  <c r="B6100" i="1"/>
  <c r="B6102" i="1"/>
  <c r="B6104" i="1"/>
  <c r="B6106" i="1"/>
  <c r="B6108" i="1"/>
  <c r="B6110" i="1"/>
  <c r="B6112" i="1"/>
  <c r="B6114" i="1"/>
  <c r="B6116" i="1"/>
  <c r="B6118" i="1"/>
  <c r="B6120" i="1"/>
  <c r="B6122" i="1"/>
  <c r="B6124" i="1"/>
  <c r="B6126" i="1"/>
  <c r="B6128" i="1"/>
  <c r="B6130" i="1"/>
  <c r="B6132" i="1"/>
  <c r="B6134" i="1"/>
  <c r="B6136" i="1"/>
  <c r="B6138" i="1"/>
  <c r="B6140" i="1"/>
  <c r="B6142" i="1"/>
  <c r="B6144" i="1"/>
  <c r="B6146" i="1"/>
  <c r="B6148" i="1"/>
  <c r="B6150" i="1"/>
  <c r="B6152" i="1"/>
  <c r="B6154" i="1"/>
  <c r="B6156" i="1"/>
  <c r="B6158" i="1"/>
  <c r="B6160" i="1"/>
  <c r="B6162" i="1"/>
  <c r="B6164" i="1"/>
  <c r="B6166" i="1"/>
  <c r="B6168" i="1"/>
  <c r="B6170" i="1"/>
  <c r="B6172" i="1"/>
  <c r="B6174" i="1"/>
  <c r="B6176" i="1"/>
  <c r="B6178" i="1"/>
  <c r="B6180" i="1"/>
  <c r="B6182" i="1"/>
  <c r="B6184" i="1"/>
  <c r="B6186" i="1"/>
  <c r="B6188" i="1"/>
  <c r="B6190" i="1"/>
  <c r="B6192" i="1"/>
  <c r="B6194" i="1"/>
  <c r="B6196" i="1"/>
  <c r="B6198" i="1"/>
  <c r="B6200" i="1"/>
  <c r="B6202" i="1"/>
  <c r="B6204" i="1"/>
  <c r="B6206" i="1"/>
  <c r="B6208" i="1"/>
  <c r="B6210" i="1"/>
  <c r="B6212" i="1"/>
  <c r="B6214" i="1"/>
  <c r="B6216" i="1"/>
  <c r="B6218" i="1"/>
  <c r="B6220" i="1"/>
  <c r="B6222" i="1"/>
  <c r="B6224" i="1"/>
  <c r="B6226" i="1"/>
  <c r="B6228" i="1"/>
  <c r="B6230" i="1"/>
  <c r="B6232" i="1"/>
  <c r="B6234" i="1"/>
  <c r="B6236" i="1"/>
  <c r="B6238" i="1"/>
  <c r="B6240" i="1"/>
  <c r="B6242" i="1"/>
  <c r="B6244" i="1"/>
  <c r="B6246" i="1"/>
  <c r="B6248" i="1"/>
  <c r="B6250" i="1"/>
  <c r="B6252" i="1"/>
  <c r="B6254" i="1"/>
  <c r="B6256" i="1"/>
  <c r="B6258" i="1"/>
  <c r="B6260" i="1"/>
  <c r="B6262" i="1"/>
  <c r="B6264" i="1"/>
  <c r="B6266" i="1"/>
  <c r="B6268" i="1"/>
  <c r="B6270" i="1"/>
  <c r="B6272" i="1"/>
  <c r="B6274" i="1"/>
  <c r="B6276" i="1"/>
  <c r="B6278" i="1"/>
  <c r="B6280" i="1"/>
  <c r="B6282" i="1"/>
  <c r="B6284" i="1"/>
  <c r="B6286" i="1"/>
  <c r="B6288" i="1"/>
  <c r="B6290" i="1"/>
  <c r="B6292" i="1"/>
  <c r="B6294" i="1"/>
  <c r="B6296" i="1"/>
  <c r="B6298" i="1"/>
  <c r="B6300" i="1"/>
  <c r="B6302" i="1"/>
  <c r="B6304" i="1"/>
  <c r="B6306" i="1"/>
  <c r="B6308" i="1"/>
  <c r="B6310" i="1"/>
  <c r="B6312" i="1"/>
  <c r="B6314" i="1"/>
  <c r="B6316" i="1"/>
  <c r="B6318" i="1"/>
  <c r="B6320" i="1"/>
  <c r="B6322" i="1"/>
  <c r="B6324" i="1"/>
  <c r="B6326" i="1"/>
  <c r="B6328" i="1"/>
  <c r="B6330" i="1"/>
  <c r="B6332" i="1"/>
  <c r="B6334" i="1"/>
  <c r="B6336" i="1"/>
  <c r="B6338" i="1"/>
  <c r="B6340" i="1"/>
  <c r="B6342" i="1"/>
  <c r="B6344" i="1"/>
  <c r="B6346" i="1"/>
  <c r="B6348" i="1"/>
  <c r="B6350" i="1"/>
  <c r="B6352" i="1"/>
  <c r="B6354" i="1"/>
  <c r="B6356" i="1"/>
  <c r="B6358" i="1"/>
  <c r="B6360" i="1"/>
  <c r="B6362" i="1"/>
  <c r="B6364" i="1"/>
  <c r="B6366" i="1"/>
  <c r="B6368" i="1"/>
  <c r="B6370" i="1"/>
  <c r="B6372" i="1"/>
  <c r="B6374" i="1"/>
  <c r="B6376" i="1"/>
  <c r="B6378" i="1"/>
  <c r="B6380" i="1"/>
  <c r="B6382" i="1"/>
  <c r="B6384" i="1"/>
  <c r="B6386" i="1"/>
  <c r="B6388" i="1"/>
  <c r="B6390" i="1"/>
  <c r="B6392" i="1"/>
  <c r="B6394" i="1"/>
  <c r="B6396" i="1"/>
  <c r="B6398" i="1"/>
  <c r="B6400" i="1"/>
  <c r="B6402" i="1"/>
  <c r="B6404" i="1"/>
  <c r="B6406" i="1"/>
  <c r="B6408" i="1"/>
  <c r="B6410" i="1"/>
  <c r="B6412" i="1"/>
  <c r="B6414" i="1"/>
  <c r="B6416" i="1"/>
  <c r="B6418" i="1"/>
  <c r="B6420" i="1"/>
  <c r="B6422" i="1"/>
  <c r="B6424" i="1"/>
  <c r="B6426" i="1"/>
  <c r="B6428" i="1"/>
  <c r="B6430" i="1"/>
  <c r="B6432" i="1"/>
  <c r="B6434" i="1"/>
  <c r="B6436" i="1"/>
  <c r="B6438" i="1"/>
  <c r="B6440" i="1"/>
  <c r="B6442" i="1"/>
  <c r="B6444" i="1"/>
  <c r="B6446" i="1"/>
  <c r="B6448" i="1"/>
  <c r="B6450" i="1"/>
  <c r="B6452" i="1"/>
  <c r="B6454" i="1"/>
  <c r="B6456" i="1"/>
  <c r="B6458" i="1"/>
  <c r="B6460" i="1"/>
  <c r="B6462" i="1"/>
  <c r="B6464" i="1"/>
  <c r="B6466" i="1"/>
  <c r="B6468" i="1"/>
  <c r="B6470" i="1"/>
  <c r="B6472" i="1"/>
  <c r="B6474" i="1"/>
  <c r="B6476" i="1"/>
  <c r="B6478" i="1"/>
  <c r="B6480" i="1"/>
  <c r="B6482" i="1"/>
  <c r="B6484" i="1"/>
  <c r="B6486" i="1"/>
  <c r="B6488" i="1"/>
  <c r="B6490" i="1"/>
  <c r="B6492" i="1"/>
  <c r="B6494" i="1"/>
  <c r="B6496" i="1"/>
  <c r="B6498" i="1"/>
  <c r="B6500" i="1"/>
  <c r="B6502" i="1"/>
  <c r="B6504" i="1"/>
  <c r="B6506" i="1"/>
  <c r="B6508" i="1"/>
  <c r="B6510" i="1"/>
  <c r="B6512" i="1"/>
  <c r="B6514" i="1"/>
  <c r="B6516" i="1"/>
  <c r="B6518" i="1"/>
  <c r="B6520" i="1"/>
  <c r="B6522" i="1"/>
  <c r="B6524" i="1"/>
  <c r="B6526" i="1"/>
  <c r="B6528" i="1"/>
  <c r="B6530" i="1"/>
  <c r="B6532" i="1"/>
  <c r="B6534" i="1"/>
  <c r="B6536" i="1"/>
  <c r="B6538" i="1"/>
  <c r="B6540" i="1"/>
  <c r="B6542" i="1"/>
  <c r="B6544" i="1"/>
  <c r="B6546" i="1"/>
  <c r="B6548" i="1"/>
  <c r="B6550" i="1"/>
  <c r="B6552" i="1"/>
  <c r="B6554" i="1"/>
  <c r="B6556" i="1"/>
  <c r="B6558" i="1"/>
  <c r="B6560" i="1"/>
  <c r="B6562" i="1"/>
  <c r="B6564" i="1"/>
  <c r="B6566" i="1"/>
  <c r="B6568" i="1"/>
  <c r="B6570" i="1"/>
  <c r="B6572" i="1"/>
  <c r="B6574" i="1"/>
  <c r="B6576" i="1"/>
  <c r="B6578" i="1"/>
  <c r="B6580" i="1"/>
  <c r="B6582" i="1"/>
  <c r="B6584" i="1"/>
  <c r="B6586" i="1"/>
  <c r="B6588" i="1"/>
  <c r="B6590" i="1"/>
  <c r="B6592" i="1"/>
  <c r="B6594" i="1"/>
  <c r="B6596" i="1"/>
  <c r="B6598" i="1"/>
  <c r="B6600" i="1"/>
  <c r="B6602" i="1"/>
  <c r="B6604" i="1"/>
  <c r="B6606" i="1"/>
  <c r="B6608" i="1"/>
  <c r="B6610" i="1"/>
  <c r="B6612" i="1"/>
  <c r="B6614" i="1"/>
  <c r="B6616" i="1"/>
  <c r="B6618" i="1"/>
  <c r="B6620" i="1"/>
  <c r="B6622" i="1"/>
  <c r="B6624" i="1"/>
  <c r="B6626" i="1"/>
  <c r="B6628" i="1"/>
  <c r="B6630" i="1"/>
  <c r="B6632" i="1"/>
  <c r="B6634" i="1"/>
  <c r="B6636" i="1"/>
  <c r="B6638" i="1"/>
  <c r="B6640" i="1"/>
  <c r="B6642" i="1"/>
  <c r="B6644" i="1"/>
  <c r="B6646" i="1"/>
  <c r="B6648" i="1"/>
  <c r="B6650" i="1"/>
  <c r="B6652" i="1"/>
  <c r="B6654" i="1"/>
  <c r="B6656" i="1"/>
  <c r="B6658" i="1"/>
  <c r="B6660" i="1"/>
  <c r="B6662" i="1"/>
  <c r="B6664" i="1"/>
  <c r="B6666" i="1"/>
  <c r="B6668" i="1"/>
  <c r="B6670" i="1"/>
  <c r="B6672" i="1"/>
  <c r="B6674" i="1"/>
  <c r="B6676" i="1"/>
  <c r="B6678" i="1"/>
  <c r="B6680" i="1"/>
  <c r="B6682" i="1"/>
  <c r="B6684" i="1"/>
  <c r="B6686" i="1"/>
  <c r="B6688" i="1"/>
  <c r="B6690" i="1"/>
  <c r="B6692" i="1"/>
  <c r="B6694" i="1"/>
  <c r="B6696" i="1"/>
  <c r="B6698" i="1"/>
  <c r="B6700" i="1"/>
  <c r="B6702" i="1"/>
  <c r="B6704" i="1"/>
  <c r="B6706" i="1"/>
  <c r="B6708" i="1"/>
  <c r="B6710" i="1"/>
  <c r="B6712" i="1"/>
  <c r="B6714" i="1"/>
  <c r="B6716" i="1"/>
  <c r="B6718" i="1"/>
  <c r="B6720" i="1"/>
  <c r="B6722" i="1"/>
  <c r="B6724" i="1"/>
  <c r="B6726" i="1"/>
  <c r="B6728" i="1"/>
  <c r="B6730" i="1"/>
  <c r="B6732" i="1"/>
  <c r="B6734" i="1"/>
  <c r="B6736" i="1"/>
  <c r="B6738" i="1"/>
  <c r="B6740" i="1"/>
  <c r="B6742" i="1"/>
  <c r="B6744" i="1"/>
  <c r="B6746" i="1"/>
  <c r="B6748" i="1"/>
  <c r="B6750" i="1"/>
  <c r="B6752" i="1"/>
  <c r="B6754" i="1"/>
  <c r="B6756" i="1"/>
  <c r="B6758" i="1"/>
  <c r="B6760" i="1"/>
  <c r="B6762" i="1"/>
  <c r="B6764" i="1"/>
  <c r="B6766" i="1"/>
  <c r="B6768" i="1"/>
  <c r="B6770" i="1"/>
  <c r="B6772" i="1"/>
  <c r="B6774" i="1"/>
  <c r="B6776" i="1"/>
  <c r="B6778" i="1"/>
  <c r="B6780" i="1"/>
  <c r="B6782" i="1"/>
  <c r="B6784" i="1"/>
  <c r="B6786" i="1"/>
  <c r="B6788" i="1"/>
  <c r="B6790" i="1"/>
  <c r="B6792" i="1"/>
  <c r="B6794" i="1"/>
  <c r="B6796" i="1"/>
  <c r="B6798" i="1"/>
  <c r="B6800" i="1"/>
  <c r="B6802" i="1"/>
  <c r="B6804" i="1"/>
  <c r="B6806" i="1"/>
  <c r="B6808" i="1"/>
  <c r="B6810" i="1"/>
  <c r="B6812" i="1"/>
  <c r="B6814" i="1"/>
  <c r="B6816" i="1"/>
  <c r="B6818" i="1"/>
  <c r="B6820" i="1"/>
  <c r="B6822" i="1"/>
  <c r="B6824" i="1"/>
  <c r="B6826" i="1"/>
  <c r="B6828" i="1"/>
  <c r="B6830" i="1"/>
  <c r="B6832" i="1"/>
  <c r="B6834" i="1"/>
  <c r="B6836" i="1"/>
  <c r="B6838" i="1"/>
  <c r="B6840" i="1"/>
  <c r="B6842" i="1"/>
  <c r="B6844" i="1"/>
  <c r="B6846" i="1"/>
  <c r="B6848" i="1"/>
  <c r="B6850" i="1"/>
  <c r="B6852" i="1"/>
  <c r="B6854" i="1"/>
  <c r="B6856" i="1"/>
  <c r="B6858" i="1"/>
  <c r="B6860" i="1"/>
  <c r="B6862" i="1"/>
  <c r="B6864" i="1"/>
  <c r="B6866" i="1"/>
  <c r="B6868" i="1"/>
  <c r="B6870" i="1"/>
  <c r="B6872" i="1"/>
  <c r="B6874" i="1"/>
  <c r="B6876" i="1"/>
  <c r="B6878" i="1"/>
  <c r="B6880" i="1"/>
  <c r="B6882" i="1"/>
  <c r="B6884" i="1"/>
  <c r="B6886" i="1"/>
  <c r="B6888" i="1"/>
  <c r="B6890" i="1"/>
  <c r="B6892" i="1"/>
  <c r="B6894" i="1"/>
  <c r="B6896" i="1"/>
  <c r="B6898" i="1"/>
  <c r="B6900" i="1"/>
  <c r="B6902" i="1"/>
  <c r="B6904" i="1"/>
  <c r="B6906" i="1"/>
  <c r="B6908" i="1"/>
  <c r="B6910" i="1"/>
  <c r="B6912" i="1"/>
  <c r="B6914" i="1"/>
  <c r="B6916" i="1"/>
  <c r="B6918" i="1"/>
  <c r="B6920" i="1"/>
  <c r="B6922" i="1"/>
  <c r="B6924" i="1"/>
  <c r="B6926" i="1"/>
  <c r="B6928" i="1"/>
  <c r="B6930" i="1"/>
  <c r="B6932" i="1"/>
  <c r="B6934" i="1"/>
  <c r="B6936" i="1"/>
  <c r="B6938" i="1"/>
  <c r="B6940" i="1"/>
  <c r="B6942" i="1"/>
  <c r="B6944" i="1"/>
  <c r="B6946" i="1"/>
  <c r="B6948" i="1"/>
  <c r="B6950" i="1"/>
  <c r="B6952" i="1"/>
  <c r="B6954" i="1"/>
  <c r="B6956" i="1"/>
  <c r="B6958" i="1"/>
  <c r="B6960" i="1"/>
  <c r="B6962" i="1"/>
  <c r="B6964" i="1"/>
  <c r="B6966" i="1"/>
  <c r="B6968" i="1"/>
  <c r="B6970" i="1"/>
  <c r="B6972" i="1"/>
  <c r="B6974" i="1"/>
  <c r="B6976" i="1"/>
  <c r="B6978" i="1"/>
  <c r="B6980" i="1"/>
  <c r="B6982" i="1"/>
  <c r="B6984" i="1"/>
  <c r="B6986" i="1"/>
  <c r="B6988" i="1"/>
  <c r="B6990" i="1"/>
  <c r="B6992" i="1"/>
  <c r="B6994" i="1"/>
  <c r="B6996" i="1"/>
  <c r="B6998" i="1"/>
  <c r="B7000" i="1"/>
  <c r="B7002" i="1"/>
  <c r="B7004" i="1"/>
  <c r="B7006" i="1"/>
  <c r="B7008" i="1"/>
  <c r="B7010" i="1"/>
  <c r="B7012" i="1"/>
  <c r="B7014" i="1"/>
  <c r="B7016" i="1"/>
  <c r="B7018" i="1"/>
  <c r="B7020" i="1"/>
  <c r="B7022" i="1"/>
  <c r="B7024" i="1"/>
  <c r="B7026" i="1"/>
  <c r="B7028" i="1"/>
  <c r="B7030" i="1"/>
  <c r="B7032" i="1"/>
  <c r="B7034" i="1"/>
  <c r="B7036" i="1"/>
  <c r="B7038" i="1"/>
  <c r="B7040" i="1"/>
  <c r="B7042" i="1"/>
  <c r="B7044" i="1"/>
  <c r="B7046" i="1"/>
  <c r="B7048" i="1"/>
  <c r="B7050" i="1"/>
  <c r="B7052" i="1"/>
  <c r="B7054" i="1"/>
  <c r="B7056" i="1"/>
  <c r="B7058" i="1"/>
  <c r="B7060" i="1"/>
  <c r="B7062" i="1"/>
  <c r="B7064" i="1"/>
  <c r="B7066" i="1"/>
  <c r="B7068" i="1"/>
  <c r="B7070" i="1"/>
  <c r="B7072" i="1"/>
  <c r="B7074" i="1"/>
  <c r="B7076" i="1"/>
  <c r="B7078" i="1"/>
  <c r="B7080" i="1"/>
  <c r="B7082" i="1"/>
  <c r="B7084" i="1"/>
  <c r="B7086" i="1"/>
  <c r="B7088" i="1"/>
  <c r="B7090" i="1"/>
  <c r="B7092" i="1"/>
  <c r="B7094" i="1"/>
  <c r="B7096" i="1"/>
  <c r="B7098" i="1"/>
  <c r="B7100" i="1"/>
  <c r="B7102" i="1"/>
  <c r="B7104" i="1"/>
  <c r="B7106" i="1"/>
  <c r="B7108" i="1"/>
  <c r="B7110" i="1"/>
  <c r="B7112" i="1"/>
  <c r="B7114" i="1"/>
  <c r="B7116" i="1"/>
  <c r="B7118" i="1"/>
  <c r="B7120" i="1"/>
  <c r="B7122" i="1"/>
  <c r="B7124" i="1"/>
  <c r="B7126" i="1"/>
  <c r="B7128" i="1"/>
  <c r="B7130" i="1"/>
  <c r="B7132" i="1"/>
  <c r="B7134" i="1"/>
  <c r="B7136" i="1"/>
  <c r="B7138" i="1"/>
  <c r="B7140" i="1"/>
  <c r="B7142" i="1"/>
  <c r="B7144" i="1"/>
  <c r="B7146" i="1"/>
  <c r="B7148" i="1"/>
  <c r="B7150" i="1"/>
  <c r="B7152" i="1"/>
  <c r="B7154" i="1"/>
  <c r="B7156" i="1"/>
  <c r="B7158" i="1"/>
  <c r="B7160" i="1"/>
  <c r="B7162" i="1"/>
  <c r="B7164" i="1"/>
  <c r="B7166" i="1"/>
  <c r="B7168" i="1"/>
  <c r="B7170" i="1"/>
  <c r="B7172" i="1"/>
  <c r="B7174" i="1"/>
  <c r="B7176" i="1"/>
  <c r="B7178" i="1"/>
  <c r="B7180" i="1"/>
  <c r="B7182" i="1"/>
  <c r="B7184" i="1"/>
  <c r="B7186" i="1"/>
  <c r="B7188" i="1"/>
  <c r="B7190" i="1"/>
  <c r="B7192" i="1"/>
  <c r="B7194" i="1"/>
  <c r="B7196" i="1"/>
  <c r="B7198" i="1"/>
  <c r="B7200" i="1"/>
  <c r="B7202" i="1"/>
  <c r="B7204" i="1"/>
  <c r="B7206" i="1"/>
  <c r="B7208" i="1"/>
  <c r="B7210" i="1"/>
  <c r="B7212" i="1"/>
  <c r="B7214" i="1"/>
  <c r="B7216" i="1"/>
  <c r="B7218" i="1"/>
  <c r="B7220" i="1"/>
  <c r="B7222" i="1"/>
  <c r="B7224" i="1"/>
  <c r="B7226" i="1"/>
  <c r="B7228" i="1"/>
  <c r="B7230" i="1"/>
  <c r="B7232" i="1"/>
  <c r="B7234" i="1"/>
  <c r="B7236" i="1"/>
  <c r="B7238" i="1"/>
  <c r="B7240" i="1"/>
  <c r="B7242" i="1"/>
  <c r="B7244" i="1"/>
  <c r="B7246" i="1"/>
  <c r="B7248" i="1"/>
  <c r="B7250" i="1"/>
  <c r="B7252" i="1"/>
  <c r="B7254" i="1"/>
  <c r="B7256" i="1"/>
  <c r="B7258" i="1"/>
  <c r="B7260" i="1"/>
  <c r="B7262" i="1"/>
  <c r="B7264" i="1"/>
  <c r="B7266" i="1"/>
  <c r="B7268" i="1"/>
  <c r="B7270" i="1"/>
  <c r="B7272" i="1"/>
  <c r="B7274" i="1"/>
  <c r="B7276" i="1"/>
  <c r="B7278" i="1"/>
  <c r="B7280" i="1"/>
  <c r="B7282" i="1"/>
  <c r="B7284" i="1"/>
  <c r="B7286" i="1"/>
  <c r="B7288" i="1"/>
  <c r="B7290" i="1"/>
  <c r="B7292" i="1"/>
  <c r="B7294" i="1"/>
  <c r="B7296" i="1"/>
  <c r="B7298" i="1"/>
  <c r="B7300" i="1"/>
  <c r="B7302" i="1"/>
  <c r="B7304" i="1"/>
  <c r="B7306" i="1"/>
  <c r="B7308" i="1"/>
  <c r="B7310" i="1"/>
  <c r="B7312" i="1"/>
  <c r="B7314" i="1"/>
  <c r="B7316" i="1"/>
  <c r="B7318" i="1"/>
  <c r="B7320" i="1"/>
  <c r="B7322" i="1"/>
  <c r="B7324" i="1"/>
  <c r="B7326" i="1"/>
  <c r="B7328" i="1"/>
  <c r="B7330" i="1"/>
  <c r="B7332" i="1"/>
  <c r="B7334" i="1"/>
  <c r="B7336" i="1"/>
  <c r="B7338" i="1"/>
  <c r="B7340" i="1"/>
  <c r="B7342" i="1"/>
  <c r="B7344" i="1"/>
  <c r="B7346" i="1"/>
  <c r="B7348" i="1"/>
  <c r="B7350" i="1"/>
  <c r="B7352" i="1"/>
  <c r="B7354" i="1"/>
  <c r="B7356" i="1"/>
  <c r="B7358" i="1"/>
  <c r="B7360" i="1"/>
  <c r="B7362" i="1"/>
  <c r="B7364" i="1"/>
  <c r="B7366" i="1"/>
  <c r="B7368" i="1"/>
  <c r="B7370" i="1"/>
  <c r="B7372" i="1"/>
  <c r="B7374" i="1"/>
  <c r="B7376" i="1"/>
  <c r="B7378" i="1"/>
  <c r="B7380" i="1"/>
  <c r="B7382" i="1"/>
  <c r="B7384" i="1"/>
  <c r="B7386" i="1"/>
  <c r="B7388" i="1"/>
  <c r="B7390" i="1"/>
  <c r="B7392" i="1"/>
  <c r="B7394" i="1"/>
  <c r="B7396" i="1"/>
  <c r="B7398" i="1"/>
  <c r="B7400" i="1"/>
  <c r="B7402" i="1"/>
  <c r="B7404" i="1"/>
  <c r="B7406" i="1"/>
  <c r="B7408" i="1"/>
  <c r="B7410" i="1"/>
  <c r="B7412" i="1"/>
  <c r="B7414" i="1"/>
  <c r="B7416" i="1"/>
  <c r="B7418" i="1"/>
  <c r="B7420" i="1"/>
  <c r="B7422" i="1"/>
  <c r="B7424" i="1"/>
  <c r="B7426" i="1"/>
  <c r="B7428" i="1"/>
  <c r="B7430" i="1"/>
  <c r="B7432" i="1"/>
  <c r="B7434" i="1"/>
  <c r="B7436" i="1"/>
  <c r="B7438" i="1"/>
  <c r="B7440" i="1"/>
  <c r="B7442" i="1"/>
  <c r="B7444" i="1"/>
  <c r="B7446" i="1"/>
  <c r="B7448" i="1"/>
  <c r="B7450" i="1"/>
  <c r="B7452" i="1"/>
  <c r="B7454" i="1"/>
  <c r="B7456" i="1"/>
  <c r="B7458" i="1"/>
  <c r="B7460" i="1"/>
  <c r="B7462" i="1"/>
  <c r="B7464" i="1"/>
  <c r="B7466" i="1"/>
  <c r="B7468" i="1"/>
  <c r="B7470" i="1"/>
  <c r="B7472" i="1"/>
  <c r="B7474" i="1"/>
  <c r="B7476" i="1"/>
  <c r="B7478" i="1"/>
  <c r="B7480" i="1"/>
  <c r="B7482" i="1"/>
  <c r="B7484" i="1"/>
  <c r="B7486" i="1"/>
  <c r="B7488" i="1"/>
  <c r="B7490" i="1"/>
  <c r="B7492" i="1"/>
  <c r="B7494" i="1"/>
  <c r="B7496" i="1"/>
  <c r="B7498" i="1"/>
  <c r="B7500" i="1"/>
  <c r="B7502" i="1"/>
  <c r="B7504" i="1"/>
  <c r="B7506" i="1"/>
  <c r="B7508" i="1"/>
  <c r="B7510" i="1"/>
  <c r="B7512" i="1"/>
  <c r="B7514" i="1"/>
  <c r="B7516" i="1"/>
  <c r="B7518" i="1"/>
  <c r="B7520" i="1"/>
  <c r="B7522" i="1"/>
  <c r="B7524" i="1"/>
  <c r="B7526" i="1"/>
  <c r="B7528" i="1"/>
  <c r="B7530" i="1"/>
  <c r="B7532" i="1"/>
  <c r="B7534" i="1"/>
  <c r="B7536" i="1"/>
  <c r="B7538" i="1"/>
  <c r="B7540" i="1"/>
  <c r="B7542" i="1"/>
  <c r="B7544" i="1"/>
  <c r="B7546" i="1"/>
  <c r="B7548" i="1"/>
  <c r="B7550" i="1"/>
  <c r="B7552" i="1"/>
  <c r="B7554" i="1"/>
  <c r="B7556" i="1"/>
  <c r="B7558" i="1"/>
  <c r="B7560" i="1"/>
  <c r="B7562" i="1"/>
  <c r="B7564" i="1"/>
  <c r="B7566" i="1"/>
  <c r="B7568" i="1"/>
  <c r="B7570" i="1"/>
  <c r="B7572" i="1"/>
  <c r="B7574" i="1"/>
  <c r="B7576" i="1"/>
  <c r="B7578" i="1"/>
  <c r="B7580" i="1"/>
  <c r="B7582" i="1"/>
  <c r="B7584" i="1"/>
  <c r="B7586" i="1"/>
  <c r="B7588" i="1"/>
  <c r="B7590" i="1"/>
  <c r="B7592" i="1"/>
  <c r="B7594" i="1"/>
  <c r="B7596" i="1"/>
  <c r="B7598" i="1"/>
  <c r="B7600" i="1"/>
  <c r="B7602" i="1"/>
  <c r="B7604" i="1"/>
  <c r="B7606" i="1"/>
  <c r="B7608" i="1"/>
  <c r="B7610" i="1"/>
  <c r="B7612" i="1"/>
  <c r="B7614" i="1"/>
  <c r="B7616" i="1"/>
  <c r="B7618" i="1"/>
  <c r="B7620" i="1"/>
  <c r="B7622" i="1"/>
  <c r="B7624" i="1"/>
  <c r="B7626" i="1"/>
  <c r="B7628" i="1"/>
  <c r="B7630" i="1"/>
  <c r="B7632" i="1"/>
  <c r="B7634" i="1"/>
  <c r="B7636" i="1"/>
  <c r="B7638" i="1"/>
  <c r="B7640" i="1"/>
  <c r="B7642" i="1"/>
  <c r="B7644" i="1"/>
  <c r="B7646" i="1"/>
  <c r="B7648" i="1"/>
  <c r="B7650" i="1"/>
  <c r="B7652" i="1"/>
  <c r="B7654" i="1"/>
  <c r="B7656" i="1"/>
  <c r="B7658" i="1"/>
  <c r="B7660" i="1"/>
  <c r="B7662" i="1"/>
  <c r="B7664" i="1"/>
  <c r="B7666" i="1"/>
  <c r="B7668" i="1"/>
  <c r="B7670" i="1"/>
  <c r="B7672" i="1"/>
  <c r="B7674" i="1"/>
  <c r="B7676" i="1"/>
  <c r="B7678" i="1"/>
  <c r="B7680" i="1"/>
  <c r="B7682" i="1"/>
  <c r="B7684" i="1"/>
  <c r="B7686" i="1"/>
  <c r="B7688" i="1"/>
  <c r="B7690" i="1"/>
  <c r="B7692" i="1"/>
  <c r="B7694" i="1"/>
  <c r="B7696" i="1"/>
  <c r="B7698" i="1"/>
  <c r="B7700" i="1"/>
  <c r="B7702" i="1"/>
  <c r="B7704" i="1"/>
  <c r="B7706" i="1"/>
  <c r="B7708" i="1"/>
  <c r="B7710" i="1"/>
  <c r="B7712" i="1"/>
  <c r="B7714" i="1"/>
  <c r="B7716" i="1"/>
  <c r="B7718" i="1"/>
  <c r="B7720" i="1"/>
  <c r="B7722" i="1"/>
  <c r="B7724" i="1"/>
  <c r="B7726" i="1"/>
  <c r="B7728" i="1"/>
  <c r="B7730" i="1"/>
  <c r="B7732" i="1"/>
  <c r="B7734" i="1"/>
  <c r="B7736" i="1"/>
  <c r="B7738" i="1"/>
  <c r="B7740" i="1"/>
  <c r="B7742" i="1"/>
  <c r="B7744" i="1"/>
  <c r="B7746" i="1"/>
  <c r="B7748" i="1"/>
  <c r="B7750" i="1"/>
  <c r="B7752" i="1"/>
  <c r="B7754" i="1"/>
  <c r="B7756" i="1"/>
  <c r="B7758" i="1"/>
  <c r="B7760" i="1"/>
  <c r="B7762" i="1"/>
  <c r="B7764" i="1"/>
  <c r="B7766" i="1"/>
  <c r="B7768" i="1"/>
  <c r="B7770" i="1"/>
  <c r="B7772" i="1"/>
  <c r="B7774" i="1"/>
  <c r="B7776" i="1"/>
  <c r="B7778" i="1"/>
  <c r="B7780" i="1"/>
  <c r="B7782" i="1"/>
  <c r="B7784" i="1"/>
  <c r="B7786" i="1"/>
  <c r="B7788" i="1"/>
  <c r="B7790" i="1"/>
  <c r="B7792" i="1"/>
  <c r="B7794" i="1"/>
  <c r="B7796" i="1"/>
  <c r="B7798" i="1"/>
  <c r="B7800" i="1"/>
  <c r="B7802" i="1"/>
  <c r="B7804" i="1"/>
  <c r="B7806" i="1"/>
  <c r="B7808" i="1"/>
  <c r="B7810" i="1"/>
  <c r="B7812" i="1"/>
  <c r="B7814" i="1"/>
  <c r="B7816" i="1"/>
  <c r="B7818" i="1"/>
  <c r="B7820" i="1"/>
  <c r="B7822" i="1"/>
  <c r="B7824" i="1"/>
  <c r="B7826" i="1"/>
  <c r="B7828" i="1"/>
  <c r="B7830" i="1"/>
  <c r="B7832" i="1"/>
  <c r="B7834" i="1"/>
  <c r="B7836" i="1"/>
  <c r="B7838" i="1"/>
  <c r="B7840" i="1"/>
  <c r="B7842" i="1"/>
  <c r="B7844" i="1"/>
  <c r="B7846" i="1"/>
  <c r="B7848" i="1"/>
  <c r="B7850" i="1"/>
  <c r="B7852" i="1"/>
  <c r="B7854" i="1"/>
  <c r="B7856" i="1"/>
  <c r="B7858" i="1"/>
  <c r="B7860" i="1"/>
  <c r="B7862" i="1"/>
  <c r="B7864" i="1"/>
  <c r="B7866" i="1"/>
  <c r="B7868" i="1"/>
  <c r="B7870" i="1"/>
  <c r="B7872" i="1"/>
  <c r="B7874" i="1"/>
  <c r="B7876" i="1"/>
  <c r="B7878" i="1"/>
  <c r="B7880" i="1"/>
  <c r="B7882" i="1"/>
  <c r="B7884" i="1"/>
  <c r="B7886" i="1"/>
  <c r="B7888" i="1"/>
  <c r="B7890" i="1"/>
  <c r="B7892" i="1"/>
  <c r="B7894" i="1"/>
  <c r="B7896" i="1"/>
  <c r="B7898" i="1"/>
  <c r="B7900" i="1"/>
  <c r="B7902" i="1"/>
  <c r="B7904" i="1"/>
  <c r="B7906" i="1"/>
  <c r="B7908" i="1"/>
  <c r="B7910" i="1"/>
  <c r="B7912" i="1"/>
  <c r="B7914" i="1"/>
  <c r="B7916" i="1"/>
  <c r="B7918" i="1"/>
  <c r="B7920" i="1"/>
  <c r="B7922" i="1"/>
  <c r="B7924" i="1"/>
  <c r="B7926" i="1"/>
  <c r="B7928" i="1"/>
  <c r="B7930" i="1"/>
  <c r="B7932" i="1"/>
  <c r="B7934" i="1"/>
  <c r="B7936" i="1"/>
  <c r="B7938" i="1"/>
  <c r="B7940" i="1"/>
  <c r="B7942" i="1"/>
  <c r="B7944" i="1"/>
  <c r="B7946" i="1"/>
  <c r="B7948" i="1"/>
  <c r="B7950" i="1"/>
  <c r="B7952" i="1"/>
  <c r="B7954" i="1"/>
  <c r="B7956" i="1"/>
  <c r="B7958" i="1"/>
  <c r="B7960" i="1"/>
  <c r="B7962" i="1"/>
  <c r="B7964" i="1"/>
  <c r="B7966" i="1"/>
  <c r="B7968" i="1"/>
  <c r="B7970" i="1"/>
  <c r="B7972" i="1"/>
  <c r="B7974" i="1"/>
  <c r="B7976" i="1"/>
  <c r="B7978" i="1"/>
  <c r="B7980" i="1"/>
  <c r="B7982" i="1"/>
  <c r="B7984" i="1"/>
  <c r="B7986" i="1"/>
  <c r="B7988" i="1"/>
  <c r="B7990" i="1"/>
  <c r="B7992" i="1"/>
  <c r="B7994" i="1"/>
  <c r="B7996" i="1"/>
  <c r="B7998" i="1"/>
  <c r="B8000" i="1"/>
  <c r="B8002" i="1"/>
  <c r="B8004" i="1"/>
  <c r="B8006" i="1"/>
  <c r="B8008" i="1"/>
  <c r="B8010" i="1"/>
  <c r="B8012" i="1"/>
  <c r="B8014" i="1"/>
  <c r="B8016" i="1"/>
  <c r="B8018" i="1"/>
  <c r="B8020" i="1"/>
  <c r="B8022" i="1"/>
  <c r="B8024" i="1"/>
  <c r="B8026" i="1"/>
  <c r="B8028" i="1"/>
  <c r="B8030" i="1"/>
  <c r="B8032" i="1"/>
  <c r="B8034" i="1"/>
  <c r="B8036" i="1"/>
  <c r="B8038" i="1"/>
  <c r="B8040" i="1"/>
  <c r="B8042" i="1"/>
  <c r="B8044" i="1"/>
  <c r="B8046" i="1"/>
  <c r="B8048" i="1"/>
  <c r="B8050" i="1"/>
  <c r="B8052" i="1"/>
  <c r="B8054" i="1"/>
  <c r="B8056" i="1"/>
  <c r="B8058" i="1"/>
  <c r="B8060" i="1"/>
  <c r="B8062" i="1"/>
  <c r="B8064" i="1"/>
  <c r="B8066" i="1"/>
  <c r="B8068" i="1"/>
  <c r="B8070" i="1"/>
  <c r="B8072" i="1"/>
  <c r="B8074" i="1"/>
  <c r="B8076" i="1"/>
  <c r="B8078" i="1"/>
  <c r="B8080" i="1"/>
  <c r="B8082" i="1"/>
  <c r="B8084" i="1"/>
  <c r="B8086" i="1"/>
  <c r="B8088" i="1"/>
  <c r="B8090" i="1"/>
  <c r="B8092" i="1"/>
  <c r="B8094" i="1"/>
  <c r="B8096" i="1"/>
  <c r="B8098" i="1"/>
  <c r="B8100" i="1"/>
  <c r="B8102" i="1"/>
  <c r="B8104" i="1"/>
  <c r="B8106" i="1"/>
  <c r="B8108" i="1"/>
  <c r="B8110" i="1"/>
  <c r="B8112" i="1"/>
  <c r="B8114" i="1"/>
  <c r="B8116" i="1"/>
  <c r="B8118" i="1"/>
  <c r="B8120" i="1"/>
  <c r="B8122" i="1"/>
  <c r="B8124" i="1"/>
  <c r="B8126" i="1"/>
  <c r="B8128" i="1"/>
  <c r="B8130" i="1"/>
  <c r="B8132" i="1"/>
  <c r="B8134" i="1"/>
  <c r="B8136" i="1"/>
  <c r="B8138" i="1"/>
  <c r="B8140" i="1"/>
  <c r="B8142" i="1"/>
  <c r="B8144" i="1"/>
  <c r="B8146" i="1"/>
  <c r="B8148" i="1"/>
  <c r="B8150" i="1"/>
  <c r="B8152" i="1"/>
  <c r="B8154" i="1"/>
  <c r="B8156" i="1"/>
  <c r="B8158" i="1"/>
  <c r="B8160" i="1"/>
  <c r="B8162" i="1"/>
  <c r="B8164" i="1"/>
  <c r="B8166" i="1"/>
  <c r="B8168" i="1"/>
  <c r="B8170" i="1"/>
  <c r="B8172" i="1"/>
  <c r="B8174" i="1"/>
  <c r="B8176" i="1"/>
  <c r="B8178" i="1"/>
  <c r="B8180" i="1"/>
  <c r="B8182" i="1"/>
  <c r="B8184" i="1"/>
  <c r="B8186" i="1"/>
  <c r="B8188" i="1"/>
  <c r="B8190" i="1"/>
  <c r="B8192" i="1"/>
  <c r="B8194" i="1"/>
  <c r="B8196" i="1"/>
  <c r="B8198" i="1"/>
  <c r="B8200" i="1"/>
  <c r="B8202" i="1"/>
  <c r="B8204" i="1"/>
  <c r="B8206" i="1"/>
  <c r="B8208" i="1"/>
  <c r="B8210" i="1"/>
  <c r="B8212" i="1"/>
  <c r="B8214" i="1"/>
  <c r="B8216" i="1"/>
  <c r="B8218" i="1"/>
  <c r="B8220" i="1"/>
  <c r="B8222" i="1"/>
  <c r="B8224" i="1"/>
  <c r="B8226" i="1"/>
  <c r="B8228" i="1"/>
  <c r="B8230" i="1"/>
  <c r="B8232" i="1"/>
  <c r="B8234" i="1"/>
  <c r="B8236" i="1"/>
  <c r="B8238" i="1"/>
  <c r="B8240" i="1"/>
  <c r="B8242" i="1"/>
  <c r="B8244" i="1"/>
  <c r="B8246" i="1"/>
  <c r="B8248" i="1"/>
  <c r="B8250" i="1"/>
  <c r="B8252" i="1"/>
  <c r="B8254" i="1"/>
  <c r="B8256" i="1"/>
  <c r="B8258" i="1"/>
  <c r="B8260" i="1"/>
  <c r="B8262" i="1"/>
  <c r="B8264" i="1"/>
  <c r="B8266" i="1"/>
  <c r="B8268" i="1"/>
  <c r="B8270" i="1"/>
  <c r="B8272" i="1"/>
  <c r="B8274" i="1"/>
  <c r="B8276" i="1"/>
  <c r="B8278" i="1"/>
  <c r="B8280" i="1"/>
  <c r="B8282" i="1"/>
  <c r="B8284" i="1"/>
  <c r="B8286" i="1"/>
  <c r="B8288" i="1"/>
  <c r="B8290" i="1"/>
  <c r="B8292" i="1"/>
  <c r="B8294" i="1"/>
  <c r="B8296" i="1"/>
  <c r="B8298" i="1"/>
  <c r="B8300" i="1"/>
  <c r="B8302" i="1"/>
  <c r="B8304" i="1"/>
  <c r="B8306" i="1"/>
  <c r="B8308" i="1"/>
  <c r="B8310" i="1"/>
  <c r="B8312" i="1"/>
  <c r="B8314" i="1"/>
  <c r="B8316" i="1"/>
  <c r="B8318" i="1"/>
  <c r="B8320" i="1"/>
  <c r="B8322" i="1"/>
  <c r="B8324" i="1"/>
  <c r="B8326" i="1"/>
  <c r="B8328" i="1"/>
  <c r="B8330" i="1"/>
  <c r="B8332" i="1"/>
  <c r="B8334" i="1"/>
  <c r="B8336" i="1"/>
  <c r="B8338" i="1"/>
  <c r="B8340" i="1"/>
  <c r="B8342" i="1"/>
  <c r="B8344" i="1"/>
  <c r="B8346" i="1"/>
  <c r="B8348" i="1"/>
  <c r="B8350" i="1"/>
  <c r="B8352" i="1"/>
  <c r="B8354" i="1"/>
  <c r="B8356" i="1"/>
  <c r="B8358" i="1"/>
  <c r="B8360" i="1"/>
  <c r="B8362" i="1"/>
  <c r="B8364" i="1"/>
  <c r="B8366" i="1"/>
  <c r="B8368" i="1"/>
  <c r="B8370" i="1"/>
  <c r="B8372" i="1"/>
  <c r="B8374" i="1"/>
  <c r="B8376" i="1"/>
  <c r="B8378" i="1"/>
  <c r="B8380" i="1"/>
  <c r="B8382" i="1"/>
  <c r="B8384" i="1"/>
  <c r="B8386" i="1"/>
  <c r="B8388" i="1"/>
  <c r="B8390" i="1"/>
  <c r="B8392" i="1"/>
  <c r="B8394" i="1"/>
  <c r="B8396" i="1"/>
  <c r="B8398" i="1"/>
  <c r="B8400" i="1"/>
  <c r="B8402" i="1"/>
  <c r="B8404" i="1"/>
  <c r="B8406" i="1"/>
  <c r="B8408" i="1"/>
  <c r="B8410" i="1"/>
  <c r="B8412" i="1"/>
  <c r="B8414" i="1"/>
  <c r="B8416" i="1"/>
  <c r="B8418" i="1"/>
  <c r="B8420" i="1"/>
  <c r="B8422" i="1"/>
  <c r="B8424" i="1"/>
  <c r="B8426" i="1"/>
  <c r="B8428" i="1"/>
  <c r="B8430" i="1"/>
  <c r="B8432" i="1"/>
  <c r="B8434" i="1"/>
  <c r="B8436" i="1"/>
  <c r="B8438" i="1"/>
  <c r="B8440" i="1"/>
  <c r="B8442" i="1"/>
  <c r="B8444" i="1"/>
  <c r="B8446" i="1"/>
  <c r="B8448" i="1"/>
  <c r="B8450" i="1"/>
  <c r="B8452" i="1"/>
  <c r="B8454" i="1"/>
  <c r="B8456" i="1"/>
  <c r="B8458" i="1"/>
  <c r="B8460" i="1"/>
  <c r="B8462" i="1"/>
  <c r="B8464" i="1"/>
  <c r="B8466" i="1"/>
  <c r="B8468" i="1"/>
  <c r="B8470" i="1"/>
  <c r="B8472" i="1"/>
  <c r="B8474" i="1"/>
  <c r="B8476" i="1"/>
  <c r="B8478" i="1"/>
  <c r="B8480" i="1"/>
  <c r="B8482" i="1"/>
  <c r="B8484" i="1"/>
  <c r="B8486" i="1"/>
  <c r="B8488" i="1"/>
  <c r="B8490" i="1"/>
  <c r="B8492" i="1"/>
  <c r="B8494" i="1"/>
  <c r="B8496" i="1"/>
  <c r="B8498" i="1"/>
  <c r="B8500" i="1"/>
  <c r="B8502" i="1"/>
  <c r="B8504" i="1"/>
  <c r="B8506" i="1"/>
  <c r="B8508" i="1"/>
  <c r="B8510" i="1"/>
  <c r="B8512" i="1"/>
  <c r="B8514" i="1"/>
  <c r="B8516" i="1"/>
  <c r="B8518" i="1"/>
  <c r="B8520" i="1"/>
  <c r="B8522" i="1"/>
  <c r="B8524" i="1"/>
  <c r="B8526" i="1"/>
  <c r="B8528" i="1"/>
  <c r="B8530" i="1"/>
  <c r="B8532" i="1"/>
  <c r="B8534" i="1"/>
  <c r="B8536" i="1"/>
  <c r="B8538" i="1"/>
  <c r="B8540" i="1"/>
  <c r="B8542" i="1"/>
  <c r="B8544" i="1"/>
  <c r="B8546" i="1"/>
  <c r="B8548" i="1"/>
  <c r="B8550" i="1"/>
  <c r="B8552" i="1"/>
  <c r="B8554" i="1"/>
  <c r="B8556" i="1"/>
  <c r="B8558" i="1"/>
  <c r="B8560" i="1"/>
  <c r="B8562" i="1"/>
  <c r="B8564" i="1"/>
  <c r="B8566" i="1"/>
  <c r="B8568" i="1"/>
  <c r="B8570" i="1"/>
  <c r="B8572" i="1"/>
  <c r="B8574" i="1"/>
  <c r="B8576" i="1"/>
  <c r="B8578" i="1"/>
  <c r="B8580" i="1"/>
  <c r="B8582" i="1"/>
  <c r="B8584" i="1"/>
  <c r="B8586" i="1"/>
  <c r="B8588" i="1"/>
  <c r="B8590" i="1"/>
  <c r="B8592" i="1"/>
  <c r="B8594" i="1"/>
  <c r="B8596" i="1"/>
  <c r="B8598" i="1"/>
  <c r="B8600" i="1"/>
  <c r="B8602" i="1"/>
  <c r="B8604" i="1"/>
  <c r="B8606" i="1"/>
  <c r="B8608" i="1"/>
  <c r="B8610" i="1"/>
  <c r="B8612" i="1"/>
  <c r="B8614" i="1"/>
  <c r="B8616" i="1"/>
  <c r="B8618" i="1"/>
  <c r="B8620" i="1"/>
  <c r="B8622" i="1"/>
  <c r="B8624" i="1"/>
  <c r="B8626" i="1"/>
  <c r="B8628" i="1"/>
  <c r="B8630" i="1"/>
  <c r="B8632" i="1"/>
  <c r="B8634" i="1"/>
  <c r="B8636" i="1"/>
  <c r="B8638" i="1"/>
  <c r="B8640" i="1"/>
  <c r="B8642" i="1"/>
  <c r="B8644" i="1"/>
  <c r="B8646" i="1"/>
  <c r="B8648" i="1"/>
  <c r="B8650" i="1"/>
  <c r="B8652" i="1"/>
  <c r="B8654" i="1"/>
  <c r="B8656" i="1"/>
  <c r="B8658" i="1"/>
  <c r="B8660" i="1"/>
  <c r="B8662" i="1"/>
  <c r="B8664" i="1"/>
  <c r="B8666" i="1"/>
  <c r="B8668" i="1"/>
  <c r="B8670" i="1"/>
  <c r="B8672" i="1"/>
  <c r="B8674" i="1"/>
  <c r="B8676" i="1"/>
  <c r="B8678" i="1"/>
  <c r="B8680" i="1"/>
  <c r="B8682" i="1"/>
  <c r="B8684" i="1"/>
  <c r="B8686" i="1"/>
  <c r="B8688" i="1"/>
  <c r="B8690" i="1"/>
  <c r="B8692" i="1"/>
  <c r="B8694" i="1"/>
  <c r="B8696" i="1"/>
  <c r="B8698" i="1"/>
  <c r="B8700" i="1"/>
  <c r="B8702" i="1"/>
  <c r="B8704" i="1"/>
  <c r="B8706" i="1"/>
  <c r="B8708" i="1"/>
  <c r="B8710" i="1"/>
  <c r="B8712" i="1"/>
  <c r="B8714" i="1"/>
  <c r="B8716" i="1"/>
  <c r="B8718" i="1"/>
  <c r="B8720" i="1"/>
  <c r="B8722" i="1"/>
  <c r="B8724" i="1"/>
  <c r="B8726" i="1"/>
  <c r="B8728" i="1"/>
  <c r="B8730" i="1"/>
  <c r="B8732" i="1"/>
  <c r="B8734" i="1"/>
  <c r="B8736" i="1"/>
  <c r="B8738" i="1"/>
  <c r="B8740" i="1"/>
  <c r="B8742" i="1"/>
  <c r="B8744" i="1"/>
  <c r="B8746" i="1"/>
  <c r="B8748" i="1"/>
  <c r="B8750" i="1"/>
  <c r="B8752" i="1"/>
  <c r="B8754" i="1"/>
  <c r="B8756" i="1"/>
  <c r="B8758" i="1"/>
  <c r="B8760" i="1"/>
  <c r="B8762" i="1"/>
  <c r="B8764" i="1"/>
  <c r="B8766" i="1"/>
  <c r="B8768" i="1"/>
  <c r="B8770" i="1"/>
  <c r="B8772" i="1"/>
  <c r="B8774" i="1"/>
  <c r="B8776" i="1"/>
  <c r="B8778" i="1"/>
  <c r="B8780" i="1"/>
  <c r="B8782" i="1"/>
  <c r="B8784" i="1"/>
  <c r="B8786" i="1"/>
  <c r="B8788" i="1"/>
  <c r="B8790" i="1"/>
  <c r="B8792" i="1"/>
  <c r="B8794" i="1"/>
  <c r="B8796" i="1"/>
  <c r="B8798" i="1"/>
  <c r="B8800" i="1"/>
  <c r="B8802" i="1"/>
  <c r="B8804" i="1"/>
  <c r="B8806" i="1"/>
  <c r="B8808" i="1"/>
  <c r="B8810" i="1"/>
  <c r="B8812" i="1"/>
  <c r="B8814" i="1"/>
  <c r="B8816" i="1"/>
  <c r="B8818" i="1"/>
  <c r="B8820" i="1"/>
  <c r="B8822" i="1"/>
  <c r="B8824" i="1"/>
  <c r="B8826" i="1"/>
  <c r="B8828" i="1"/>
  <c r="B8830" i="1"/>
  <c r="B8832" i="1"/>
  <c r="B8834" i="1"/>
  <c r="B8836" i="1"/>
  <c r="B8838" i="1"/>
  <c r="B8840" i="1"/>
  <c r="B8842" i="1"/>
  <c r="B8844" i="1"/>
  <c r="B8846" i="1"/>
  <c r="B8848" i="1"/>
  <c r="B8850" i="1"/>
  <c r="B8852" i="1"/>
  <c r="B8854" i="1"/>
  <c r="B8856" i="1"/>
  <c r="B8858" i="1"/>
  <c r="B8860" i="1"/>
  <c r="B8862" i="1"/>
  <c r="B8864" i="1"/>
  <c r="B8866" i="1"/>
  <c r="B8868" i="1"/>
  <c r="B8870" i="1"/>
  <c r="B8872" i="1"/>
  <c r="B8874" i="1"/>
  <c r="B8876" i="1"/>
  <c r="B8878" i="1"/>
  <c r="B8880" i="1"/>
  <c r="B8882" i="1"/>
  <c r="B8884" i="1"/>
  <c r="B8886" i="1"/>
  <c r="B8888" i="1"/>
  <c r="B8890" i="1"/>
  <c r="B8892" i="1"/>
  <c r="B8894" i="1"/>
  <c r="B8896" i="1"/>
  <c r="B8898" i="1"/>
  <c r="B8900" i="1"/>
  <c r="B8902" i="1"/>
  <c r="B8904" i="1"/>
  <c r="B8906" i="1"/>
  <c r="B8908" i="1"/>
  <c r="B8910" i="1"/>
  <c r="B8912" i="1"/>
  <c r="B8914" i="1"/>
  <c r="B8916" i="1"/>
  <c r="B8918" i="1"/>
  <c r="B8920" i="1"/>
  <c r="B8922" i="1"/>
  <c r="B8924" i="1"/>
  <c r="B8926" i="1"/>
  <c r="B8928" i="1"/>
  <c r="B8930" i="1"/>
  <c r="B8932" i="1"/>
  <c r="B8934" i="1"/>
  <c r="B8936" i="1"/>
  <c r="B8938" i="1"/>
  <c r="B8940" i="1"/>
  <c r="B8942" i="1"/>
  <c r="B8944" i="1"/>
  <c r="B8946" i="1"/>
  <c r="B8948" i="1"/>
  <c r="B8950" i="1"/>
  <c r="B8952" i="1"/>
  <c r="B8954" i="1"/>
  <c r="B8956" i="1"/>
  <c r="B8958" i="1"/>
  <c r="B8960" i="1"/>
  <c r="B8962" i="1"/>
  <c r="B8964" i="1"/>
  <c r="B8966" i="1"/>
  <c r="B8968" i="1"/>
  <c r="B8970" i="1"/>
  <c r="B8972" i="1"/>
  <c r="B8974" i="1"/>
  <c r="B8976" i="1"/>
  <c r="B8978" i="1"/>
  <c r="B8980" i="1"/>
  <c r="B8982" i="1"/>
  <c r="B8984" i="1"/>
  <c r="B8986" i="1"/>
  <c r="B8988" i="1"/>
  <c r="B8990" i="1"/>
  <c r="B8992" i="1"/>
  <c r="B8994" i="1"/>
  <c r="B8996" i="1"/>
  <c r="B8998" i="1"/>
  <c r="B9000" i="1"/>
  <c r="B9002" i="1"/>
  <c r="B9004" i="1"/>
  <c r="B9006" i="1"/>
  <c r="B9008" i="1"/>
  <c r="B9010" i="1"/>
  <c r="B9012" i="1"/>
  <c r="B9014" i="1"/>
  <c r="B9016" i="1"/>
  <c r="B9018" i="1"/>
  <c r="B9020" i="1"/>
  <c r="B9022" i="1"/>
  <c r="B9024" i="1"/>
  <c r="B9026" i="1"/>
  <c r="B9028" i="1"/>
  <c r="B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A432" i="1"/>
  <c r="A668" i="1"/>
  <c r="B854" i="1"/>
  <c r="B1006" i="1"/>
  <c r="B1150" i="1"/>
  <c r="B1238" i="1"/>
  <c r="B1314" i="1"/>
  <c r="B1389" i="1"/>
  <c r="B1466" i="1"/>
  <c r="B1541" i="1"/>
  <c r="A1617" i="1"/>
  <c r="B1671" i="1"/>
  <c r="A1714" i="1"/>
  <c r="B1756" i="1"/>
  <c r="B1799" i="1"/>
  <c r="A1842" i="1"/>
  <c r="B1884" i="1"/>
  <c r="B1927" i="1"/>
  <c r="A1970" i="1"/>
  <c r="B2012" i="1"/>
  <c r="B2055" i="1"/>
  <c r="A2088" i="1"/>
  <c r="B2116" i="1"/>
  <c r="B2145" i="1"/>
  <c r="B2173" i="1"/>
  <c r="A2202" i="1"/>
  <c r="B2230" i="1"/>
  <c r="B2258" i="1"/>
  <c r="B2287" i="1"/>
  <c r="A2316" i="1"/>
  <c r="A2344" i="1"/>
  <c r="B2372" i="1"/>
  <c r="B2401" i="1"/>
  <c r="B2429" i="1"/>
  <c r="B2454" i="1"/>
  <c r="A2476" i="1"/>
  <c r="B2497" i="1"/>
  <c r="B2518" i="1"/>
  <c r="A2540" i="1"/>
  <c r="B2561" i="1"/>
  <c r="B2582" i="1"/>
  <c r="A2604" i="1"/>
  <c r="B2625" i="1"/>
  <c r="B2646" i="1"/>
  <c r="A2668" i="1"/>
  <c r="B2689" i="1"/>
  <c r="B2710" i="1"/>
  <c r="A2732" i="1"/>
  <c r="B2753" i="1"/>
  <c r="B2774" i="1"/>
  <c r="A2796" i="1"/>
  <c r="B2817" i="1"/>
  <c r="B2838" i="1"/>
  <c r="A2860" i="1"/>
  <c r="B2881" i="1"/>
  <c r="B2902" i="1"/>
  <c r="A2924" i="1"/>
  <c r="B2945" i="1"/>
  <c r="B2966" i="1"/>
  <c r="A2988" i="1"/>
  <c r="B3009" i="1"/>
  <c r="B3030" i="1"/>
  <c r="A3052" i="1"/>
  <c r="B3073" i="1"/>
  <c r="B3094" i="1"/>
  <c r="A3116" i="1"/>
  <c r="B3137" i="1"/>
  <c r="B3158" i="1"/>
  <c r="A3180" i="1"/>
  <c r="B3201" i="1"/>
  <c r="B3222" i="1"/>
  <c r="A3244" i="1"/>
  <c r="B3265" i="1"/>
  <c r="B3286" i="1"/>
  <c r="A3308" i="1"/>
  <c r="B3329" i="1"/>
  <c r="B3350" i="1"/>
  <c r="B3371" i="1"/>
  <c r="B3387" i="1"/>
  <c r="B3403" i="1"/>
  <c r="B3419" i="1"/>
  <c r="B3435" i="1"/>
  <c r="B3451" i="1"/>
  <c r="B3467" i="1"/>
  <c r="B3483" i="1"/>
  <c r="B243" i="1"/>
  <c r="A566" i="1"/>
  <c r="B853" i="1"/>
  <c r="A1081" i="1"/>
  <c r="B1200" i="1"/>
  <c r="A1313" i="1"/>
  <c r="A1427" i="1"/>
  <c r="B1503" i="1"/>
  <c r="B1616" i="1"/>
  <c r="A1692" i="1"/>
  <c r="B1735" i="1"/>
  <c r="B1798" i="1"/>
  <c r="B1862" i="1"/>
  <c r="A1906" i="1"/>
  <c r="B1969" i="1"/>
  <c r="B2033" i="1"/>
  <c r="A2074" i="1"/>
  <c r="A2116" i="1"/>
  <c r="B2158" i="1"/>
  <c r="A2188" i="1"/>
  <c r="B2229" i="1"/>
  <c r="A2272" i="1"/>
  <c r="B2301" i="1"/>
  <c r="B2343" i="1"/>
  <c r="A2386" i="1"/>
  <c r="A565" i="1"/>
  <c r="B768" i="1"/>
  <c r="B1005" i="1"/>
  <c r="B1199" i="1"/>
  <c r="B1275" i="1"/>
  <c r="A1389" i="1"/>
  <c r="B1502" i="1"/>
  <c r="B1579" i="1"/>
  <c r="B1670" i="1"/>
  <c r="B1734" i="1"/>
  <c r="A1778" i="1"/>
  <c r="B1841" i="1"/>
  <c r="B1905" i="1"/>
  <c r="B1948" i="1"/>
  <c r="A2012" i="1"/>
  <c r="B2073" i="1"/>
  <c r="B2102" i="1"/>
  <c r="A2144" i="1"/>
  <c r="B2186" i="1"/>
  <c r="A2216" i="1"/>
  <c r="A2258" i="1"/>
  <c r="B2300" i="1"/>
  <c r="A2330" i="1"/>
  <c r="A2372" i="1"/>
  <c r="B2414" i="1"/>
  <c r="A2444" i="1"/>
  <c r="B2475" i="1"/>
  <c r="B2507" i="1"/>
  <c r="B2529" i="1"/>
  <c r="B2560" i="1"/>
  <c r="B2592" i="1"/>
  <c r="B2614" i="1"/>
  <c r="A2646" i="1"/>
  <c r="A2678" i="1"/>
  <c r="A2700" i="1"/>
  <c r="B2731" i="1"/>
  <c r="B2763" i="1"/>
  <c r="B2785" i="1"/>
  <c r="B2816" i="1"/>
  <c r="B2848" i="1"/>
  <c r="B2870" i="1"/>
  <c r="A2902" i="1"/>
  <c r="A2934" i="1"/>
  <c r="A2956" i="1"/>
  <c r="B2987" i="1"/>
  <c r="B3019" i="1"/>
  <c r="B3041" i="1"/>
  <c r="B3072" i="1"/>
  <c r="B3104" i="1"/>
  <c r="B3126" i="1"/>
  <c r="A3158" i="1"/>
  <c r="A3190" i="1"/>
  <c r="A3212" i="1"/>
  <c r="B3243" i="1"/>
  <c r="B3275" i="1"/>
  <c r="B3297" i="1"/>
  <c r="B3328" i="1"/>
  <c r="B3360" i="1"/>
  <c r="B3379" i="1"/>
  <c r="A3403" i="1"/>
  <c r="A3427" i="1"/>
  <c r="B3443" i="1"/>
  <c r="A3467" i="1"/>
  <c r="B3489" i="1"/>
  <c r="A3500" i="1"/>
  <c r="A3511" i="1"/>
  <c r="B3521" i="1"/>
  <c r="A3532" i="1"/>
  <c r="A3543" i="1"/>
  <c r="B3553" i="1"/>
  <c r="A3564" i="1"/>
  <c r="A3575" i="1"/>
  <c r="B3585" i="1"/>
  <c r="A3596" i="1"/>
  <c r="A3607" i="1"/>
  <c r="B3617" i="1"/>
  <c r="A3628" i="1"/>
  <c r="A3639" i="1"/>
  <c r="B3649" i="1"/>
  <c r="A3660" i="1"/>
  <c r="A3671" i="1"/>
  <c r="B3681" i="1"/>
  <c r="A3692" i="1"/>
  <c r="A3703" i="1"/>
  <c r="B3713" i="1"/>
  <c r="A3724" i="1"/>
  <c r="A3735" i="1"/>
  <c r="B3745" i="1"/>
  <c r="A3756" i="1"/>
  <c r="A3767" i="1"/>
  <c r="B3777" i="1"/>
  <c r="A3787" i="1"/>
  <c r="A3795" i="1"/>
  <c r="A3803" i="1"/>
  <c r="A3811" i="1"/>
  <c r="A3819" i="1"/>
  <c r="A3827" i="1"/>
  <c r="A3835" i="1"/>
  <c r="A3843" i="1"/>
  <c r="A3851" i="1"/>
  <c r="A3859" i="1"/>
  <c r="A3867" i="1"/>
  <c r="A3875" i="1"/>
  <c r="A3883" i="1"/>
  <c r="A3891" i="1"/>
  <c r="A3899" i="1"/>
  <c r="A3907" i="1"/>
  <c r="A3915" i="1"/>
  <c r="A3923" i="1"/>
  <c r="A3931" i="1"/>
  <c r="A3939" i="1"/>
  <c r="A3947" i="1"/>
  <c r="A3955" i="1"/>
  <c r="A3963" i="1"/>
  <c r="A3971" i="1"/>
  <c r="A3979" i="1"/>
  <c r="A3987" i="1"/>
  <c r="A3995" i="1"/>
  <c r="A4003" i="1"/>
  <c r="A4011" i="1"/>
  <c r="A4019" i="1"/>
  <c r="A4027" i="1"/>
  <c r="A4035" i="1"/>
  <c r="A4043" i="1"/>
  <c r="A4051" i="1"/>
  <c r="A4059" i="1"/>
  <c r="A4067" i="1"/>
  <c r="A4075" i="1"/>
  <c r="A4083" i="1"/>
  <c r="A4091" i="1"/>
  <c r="A4099" i="1"/>
  <c r="A4107" i="1"/>
  <c r="A4115" i="1"/>
  <c r="A4123" i="1"/>
  <c r="A4131" i="1"/>
  <c r="A4139" i="1"/>
  <c r="A4147" i="1"/>
  <c r="A4155" i="1"/>
  <c r="A4163" i="1"/>
  <c r="A4171" i="1"/>
  <c r="A4179" i="1"/>
  <c r="A4187" i="1"/>
  <c r="A4195" i="1"/>
  <c r="A4203" i="1"/>
  <c r="A4211" i="1"/>
  <c r="A4219" i="1"/>
  <c r="A4227" i="1"/>
  <c r="A4235" i="1"/>
  <c r="A4243" i="1"/>
  <c r="A4251" i="1"/>
  <c r="A4259" i="1"/>
  <c r="A4267" i="1"/>
  <c r="A4275" i="1"/>
  <c r="A4283" i="1"/>
  <c r="A4291" i="1"/>
  <c r="A4299" i="1"/>
  <c r="A4307" i="1"/>
  <c r="A4315" i="1"/>
  <c r="A4323" i="1"/>
  <c r="A4331" i="1"/>
  <c r="A4339" i="1"/>
  <c r="A4347" i="1"/>
  <c r="A4355" i="1"/>
  <c r="A4363" i="1"/>
  <c r="A4371" i="1"/>
  <c r="A4379" i="1"/>
  <c r="A4387" i="1"/>
  <c r="A4395" i="1"/>
  <c r="A4403" i="1"/>
  <c r="A4411" i="1"/>
  <c r="A246" i="1"/>
  <c r="A929" i="1"/>
  <c r="A1237" i="1"/>
  <c r="B1427" i="1"/>
  <c r="A1645" i="1"/>
  <c r="A1756" i="1"/>
  <c r="B1863" i="1"/>
  <c r="B1990" i="1"/>
  <c r="B2087" i="1"/>
  <c r="B2159" i="1"/>
  <c r="A2244" i="1"/>
  <c r="B2314" i="1"/>
  <c r="B2386" i="1"/>
  <c r="B2442" i="1"/>
  <c r="A2486" i="1"/>
  <c r="A2518" i="1"/>
  <c r="B2550" i="1"/>
  <c r="B2593" i="1"/>
  <c r="B2635" i="1"/>
  <c r="B2667" i="1"/>
  <c r="A2710" i="1"/>
  <c r="B2742" i="1"/>
  <c r="B2784" i="1"/>
  <c r="B2827" i="1"/>
  <c r="B2859" i="1"/>
  <c r="A2892" i="1"/>
  <c r="B2934" i="1"/>
  <c r="B2976" i="1"/>
  <c r="B3008" i="1"/>
  <c r="B3051" i="1"/>
  <c r="A3084" i="1"/>
  <c r="A3126" i="1"/>
  <c r="B3168" i="1"/>
  <c r="B3200" i="1"/>
  <c r="B3233" i="1"/>
  <c r="A3276" i="1"/>
  <c r="A3318" i="1"/>
  <c r="A3350" i="1"/>
  <c r="A3387" i="1"/>
  <c r="B3411" i="1"/>
  <c r="A3443" i="1"/>
  <c r="A3475" i="1"/>
  <c r="A3495" i="1"/>
  <c r="A3506" i="1"/>
  <c r="A3522" i="1"/>
  <c r="B3537" i="1"/>
  <c r="A3549" i="1"/>
  <c r="A3565" i="1"/>
  <c r="A3580" i="1"/>
  <c r="B3591" i="1"/>
  <c r="B3607" i="1"/>
  <c r="A3623" i="1"/>
  <c r="A3634" i="1"/>
  <c r="A3650" i="1"/>
  <c r="B3665" i="1"/>
  <c r="A3677" i="1"/>
  <c r="A3693" i="1"/>
  <c r="A3708" i="1"/>
  <c r="B3719" i="1"/>
  <c r="B3735" i="1"/>
  <c r="A3751" i="1"/>
  <c r="A3762" i="1"/>
  <c r="A3778" i="1"/>
  <c r="A3791" i="1"/>
  <c r="B3799" i="1"/>
  <c r="B3811" i="1"/>
  <c r="A3823" i="1"/>
  <c r="B3831" i="1"/>
  <c r="B3843" i="1"/>
  <c r="A3855" i="1"/>
  <c r="B3863" i="1"/>
  <c r="B3875" i="1"/>
  <c r="A3887" i="1"/>
  <c r="B3895" i="1"/>
  <c r="B3907" i="1"/>
  <c r="A3919" i="1"/>
  <c r="B3927" i="1"/>
  <c r="B3939" i="1"/>
  <c r="A3951" i="1"/>
  <c r="B3959" i="1"/>
  <c r="B3971" i="1"/>
  <c r="A3983" i="1"/>
  <c r="B3991" i="1"/>
  <c r="B4003" i="1"/>
  <c r="A4015" i="1"/>
  <c r="B4023" i="1"/>
  <c r="B4035" i="1"/>
  <c r="A4047" i="1"/>
  <c r="B4055" i="1"/>
  <c r="B4067" i="1"/>
  <c r="A4079" i="1"/>
  <c r="B4087" i="1"/>
  <c r="B4099" i="1"/>
  <c r="A4111" i="1"/>
  <c r="B4119" i="1"/>
  <c r="B4131" i="1"/>
  <c r="A4143" i="1"/>
  <c r="B4151" i="1"/>
  <c r="B4163" i="1"/>
  <c r="A4175" i="1"/>
  <c r="B4183" i="1"/>
  <c r="B4195" i="1"/>
  <c r="A4207" i="1"/>
  <c r="B4215" i="1"/>
  <c r="B4227" i="1"/>
  <c r="A4239" i="1"/>
  <c r="B4247" i="1"/>
  <c r="B4259" i="1"/>
  <c r="A768" i="1"/>
  <c r="B1149" i="1"/>
  <c r="B1352" i="1"/>
  <c r="B1578" i="1"/>
  <c r="B1713" i="1"/>
  <c r="B1820" i="1"/>
  <c r="A1948" i="1"/>
  <c r="B2054" i="1"/>
  <c r="B2130" i="1"/>
  <c r="B2215" i="1"/>
  <c r="B2286" i="1"/>
  <c r="B2358" i="1"/>
  <c r="B2428" i="1"/>
  <c r="B2465" i="1"/>
  <c r="A2508" i="1"/>
  <c r="A2550" i="1"/>
  <c r="A2582" i="1"/>
  <c r="B2624" i="1"/>
  <c r="B2657" i="1"/>
  <c r="B2699" i="1"/>
  <c r="A2742" i="1"/>
  <c r="A2774" i="1"/>
  <c r="B2806" i="1"/>
  <c r="B2849" i="1"/>
  <c r="B2891" i="1"/>
  <c r="B2923" i="1"/>
  <c r="A2966" i="1"/>
  <c r="B2998" i="1"/>
  <c r="B3040" i="1"/>
  <c r="B3083" i="1"/>
  <c r="B3115" i="1"/>
  <c r="A3148" i="1"/>
  <c r="B3190" i="1"/>
  <c r="B3232" i="1"/>
  <c r="B3264" i="1"/>
  <c r="B3307" i="1"/>
  <c r="A3340" i="1"/>
  <c r="A3379" i="1"/>
  <c r="A3411" i="1"/>
  <c r="A3435" i="1"/>
  <c r="B3459" i="1"/>
  <c r="A3490" i="1"/>
  <c r="B3505" i="1"/>
  <c r="A3517" i="1"/>
  <c r="A3533" i="1"/>
  <c r="A3548" i="1"/>
  <c r="B3559" i="1"/>
  <c r="B3575" i="1"/>
  <c r="A3591" i="1"/>
  <c r="A3602" i="1"/>
  <c r="A3618" i="1"/>
  <c r="B3633" i="1"/>
  <c r="A3645" i="1"/>
  <c r="A3661" i="1"/>
  <c r="A3676" i="1"/>
  <c r="B3687" i="1"/>
  <c r="B3703" i="1"/>
  <c r="A3719" i="1"/>
  <c r="A3730" i="1"/>
  <c r="A3746" i="1"/>
  <c r="B3761" i="1"/>
  <c r="A3773" i="1"/>
  <c r="B3787" i="1"/>
  <c r="A3799" i="1"/>
  <c r="B3807" i="1"/>
  <c r="B3819" i="1"/>
  <c r="A3831" i="1"/>
  <c r="B3839" i="1"/>
  <c r="B3851" i="1"/>
  <c r="A3863" i="1"/>
  <c r="B3871" i="1"/>
  <c r="B3883" i="1"/>
  <c r="A3895" i="1"/>
  <c r="B3903" i="1"/>
  <c r="B3915" i="1"/>
  <c r="A3927" i="1"/>
  <c r="B3935" i="1"/>
  <c r="B3947" i="1"/>
  <c r="A3959" i="1"/>
  <c r="B3967" i="1"/>
  <c r="B3979" i="1"/>
  <c r="A3991" i="1"/>
  <c r="B3999" i="1"/>
  <c r="B4011" i="1"/>
  <c r="A4023" i="1"/>
  <c r="B4031" i="1"/>
  <c r="B4043" i="1"/>
  <c r="A4055" i="1"/>
  <c r="B4063" i="1"/>
  <c r="B4075" i="1"/>
  <c r="A4087" i="1"/>
  <c r="B4095" i="1"/>
  <c r="B4107" i="1"/>
  <c r="A4119" i="1"/>
  <c r="B4127" i="1"/>
  <c r="B4139" i="1"/>
  <c r="A4151" i="1"/>
  <c r="B4159" i="1"/>
  <c r="B4171" i="1"/>
  <c r="A4183" i="1"/>
  <c r="B4191" i="1"/>
  <c r="B4203" i="1"/>
  <c r="A4215" i="1"/>
  <c r="B4223" i="1"/>
  <c r="B4235" i="1"/>
  <c r="A4247" i="1"/>
  <c r="B4255" i="1"/>
  <c r="B4267" i="1"/>
  <c r="A4279" i="1"/>
  <c r="B4287" i="1"/>
  <c r="B4299" i="1"/>
  <c r="A4311" i="1"/>
  <c r="B4319" i="1"/>
  <c r="B4331" i="1"/>
  <c r="A4343" i="1"/>
  <c r="B4351" i="1"/>
  <c r="B4363" i="1"/>
  <c r="A4375" i="1"/>
  <c r="B4383" i="1"/>
  <c r="B4395" i="1"/>
  <c r="A4407" i="1"/>
  <c r="B4415" i="1"/>
  <c r="B4423" i="1"/>
  <c r="B4431" i="1"/>
  <c r="B4439" i="1"/>
  <c r="B4447" i="1"/>
  <c r="B4455" i="1"/>
  <c r="B4463" i="1"/>
  <c r="B4471" i="1"/>
  <c r="B4479" i="1"/>
  <c r="B4487" i="1"/>
  <c r="B4495" i="1"/>
  <c r="B4503" i="1"/>
  <c r="B4511" i="1"/>
  <c r="B4519" i="1"/>
  <c r="B4527" i="1"/>
  <c r="B4535" i="1"/>
  <c r="B4543" i="1"/>
  <c r="B4551" i="1"/>
  <c r="B4559" i="1"/>
  <c r="B4567" i="1"/>
  <c r="B4575" i="1"/>
  <c r="B4583" i="1"/>
  <c r="B4591" i="1"/>
  <c r="B4599" i="1"/>
  <c r="B4607" i="1"/>
  <c r="B4615" i="1"/>
  <c r="B4623" i="1"/>
  <c r="B4631" i="1"/>
  <c r="B4639" i="1"/>
  <c r="B4647" i="1"/>
  <c r="B4655" i="1"/>
  <c r="B4663" i="1"/>
  <c r="B4671" i="1"/>
  <c r="B4679" i="1"/>
  <c r="B4687" i="1"/>
  <c r="B4695" i="1"/>
  <c r="B4703" i="1"/>
  <c r="B4711" i="1"/>
  <c r="B4719" i="1"/>
  <c r="B4727" i="1"/>
  <c r="B4735" i="1"/>
  <c r="B4743" i="1"/>
  <c r="B4751" i="1"/>
  <c r="B4759" i="1"/>
  <c r="B4767" i="1"/>
  <c r="B4775" i="1"/>
  <c r="B4783" i="1"/>
  <c r="B4791" i="1"/>
  <c r="B4799" i="1"/>
  <c r="B4807" i="1"/>
  <c r="B4815" i="1"/>
  <c r="B4823" i="1"/>
  <c r="B4831" i="1"/>
  <c r="B4839" i="1"/>
  <c r="B4847" i="1"/>
  <c r="B4855" i="1"/>
  <c r="B4863" i="1"/>
  <c r="B4871" i="1"/>
  <c r="B4879" i="1"/>
  <c r="B4887" i="1"/>
  <c r="B4895" i="1"/>
  <c r="B4903" i="1"/>
  <c r="B4911" i="1"/>
  <c r="B4919" i="1"/>
  <c r="B4927" i="1"/>
  <c r="B4935" i="1"/>
  <c r="B4943" i="1"/>
  <c r="B4951" i="1"/>
  <c r="B4959" i="1"/>
  <c r="B4967" i="1"/>
  <c r="B4975" i="1"/>
  <c r="B4983" i="1"/>
  <c r="B4991" i="1"/>
  <c r="B4999" i="1"/>
  <c r="B5007" i="1"/>
  <c r="B5015" i="1"/>
  <c r="B5023" i="1"/>
  <c r="B5031" i="1"/>
  <c r="B5039" i="1"/>
  <c r="B5047" i="1"/>
  <c r="B5055" i="1"/>
  <c r="B5063" i="1"/>
  <c r="B5071" i="1"/>
  <c r="B5079" i="1"/>
  <c r="B5087" i="1"/>
  <c r="B5095" i="1"/>
  <c r="B5103" i="1"/>
  <c r="B5111" i="1"/>
  <c r="B5119" i="1"/>
  <c r="B5127" i="1"/>
  <c r="B5135" i="1"/>
  <c r="B5143" i="1"/>
  <c r="B5151" i="1"/>
  <c r="B5159" i="1"/>
  <c r="B5167" i="1"/>
  <c r="B5175" i="1"/>
  <c r="B5183" i="1"/>
  <c r="B5191" i="1"/>
  <c r="B5199" i="1"/>
  <c r="B5207" i="1"/>
  <c r="B5215" i="1"/>
  <c r="B5223" i="1"/>
  <c r="B5231" i="1"/>
  <c r="B5239" i="1"/>
  <c r="B5247" i="1"/>
  <c r="B5255" i="1"/>
  <c r="B5263" i="1"/>
  <c r="B5271" i="1"/>
  <c r="B5279" i="1"/>
  <c r="B5287" i="1"/>
  <c r="B5295" i="1"/>
  <c r="B5303" i="1"/>
  <c r="B5311" i="1"/>
  <c r="B5319" i="1"/>
  <c r="B5327" i="1"/>
  <c r="B5335" i="1"/>
  <c r="B5343" i="1"/>
  <c r="B5351" i="1"/>
  <c r="B5359" i="1"/>
  <c r="B5367" i="1"/>
  <c r="B5375" i="1"/>
  <c r="B5383" i="1"/>
  <c r="B5391" i="1"/>
  <c r="B5399" i="1"/>
  <c r="B5407" i="1"/>
  <c r="B5415" i="1"/>
  <c r="B5423" i="1"/>
  <c r="B5431" i="1"/>
  <c r="B5439" i="1"/>
  <c r="B5447" i="1"/>
  <c r="B5455" i="1"/>
  <c r="B5463" i="1"/>
  <c r="B5471" i="1"/>
  <c r="B5479" i="1"/>
  <c r="B5487" i="1"/>
  <c r="B5495" i="1"/>
  <c r="B5503" i="1"/>
  <c r="B5511" i="1"/>
  <c r="B5519" i="1"/>
  <c r="B5527" i="1"/>
  <c r="B5535" i="1"/>
  <c r="B5543" i="1"/>
  <c r="B5551" i="1"/>
  <c r="B5559" i="1"/>
  <c r="B5567" i="1"/>
  <c r="B5575" i="1"/>
  <c r="B5583" i="1"/>
  <c r="A5591" i="1"/>
  <c r="B5596" i="1"/>
  <c r="B5601" i="1"/>
  <c r="A5607" i="1"/>
  <c r="B5611" i="1"/>
  <c r="B5615" i="1"/>
  <c r="B5619" i="1"/>
  <c r="B5623" i="1"/>
  <c r="B5627" i="1"/>
  <c r="B5631" i="1"/>
  <c r="B5635" i="1"/>
  <c r="B5639" i="1"/>
  <c r="B5643" i="1"/>
  <c r="B5647" i="1"/>
  <c r="B5651" i="1"/>
  <c r="B5655" i="1"/>
  <c r="B5659" i="1"/>
  <c r="B5663" i="1"/>
  <c r="B5667" i="1"/>
  <c r="B5671" i="1"/>
  <c r="B5675" i="1"/>
  <c r="B5679" i="1"/>
  <c r="B5683" i="1"/>
  <c r="B5687" i="1"/>
  <c r="B5691" i="1"/>
  <c r="B5695" i="1"/>
  <c r="B5699" i="1"/>
  <c r="B5703" i="1"/>
  <c r="B5707" i="1"/>
  <c r="B5711" i="1"/>
  <c r="B5715" i="1"/>
  <c r="B5719" i="1"/>
  <c r="B5723" i="1"/>
  <c r="B5727" i="1"/>
  <c r="B5731" i="1"/>
  <c r="B5735" i="1"/>
  <c r="B5739" i="1"/>
  <c r="B5743" i="1"/>
  <c r="B5747" i="1"/>
  <c r="B5751" i="1"/>
  <c r="B5755" i="1"/>
  <c r="B5759" i="1"/>
  <c r="B5763" i="1"/>
  <c r="B5767" i="1"/>
  <c r="B5771" i="1"/>
  <c r="B5775" i="1"/>
  <c r="B5779" i="1"/>
  <c r="B5783" i="1"/>
  <c r="B5787" i="1"/>
  <c r="B5791" i="1"/>
  <c r="B5795" i="1"/>
  <c r="B5799" i="1"/>
  <c r="B5803" i="1"/>
  <c r="B5807" i="1"/>
  <c r="B5811" i="1"/>
  <c r="B5815" i="1"/>
  <c r="B5819" i="1"/>
  <c r="B5823" i="1"/>
  <c r="B5827" i="1"/>
  <c r="B5831" i="1"/>
  <c r="B5835" i="1"/>
  <c r="B5839" i="1"/>
  <c r="B5843" i="1"/>
  <c r="B5847" i="1"/>
  <c r="B5851" i="1"/>
  <c r="B5855" i="1"/>
  <c r="B5859" i="1"/>
  <c r="B5863" i="1"/>
  <c r="B5867" i="1"/>
  <c r="B5871" i="1"/>
  <c r="B5875" i="1"/>
  <c r="B5879" i="1"/>
  <c r="B5883" i="1"/>
  <c r="B430" i="1"/>
  <c r="A1275" i="1"/>
  <c r="B1645" i="1"/>
  <c r="A1884" i="1"/>
  <c r="B2101" i="1"/>
  <c r="B2244" i="1"/>
  <c r="A2400" i="1"/>
  <c r="B2486" i="1"/>
  <c r="B2571" i="1"/>
  <c r="A2636" i="1"/>
  <c r="B2720" i="1"/>
  <c r="B2795" i="1"/>
  <c r="A2870" i="1"/>
  <c r="B2944" i="1"/>
  <c r="A3020" i="1"/>
  <c r="A3094" i="1"/>
  <c r="B3169" i="1"/>
  <c r="A3254" i="1"/>
  <c r="B3318" i="1"/>
  <c r="A3395" i="1"/>
  <c r="A3451" i="1"/>
  <c r="B3495" i="1"/>
  <c r="A3527" i="1"/>
  <c r="A3554" i="1"/>
  <c r="A3581" i="1"/>
  <c r="A3612" i="1"/>
  <c r="B3639" i="1"/>
  <c r="A3666" i="1"/>
  <c r="B3697" i="1"/>
  <c r="A3725" i="1"/>
  <c r="B3751" i="1"/>
  <c r="A3783" i="1"/>
  <c r="B3803" i="1"/>
  <c r="B3823" i="1"/>
  <c r="A3847" i="1"/>
  <c r="B3867" i="1"/>
  <c r="B3887" i="1"/>
  <c r="A3911" i="1"/>
  <c r="B3931" i="1"/>
  <c r="B3951" i="1"/>
  <c r="A3975" i="1"/>
  <c r="B3995" i="1"/>
  <c r="B4015" i="1"/>
  <c r="A4039" i="1"/>
  <c r="B4059" i="1"/>
  <c r="B4079" i="1"/>
  <c r="A4103" i="1"/>
  <c r="B4123" i="1"/>
  <c r="B4143" i="1"/>
  <c r="A4167" i="1"/>
  <c r="B4187" i="1"/>
  <c r="B4207" i="1"/>
  <c r="A4231" i="1"/>
  <c r="B4251" i="1"/>
  <c r="A4271" i="1"/>
  <c r="B4283" i="1"/>
  <c r="B4295" i="1"/>
  <c r="B4311" i="1"/>
  <c r="A4327" i="1"/>
  <c r="B4339" i="1"/>
  <c r="B4355" i="1"/>
  <c r="B4367" i="1"/>
  <c r="A4383" i="1"/>
  <c r="A4399" i="1"/>
  <c r="B4411" i="1"/>
  <c r="A4423" i="1"/>
  <c r="A4435" i="1"/>
  <c r="B4443" i="1"/>
  <c r="A4455" i="1"/>
  <c r="A4467" i="1"/>
  <c r="B4475" i="1"/>
  <c r="A4487" i="1"/>
  <c r="A4499" i="1"/>
  <c r="B4507" i="1"/>
  <c r="A4519" i="1"/>
  <c r="A4531" i="1"/>
  <c r="B4539" i="1"/>
  <c r="A4551" i="1"/>
  <c r="A4563" i="1"/>
  <c r="B4571" i="1"/>
  <c r="A4583" i="1"/>
  <c r="A4595" i="1"/>
  <c r="B4603" i="1"/>
  <c r="A4615" i="1"/>
  <c r="A4627" i="1"/>
  <c r="B4635" i="1"/>
  <c r="A4647" i="1"/>
  <c r="A4659" i="1"/>
  <c r="B4667" i="1"/>
  <c r="A4679" i="1"/>
  <c r="A4691" i="1"/>
  <c r="B4699" i="1"/>
  <c r="A4711" i="1"/>
  <c r="A4723" i="1"/>
  <c r="B4731" i="1"/>
  <c r="A4743" i="1"/>
  <c r="A4755" i="1"/>
  <c r="B4763" i="1"/>
  <c r="A4775" i="1"/>
  <c r="A4787" i="1"/>
  <c r="B4795" i="1"/>
  <c r="A4807" i="1"/>
  <c r="A4819" i="1"/>
  <c r="B4827" i="1"/>
  <c r="A4839" i="1"/>
  <c r="A4851" i="1"/>
  <c r="B4859" i="1"/>
  <c r="A4871" i="1"/>
  <c r="A4883" i="1"/>
  <c r="B4891" i="1"/>
  <c r="A4903" i="1"/>
  <c r="A4915" i="1"/>
  <c r="B4923" i="1"/>
  <c r="A4935" i="1"/>
  <c r="A4947" i="1"/>
  <c r="B4955" i="1"/>
  <c r="A4967" i="1"/>
  <c r="A4979" i="1"/>
  <c r="B4987" i="1"/>
  <c r="A4999" i="1"/>
  <c r="A5011" i="1"/>
  <c r="B5019" i="1"/>
  <c r="A5031" i="1"/>
  <c r="A5043" i="1"/>
  <c r="B5051" i="1"/>
  <c r="A5063" i="1"/>
  <c r="A5075" i="1"/>
  <c r="B5083" i="1"/>
  <c r="A5095" i="1"/>
  <c r="A5107" i="1"/>
  <c r="B5115" i="1"/>
  <c r="A5127" i="1"/>
  <c r="A5139" i="1"/>
  <c r="B5147" i="1"/>
  <c r="A5159" i="1"/>
  <c r="A5171" i="1"/>
  <c r="B5179" i="1"/>
  <c r="A5191" i="1"/>
  <c r="A5203" i="1"/>
  <c r="B5211" i="1"/>
  <c r="A5223" i="1"/>
  <c r="A5235" i="1"/>
  <c r="B5243" i="1"/>
  <c r="B1082" i="1"/>
  <c r="A1541" i="1"/>
  <c r="A1820" i="1"/>
  <c r="A2034" i="1"/>
  <c r="B2201" i="1"/>
  <c r="B2357" i="1"/>
  <c r="B2464" i="1"/>
  <c r="B2539" i="1"/>
  <c r="A2614" i="1"/>
  <c r="B2688" i="1"/>
  <c r="A2764" i="1"/>
  <c r="A2838" i="1"/>
  <c r="B2913" i="1"/>
  <c r="A2998" i="1"/>
  <c r="B3062" i="1"/>
  <c r="B3147" i="1"/>
  <c r="A3222" i="1"/>
  <c r="B3296" i="1"/>
  <c r="A3371" i="1"/>
  <c r="B3427" i="1"/>
  <c r="A3483" i="1"/>
  <c r="A3516" i="1"/>
  <c r="B3543" i="1"/>
  <c r="A3570" i="1"/>
  <c r="B3601" i="1"/>
  <c r="A3629" i="1"/>
  <c r="B3655" i="1"/>
  <c r="A3687" i="1"/>
  <c r="A3714" i="1"/>
  <c r="A3741" i="1"/>
  <c r="A3772" i="1"/>
  <c r="B3795" i="1"/>
  <c r="B3815" i="1"/>
  <c r="A3839" i="1"/>
  <c r="B3859" i="1"/>
  <c r="B3879" i="1"/>
  <c r="A3903" i="1"/>
  <c r="B3923" i="1"/>
  <c r="B3943" i="1"/>
  <c r="A3967" i="1"/>
  <c r="B3987" i="1"/>
  <c r="B4007" i="1"/>
  <c r="A4031" i="1"/>
  <c r="B4051" i="1"/>
  <c r="B4071" i="1"/>
  <c r="A4095" i="1"/>
  <c r="B4115" i="1"/>
  <c r="B4135" i="1"/>
  <c r="A4159" i="1"/>
  <c r="B4179" i="1"/>
  <c r="B4199" i="1"/>
  <c r="A4223" i="1"/>
  <c r="B4243" i="1"/>
  <c r="B4263" i="1"/>
  <c r="B4279" i="1"/>
  <c r="A4295" i="1"/>
  <c r="B4307" i="1"/>
  <c r="B4323" i="1"/>
  <c r="B4335" i="1"/>
  <c r="A4351" i="1"/>
  <c r="A4367" i="1"/>
  <c r="B4379" i="1"/>
  <c r="B4391" i="1"/>
  <c r="B4407" i="1"/>
  <c r="B4419" i="1"/>
  <c r="A4431" i="1"/>
  <c r="A4443" i="1"/>
  <c r="B4451" i="1"/>
  <c r="A4463" i="1"/>
  <c r="A4475" i="1"/>
  <c r="B4483" i="1"/>
  <c r="A4495" i="1"/>
  <c r="A4507" i="1"/>
  <c r="B4515" i="1"/>
  <c r="A4527" i="1"/>
  <c r="A4539" i="1"/>
  <c r="B4547" i="1"/>
  <c r="A4559" i="1"/>
  <c r="A4571" i="1"/>
  <c r="B4579" i="1"/>
  <c r="A4591" i="1"/>
  <c r="A4603" i="1"/>
  <c r="B4611" i="1"/>
  <c r="A4623" i="1"/>
  <c r="A4635" i="1"/>
  <c r="B4643" i="1"/>
  <c r="A4655" i="1"/>
  <c r="A4667" i="1"/>
  <c r="B4675" i="1"/>
  <c r="A4687" i="1"/>
  <c r="A4699" i="1"/>
  <c r="B4707" i="1"/>
  <c r="A4719" i="1"/>
  <c r="A4731" i="1"/>
  <c r="B4739" i="1"/>
  <c r="A4751" i="1"/>
  <c r="A4763" i="1"/>
  <c r="B4771" i="1"/>
  <c r="A4783" i="1"/>
  <c r="A4795" i="1"/>
  <c r="B4803" i="1"/>
  <c r="A4815" i="1"/>
  <c r="A4827" i="1"/>
  <c r="B4835" i="1"/>
  <c r="A4847" i="1"/>
  <c r="A4859" i="1"/>
  <c r="B4867" i="1"/>
  <c r="A4879" i="1"/>
  <c r="A4891" i="1"/>
  <c r="B4899" i="1"/>
  <c r="A4911" i="1"/>
  <c r="A4923" i="1"/>
  <c r="B4931" i="1"/>
  <c r="A4943" i="1"/>
  <c r="A4955" i="1"/>
  <c r="B4963" i="1"/>
  <c r="A4975" i="1"/>
  <c r="A4987" i="1"/>
  <c r="B4995" i="1"/>
  <c r="A5007" i="1"/>
  <c r="A5019" i="1"/>
  <c r="B5027" i="1"/>
  <c r="A5039" i="1"/>
  <c r="A5051" i="1"/>
  <c r="B5059" i="1"/>
  <c r="A5071" i="1"/>
  <c r="A5083" i="1"/>
  <c r="B5091" i="1"/>
  <c r="A5103" i="1"/>
  <c r="A5115" i="1"/>
  <c r="B5123" i="1"/>
  <c r="A5135" i="1"/>
  <c r="A5147" i="1"/>
  <c r="B5155" i="1"/>
  <c r="A5167" i="1"/>
  <c r="A5179" i="1"/>
  <c r="B5187" i="1"/>
  <c r="A5199" i="1"/>
  <c r="A5211" i="1"/>
  <c r="B5219" i="1"/>
  <c r="A5231" i="1"/>
  <c r="A5243" i="1"/>
  <c r="B5251" i="1"/>
  <c r="A5263" i="1"/>
  <c r="A5275" i="1"/>
  <c r="B5283" i="1"/>
  <c r="A5295" i="1"/>
  <c r="A5307" i="1"/>
  <c r="B5315" i="1"/>
  <c r="A5327" i="1"/>
  <c r="A5339" i="1"/>
  <c r="B5347" i="1"/>
  <c r="A5359" i="1"/>
  <c r="A5371" i="1"/>
  <c r="B5379" i="1"/>
  <c r="A5391" i="1"/>
  <c r="A5403" i="1"/>
  <c r="B5411" i="1"/>
  <c r="A5423" i="1"/>
  <c r="A5435" i="1"/>
  <c r="B5443" i="1"/>
  <c r="A5455" i="1"/>
  <c r="A5467" i="1"/>
  <c r="B5475" i="1"/>
  <c r="A5487" i="1"/>
  <c r="A5499" i="1"/>
  <c r="B5507" i="1"/>
  <c r="A5519" i="1"/>
  <c r="A5531" i="1"/>
  <c r="B5539" i="1"/>
  <c r="A5551" i="1"/>
  <c r="A5563" i="1"/>
  <c r="B5571" i="1"/>
  <c r="A5583" i="1"/>
  <c r="A5593" i="1"/>
  <c r="A5599" i="1"/>
  <c r="B5606" i="1"/>
  <c r="A5613" i="1"/>
  <c r="B5617" i="1"/>
  <c r="A5623" i="1"/>
  <c r="A5629" i="1"/>
  <c r="B5633" i="1"/>
  <c r="A5639" i="1"/>
  <c r="A5645" i="1"/>
  <c r="B5649" i="1"/>
  <c r="A5655" i="1"/>
  <c r="A5661" i="1"/>
  <c r="B5665" i="1"/>
  <c r="A5671" i="1"/>
  <c r="A5677" i="1"/>
  <c r="B5681" i="1"/>
  <c r="A5687" i="1"/>
  <c r="A5693" i="1"/>
  <c r="B5697" i="1"/>
  <c r="A5703" i="1"/>
  <c r="A5709" i="1"/>
  <c r="B5713" i="1"/>
  <c r="A5719" i="1"/>
  <c r="A5725" i="1"/>
  <c r="B5729" i="1"/>
  <c r="A5735" i="1"/>
  <c r="A5741" i="1"/>
  <c r="B5745" i="1"/>
  <c r="A5751" i="1"/>
  <c r="A5757" i="1"/>
  <c r="B5761" i="1"/>
  <c r="A5767" i="1"/>
  <c r="A5773" i="1"/>
  <c r="B5777" i="1"/>
  <c r="A5783" i="1"/>
  <c r="A5789" i="1"/>
  <c r="B5793" i="1"/>
  <c r="A5799" i="1"/>
  <c r="A5805" i="1"/>
  <c r="B5809" i="1"/>
  <c r="A5815" i="1"/>
  <c r="A5821" i="1"/>
  <c r="B5825" i="1"/>
  <c r="A5831" i="1"/>
  <c r="A5837" i="1"/>
  <c r="B5841" i="1"/>
  <c r="A5847" i="1"/>
  <c r="A5853" i="1"/>
  <c r="B5857" i="1"/>
  <c r="A5863" i="1"/>
  <c r="A5869" i="1"/>
  <c r="B5873" i="1"/>
  <c r="A5879" i="1"/>
  <c r="A5885" i="1"/>
  <c r="A5889" i="1"/>
  <c r="A5893" i="1"/>
  <c r="A5897" i="1"/>
  <c r="A5901" i="1"/>
  <c r="A5905" i="1"/>
  <c r="A5909" i="1"/>
  <c r="A5913" i="1"/>
  <c r="A5917" i="1"/>
  <c r="A5921" i="1"/>
  <c r="A5925" i="1"/>
  <c r="A5929" i="1"/>
  <c r="A5933" i="1"/>
  <c r="A5937" i="1"/>
  <c r="A5941" i="1"/>
  <c r="A5945" i="1"/>
  <c r="A5949" i="1"/>
  <c r="A5953" i="1"/>
  <c r="A5957" i="1"/>
  <c r="A5961" i="1"/>
  <c r="A5965" i="1"/>
  <c r="A5969" i="1"/>
  <c r="A5973" i="1"/>
  <c r="A5977" i="1"/>
  <c r="A5981" i="1"/>
  <c r="A5985" i="1"/>
  <c r="A5989" i="1"/>
  <c r="A5993" i="1"/>
  <c r="A5997" i="1"/>
  <c r="A6001" i="1"/>
  <c r="A6005" i="1"/>
  <c r="A6009" i="1"/>
  <c r="A6013" i="1"/>
  <c r="A6017" i="1"/>
  <c r="A6021" i="1"/>
  <c r="A6025" i="1"/>
  <c r="A6029" i="1"/>
  <c r="A6033" i="1"/>
  <c r="A6037" i="1"/>
  <c r="A6041" i="1"/>
  <c r="A6045" i="1"/>
  <c r="A6049" i="1"/>
  <c r="A6053" i="1"/>
  <c r="A6057" i="1"/>
  <c r="A6061" i="1"/>
  <c r="A6065" i="1"/>
  <c r="A6069" i="1"/>
  <c r="A6073" i="1"/>
  <c r="A6077" i="1"/>
  <c r="A6081" i="1"/>
  <c r="A6085" i="1"/>
  <c r="A6089" i="1"/>
  <c r="A6093" i="1"/>
  <c r="A6097" i="1"/>
  <c r="A6101" i="1"/>
  <c r="A6105" i="1"/>
  <c r="A6109" i="1"/>
  <c r="A6113" i="1"/>
  <c r="A6117" i="1"/>
  <c r="A6121" i="1"/>
  <c r="A6125" i="1"/>
  <c r="A6129" i="1"/>
  <c r="A6133" i="1"/>
  <c r="A6137" i="1"/>
  <c r="A6141" i="1"/>
  <c r="A6145" i="1"/>
  <c r="A6149" i="1"/>
  <c r="A6153" i="1"/>
  <c r="A6157" i="1"/>
  <c r="A6161" i="1"/>
  <c r="A6165" i="1"/>
  <c r="A6169" i="1"/>
  <c r="A6173" i="1"/>
  <c r="A6177" i="1"/>
  <c r="A6181" i="1"/>
  <c r="A6185" i="1"/>
  <c r="A6189" i="1"/>
  <c r="A6193" i="1"/>
  <c r="A6197" i="1"/>
  <c r="A6201" i="1"/>
  <c r="A6205" i="1"/>
  <c r="A6209" i="1"/>
  <c r="A6213" i="1"/>
  <c r="A6217" i="1"/>
  <c r="A6221" i="1"/>
  <c r="A6225" i="1"/>
  <c r="A6229" i="1"/>
  <c r="A6233" i="1"/>
  <c r="A6237" i="1"/>
  <c r="A6241" i="1"/>
  <c r="A6245" i="1"/>
  <c r="A6249" i="1"/>
  <c r="A6253" i="1"/>
  <c r="A6257" i="1"/>
  <c r="A6261" i="1"/>
  <c r="A6265" i="1"/>
  <c r="A6269" i="1"/>
  <c r="A6273" i="1"/>
  <c r="A6277" i="1"/>
  <c r="A6281" i="1"/>
  <c r="A6285" i="1"/>
  <c r="A6289" i="1"/>
  <c r="A6293" i="1"/>
  <c r="A6297" i="1"/>
  <c r="A6301" i="1"/>
  <c r="A6305" i="1"/>
  <c r="A6309" i="1"/>
  <c r="A6313" i="1"/>
  <c r="A6317" i="1"/>
  <c r="A6321" i="1"/>
  <c r="A6325" i="1"/>
  <c r="A6329" i="1"/>
  <c r="A6333" i="1"/>
  <c r="A6337" i="1"/>
  <c r="A6341" i="1"/>
  <c r="A6345" i="1"/>
  <c r="A6349" i="1"/>
  <c r="A6353" i="1"/>
  <c r="A6357" i="1"/>
  <c r="A6361" i="1"/>
  <c r="A6365" i="1"/>
  <c r="A6369" i="1"/>
  <c r="A6373" i="1"/>
  <c r="A6377" i="1"/>
  <c r="A6381" i="1"/>
  <c r="A6385" i="1"/>
  <c r="A6389" i="1"/>
  <c r="A6393" i="1"/>
  <c r="A6397" i="1"/>
  <c r="A6401" i="1"/>
  <c r="A6405" i="1"/>
  <c r="A6409" i="1"/>
  <c r="A6413" i="1"/>
  <c r="A6417" i="1"/>
  <c r="A6421" i="1"/>
  <c r="A6425" i="1"/>
  <c r="A6429" i="1"/>
  <c r="A6433" i="1"/>
  <c r="A6437" i="1"/>
  <c r="A6441" i="1"/>
  <c r="A6445" i="1"/>
  <c r="A6449" i="1"/>
  <c r="A6453" i="1"/>
  <c r="A6457" i="1"/>
  <c r="A6461" i="1"/>
  <c r="A6465" i="1"/>
  <c r="A6469" i="1"/>
  <c r="A6473" i="1"/>
  <c r="A6477" i="1"/>
  <c r="A6481" i="1"/>
  <c r="A6485" i="1"/>
  <c r="A6489" i="1"/>
  <c r="A6493" i="1"/>
  <c r="A6497" i="1"/>
  <c r="A6501" i="1"/>
  <c r="A6505" i="1"/>
  <c r="A6509" i="1"/>
  <c r="A6513" i="1"/>
  <c r="A6517" i="1"/>
  <c r="A6521" i="1"/>
  <c r="A6525" i="1"/>
  <c r="A6529" i="1"/>
  <c r="A6533" i="1"/>
  <c r="A6537" i="1"/>
  <c r="A6541" i="1"/>
  <c r="A6545" i="1"/>
  <c r="A6549" i="1"/>
  <c r="A6553" i="1"/>
  <c r="A6557" i="1"/>
  <c r="A6561" i="1"/>
  <c r="A6565" i="1"/>
  <c r="A6569" i="1"/>
  <c r="A6573" i="1"/>
  <c r="A6577" i="1"/>
  <c r="A6581" i="1"/>
  <c r="A6585" i="1"/>
  <c r="A6589" i="1"/>
  <c r="A6593" i="1"/>
  <c r="A6597" i="1"/>
  <c r="A6601" i="1"/>
  <c r="A6605" i="1"/>
  <c r="A6609" i="1"/>
  <c r="A6613" i="1"/>
  <c r="A6617" i="1"/>
  <c r="A6621" i="1"/>
  <c r="A6625" i="1"/>
  <c r="A6629" i="1"/>
  <c r="A6633" i="1"/>
  <c r="A6637" i="1"/>
  <c r="A6641" i="1"/>
  <c r="A6645" i="1"/>
  <c r="A6649" i="1"/>
  <c r="A6653" i="1"/>
  <c r="A6657" i="1"/>
  <c r="A6661" i="1"/>
  <c r="A6665" i="1"/>
  <c r="A6669" i="1"/>
  <c r="A6673" i="1"/>
  <c r="A6677" i="1"/>
  <c r="A6681" i="1"/>
  <c r="A6685" i="1"/>
  <c r="A6689" i="1"/>
  <c r="A6693" i="1"/>
  <c r="A6697" i="1"/>
  <c r="A6701" i="1"/>
  <c r="A6705" i="1"/>
  <c r="A6709" i="1"/>
  <c r="A6713" i="1"/>
  <c r="A6717" i="1"/>
  <c r="A6721" i="1"/>
  <c r="A6725" i="1"/>
  <c r="A6729" i="1"/>
  <c r="A6733" i="1"/>
  <c r="A6737" i="1"/>
  <c r="A6741" i="1"/>
  <c r="A6745" i="1"/>
  <c r="A6749" i="1"/>
  <c r="A6753" i="1"/>
  <c r="A6757" i="1"/>
  <c r="A6761" i="1"/>
  <c r="A6765" i="1"/>
  <c r="A6769" i="1"/>
  <c r="A6773" i="1"/>
  <c r="A6777" i="1"/>
  <c r="A6781" i="1"/>
  <c r="A6785" i="1"/>
  <c r="A6789" i="1"/>
  <c r="A6793" i="1"/>
  <c r="A6797" i="1"/>
  <c r="A6801" i="1"/>
  <c r="A6805" i="1"/>
  <c r="A6809" i="1"/>
  <c r="A6813" i="1"/>
  <c r="A6817" i="1"/>
  <c r="A6821" i="1"/>
  <c r="A6825" i="1"/>
  <c r="A6829" i="1"/>
  <c r="A6833" i="1"/>
  <c r="A6837" i="1"/>
  <c r="A6841" i="1"/>
  <c r="A6845" i="1"/>
  <c r="A6849" i="1"/>
  <c r="A6853" i="1"/>
  <c r="A6857" i="1"/>
  <c r="A6861" i="1"/>
  <c r="A6865" i="1"/>
  <c r="A6869" i="1"/>
  <c r="A6873" i="1"/>
  <c r="A6877" i="1"/>
  <c r="A6881" i="1"/>
  <c r="A6885" i="1"/>
  <c r="A6889" i="1"/>
  <c r="A6893" i="1"/>
  <c r="A6897" i="1"/>
  <c r="A6901" i="1"/>
  <c r="A6905" i="1"/>
  <c r="A6909" i="1"/>
  <c r="A6913" i="1"/>
  <c r="A6917" i="1"/>
  <c r="A6921" i="1"/>
  <c r="A6925" i="1"/>
  <c r="A6929" i="1"/>
  <c r="A6933" i="1"/>
  <c r="A6937" i="1"/>
  <c r="A6941" i="1"/>
  <c r="A6945" i="1"/>
  <c r="A6949" i="1"/>
  <c r="A6953" i="1"/>
  <c r="A6957" i="1"/>
  <c r="A6961" i="1"/>
  <c r="A6965" i="1"/>
  <c r="A6969" i="1"/>
  <c r="A6973" i="1"/>
  <c r="A6977" i="1"/>
  <c r="A6981" i="1"/>
  <c r="A6985" i="1"/>
  <c r="A6989" i="1"/>
  <c r="A6993" i="1"/>
  <c r="A6997" i="1"/>
  <c r="A7001" i="1"/>
  <c r="A7005" i="1"/>
  <c r="A7009" i="1"/>
  <c r="A7013" i="1"/>
  <c r="A7017" i="1"/>
  <c r="A7021" i="1"/>
  <c r="A7025" i="1"/>
  <c r="A7029" i="1"/>
  <c r="A7033" i="1"/>
  <c r="A7037" i="1"/>
  <c r="A7041" i="1"/>
  <c r="A7045" i="1"/>
  <c r="A7049" i="1"/>
  <c r="A7053" i="1"/>
  <c r="A7057" i="1"/>
  <c r="A7061" i="1"/>
  <c r="A7065" i="1"/>
  <c r="A7069" i="1"/>
  <c r="A7073" i="1"/>
  <c r="A7077" i="1"/>
  <c r="A7081" i="1"/>
  <c r="A7085" i="1"/>
  <c r="A7089" i="1"/>
  <c r="A7093" i="1"/>
  <c r="A7097" i="1"/>
  <c r="A7101" i="1"/>
  <c r="A7105" i="1"/>
  <c r="A7109" i="1"/>
  <c r="A7113" i="1"/>
  <c r="A7117" i="1"/>
  <c r="A7121" i="1"/>
  <c r="A7125" i="1"/>
  <c r="A7129" i="1"/>
  <c r="A7133" i="1"/>
  <c r="A7137" i="1"/>
  <c r="A7141" i="1"/>
  <c r="A7145" i="1"/>
  <c r="A7149" i="1"/>
  <c r="A7153" i="1"/>
  <c r="A7157" i="1"/>
  <c r="A7161" i="1"/>
  <c r="A7165" i="1"/>
  <c r="A7169" i="1"/>
  <c r="A7173" i="1"/>
  <c r="A7177" i="1"/>
  <c r="A7181" i="1"/>
  <c r="A7185" i="1"/>
  <c r="A7189" i="1"/>
  <c r="A7193" i="1"/>
  <c r="A7197" i="1"/>
  <c r="A7201" i="1"/>
  <c r="A7205" i="1"/>
  <c r="A7209" i="1"/>
  <c r="A7213" i="1"/>
  <c r="A7217" i="1"/>
  <c r="A7221" i="1"/>
  <c r="A7225" i="1"/>
  <c r="A7229" i="1"/>
  <c r="A7233" i="1"/>
  <c r="A7237" i="1"/>
  <c r="A7241" i="1"/>
  <c r="A7245" i="1"/>
  <c r="A7249" i="1"/>
  <c r="A7253" i="1"/>
  <c r="A7257" i="1"/>
  <c r="A7261" i="1"/>
  <c r="A7265" i="1"/>
  <c r="A7269" i="1"/>
  <c r="A7273" i="1"/>
  <c r="A7277" i="1"/>
  <c r="A7281" i="1"/>
  <c r="A7285" i="1"/>
  <c r="A7289" i="1"/>
  <c r="A7293" i="1"/>
  <c r="A7297" i="1"/>
  <c r="A7301" i="1"/>
  <c r="A7305" i="1"/>
  <c r="A7309" i="1"/>
  <c r="A7313" i="1"/>
  <c r="A7317" i="1"/>
  <c r="A7321" i="1"/>
  <c r="A7325" i="1"/>
  <c r="A7329" i="1"/>
  <c r="A7333" i="1"/>
  <c r="A7337" i="1"/>
  <c r="A7341" i="1"/>
  <c r="A7345" i="1"/>
  <c r="A7349" i="1"/>
  <c r="A7353" i="1"/>
  <c r="A7357" i="1"/>
  <c r="A7361" i="1"/>
  <c r="A7365" i="1"/>
  <c r="A7369" i="1"/>
  <c r="A7373" i="1"/>
  <c r="A7377" i="1"/>
  <c r="A7381" i="1"/>
  <c r="A7385" i="1"/>
  <c r="A7389" i="1"/>
  <c r="A7393" i="1"/>
  <c r="A7397" i="1"/>
  <c r="A7401" i="1"/>
  <c r="A7405" i="1"/>
  <c r="A7409" i="1"/>
  <c r="A7413" i="1"/>
  <c r="A7417" i="1"/>
  <c r="A7421" i="1"/>
  <c r="A7425" i="1"/>
  <c r="A7429" i="1"/>
  <c r="A7433" i="1"/>
  <c r="A7437" i="1"/>
  <c r="A7441" i="1"/>
  <c r="A7445" i="1"/>
  <c r="A7449" i="1"/>
  <c r="A7453" i="1"/>
  <c r="A7457" i="1"/>
  <c r="A7461" i="1"/>
  <c r="A7465" i="1"/>
  <c r="A7469" i="1"/>
  <c r="A7473" i="1"/>
  <c r="A7477" i="1"/>
  <c r="A7481" i="1"/>
  <c r="A7485" i="1"/>
  <c r="A7489" i="1"/>
  <c r="A7493" i="1"/>
  <c r="A7497" i="1"/>
  <c r="A7501" i="1"/>
  <c r="A7505" i="1"/>
  <c r="A7509" i="1"/>
  <c r="A7513" i="1"/>
  <c r="A7517" i="1"/>
  <c r="A7521" i="1"/>
  <c r="A7525" i="1"/>
  <c r="A7529" i="1"/>
  <c r="A7533" i="1"/>
  <c r="A7537" i="1"/>
  <c r="A7541" i="1"/>
  <c r="A7545" i="1"/>
  <c r="A7549" i="1"/>
  <c r="A7553" i="1"/>
  <c r="A7557" i="1"/>
  <c r="A7561" i="1"/>
  <c r="A7565" i="1"/>
  <c r="A7569" i="1"/>
  <c r="A7573" i="1"/>
  <c r="A7577" i="1"/>
  <c r="A7581" i="1"/>
  <c r="A7585" i="1"/>
  <c r="A7589" i="1"/>
  <c r="A7593" i="1"/>
  <c r="A7597" i="1"/>
  <c r="A7601" i="1"/>
  <c r="A7605" i="1"/>
  <c r="A7609" i="1"/>
  <c r="A7613" i="1"/>
  <c r="A7617" i="1"/>
  <c r="A7621" i="1"/>
  <c r="A7625" i="1"/>
  <c r="A7629" i="1"/>
  <c r="A7633" i="1"/>
  <c r="A7637" i="1"/>
  <c r="A7641" i="1"/>
  <c r="A7645" i="1"/>
  <c r="A7649" i="1"/>
  <c r="A7653" i="1"/>
  <c r="A7657" i="1"/>
  <c r="A7661" i="1"/>
  <c r="A7665" i="1"/>
  <c r="A7669" i="1"/>
  <c r="A7673" i="1"/>
  <c r="A7677" i="1"/>
  <c r="A7681" i="1"/>
  <c r="A7685" i="1"/>
  <c r="A7689" i="1"/>
  <c r="A7693" i="1"/>
  <c r="A7697" i="1"/>
  <c r="A665" i="1"/>
  <c r="B1692" i="1"/>
  <c r="A2130" i="1"/>
  <c r="B2415" i="1"/>
  <c r="A2572" i="1"/>
  <c r="B2721" i="1"/>
  <c r="B2880" i="1"/>
  <c r="A3030" i="1"/>
  <c r="B3179" i="1"/>
  <c r="B3339" i="1"/>
  <c r="A3459" i="1"/>
  <c r="B3527" i="1"/>
  <c r="A3586" i="1"/>
  <c r="A3644" i="1"/>
  <c r="A3698" i="1"/>
  <c r="A3757" i="1"/>
  <c r="A3807" i="1"/>
  <c r="B3847" i="1"/>
  <c r="B3891" i="1"/>
  <c r="A3935" i="1"/>
  <c r="B3975" i="1"/>
  <c r="B4019" i="1"/>
  <c r="A4063" i="1"/>
  <c r="B4103" i="1"/>
  <c r="B4147" i="1"/>
  <c r="A4191" i="1"/>
  <c r="B4231" i="1"/>
  <c r="B4271" i="1"/>
  <c r="A4303" i="1"/>
  <c r="B4327" i="1"/>
  <c r="A4359" i="1"/>
  <c r="B4387" i="1"/>
  <c r="A4415" i="1"/>
  <c r="B4435" i="1"/>
  <c r="A4459" i="1"/>
  <c r="A4479" i="1"/>
  <c r="B4499" i="1"/>
  <c r="A4523" i="1"/>
  <c r="A4543" i="1"/>
  <c r="B4563" i="1"/>
  <c r="A4587" i="1"/>
  <c r="A4607" i="1"/>
  <c r="B4627" i="1"/>
  <c r="A4651" i="1"/>
  <c r="A4671" i="1"/>
  <c r="B4691" i="1"/>
  <c r="A4715" i="1"/>
  <c r="A4735" i="1"/>
  <c r="B4755" i="1"/>
  <c r="A4779" i="1"/>
  <c r="A4799" i="1"/>
  <c r="B4819" i="1"/>
  <c r="A4843" i="1"/>
  <c r="A4863" i="1"/>
  <c r="B4883" i="1"/>
  <c r="A4907" i="1"/>
  <c r="A4927" i="1"/>
  <c r="B4947" i="1"/>
  <c r="A4971" i="1"/>
  <c r="A4991" i="1"/>
  <c r="B5011" i="1"/>
  <c r="A5035" i="1"/>
  <c r="A5055" i="1"/>
  <c r="B5075" i="1"/>
  <c r="A5099" i="1"/>
  <c r="A5119" i="1"/>
  <c r="B5139" i="1"/>
  <c r="A5163" i="1"/>
  <c r="A5183" i="1"/>
  <c r="B5203" i="1"/>
  <c r="A5227" i="1"/>
  <c r="A5247" i="1"/>
  <c r="B5259" i="1"/>
  <c r="B5275" i="1"/>
  <c r="A5291" i="1"/>
  <c r="A5303" i="1"/>
  <c r="A5319" i="1"/>
  <c r="B5331" i="1"/>
  <c r="A5347" i="1"/>
  <c r="A5363" i="1"/>
  <c r="A5375" i="1"/>
  <c r="B5387" i="1"/>
  <c r="B5403" i="1"/>
  <c r="A5419" i="1"/>
  <c r="A5431" i="1"/>
  <c r="A5447" i="1"/>
  <c r="B5459" i="1"/>
  <c r="A5475" i="1"/>
  <c r="A5491" i="1"/>
  <c r="A5503" i="1"/>
  <c r="B5515" i="1"/>
  <c r="B5531" i="1"/>
  <c r="A5547" i="1"/>
  <c r="A5559" i="1"/>
  <c r="A5575" i="1"/>
  <c r="B5587" i="1"/>
  <c r="B5598" i="1"/>
  <c r="A5609" i="1"/>
  <c r="A5615" i="1"/>
  <c r="B5621" i="1"/>
  <c r="B5629" i="1"/>
  <c r="A5637" i="1"/>
  <c r="A5643" i="1"/>
  <c r="A5651" i="1"/>
  <c r="B5657" i="1"/>
  <c r="A5665" i="1"/>
  <c r="A5673" i="1"/>
  <c r="A5679" i="1"/>
  <c r="B5685" i="1"/>
  <c r="B5693" i="1"/>
  <c r="A5701" i="1"/>
  <c r="A5707" i="1"/>
  <c r="A5715" i="1"/>
  <c r="B5721" i="1"/>
  <c r="A5729" i="1"/>
  <c r="A5737" i="1"/>
  <c r="A5743" i="1"/>
  <c r="B5749" i="1"/>
  <c r="B5757" i="1"/>
  <c r="A5765" i="1"/>
  <c r="A5771" i="1"/>
  <c r="A5779" i="1"/>
  <c r="B5785" i="1"/>
  <c r="A5793" i="1"/>
  <c r="A5801" i="1"/>
  <c r="A5807" i="1"/>
  <c r="B5813" i="1"/>
  <c r="B5821" i="1"/>
  <c r="A5829" i="1"/>
  <c r="A5835" i="1"/>
  <c r="A5843" i="1"/>
  <c r="B5849" i="1"/>
  <c r="A5857" i="1"/>
  <c r="A5865" i="1"/>
  <c r="A5871" i="1"/>
  <c r="B5877" i="1"/>
  <c r="B5885" i="1"/>
  <c r="A5891" i="1"/>
  <c r="B5895" i="1"/>
  <c r="B5901" i="1"/>
  <c r="A5907" i="1"/>
  <c r="B5911" i="1"/>
  <c r="B5917" i="1"/>
  <c r="A5923" i="1"/>
  <c r="B5927" i="1"/>
  <c r="B5933" i="1"/>
  <c r="A5939" i="1"/>
  <c r="B5943" i="1"/>
  <c r="B5949" i="1"/>
  <c r="A5955" i="1"/>
  <c r="B5959" i="1"/>
  <c r="B5965" i="1"/>
  <c r="A5971" i="1"/>
  <c r="B5975" i="1"/>
  <c r="B5981" i="1"/>
  <c r="A5987" i="1"/>
  <c r="B5991" i="1"/>
  <c r="B5997" i="1"/>
  <c r="A6003" i="1"/>
  <c r="B6007" i="1"/>
  <c r="B6013" i="1"/>
  <c r="A6019" i="1"/>
  <c r="B6023" i="1"/>
  <c r="B6029" i="1"/>
  <c r="A6035" i="1"/>
  <c r="B6039" i="1"/>
  <c r="B6045" i="1"/>
  <c r="A6051" i="1"/>
  <c r="B6055" i="1"/>
  <c r="B6061" i="1"/>
  <c r="A6067" i="1"/>
  <c r="B6071" i="1"/>
  <c r="B6077" i="1"/>
  <c r="A6083" i="1"/>
  <c r="B6087" i="1"/>
  <c r="B6093" i="1"/>
  <c r="A6099" i="1"/>
  <c r="B6103" i="1"/>
  <c r="B6109" i="1"/>
  <c r="A6115" i="1"/>
  <c r="B6119" i="1"/>
  <c r="B6125" i="1"/>
  <c r="A6131" i="1"/>
  <c r="B6135" i="1"/>
  <c r="B6141" i="1"/>
  <c r="A6147" i="1"/>
  <c r="B6151" i="1"/>
  <c r="B6157" i="1"/>
  <c r="A6163" i="1"/>
  <c r="B6167" i="1"/>
  <c r="B6173" i="1"/>
  <c r="A6179" i="1"/>
  <c r="B6183" i="1"/>
  <c r="B6189" i="1"/>
  <c r="A6195" i="1"/>
  <c r="B6199" i="1"/>
  <c r="B6205" i="1"/>
  <c r="A6211" i="1"/>
  <c r="B6215" i="1"/>
  <c r="B6221" i="1"/>
  <c r="A6227" i="1"/>
  <c r="B6231" i="1"/>
  <c r="B6237" i="1"/>
  <c r="A6243" i="1"/>
  <c r="B6247" i="1"/>
  <c r="B6253" i="1"/>
  <c r="A6259" i="1"/>
  <c r="B6263" i="1"/>
  <c r="B6269" i="1"/>
  <c r="A6275" i="1"/>
  <c r="B6279" i="1"/>
  <c r="B6285" i="1"/>
  <c r="A6291" i="1"/>
  <c r="B6295" i="1"/>
  <c r="B6301" i="1"/>
  <c r="A6307" i="1"/>
  <c r="B6311" i="1"/>
  <c r="B6317" i="1"/>
  <c r="A6323" i="1"/>
  <c r="B6327" i="1"/>
  <c r="B6333" i="1"/>
  <c r="A6339" i="1"/>
  <c r="B6343" i="1"/>
  <c r="B6349" i="1"/>
  <c r="A6355" i="1"/>
  <c r="B6359" i="1"/>
  <c r="B6365" i="1"/>
  <c r="A6371" i="1"/>
  <c r="B6375" i="1"/>
  <c r="B6381" i="1"/>
  <c r="A6387" i="1"/>
  <c r="B6391" i="1"/>
  <c r="B6397" i="1"/>
  <c r="A6403" i="1"/>
  <c r="B6407" i="1"/>
  <c r="B6413" i="1"/>
  <c r="A6419" i="1"/>
  <c r="B6423" i="1"/>
  <c r="B6429" i="1"/>
  <c r="A6435" i="1"/>
  <c r="B6439" i="1"/>
  <c r="B6445" i="1"/>
  <c r="A6451" i="1"/>
  <c r="B6455" i="1"/>
  <c r="B6461" i="1"/>
  <c r="A6467" i="1"/>
  <c r="B6471" i="1"/>
  <c r="B6477" i="1"/>
  <c r="A6483" i="1"/>
  <c r="B6487" i="1"/>
  <c r="B6493" i="1"/>
  <c r="A6499" i="1"/>
  <c r="B6503" i="1"/>
  <c r="B6509" i="1"/>
  <c r="A6515" i="1"/>
  <c r="B6519" i="1"/>
  <c r="B6525" i="1"/>
  <c r="A6531" i="1"/>
  <c r="B6535" i="1"/>
  <c r="B6541" i="1"/>
  <c r="A6547" i="1"/>
  <c r="B6551" i="1"/>
  <c r="B6557" i="1"/>
  <c r="A6563" i="1"/>
  <c r="B6567" i="1"/>
  <c r="B6573" i="1"/>
  <c r="A6579" i="1"/>
  <c r="B6583" i="1"/>
  <c r="B6589" i="1"/>
  <c r="A6595" i="1"/>
  <c r="B6599" i="1"/>
  <c r="B6605" i="1"/>
  <c r="A6611" i="1"/>
  <c r="B6615" i="1"/>
  <c r="B6621" i="1"/>
  <c r="A6627" i="1"/>
  <c r="B6631" i="1"/>
  <c r="B6637" i="1"/>
  <c r="A6643" i="1"/>
  <c r="B6647" i="1"/>
  <c r="B6653" i="1"/>
  <c r="A6659" i="1"/>
  <c r="B6663" i="1"/>
  <c r="B6669" i="1"/>
  <c r="A6675" i="1"/>
  <c r="B6679" i="1"/>
  <c r="B6685" i="1"/>
  <c r="A6691" i="1"/>
  <c r="B6695" i="1"/>
  <c r="B6701" i="1"/>
  <c r="A6707" i="1"/>
  <c r="B6711" i="1"/>
  <c r="B6717" i="1"/>
  <c r="A6723" i="1"/>
  <c r="B6727" i="1"/>
  <c r="B6733" i="1"/>
  <c r="A6739" i="1"/>
  <c r="B6743" i="1"/>
  <c r="B6749" i="1"/>
  <c r="A6755" i="1"/>
  <c r="B6759" i="1"/>
  <c r="B6765" i="1"/>
  <c r="A6771" i="1"/>
  <c r="B6775" i="1"/>
  <c r="B6781" i="1"/>
  <c r="A6787" i="1"/>
  <c r="B6791" i="1"/>
  <c r="B6797" i="1"/>
  <c r="A6803" i="1"/>
  <c r="B6807" i="1"/>
  <c r="B6813" i="1"/>
  <c r="A6819" i="1"/>
  <c r="B6823" i="1"/>
  <c r="B6829" i="1"/>
  <c r="A6835" i="1"/>
  <c r="B6839" i="1"/>
  <c r="B6845" i="1"/>
  <c r="A6851" i="1"/>
  <c r="B6855" i="1"/>
  <c r="B6861" i="1"/>
  <c r="A6867" i="1"/>
  <c r="B6871" i="1"/>
  <c r="B6877" i="1"/>
  <c r="A6883" i="1"/>
  <c r="B6887" i="1"/>
  <c r="B6893" i="1"/>
  <c r="A6899" i="1"/>
  <c r="B6903" i="1"/>
  <c r="B6909" i="1"/>
  <c r="A6915" i="1"/>
  <c r="B6919" i="1"/>
  <c r="B6925" i="1"/>
  <c r="A6931" i="1"/>
  <c r="B6935" i="1"/>
  <c r="B6941" i="1"/>
  <c r="A6947" i="1"/>
  <c r="B6951" i="1"/>
  <c r="B6957" i="1"/>
  <c r="A6963" i="1"/>
  <c r="B6967" i="1"/>
  <c r="B6973" i="1"/>
  <c r="A6979" i="1"/>
  <c r="B6983" i="1"/>
  <c r="B6989" i="1"/>
  <c r="A6995" i="1"/>
  <c r="B6999" i="1"/>
  <c r="B7005" i="1"/>
  <c r="A7011" i="1"/>
  <c r="B7015" i="1"/>
  <c r="B7021" i="1"/>
  <c r="A7027" i="1"/>
  <c r="B7031" i="1"/>
  <c r="B7037" i="1"/>
  <c r="A7043" i="1"/>
  <c r="B7047" i="1"/>
  <c r="B7053" i="1"/>
  <c r="A7059" i="1"/>
  <c r="B7063" i="1"/>
  <c r="B7069" i="1"/>
  <c r="A7075" i="1"/>
  <c r="B7079" i="1"/>
  <c r="B7085" i="1"/>
  <c r="A7091" i="1"/>
  <c r="B7095" i="1"/>
  <c r="B7101" i="1"/>
  <c r="A7107" i="1"/>
  <c r="B7111" i="1"/>
  <c r="B7117" i="1"/>
  <c r="A7123" i="1"/>
  <c r="B7127" i="1"/>
  <c r="B7133" i="1"/>
  <c r="A7139" i="1"/>
  <c r="B7143" i="1"/>
  <c r="B7149" i="1"/>
  <c r="A7155" i="1"/>
  <c r="B7159" i="1"/>
  <c r="B7165" i="1"/>
  <c r="A7171" i="1"/>
  <c r="B7175" i="1"/>
  <c r="B7181" i="1"/>
  <c r="A7187" i="1"/>
  <c r="B7191" i="1"/>
  <c r="B7197" i="1"/>
  <c r="A7203" i="1"/>
  <c r="B7207" i="1"/>
  <c r="B7213" i="1"/>
  <c r="A7219" i="1"/>
  <c r="B7223" i="1"/>
  <c r="B7229" i="1"/>
  <c r="A7235" i="1"/>
  <c r="B7239" i="1"/>
  <c r="B7245" i="1"/>
  <c r="A7251" i="1"/>
  <c r="B7255" i="1"/>
  <c r="B7261" i="1"/>
  <c r="A7267" i="1"/>
  <c r="B7271" i="1"/>
  <c r="B7277" i="1"/>
  <c r="A7283" i="1"/>
  <c r="B7287" i="1"/>
  <c r="B7293" i="1"/>
  <c r="A7299" i="1"/>
  <c r="B7303" i="1"/>
  <c r="B7309" i="1"/>
  <c r="A7315" i="1"/>
  <c r="B7319" i="1"/>
  <c r="B7325" i="1"/>
  <c r="A7331" i="1"/>
  <c r="B7335" i="1"/>
  <c r="B7341" i="1"/>
  <c r="A7347" i="1"/>
  <c r="B7351" i="1"/>
  <c r="B7357" i="1"/>
  <c r="A7363" i="1"/>
  <c r="B7367" i="1"/>
  <c r="B7373" i="1"/>
  <c r="A7379" i="1"/>
  <c r="B7383" i="1"/>
  <c r="B7389" i="1"/>
  <c r="A7395" i="1"/>
  <c r="B7399" i="1"/>
  <c r="B7405" i="1"/>
  <c r="A7411" i="1"/>
  <c r="B7415" i="1"/>
  <c r="B7421" i="1"/>
  <c r="A7427" i="1"/>
  <c r="B7431" i="1"/>
  <c r="B7437" i="1"/>
  <c r="A7443" i="1"/>
  <c r="B7447" i="1"/>
  <c r="B7453" i="1"/>
  <c r="A7459" i="1"/>
  <c r="B7463" i="1"/>
  <c r="B7469" i="1"/>
  <c r="A7475" i="1"/>
  <c r="B7479" i="1"/>
  <c r="B7485" i="1"/>
  <c r="A7491" i="1"/>
  <c r="B7495" i="1"/>
  <c r="B7501" i="1"/>
  <c r="A7507" i="1"/>
  <c r="B7511" i="1"/>
  <c r="B7517" i="1"/>
  <c r="A7523" i="1"/>
  <c r="B7527" i="1"/>
  <c r="B7533" i="1"/>
  <c r="A7539" i="1"/>
  <c r="B7543" i="1"/>
  <c r="B7549" i="1"/>
  <c r="A7555" i="1"/>
  <c r="B7559" i="1"/>
  <c r="B7565" i="1"/>
  <c r="A7571" i="1"/>
  <c r="B7575" i="1"/>
  <c r="B7581" i="1"/>
  <c r="A7587" i="1"/>
  <c r="B7591" i="1"/>
  <c r="B7597" i="1"/>
  <c r="A7603" i="1"/>
  <c r="B7607" i="1"/>
  <c r="B7613" i="1"/>
  <c r="A7619" i="1"/>
  <c r="B7623" i="1"/>
  <c r="B7629" i="1"/>
  <c r="A7635" i="1"/>
  <c r="B7639" i="1"/>
  <c r="B7645" i="1"/>
  <c r="A7651" i="1"/>
  <c r="B7655" i="1"/>
  <c r="B7661" i="1"/>
  <c r="A7667" i="1"/>
  <c r="B7671" i="1"/>
  <c r="B7677" i="1"/>
  <c r="A7683" i="1"/>
  <c r="B7687" i="1"/>
  <c r="B7693" i="1"/>
  <c r="A7699" i="1"/>
  <c r="A7703" i="1"/>
  <c r="A7707" i="1"/>
  <c r="A7711" i="1"/>
  <c r="A7715" i="1"/>
  <c r="A7719" i="1"/>
  <c r="A7723" i="1"/>
  <c r="A7727" i="1"/>
  <c r="A7731" i="1"/>
  <c r="A7735" i="1"/>
  <c r="A7739" i="1"/>
  <c r="A7743" i="1"/>
  <c r="A7747" i="1"/>
  <c r="A7751" i="1"/>
  <c r="A7755" i="1"/>
  <c r="A7759" i="1"/>
  <c r="A7763" i="1"/>
  <c r="A7767" i="1"/>
  <c r="A7771" i="1"/>
  <c r="A7775" i="1"/>
  <c r="A7779" i="1"/>
  <c r="A7783" i="1"/>
  <c r="A7787" i="1"/>
  <c r="A7791" i="1"/>
  <c r="A7795" i="1"/>
  <c r="A7799" i="1"/>
  <c r="A7803" i="1"/>
  <c r="A7807" i="1"/>
  <c r="A7811" i="1"/>
  <c r="A7815" i="1"/>
  <c r="A7819" i="1"/>
  <c r="A7823" i="1"/>
  <c r="A7827" i="1"/>
  <c r="A7831" i="1"/>
  <c r="A7835" i="1"/>
  <c r="A7839" i="1"/>
  <c r="A7843" i="1"/>
  <c r="A7847" i="1"/>
  <c r="A7851" i="1"/>
  <c r="A7855" i="1"/>
  <c r="A7859" i="1"/>
  <c r="A7863" i="1"/>
  <c r="A7867" i="1"/>
  <c r="A7871" i="1"/>
  <c r="A7875" i="1"/>
  <c r="A7879" i="1"/>
  <c r="A7883" i="1"/>
  <c r="A7887" i="1"/>
  <c r="A7891" i="1"/>
  <c r="A7895" i="1"/>
  <c r="A7899" i="1"/>
  <c r="A7903" i="1"/>
  <c r="A7907" i="1"/>
  <c r="A7911" i="1"/>
  <c r="A7915" i="1"/>
  <c r="A7919" i="1"/>
  <c r="A7923" i="1"/>
  <c r="A7927" i="1"/>
  <c r="A7931" i="1"/>
  <c r="A7935" i="1"/>
  <c r="A7939" i="1"/>
  <c r="A7943" i="1"/>
  <c r="A7947" i="1"/>
  <c r="A7951" i="1"/>
  <c r="A7955" i="1"/>
  <c r="A7959" i="1"/>
  <c r="A7963" i="1"/>
  <c r="A7967" i="1"/>
  <c r="A7971" i="1"/>
  <c r="A7975" i="1"/>
  <c r="A7979" i="1"/>
  <c r="A7983" i="1"/>
  <c r="A7987" i="1"/>
  <c r="A7991" i="1"/>
  <c r="A7995" i="1"/>
  <c r="A7999" i="1"/>
  <c r="A8003" i="1"/>
  <c r="A8007" i="1"/>
  <c r="A8011" i="1"/>
  <c r="A8015" i="1"/>
  <c r="A8019" i="1"/>
  <c r="A8023" i="1"/>
  <c r="A8027" i="1"/>
  <c r="A8031" i="1"/>
  <c r="A8035" i="1"/>
  <c r="A8039" i="1"/>
  <c r="A8043" i="1"/>
  <c r="A8047" i="1"/>
  <c r="A8051" i="1"/>
  <c r="A8055" i="1"/>
  <c r="A8059" i="1"/>
  <c r="A8063" i="1"/>
  <c r="A8067" i="1"/>
  <c r="A8071" i="1"/>
  <c r="A8075" i="1"/>
  <c r="A8079" i="1"/>
  <c r="A8083" i="1"/>
  <c r="A8087" i="1"/>
  <c r="A8091" i="1"/>
  <c r="A8095" i="1"/>
  <c r="A8099" i="1"/>
  <c r="A8103" i="1"/>
  <c r="A8107" i="1"/>
  <c r="A8111" i="1"/>
  <c r="A8115" i="1"/>
  <c r="A8119" i="1"/>
  <c r="A8123" i="1"/>
  <c r="A8127" i="1"/>
  <c r="A8131" i="1"/>
  <c r="A8135" i="1"/>
  <c r="A8139" i="1"/>
  <c r="A8143" i="1"/>
  <c r="A8147" i="1"/>
  <c r="A8151" i="1"/>
  <c r="A8155" i="1"/>
  <c r="A8159" i="1"/>
  <c r="A8163" i="1"/>
  <c r="A8167" i="1"/>
  <c r="A8171" i="1"/>
  <c r="A8175" i="1"/>
  <c r="A8179" i="1"/>
  <c r="A8183" i="1"/>
  <c r="A8187" i="1"/>
  <c r="A8191" i="1"/>
  <c r="A8195" i="1"/>
  <c r="A8199" i="1"/>
  <c r="A8203" i="1"/>
  <c r="A8207" i="1"/>
  <c r="A8211" i="1"/>
  <c r="A8215" i="1"/>
  <c r="A8219" i="1"/>
  <c r="A8223" i="1"/>
  <c r="A8227" i="1"/>
  <c r="A8231" i="1"/>
  <c r="A8235" i="1"/>
  <c r="A8239" i="1"/>
  <c r="A8243" i="1"/>
  <c r="A8247" i="1"/>
  <c r="A8251" i="1"/>
  <c r="A8255" i="1"/>
  <c r="A8259" i="1"/>
  <c r="A8263" i="1"/>
  <c r="A8267" i="1"/>
  <c r="A8271" i="1"/>
  <c r="A8275" i="1"/>
  <c r="A8279" i="1"/>
  <c r="A8283" i="1"/>
  <c r="A8287" i="1"/>
  <c r="A8291" i="1"/>
  <c r="A8295" i="1"/>
  <c r="A8299" i="1"/>
  <c r="A8303" i="1"/>
  <c r="A8307" i="1"/>
  <c r="A8311" i="1"/>
  <c r="A8315" i="1"/>
  <c r="A8319" i="1"/>
  <c r="A8323" i="1"/>
  <c r="A8327" i="1"/>
  <c r="A8331" i="1"/>
  <c r="A8335" i="1"/>
  <c r="A8339" i="1"/>
  <c r="A8343" i="1"/>
  <c r="A8347" i="1"/>
  <c r="A8351" i="1"/>
  <c r="A8355" i="1"/>
  <c r="A8359" i="1"/>
  <c r="A8363" i="1"/>
  <c r="A8367" i="1"/>
  <c r="A8371" i="1"/>
  <c r="A8375" i="1"/>
  <c r="A8379" i="1"/>
  <c r="A8383" i="1"/>
  <c r="A8387" i="1"/>
  <c r="A8391" i="1"/>
  <c r="A8395" i="1"/>
  <c r="A8399" i="1"/>
  <c r="A8403" i="1"/>
  <c r="A8407" i="1"/>
  <c r="A8411" i="1"/>
  <c r="A8415" i="1"/>
  <c r="A8419" i="1"/>
  <c r="A8423" i="1"/>
  <c r="A8427" i="1"/>
  <c r="A8431" i="1"/>
  <c r="A8435" i="1"/>
  <c r="A8439" i="1"/>
  <c r="A8443" i="1"/>
  <c r="A8447" i="1"/>
  <c r="A8451" i="1"/>
  <c r="A8455" i="1"/>
  <c r="A8459" i="1"/>
  <c r="A8463" i="1"/>
  <c r="A8467" i="1"/>
  <c r="A8471" i="1"/>
  <c r="A8475" i="1"/>
  <c r="A8479" i="1"/>
  <c r="A8483" i="1"/>
  <c r="A8487" i="1"/>
  <c r="A8491" i="1"/>
  <c r="A8495" i="1"/>
  <c r="A8499" i="1"/>
  <c r="A8503" i="1"/>
  <c r="A8507" i="1"/>
  <c r="A8511" i="1"/>
  <c r="A8515" i="1"/>
  <c r="A8519" i="1"/>
  <c r="A8523" i="1"/>
  <c r="A8527" i="1"/>
  <c r="A8531" i="1"/>
  <c r="A8535" i="1"/>
  <c r="A8539" i="1"/>
  <c r="A8543" i="1"/>
  <c r="B1464" i="1"/>
  <c r="B1991" i="1"/>
  <c r="B2329" i="1"/>
  <c r="B2528" i="1"/>
  <c r="B2678" i="1"/>
  <c r="A2828" i="1"/>
  <c r="B2977" i="1"/>
  <c r="B3136" i="1"/>
  <c r="A3286" i="1"/>
  <c r="A3419" i="1"/>
  <c r="B3511" i="1"/>
  <c r="B3569" i="1"/>
  <c r="B3623" i="1"/>
  <c r="A3682" i="1"/>
  <c r="A3740" i="1"/>
  <c r="B3791" i="1"/>
  <c r="B3835" i="1"/>
  <c r="A3879" i="1"/>
  <c r="B3919" i="1"/>
  <c r="B3963" i="1"/>
  <c r="A4007" i="1"/>
  <c r="B4047" i="1"/>
  <c r="B4091" i="1"/>
  <c r="A4135" i="1"/>
  <c r="B4175" i="1"/>
  <c r="B4219" i="1"/>
  <c r="A4263" i="1"/>
  <c r="B4291" i="1"/>
  <c r="A4319" i="1"/>
  <c r="B4347" i="1"/>
  <c r="B4375" i="1"/>
  <c r="B4403" i="1"/>
  <c r="B4427" i="1"/>
  <c r="A4451" i="1"/>
  <c r="A4471" i="1"/>
  <c r="B4491" i="1"/>
  <c r="A4515" i="1"/>
  <c r="A4535" i="1"/>
  <c r="B4555" i="1"/>
  <c r="A4579" i="1"/>
  <c r="A4599" i="1"/>
  <c r="B4619" i="1"/>
  <c r="A4643" i="1"/>
  <c r="A4663" i="1"/>
  <c r="B4683" i="1"/>
  <c r="A4707" i="1"/>
  <c r="A4727" i="1"/>
  <c r="B4747" i="1"/>
  <c r="A4771" i="1"/>
  <c r="A4791" i="1"/>
  <c r="B4811" i="1"/>
  <c r="A4835" i="1"/>
  <c r="A4855" i="1"/>
  <c r="B4875" i="1"/>
  <c r="A4899" i="1"/>
  <c r="A4919" i="1"/>
  <c r="B4939" i="1"/>
  <c r="A4963" i="1"/>
  <c r="A4983" i="1"/>
  <c r="B5003" i="1"/>
  <c r="A5027" i="1"/>
  <c r="A5047" i="1"/>
  <c r="B5067" i="1"/>
  <c r="A5091" i="1"/>
  <c r="A5111" i="1"/>
  <c r="B5131" i="1"/>
  <c r="A5155" i="1"/>
  <c r="A5175" i="1"/>
  <c r="B5195" i="1"/>
  <c r="A5219" i="1"/>
  <c r="A5239" i="1"/>
  <c r="A5259" i="1"/>
  <c r="A5271" i="1"/>
  <c r="A5287" i="1"/>
  <c r="B5299" i="1"/>
  <c r="A5315" i="1"/>
  <c r="A5331" i="1"/>
  <c r="A5343" i="1"/>
  <c r="B5355" i="1"/>
  <c r="B5371" i="1"/>
  <c r="A5387" i="1"/>
  <c r="A5399" i="1"/>
  <c r="A5415" i="1"/>
  <c r="B5427" i="1"/>
  <c r="A5443" i="1"/>
  <c r="A5459" i="1"/>
  <c r="A5471" i="1"/>
  <c r="B5483" i="1"/>
  <c r="B5499" i="1"/>
  <c r="A5515" i="1"/>
  <c r="A5527" i="1"/>
  <c r="A5543" i="1"/>
  <c r="B5555" i="1"/>
  <c r="A5571" i="1"/>
  <c r="A5587" i="1"/>
  <c r="B5595" i="1"/>
  <c r="B5604" i="1"/>
  <c r="B5613" i="1"/>
  <c r="A5621" i="1"/>
  <c r="A5627" i="1"/>
  <c r="A5635" i="1"/>
  <c r="B5641" i="1"/>
  <c r="A5649" i="1"/>
  <c r="A5657" i="1"/>
  <c r="A5663" i="1"/>
  <c r="B5669" i="1"/>
  <c r="B5677" i="1"/>
  <c r="A5685" i="1"/>
  <c r="A5691" i="1"/>
  <c r="A5699" i="1"/>
  <c r="B5705" i="1"/>
  <c r="A5713" i="1"/>
  <c r="A5721" i="1"/>
  <c r="A5727" i="1"/>
  <c r="B5733" i="1"/>
  <c r="B5741" i="1"/>
  <c r="A5749" i="1"/>
  <c r="A5755" i="1"/>
  <c r="A5763" i="1"/>
  <c r="B5769" i="1"/>
  <c r="A5777" i="1"/>
  <c r="A5785" i="1"/>
  <c r="A5791" i="1"/>
  <c r="B5797" i="1"/>
  <c r="B5805" i="1"/>
  <c r="A5813" i="1"/>
  <c r="A5819" i="1"/>
  <c r="A5827" i="1"/>
  <c r="B5833" i="1"/>
  <c r="A5841" i="1"/>
  <c r="A5849" i="1"/>
  <c r="A5855" i="1"/>
  <c r="B5861" i="1"/>
  <c r="B5869" i="1"/>
  <c r="A5877" i="1"/>
  <c r="A5883" i="1"/>
  <c r="B5889" i="1"/>
  <c r="A5895" i="1"/>
  <c r="B5899" i="1"/>
  <c r="B5905" i="1"/>
  <c r="A5911" i="1"/>
  <c r="B5915" i="1"/>
  <c r="B5921" i="1"/>
  <c r="A5927" i="1"/>
  <c r="B5931" i="1"/>
  <c r="B5937" i="1"/>
  <c r="A5943" i="1"/>
  <c r="B5947" i="1"/>
  <c r="B5953" i="1"/>
  <c r="A5959" i="1"/>
  <c r="B5963" i="1"/>
  <c r="B5969" i="1"/>
  <c r="A5975" i="1"/>
  <c r="B5979" i="1"/>
  <c r="B5985" i="1"/>
  <c r="A5991" i="1"/>
  <c r="B5995" i="1"/>
  <c r="B6001" i="1"/>
  <c r="A6007" i="1"/>
  <c r="B6011" i="1"/>
  <c r="B6017" i="1"/>
  <c r="A6023" i="1"/>
  <c r="B6027" i="1"/>
  <c r="B6033" i="1"/>
  <c r="A6039" i="1"/>
  <c r="B6043" i="1"/>
  <c r="B6049" i="1"/>
  <c r="A6055" i="1"/>
  <c r="B6059" i="1"/>
  <c r="B6065" i="1"/>
  <c r="A6071" i="1"/>
  <c r="B6075" i="1"/>
  <c r="B6081" i="1"/>
  <c r="A6087" i="1"/>
  <c r="B6091" i="1"/>
  <c r="B6097" i="1"/>
  <c r="A6103" i="1"/>
  <c r="B6107" i="1"/>
  <c r="B6113" i="1"/>
  <c r="A6119" i="1"/>
  <c r="B6123" i="1"/>
  <c r="B6129" i="1"/>
  <c r="A6135" i="1"/>
  <c r="B6139" i="1"/>
  <c r="B6145" i="1"/>
  <c r="A6151" i="1"/>
  <c r="B6155" i="1"/>
  <c r="B6161" i="1"/>
  <c r="A6167" i="1"/>
  <c r="B6171" i="1"/>
  <c r="B6177" i="1"/>
  <c r="A6183" i="1"/>
  <c r="B6187" i="1"/>
  <c r="B6193" i="1"/>
  <c r="A6199" i="1"/>
  <c r="B6203" i="1"/>
  <c r="B6209" i="1"/>
  <c r="A6215" i="1"/>
  <c r="B6219" i="1"/>
  <c r="B6225" i="1"/>
  <c r="A6231" i="1"/>
  <c r="B6235" i="1"/>
  <c r="B6241" i="1"/>
  <c r="A6247" i="1"/>
  <c r="B6251" i="1"/>
  <c r="B6257" i="1"/>
  <c r="A6263" i="1"/>
  <c r="B6267" i="1"/>
  <c r="B6273" i="1"/>
  <c r="A6279" i="1"/>
  <c r="B6283" i="1"/>
  <c r="B6289" i="1"/>
  <c r="A6295" i="1"/>
  <c r="B6299" i="1"/>
  <c r="B6305" i="1"/>
  <c r="A6311" i="1"/>
  <c r="B6315" i="1"/>
  <c r="B6321" i="1"/>
  <c r="A6327" i="1"/>
  <c r="B6331" i="1"/>
  <c r="B6337" i="1"/>
  <c r="A6343" i="1"/>
  <c r="B6347" i="1"/>
  <c r="B6353" i="1"/>
  <c r="A6359" i="1"/>
  <c r="B6363" i="1"/>
  <c r="B6369" i="1"/>
  <c r="A6375" i="1"/>
  <c r="B6379" i="1"/>
  <c r="B6385" i="1"/>
  <c r="A6391" i="1"/>
  <c r="B6395" i="1"/>
  <c r="B6401" i="1"/>
  <c r="A6407" i="1"/>
  <c r="B6411" i="1"/>
  <c r="B6417" i="1"/>
  <c r="A6423" i="1"/>
  <c r="B6427" i="1"/>
  <c r="B6433" i="1"/>
  <c r="A6439" i="1"/>
  <c r="B6443" i="1"/>
  <c r="B6449" i="1"/>
  <c r="A6455" i="1"/>
  <c r="B6459" i="1"/>
  <c r="B6465" i="1"/>
  <c r="A6471" i="1"/>
  <c r="B6475" i="1"/>
  <c r="B6481" i="1"/>
  <c r="A6487" i="1"/>
  <c r="B6491" i="1"/>
  <c r="B6497" i="1"/>
  <c r="A6503" i="1"/>
  <c r="B6507" i="1"/>
  <c r="B6513" i="1"/>
  <c r="A6519" i="1"/>
  <c r="B6523" i="1"/>
  <c r="B6529" i="1"/>
  <c r="A6535" i="1"/>
  <c r="B6539" i="1"/>
  <c r="B6545" i="1"/>
  <c r="A6551" i="1"/>
  <c r="B6555" i="1"/>
  <c r="B6561" i="1"/>
  <c r="A6567" i="1"/>
  <c r="B6571" i="1"/>
  <c r="B6577" i="1"/>
  <c r="A6583" i="1"/>
  <c r="B6587" i="1"/>
  <c r="B6593" i="1"/>
  <c r="A6599" i="1"/>
  <c r="B6603" i="1"/>
  <c r="B6609" i="1"/>
  <c r="A6615" i="1"/>
  <c r="B6619" i="1"/>
  <c r="B6625" i="1"/>
  <c r="A6631" i="1"/>
  <c r="B6635" i="1"/>
  <c r="B6641" i="1"/>
  <c r="A6647" i="1"/>
  <c r="B6651" i="1"/>
  <c r="B6657" i="1"/>
  <c r="A6663" i="1"/>
  <c r="B6667" i="1"/>
  <c r="B6673" i="1"/>
  <c r="A6679" i="1"/>
  <c r="B6683" i="1"/>
  <c r="B6689" i="1"/>
  <c r="A6695" i="1"/>
  <c r="B6699" i="1"/>
  <c r="B6705" i="1"/>
  <c r="A6711" i="1"/>
  <c r="B6715" i="1"/>
  <c r="B6721" i="1"/>
  <c r="A6727" i="1"/>
  <c r="B6731" i="1"/>
  <c r="B6737" i="1"/>
  <c r="A6743" i="1"/>
  <c r="B6747" i="1"/>
  <c r="B6753" i="1"/>
  <c r="A6759" i="1"/>
  <c r="B6763" i="1"/>
  <c r="B6769" i="1"/>
  <c r="A6775" i="1"/>
  <c r="B6779" i="1"/>
  <c r="B6785" i="1"/>
  <c r="A6791" i="1"/>
  <c r="B6795" i="1"/>
  <c r="B6801" i="1"/>
  <c r="A6807" i="1"/>
  <c r="B6811" i="1"/>
  <c r="B6817" i="1"/>
  <c r="A6823" i="1"/>
  <c r="B6827" i="1"/>
  <c r="B6833" i="1"/>
  <c r="A6839" i="1"/>
  <c r="B6843" i="1"/>
  <c r="B6849" i="1"/>
  <c r="A6855" i="1"/>
  <c r="B6859" i="1"/>
  <c r="B6865" i="1"/>
  <c r="A6871" i="1"/>
  <c r="B6875" i="1"/>
  <c r="B6881" i="1"/>
  <c r="A6887" i="1"/>
  <c r="B6891" i="1"/>
  <c r="B6897" i="1"/>
  <c r="A6903" i="1"/>
  <c r="B6907" i="1"/>
  <c r="B6913" i="1"/>
  <c r="A6919" i="1"/>
  <c r="B6923" i="1"/>
  <c r="B6929" i="1"/>
  <c r="A6935" i="1"/>
  <c r="B6939" i="1"/>
  <c r="B6945" i="1"/>
  <c r="A6951" i="1"/>
  <c r="B6955" i="1"/>
  <c r="B6961" i="1"/>
  <c r="A6967" i="1"/>
  <c r="B6971" i="1"/>
  <c r="B6977" i="1"/>
  <c r="A6983" i="1"/>
  <c r="B6987" i="1"/>
  <c r="B6993" i="1"/>
  <c r="A6999" i="1"/>
  <c r="B7003" i="1"/>
  <c r="B7009" i="1"/>
  <c r="A7015" i="1"/>
  <c r="B7019" i="1"/>
  <c r="B7025" i="1"/>
  <c r="A7031" i="1"/>
  <c r="B7035" i="1"/>
  <c r="B7041" i="1"/>
  <c r="A7047" i="1"/>
  <c r="B7051" i="1"/>
  <c r="B7057" i="1"/>
  <c r="A7063" i="1"/>
  <c r="B7067" i="1"/>
  <c r="B7073" i="1"/>
  <c r="A7079" i="1"/>
  <c r="B7083" i="1"/>
  <c r="B7089" i="1"/>
  <c r="A7095" i="1"/>
  <c r="B7099" i="1"/>
  <c r="B7105" i="1"/>
  <c r="A7111" i="1"/>
  <c r="B7115" i="1"/>
  <c r="B7121" i="1"/>
  <c r="A7127" i="1"/>
  <c r="B7131" i="1"/>
  <c r="B7137" i="1"/>
  <c r="A7143" i="1"/>
  <c r="B7147" i="1"/>
  <c r="B7153" i="1"/>
  <c r="A7159" i="1"/>
  <c r="B7163" i="1"/>
  <c r="B7169" i="1"/>
  <c r="A7175" i="1"/>
  <c r="B7179" i="1"/>
  <c r="B7185" i="1"/>
  <c r="A7191" i="1"/>
  <c r="B7195" i="1"/>
  <c r="B7201" i="1"/>
  <c r="A7207" i="1"/>
  <c r="B7211" i="1"/>
  <c r="B7217" i="1"/>
  <c r="A7223" i="1"/>
  <c r="B7227" i="1"/>
  <c r="B7233" i="1"/>
  <c r="A7239" i="1"/>
  <c r="B7243" i="1"/>
  <c r="B7249" i="1"/>
  <c r="A7255" i="1"/>
  <c r="B7259" i="1"/>
  <c r="B7265" i="1"/>
  <c r="A7271" i="1"/>
  <c r="B7275" i="1"/>
  <c r="B7281" i="1"/>
  <c r="A7287" i="1"/>
  <c r="B7291" i="1"/>
  <c r="B7297" i="1"/>
  <c r="A7303" i="1"/>
  <c r="B7307" i="1"/>
  <c r="B7313" i="1"/>
  <c r="A7319" i="1"/>
  <c r="B7323" i="1"/>
  <c r="B7329" i="1"/>
  <c r="A7335" i="1"/>
  <c r="B7339" i="1"/>
  <c r="B7345" i="1"/>
  <c r="A7351" i="1"/>
  <c r="B7355" i="1"/>
  <c r="B7361" i="1"/>
  <c r="A7367" i="1"/>
  <c r="B7371" i="1"/>
  <c r="B7377" i="1"/>
  <c r="A7383" i="1"/>
  <c r="B7387" i="1"/>
  <c r="B7393" i="1"/>
  <c r="A7399" i="1"/>
  <c r="B7403" i="1"/>
  <c r="B7409" i="1"/>
  <c r="A7415" i="1"/>
  <c r="B7419" i="1"/>
  <c r="B7425" i="1"/>
  <c r="A7431" i="1"/>
  <c r="B7435" i="1"/>
  <c r="B7441" i="1"/>
  <c r="A7447" i="1"/>
  <c r="B7451" i="1"/>
  <c r="B7457" i="1"/>
  <c r="A7463" i="1"/>
  <c r="B7467" i="1"/>
  <c r="B7473" i="1"/>
  <c r="A7479" i="1"/>
  <c r="B7483" i="1"/>
  <c r="B7489" i="1"/>
  <c r="A7495" i="1"/>
  <c r="B7499" i="1"/>
  <c r="B7505" i="1"/>
  <c r="A7511" i="1"/>
  <c r="B7515" i="1"/>
  <c r="B7521" i="1"/>
  <c r="A7527" i="1"/>
  <c r="B7531" i="1"/>
  <c r="B7537" i="1"/>
  <c r="A7543" i="1"/>
  <c r="B7547" i="1"/>
  <c r="B7553" i="1"/>
  <c r="A7559" i="1"/>
  <c r="B7563" i="1"/>
  <c r="B7569" i="1"/>
  <c r="A7575" i="1"/>
  <c r="B7579" i="1"/>
  <c r="B7585" i="1"/>
  <c r="A7591" i="1"/>
  <c r="B7595" i="1"/>
  <c r="B7601" i="1"/>
  <c r="A7607" i="1"/>
  <c r="B7611" i="1"/>
  <c r="B7617" i="1"/>
  <c r="A7623" i="1"/>
  <c r="B7627" i="1"/>
  <c r="B7633" i="1"/>
  <c r="A7639" i="1"/>
  <c r="B7643" i="1"/>
  <c r="B7649" i="1"/>
  <c r="A7655" i="1"/>
  <c r="B7659" i="1"/>
  <c r="B7665" i="1"/>
  <c r="A7671" i="1"/>
  <c r="B7675" i="1"/>
  <c r="B7681" i="1"/>
  <c r="A7687" i="1"/>
  <c r="B7691" i="1"/>
  <c r="B7697" i="1"/>
  <c r="B7701" i="1"/>
  <c r="B7705" i="1"/>
  <c r="B7709" i="1"/>
  <c r="B7713" i="1"/>
  <c r="B7717" i="1"/>
  <c r="B7721" i="1"/>
  <c r="B7725" i="1"/>
  <c r="B7729" i="1"/>
  <c r="B7733" i="1"/>
  <c r="B7737" i="1"/>
  <c r="B7741" i="1"/>
  <c r="B7745" i="1"/>
  <c r="B7749" i="1"/>
  <c r="B7753" i="1"/>
  <c r="B7757" i="1"/>
  <c r="B7761" i="1"/>
  <c r="B7765" i="1"/>
  <c r="B7769" i="1"/>
  <c r="B7773" i="1"/>
  <c r="B7777" i="1"/>
  <c r="B7781" i="1"/>
  <c r="B7785" i="1"/>
  <c r="B7789" i="1"/>
  <c r="B7793" i="1"/>
  <c r="B7797" i="1"/>
  <c r="B7801" i="1"/>
  <c r="B7805" i="1"/>
  <c r="B7809" i="1"/>
  <c r="B7813" i="1"/>
  <c r="B7817" i="1"/>
  <c r="B7821" i="1"/>
  <c r="B7825" i="1"/>
  <c r="B7829" i="1"/>
  <c r="B7833" i="1"/>
  <c r="B7837" i="1"/>
  <c r="B7841" i="1"/>
  <c r="B7845" i="1"/>
  <c r="B7849" i="1"/>
  <c r="B7853" i="1"/>
  <c r="B7857" i="1"/>
  <c r="B7861" i="1"/>
  <c r="B7865" i="1"/>
  <c r="B7869" i="1"/>
  <c r="B7873" i="1"/>
  <c r="B7877" i="1"/>
  <c r="B7881" i="1"/>
  <c r="B7885" i="1"/>
  <c r="B7889" i="1"/>
  <c r="B7893" i="1"/>
  <c r="B7897" i="1"/>
  <c r="B7901" i="1"/>
  <c r="B7905" i="1"/>
  <c r="B7909" i="1"/>
  <c r="B7913" i="1"/>
  <c r="B7917" i="1"/>
  <c r="B7921" i="1"/>
  <c r="B7925" i="1"/>
  <c r="B7929" i="1"/>
  <c r="B7933" i="1"/>
  <c r="B7937" i="1"/>
  <c r="B7941" i="1"/>
  <c r="B7945" i="1"/>
  <c r="B7949" i="1"/>
  <c r="B7953" i="1"/>
  <c r="B7957" i="1"/>
  <c r="B7961" i="1"/>
  <c r="B7965" i="1"/>
  <c r="B7969" i="1"/>
  <c r="B7973" i="1"/>
  <c r="B7977" i="1"/>
  <c r="B7981" i="1"/>
  <c r="B7985" i="1"/>
  <c r="B7989" i="1"/>
  <c r="B7993" i="1"/>
  <c r="B7997" i="1"/>
  <c r="B8001" i="1"/>
  <c r="B8005" i="1"/>
  <c r="B8009" i="1"/>
  <c r="B8013" i="1"/>
  <c r="B8017" i="1"/>
  <c r="B8021" i="1"/>
  <c r="B8025" i="1"/>
  <c r="B8029" i="1"/>
  <c r="B8033" i="1"/>
  <c r="B8037" i="1"/>
  <c r="B8041" i="1"/>
  <c r="B8045" i="1"/>
  <c r="B8049" i="1"/>
  <c r="B8053" i="1"/>
  <c r="B8057" i="1"/>
  <c r="B8061" i="1"/>
  <c r="B8065" i="1"/>
  <c r="B8069" i="1"/>
  <c r="B8073" i="1"/>
  <c r="B8077" i="1"/>
  <c r="B8081" i="1"/>
  <c r="B8085" i="1"/>
  <c r="B8089" i="1"/>
  <c r="B8093" i="1"/>
  <c r="B8097" i="1"/>
  <c r="B8101" i="1"/>
  <c r="B8105" i="1"/>
  <c r="B8109" i="1"/>
  <c r="B8113" i="1"/>
  <c r="B8117" i="1"/>
  <c r="B8121" i="1"/>
  <c r="B8125" i="1"/>
  <c r="B8129" i="1"/>
  <c r="B8133" i="1"/>
  <c r="B8137" i="1"/>
  <c r="B8141" i="1"/>
  <c r="B8145" i="1"/>
  <c r="B8149" i="1"/>
  <c r="B8153" i="1"/>
  <c r="B8157" i="1"/>
  <c r="B8161" i="1"/>
  <c r="B8165" i="1"/>
  <c r="B8169" i="1"/>
  <c r="B8173" i="1"/>
  <c r="B8177" i="1"/>
  <c r="B8181" i="1"/>
  <c r="B8185" i="1"/>
  <c r="B8189" i="1"/>
  <c r="B8193" i="1"/>
  <c r="B8197" i="1"/>
  <c r="B8201" i="1"/>
  <c r="B8205" i="1"/>
  <c r="B8209" i="1"/>
  <c r="B8213" i="1"/>
  <c r="B8217" i="1"/>
  <c r="B8221" i="1"/>
  <c r="B8225" i="1"/>
  <c r="B8229" i="1"/>
  <c r="B8233" i="1"/>
  <c r="B8237" i="1"/>
  <c r="B8241" i="1"/>
  <c r="B8245" i="1"/>
  <c r="B8249" i="1"/>
  <c r="B8253" i="1"/>
  <c r="B8257" i="1"/>
  <c r="B8261" i="1"/>
  <c r="B8265" i="1"/>
  <c r="B8269" i="1"/>
  <c r="B8273" i="1"/>
  <c r="B8277" i="1"/>
  <c r="B8281" i="1"/>
  <c r="B8285" i="1"/>
  <c r="B8289" i="1"/>
  <c r="B8293" i="1"/>
  <c r="B8297" i="1"/>
  <c r="B8301" i="1"/>
  <c r="B8305" i="1"/>
  <c r="B8309" i="1"/>
  <c r="B8313" i="1"/>
  <c r="B8317" i="1"/>
  <c r="B8321" i="1"/>
  <c r="B8325" i="1"/>
  <c r="B8329" i="1"/>
  <c r="B8333" i="1"/>
  <c r="B8337" i="1"/>
  <c r="B8341" i="1"/>
  <c r="B8345" i="1"/>
  <c r="B8349" i="1"/>
  <c r="B8353" i="1"/>
  <c r="B8357" i="1"/>
  <c r="B8361" i="1"/>
  <c r="B8365" i="1"/>
  <c r="B8369" i="1"/>
  <c r="B8373" i="1"/>
  <c r="B8377" i="1"/>
  <c r="B8381" i="1"/>
  <c r="B8385" i="1"/>
  <c r="B8389" i="1"/>
  <c r="B8393" i="1"/>
  <c r="B8397" i="1"/>
  <c r="B8401" i="1"/>
  <c r="B8405" i="1"/>
  <c r="B8409" i="1"/>
  <c r="B8413" i="1"/>
  <c r="B8417" i="1"/>
  <c r="B8421" i="1"/>
  <c r="B8425" i="1"/>
  <c r="B8429" i="1"/>
  <c r="B8433" i="1"/>
  <c r="B8437" i="1"/>
  <c r="B8441" i="1"/>
  <c r="B8445" i="1"/>
  <c r="B8449" i="1"/>
  <c r="B8453" i="1"/>
  <c r="B8457" i="1"/>
  <c r="B8461" i="1"/>
  <c r="B8465" i="1"/>
  <c r="B8469" i="1"/>
  <c r="B8473" i="1"/>
  <c r="B8477" i="1"/>
  <c r="B8481" i="1"/>
  <c r="B8485" i="1"/>
  <c r="B8489" i="1"/>
  <c r="B8493" i="1"/>
  <c r="B8497" i="1"/>
  <c r="B8501" i="1"/>
  <c r="B8505" i="1"/>
  <c r="B8509" i="1"/>
  <c r="B8513" i="1"/>
  <c r="B8517" i="1"/>
  <c r="B8521" i="1"/>
  <c r="B8525" i="1"/>
  <c r="B8529" i="1"/>
  <c r="B8533" i="1"/>
  <c r="B8537" i="1"/>
  <c r="B8541" i="1"/>
  <c r="B8545" i="1"/>
  <c r="B8549" i="1"/>
  <c r="B8553" i="1"/>
  <c r="B8557" i="1"/>
  <c r="B8561" i="1"/>
  <c r="B8565" i="1"/>
  <c r="B8569" i="1"/>
  <c r="B8573" i="1"/>
  <c r="B8577" i="1"/>
  <c r="B8581" i="1"/>
  <c r="B8585" i="1"/>
  <c r="B8589" i="1"/>
  <c r="B8593" i="1"/>
  <c r="B8597" i="1"/>
  <c r="B8601" i="1"/>
  <c r="B8605" i="1"/>
  <c r="B8609" i="1"/>
  <c r="B8613" i="1"/>
  <c r="B8617" i="1"/>
  <c r="B8621" i="1"/>
  <c r="B8625" i="1"/>
  <c r="B8629" i="1"/>
  <c r="B8633" i="1"/>
  <c r="B8637" i="1"/>
  <c r="B8641" i="1"/>
  <c r="B8645" i="1"/>
  <c r="B8649" i="1"/>
  <c r="B8653" i="1"/>
  <c r="B8657" i="1"/>
  <c r="B8661" i="1"/>
  <c r="B8665" i="1"/>
  <c r="B8669" i="1"/>
  <c r="B8673" i="1"/>
  <c r="B8677" i="1"/>
  <c r="B8681" i="1"/>
  <c r="B8685" i="1"/>
  <c r="B8689" i="1"/>
  <c r="B8693" i="1"/>
  <c r="B8697" i="1"/>
  <c r="B8701" i="1"/>
  <c r="B8705" i="1"/>
  <c r="B8709" i="1"/>
  <c r="B8713" i="1"/>
  <c r="B8717" i="1"/>
  <c r="B8721" i="1"/>
  <c r="B8725" i="1"/>
  <c r="B8729" i="1"/>
  <c r="B8733" i="1"/>
  <c r="B8737" i="1"/>
  <c r="B8741" i="1"/>
  <c r="B8745" i="1"/>
  <c r="B8749" i="1"/>
  <c r="B8753" i="1"/>
  <c r="B8757" i="1"/>
  <c r="B8761" i="1"/>
  <c r="B8765" i="1"/>
  <c r="B8769" i="1"/>
  <c r="B8773" i="1"/>
  <c r="B8777" i="1"/>
  <c r="B8781" i="1"/>
  <c r="B8785" i="1"/>
  <c r="B8789" i="1"/>
  <c r="B8793" i="1"/>
  <c r="B8797" i="1"/>
  <c r="B8801" i="1"/>
  <c r="B8805" i="1"/>
  <c r="B8809" i="1"/>
  <c r="B8813" i="1"/>
  <c r="B8817" i="1"/>
  <c r="B8821" i="1"/>
  <c r="B8825" i="1"/>
  <c r="B8829" i="1"/>
  <c r="B8833" i="1"/>
  <c r="B8837" i="1"/>
  <c r="B8841" i="1"/>
  <c r="B8845" i="1"/>
  <c r="B8849" i="1"/>
  <c r="B8853" i="1"/>
  <c r="B8857" i="1"/>
  <c r="B8861" i="1"/>
  <c r="B8865" i="1"/>
  <c r="B8869" i="1"/>
  <c r="B8873" i="1"/>
  <c r="B8877" i="1"/>
  <c r="B8881" i="1"/>
  <c r="B8885" i="1"/>
  <c r="B8889" i="1"/>
  <c r="B8893" i="1"/>
  <c r="B8897" i="1"/>
  <c r="B8901" i="1"/>
  <c r="B8905" i="1"/>
  <c r="B8909" i="1"/>
  <c r="B8913" i="1"/>
  <c r="B8917" i="1"/>
  <c r="B8921" i="1"/>
  <c r="B8925" i="1"/>
  <c r="B8929" i="1"/>
  <c r="B8933" i="1"/>
  <c r="B8937" i="1"/>
  <c r="B8941" i="1"/>
  <c r="B8945" i="1"/>
  <c r="B8949" i="1"/>
  <c r="B8953" i="1"/>
  <c r="B8957" i="1"/>
  <c r="B8961" i="1"/>
  <c r="B8965" i="1"/>
  <c r="B8969" i="1"/>
  <c r="B8973" i="1"/>
  <c r="B8977" i="1"/>
  <c r="B8981" i="1"/>
  <c r="B8985" i="1"/>
  <c r="B8989" i="1"/>
  <c r="B8993" i="1"/>
  <c r="B8997" i="1"/>
  <c r="B9001" i="1"/>
  <c r="B9005" i="1"/>
  <c r="B9009" i="1"/>
  <c r="B9013" i="1"/>
  <c r="B9017" i="1"/>
  <c r="B9021" i="1"/>
  <c r="B9025" i="1"/>
  <c r="B9029" i="1"/>
  <c r="B9033" i="1"/>
  <c r="B9037" i="1"/>
  <c r="B9041" i="1"/>
  <c r="B9045" i="1"/>
  <c r="B9049" i="1"/>
  <c r="B9053" i="1"/>
  <c r="B9057" i="1"/>
  <c r="B9061" i="1"/>
  <c r="B9065" i="1"/>
  <c r="B9069" i="1"/>
  <c r="B9073" i="1"/>
  <c r="B9077" i="1"/>
  <c r="B9081" i="1"/>
  <c r="B9085" i="1"/>
  <c r="B9089" i="1"/>
  <c r="B9093" i="1"/>
  <c r="B9097" i="1"/>
  <c r="B9101" i="1"/>
  <c r="B9105" i="1"/>
  <c r="B9109" i="1"/>
  <c r="B9113" i="1"/>
  <c r="B9117" i="1"/>
  <c r="B9121" i="1"/>
  <c r="B9125" i="1"/>
  <c r="B9129" i="1"/>
  <c r="B9133" i="1"/>
  <c r="B9137" i="1"/>
  <c r="B9141" i="1"/>
  <c r="B9145" i="1"/>
  <c r="B9149" i="1"/>
  <c r="B9153" i="1"/>
  <c r="B9157" i="1"/>
  <c r="B9161" i="1"/>
  <c r="B9165" i="1"/>
  <c r="B9169" i="1"/>
  <c r="B9173" i="1"/>
  <c r="B9177" i="1"/>
  <c r="B9181" i="1"/>
  <c r="B9185" i="1"/>
  <c r="B9189" i="1"/>
  <c r="B9193" i="1"/>
  <c r="B9197" i="1"/>
  <c r="B9201" i="1"/>
  <c r="B9205" i="1"/>
  <c r="B9209" i="1"/>
  <c r="B9213" i="1"/>
  <c r="B9217" i="1"/>
  <c r="B9221" i="1"/>
  <c r="B9225" i="1"/>
  <c r="B9229" i="1"/>
  <c r="B9233" i="1"/>
  <c r="B9237" i="1"/>
  <c r="B9241" i="1"/>
  <c r="B9245" i="1"/>
  <c r="B9249" i="1"/>
  <c r="B9253" i="1"/>
  <c r="B9257" i="1"/>
  <c r="B9261" i="1"/>
  <c r="B9265" i="1"/>
  <c r="B9269" i="1"/>
  <c r="B9273" i="1"/>
  <c r="B9277" i="1"/>
  <c r="B9281" i="1"/>
  <c r="B9285" i="1"/>
  <c r="B9289" i="1"/>
  <c r="B9293" i="1"/>
  <c r="B9297" i="1"/>
  <c r="B9301" i="1"/>
  <c r="B9305" i="1"/>
  <c r="B9309" i="1"/>
  <c r="B9313" i="1"/>
  <c r="B9317" i="1"/>
  <c r="B9321" i="1"/>
  <c r="B9325" i="1"/>
  <c r="B9329" i="1"/>
  <c r="B9333" i="1"/>
  <c r="B9337" i="1"/>
  <c r="B9341" i="1"/>
  <c r="B9345" i="1"/>
  <c r="B9349" i="1"/>
  <c r="B9353" i="1"/>
  <c r="B9357" i="1"/>
  <c r="B9361" i="1"/>
  <c r="B9365" i="1"/>
  <c r="B9369" i="1"/>
  <c r="B9373" i="1"/>
  <c r="B9377" i="1"/>
  <c r="B9381" i="1"/>
  <c r="B9385" i="1"/>
  <c r="B9389" i="1"/>
  <c r="A9393" i="1"/>
  <c r="B9395" i="1"/>
  <c r="B9398" i="1"/>
  <c r="A9401" i="1"/>
  <c r="B9403" i="1"/>
  <c r="B9406" i="1"/>
  <c r="A9409" i="1"/>
  <c r="B9411" i="1"/>
  <c r="B9414" i="1"/>
  <c r="A9417" i="1"/>
  <c r="B9419" i="1"/>
  <c r="B9422" i="1"/>
  <c r="A9425" i="1"/>
  <c r="B9427" i="1"/>
  <c r="B9430" i="1"/>
  <c r="A9433" i="1"/>
  <c r="B9435" i="1"/>
  <c r="B9438" i="1"/>
  <c r="A9441" i="1"/>
  <c r="B9443" i="1"/>
  <c r="B9446" i="1"/>
  <c r="A9449" i="1"/>
  <c r="B9451" i="1"/>
  <c r="B9454" i="1"/>
  <c r="A9457" i="1"/>
  <c r="B9459" i="1"/>
  <c r="B9462" i="1"/>
  <c r="A9465" i="1"/>
  <c r="B9467" i="1"/>
  <c r="B9470" i="1"/>
  <c r="A9473" i="1"/>
  <c r="B9475" i="1"/>
  <c r="B9478" i="1"/>
  <c r="A9481" i="1"/>
  <c r="B9483" i="1"/>
  <c r="B9486" i="1"/>
  <c r="A9489" i="1"/>
  <c r="B9491" i="1"/>
  <c r="B9494" i="1"/>
  <c r="A9497" i="1"/>
  <c r="B9499" i="1"/>
  <c r="B9502" i="1"/>
  <c r="A9505" i="1"/>
  <c r="B9507" i="1"/>
  <c r="B9510" i="1"/>
  <c r="A9513" i="1"/>
  <c r="B9515" i="1"/>
  <c r="B9518" i="1"/>
  <c r="A9521" i="1"/>
  <c r="B9523" i="1"/>
  <c r="B9526" i="1"/>
  <c r="A9529" i="1"/>
  <c r="B9531" i="1"/>
  <c r="B9534" i="1"/>
  <c r="A9537" i="1"/>
  <c r="B9539" i="1"/>
  <c r="B9542" i="1"/>
  <c r="A9545" i="1"/>
  <c r="B9547" i="1"/>
  <c r="B9550" i="1"/>
  <c r="A9553" i="1"/>
  <c r="B9555" i="1"/>
  <c r="B9558" i="1"/>
  <c r="A9561" i="1"/>
  <c r="B9563" i="1"/>
  <c r="B9566" i="1"/>
  <c r="A9569" i="1"/>
  <c r="B9571" i="1"/>
  <c r="B9574" i="1"/>
  <c r="A9577" i="1"/>
  <c r="B9579" i="1"/>
  <c r="B9582" i="1"/>
  <c r="A9585" i="1"/>
  <c r="B9587" i="1"/>
  <c r="B9590" i="1"/>
  <c r="A9593" i="1"/>
  <c r="B9595" i="1"/>
  <c r="B9598" i="1"/>
  <c r="A9601" i="1"/>
  <c r="B9603" i="1"/>
  <c r="B9606" i="1"/>
  <c r="A9609" i="1"/>
  <c r="B9611" i="1"/>
  <c r="B9614" i="1"/>
  <c r="A9617" i="1"/>
  <c r="B9619" i="1"/>
  <c r="B9622" i="1"/>
  <c r="A9625" i="1"/>
  <c r="B9627" i="1"/>
  <c r="B9630" i="1"/>
  <c r="A9633" i="1"/>
  <c r="B9635" i="1"/>
  <c r="B9638" i="1"/>
  <c r="A9641" i="1"/>
  <c r="B9643" i="1"/>
  <c r="B9646" i="1"/>
  <c r="A9649" i="1"/>
  <c r="B9651" i="1"/>
  <c r="B9654" i="1"/>
  <c r="A9657" i="1"/>
  <c r="B9659" i="1"/>
  <c r="B9662" i="1"/>
  <c r="A9665" i="1"/>
  <c r="B9667" i="1"/>
  <c r="B9670" i="1"/>
  <c r="A9673" i="1"/>
  <c r="B9675" i="1"/>
  <c r="B9678" i="1"/>
  <c r="A9681" i="1"/>
  <c r="B9683" i="1"/>
  <c r="B9686" i="1"/>
  <c r="A9689" i="1"/>
  <c r="B9691" i="1"/>
  <c r="B9694" i="1"/>
  <c r="A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A931" i="1"/>
  <c r="B2172" i="1"/>
  <c r="B2603" i="1"/>
  <c r="B2912" i="1"/>
  <c r="B3211" i="1"/>
  <c r="B3475" i="1"/>
  <c r="A3597" i="1"/>
  <c r="A3709" i="1"/>
  <c r="A3815" i="1"/>
  <c r="B3899" i="1"/>
  <c r="B3983" i="1"/>
  <c r="A4071" i="1"/>
  <c r="B4155" i="1"/>
  <c r="B4239" i="1"/>
  <c r="B4303" i="1"/>
  <c r="B4359" i="1"/>
  <c r="A4419" i="1"/>
  <c r="B4459" i="1"/>
  <c r="A4503" i="1"/>
  <c r="A4547" i="1"/>
  <c r="B4587" i="1"/>
  <c r="A4631" i="1"/>
  <c r="A4675" i="1"/>
  <c r="B4715" i="1"/>
  <c r="A4759" i="1"/>
  <c r="A4803" i="1"/>
  <c r="B4843" i="1"/>
  <c r="A4887" i="1"/>
  <c r="A4931" i="1"/>
  <c r="B4971" i="1"/>
  <c r="A5015" i="1"/>
  <c r="A5059" i="1"/>
  <c r="B5099" i="1"/>
  <c r="A5143" i="1"/>
  <c r="A5187" i="1"/>
  <c r="B5227" i="1"/>
  <c r="A5267" i="1"/>
  <c r="B5291" i="1"/>
  <c r="A5323" i="1"/>
  <c r="A5351" i="1"/>
  <c r="A5379" i="1"/>
  <c r="A5407" i="1"/>
  <c r="B5435" i="1"/>
  <c r="A5463" i="1"/>
  <c r="B5491" i="1"/>
  <c r="A5523" i="1"/>
  <c r="B5547" i="1"/>
  <c r="A5579" i="1"/>
  <c r="A5601" i="1"/>
  <c r="A5617" i="1"/>
  <c r="A5631" i="1"/>
  <c r="B5645" i="1"/>
  <c r="A5659" i="1"/>
  <c r="B5673" i="1"/>
  <c r="A5689" i="1"/>
  <c r="B5701" i="1"/>
  <c r="A5717" i="1"/>
  <c r="A5731" i="1"/>
  <c r="A5745" i="1"/>
  <c r="A5759" i="1"/>
  <c r="B5773" i="1"/>
  <c r="A5787" i="1"/>
  <c r="B5801" i="1"/>
  <c r="A5817" i="1"/>
  <c r="B5829" i="1"/>
  <c r="A5845" i="1"/>
  <c r="A5859" i="1"/>
  <c r="A5873" i="1"/>
  <c r="A5887" i="1"/>
  <c r="B5897" i="1"/>
  <c r="B5907" i="1"/>
  <c r="A5919" i="1"/>
  <c r="B5929" i="1"/>
  <c r="B5939" i="1"/>
  <c r="A5951" i="1"/>
  <c r="B5961" i="1"/>
  <c r="B5971" i="1"/>
  <c r="A5983" i="1"/>
  <c r="B5993" i="1"/>
  <c r="B6003" i="1"/>
  <c r="A6015" i="1"/>
  <c r="B6025" i="1"/>
  <c r="B6035" i="1"/>
  <c r="A6047" i="1"/>
  <c r="B6057" i="1"/>
  <c r="B6067" i="1"/>
  <c r="A6079" i="1"/>
  <c r="B6089" i="1"/>
  <c r="B6099" i="1"/>
  <c r="A6111" i="1"/>
  <c r="B6121" i="1"/>
  <c r="B6131" i="1"/>
  <c r="A6143" i="1"/>
  <c r="B6153" i="1"/>
  <c r="B6163" i="1"/>
  <c r="A6175" i="1"/>
  <c r="B6185" i="1"/>
  <c r="B6195" i="1"/>
  <c r="A6207" i="1"/>
  <c r="B6217" i="1"/>
  <c r="B6227" i="1"/>
  <c r="A6239" i="1"/>
  <c r="B6249" i="1"/>
  <c r="B6259" i="1"/>
  <c r="A6271" i="1"/>
  <c r="B6281" i="1"/>
  <c r="B6291" i="1"/>
  <c r="A6303" i="1"/>
  <c r="B6313" i="1"/>
  <c r="B6323" i="1"/>
  <c r="A6335" i="1"/>
  <c r="B6345" i="1"/>
  <c r="B6355" i="1"/>
  <c r="A6367" i="1"/>
  <c r="B6377" i="1"/>
  <c r="B6387" i="1"/>
  <c r="A6399" i="1"/>
  <c r="B6409" i="1"/>
  <c r="B6419" i="1"/>
  <c r="A6431" i="1"/>
  <c r="B6441" i="1"/>
  <c r="B6451" i="1"/>
  <c r="A6463" i="1"/>
  <c r="B6473" i="1"/>
  <c r="B6483" i="1"/>
  <c r="A6495" i="1"/>
  <c r="B6505" i="1"/>
  <c r="B6515" i="1"/>
  <c r="A6527" i="1"/>
  <c r="B6537" i="1"/>
  <c r="B6547" i="1"/>
  <c r="A6559" i="1"/>
  <c r="B6569" i="1"/>
  <c r="B6579" i="1"/>
  <c r="A6591" i="1"/>
  <c r="B6601" i="1"/>
  <c r="B6611" i="1"/>
  <c r="A6623" i="1"/>
  <c r="B6633" i="1"/>
  <c r="B6643" i="1"/>
  <c r="A6655" i="1"/>
  <c r="B6665" i="1"/>
  <c r="B6675" i="1"/>
  <c r="A6687" i="1"/>
  <c r="B6697" i="1"/>
  <c r="B6707" i="1"/>
  <c r="A6719" i="1"/>
  <c r="B6729" i="1"/>
  <c r="B6739" i="1"/>
  <c r="A6751" i="1"/>
  <c r="B6761" i="1"/>
  <c r="B6771" i="1"/>
  <c r="A6783" i="1"/>
  <c r="B6793" i="1"/>
  <c r="B6803" i="1"/>
  <c r="A6815" i="1"/>
  <c r="B6825" i="1"/>
  <c r="B6835" i="1"/>
  <c r="A6847" i="1"/>
  <c r="B6857" i="1"/>
  <c r="B6867" i="1"/>
  <c r="A6879" i="1"/>
  <c r="B6889" i="1"/>
  <c r="B6899" i="1"/>
  <c r="A6911" i="1"/>
  <c r="B6921" i="1"/>
  <c r="B6931" i="1"/>
  <c r="A6943" i="1"/>
  <c r="B6953" i="1"/>
  <c r="B6963" i="1"/>
  <c r="A6975" i="1"/>
  <c r="B6985" i="1"/>
  <c r="B6995" i="1"/>
  <c r="A7007" i="1"/>
  <c r="B7017" i="1"/>
  <c r="B7027" i="1"/>
  <c r="A7039" i="1"/>
  <c r="B7049" i="1"/>
  <c r="B7059" i="1"/>
  <c r="A7071" i="1"/>
  <c r="B7081" i="1"/>
  <c r="B7091" i="1"/>
  <c r="A7103" i="1"/>
  <c r="B7113" i="1"/>
  <c r="B7123" i="1"/>
  <c r="A7135" i="1"/>
  <c r="B7145" i="1"/>
  <c r="B7155" i="1"/>
  <c r="A7167" i="1"/>
  <c r="B7177" i="1"/>
  <c r="B7187" i="1"/>
  <c r="A7199" i="1"/>
  <c r="B7209" i="1"/>
  <c r="B7219" i="1"/>
  <c r="A7231" i="1"/>
  <c r="B7241" i="1"/>
  <c r="B7251" i="1"/>
  <c r="A7263" i="1"/>
  <c r="B7273" i="1"/>
  <c r="B7283" i="1"/>
  <c r="A7295" i="1"/>
  <c r="B7305" i="1"/>
  <c r="B7315" i="1"/>
  <c r="A7327" i="1"/>
  <c r="B7337" i="1"/>
  <c r="B7347" i="1"/>
  <c r="A7359" i="1"/>
  <c r="B7369" i="1"/>
  <c r="B7379" i="1"/>
  <c r="A7391" i="1"/>
  <c r="B7401" i="1"/>
  <c r="B7411" i="1"/>
  <c r="A7423" i="1"/>
  <c r="B7433" i="1"/>
  <c r="B7443" i="1"/>
  <c r="A7455" i="1"/>
  <c r="B7465" i="1"/>
  <c r="B7475" i="1"/>
  <c r="A7487" i="1"/>
  <c r="B7497" i="1"/>
  <c r="B7507" i="1"/>
  <c r="A7519" i="1"/>
  <c r="B7529" i="1"/>
  <c r="B7539" i="1"/>
  <c r="A7551" i="1"/>
  <c r="B7561" i="1"/>
  <c r="B7571" i="1"/>
  <c r="A7583" i="1"/>
  <c r="B7593" i="1"/>
  <c r="B7603" i="1"/>
  <c r="A7615" i="1"/>
  <c r="B7625" i="1"/>
  <c r="B7635" i="1"/>
  <c r="A7647" i="1"/>
  <c r="B7657" i="1"/>
  <c r="B7667" i="1"/>
  <c r="A7679" i="1"/>
  <c r="B7689" i="1"/>
  <c r="B7699" i="1"/>
  <c r="B7707" i="1"/>
  <c r="B7715" i="1"/>
  <c r="B7723" i="1"/>
  <c r="B7731" i="1"/>
  <c r="B7739" i="1"/>
  <c r="B7747" i="1"/>
  <c r="B7755" i="1"/>
  <c r="B7763" i="1"/>
  <c r="B7771" i="1"/>
  <c r="B7779" i="1"/>
  <c r="B7787" i="1"/>
  <c r="B7795" i="1"/>
  <c r="B7803" i="1"/>
  <c r="B7811" i="1"/>
  <c r="B7819" i="1"/>
  <c r="B7827" i="1"/>
  <c r="B7835" i="1"/>
  <c r="B7843" i="1"/>
  <c r="B7851" i="1"/>
  <c r="B7859" i="1"/>
  <c r="B7867" i="1"/>
  <c r="B7875" i="1"/>
  <c r="B7883" i="1"/>
  <c r="B7891" i="1"/>
  <c r="B7899" i="1"/>
  <c r="B7907" i="1"/>
  <c r="B7915" i="1"/>
  <c r="B7923" i="1"/>
  <c r="B7931" i="1"/>
  <c r="B7939" i="1"/>
  <c r="B7947" i="1"/>
  <c r="B7955" i="1"/>
  <c r="B7963" i="1"/>
  <c r="B7971" i="1"/>
  <c r="B7979" i="1"/>
  <c r="B7987" i="1"/>
  <c r="B7995" i="1"/>
  <c r="B8003" i="1"/>
  <c r="B8011" i="1"/>
  <c r="B8019" i="1"/>
  <c r="B8027" i="1"/>
  <c r="B8035" i="1"/>
  <c r="B8043" i="1"/>
  <c r="B8051" i="1"/>
  <c r="B8059" i="1"/>
  <c r="B8067" i="1"/>
  <c r="B8075" i="1"/>
  <c r="B8083" i="1"/>
  <c r="B8091" i="1"/>
  <c r="B8099" i="1"/>
  <c r="B8107" i="1"/>
  <c r="B8115" i="1"/>
  <c r="B8123" i="1"/>
  <c r="B8131" i="1"/>
  <c r="B8139" i="1"/>
  <c r="B8147" i="1"/>
  <c r="B8155" i="1"/>
  <c r="B8163" i="1"/>
  <c r="B8171" i="1"/>
  <c r="B8179" i="1"/>
  <c r="B8187" i="1"/>
  <c r="B8195" i="1"/>
  <c r="B8203" i="1"/>
  <c r="B8211" i="1"/>
  <c r="B8219" i="1"/>
  <c r="B8227" i="1"/>
  <c r="B8235" i="1"/>
  <c r="B8243" i="1"/>
  <c r="B8251" i="1"/>
  <c r="B8259" i="1"/>
  <c r="B8267" i="1"/>
  <c r="B8275" i="1"/>
  <c r="B8283" i="1"/>
  <c r="B8291" i="1"/>
  <c r="B8299" i="1"/>
  <c r="B8307" i="1"/>
  <c r="B8315" i="1"/>
  <c r="B8323" i="1"/>
  <c r="B8331" i="1"/>
  <c r="B8339" i="1"/>
  <c r="B8347" i="1"/>
  <c r="B8355" i="1"/>
  <c r="B8363" i="1"/>
  <c r="B8371" i="1"/>
  <c r="B8379" i="1"/>
  <c r="B8387" i="1"/>
  <c r="B8395" i="1"/>
  <c r="B8403" i="1"/>
  <c r="B8411" i="1"/>
  <c r="B8419" i="1"/>
  <c r="B8427" i="1"/>
  <c r="B8435" i="1"/>
  <c r="B8443" i="1"/>
  <c r="B8451" i="1"/>
  <c r="B8459" i="1"/>
  <c r="B8467" i="1"/>
  <c r="B8475" i="1"/>
  <c r="B8483" i="1"/>
  <c r="B8491" i="1"/>
  <c r="B8499" i="1"/>
  <c r="B8507" i="1"/>
  <c r="B8515" i="1"/>
  <c r="B8523" i="1"/>
  <c r="B8531" i="1"/>
  <c r="B8539" i="1"/>
  <c r="A8547" i="1"/>
  <c r="B8551" i="1"/>
  <c r="A8557" i="1"/>
  <c r="A8563" i="1"/>
  <c r="B8567" i="1"/>
  <c r="A8573" i="1"/>
  <c r="A8579" i="1"/>
  <c r="B8583" i="1"/>
  <c r="A8589" i="1"/>
  <c r="A8595" i="1"/>
  <c r="B8599" i="1"/>
  <c r="A8605" i="1"/>
  <c r="A8611" i="1"/>
  <c r="B8615" i="1"/>
  <c r="A8621" i="1"/>
  <c r="A8627" i="1"/>
  <c r="B8631" i="1"/>
  <c r="A8637" i="1"/>
  <c r="A8643" i="1"/>
  <c r="B8647" i="1"/>
  <c r="A8653" i="1"/>
  <c r="A8659" i="1"/>
  <c r="B8663" i="1"/>
  <c r="A8669" i="1"/>
  <c r="A8675" i="1"/>
  <c r="B8679" i="1"/>
  <c r="A8685" i="1"/>
  <c r="A8691" i="1"/>
  <c r="B8695" i="1"/>
  <c r="A8701" i="1"/>
  <c r="A8707" i="1"/>
  <c r="B8711" i="1"/>
  <c r="A8717" i="1"/>
  <c r="A8723" i="1"/>
  <c r="B8727" i="1"/>
  <c r="A8733" i="1"/>
  <c r="A8739" i="1"/>
  <c r="B8743" i="1"/>
  <c r="A8749" i="1"/>
  <c r="A8755" i="1"/>
  <c r="B8759" i="1"/>
  <c r="A8765" i="1"/>
  <c r="A8771" i="1"/>
  <c r="B8775" i="1"/>
  <c r="A8781" i="1"/>
  <c r="A8787" i="1"/>
  <c r="B8791" i="1"/>
  <c r="A8797" i="1"/>
  <c r="A8803" i="1"/>
  <c r="B8807" i="1"/>
  <c r="A8813" i="1"/>
  <c r="A8819" i="1"/>
  <c r="B8823" i="1"/>
  <c r="A8829" i="1"/>
  <c r="A8835" i="1"/>
  <c r="B8839" i="1"/>
  <c r="A8845" i="1"/>
  <c r="A8851" i="1"/>
  <c r="B8855" i="1"/>
  <c r="A8861" i="1"/>
  <c r="A8867" i="1"/>
  <c r="B8871" i="1"/>
  <c r="A8877" i="1"/>
  <c r="A8883" i="1"/>
  <c r="B8887" i="1"/>
  <c r="A8893" i="1"/>
  <c r="A8899" i="1"/>
  <c r="B8903" i="1"/>
  <c r="A8909" i="1"/>
  <c r="A8915" i="1"/>
  <c r="B8919" i="1"/>
  <c r="A8925" i="1"/>
  <c r="A8931" i="1"/>
  <c r="B8935" i="1"/>
  <c r="A8941" i="1"/>
  <c r="A8947" i="1"/>
  <c r="B8951" i="1"/>
  <c r="A8957" i="1"/>
  <c r="A8963" i="1"/>
  <c r="B8967" i="1"/>
  <c r="A8973" i="1"/>
  <c r="A8979" i="1"/>
  <c r="B8983" i="1"/>
  <c r="A8989" i="1"/>
  <c r="A8995" i="1"/>
  <c r="B8999" i="1"/>
  <c r="A9005" i="1"/>
  <c r="A9011" i="1"/>
  <c r="B9015" i="1"/>
  <c r="A9021" i="1"/>
  <c r="A9027" i="1"/>
  <c r="B9031" i="1"/>
  <c r="A9037" i="1"/>
  <c r="A9043" i="1"/>
  <c r="B9047" i="1"/>
  <c r="A9053" i="1"/>
  <c r="A9059" i="1"/>
  <c r="B9063" i="1"/>
  <c r="A9069" i="1"/>
  <c r="A9075" i="1"/>
  <c r="B9079" i="1"/>
  <c r="A9085" i="1"/>
  <c r="A9091" i="1"/>
  <c r="B9095" i="1"/>
  <c r="A9101" i="1"/>
  <c r="A9107" i="1"/>
  <c r="B9111" i="1"/>
  <c r="A9117" i="1"/>
  <c r="A9123" i="1"/>
  <c r="B9127" i="1"/>
  <c r="A9133" i="1"/>
  <c r="A9139" i="1"/>
  <c r="B9143" i="1"/>
  <c r="A9149" i="1"/>
  <c r="A9155" i="1"/>
  <c r="B9159" i="1"/>
  <c r="A9165" i="1"/>
  <c r="A9171" i="1"/>
  <c r="B9175" i="1"/>
  <c r="A9181" i="1"/>
  <c r="A9187" i="1"/>
  <c r="B9191" i="1"/>
  <c r="A9197" i="1"/>
  <c r="A9203" i="1"/>
  <c r="B9207" i="1"/>
  <c r="A9213" i="1"/>
  <c r="A9219" i="1"/>
  <c r="B9223" i="1"/>
  <c r="A9229" i="1"/>
  <c r="A9235" i="1"/>
  <c r="B9239" i="1"/>
  <c r="A9245" i="1"/>
  <c r="A9251" i="1"/>
  <c r="B9255" i="1"/>
  <c r="A9261" i="1"/>
  <c r="A9267" i="1"/>
  <c r="B9271" i="1"/>
  <c r="A9277" i="1"/>
  <c r="A9283" i="1"/>
  <c r="B9287" i="1"/>
  <c r="A9293" i="1"/>
  <c r="A9299" i="1"/>
  <c r="B9303" i="1"/>
  <c r="A9309" i="1"/>
  <c r="A9315" i="1"/>
  <c r="B9319" i="1"/>
  <c r="A9325" i="1"/>
  <c r="A9331" i="1"/>
  <c r="B9335" i="1"/>
  <c r="A9341" i="1"/>
  <c r="A9347" i="1"/>
  <c r="B9351" i="1"/>
  <c r="A9357" i="1"/>
  <c r="A9363" i="1"/>
  <c r="B9367" i="1"/>
  <c r="A9373" i="1"/>
  <c r="A9379" i="1"/>
  <c r="B9383" i="1"/>
  <c r="A9389" i="1"/>
  <c r="B9393" i="1"/>
  <c r="A9397" i="1"/>
  <c r="B9400" i="1"/>
  <c r="B9404" i="1"/>
  <c r="B9407" i="1"/>
  <c r="A9411" i="1"/>
  <c r="A9415" i="1"/>
  <c r="B9418" i="1"/>
  <c r="B9421" i="1"/>
  <c r="B9425" i="1"/>
  <c r="A9429" i="1"/>
  <c r="B9432" i="1"/>
  <c r="B9436" i="1"/>
  <c r="B9439" i="1"/>
  <c r="A9443" i="1"/>
  <c r="A9447" i="1"/>
  <c r="B9450" i="1"/>
  <c r="B9453" i="1"/>
  <c r="B9457" i="1"/>
  <c r="A9461" i="1"/>
  <c r="B9464" i="1"/>
  <c r="B9468" i="1"/>
  <c r="B9471" i="1"/>
  <c r="A9475" i="1"/>
  <c r="A9479" i="1"/>
  <c r="B9482" i="1"/>
  <c r="B9485" i="1"/>
  <c r="B9489" i="1"/>
  <c r="A9493" i="1"/>
  <c r="B9496" i="1"/>
  <c r="B9500" i="1"/>
  <c r="B9503" i="1"/>
  <c r="A9507" i="1"/>
  <c r="A9511" i="1"/>
  <c r="B9514" i="1"/>
  <c r="B9517" i="1"/>
  <c r="B9521" i="1"/>
  <c r="A9525" i="1"/>
  <c r="B9528" i="1"/>
  <c r="B9532" i="1"/>
  <c r="B9535" i="1"/>
  <c r="A9539" i="1"/>
  <c r="A9543" i="1"/>
  <c r="B9546" i="1"/>
  <c r="B9549" i="1"/>
  <c r="B9553" i="1"/>
  <c r="A9557" i="1"/>
  <c r="B9560" i="1"/>
  <c r="B9564" i="1"/>
  <c r="B9567" i="1"/>
  <c r="A9571" i="1"/>
  <c r="A9575" i="1"/>
  <c r="B9578" i="1"/>
  <c r="B9581" i="1"/>
  <c r="B9585" i="1"/>
  <c r="A9589" i="1"/>
  <c r="B9592" i="1"/>
  <c r="B9596" i="1"/>
  <c r="B9599" i="1"/>
  <c r="A9603" i="1"/>
  <c r="A9607" i="1"/>
  <c r="B9610" i="1"/>
  <c r="B9613" i="1"/>
  <c r="B9617" i="1"/>
  <c r="A9621" i="1"/>
  <c r="B9624" i="1"/>
  <c r="B9628" i="1"/>
  <c r="B9631" i="1"/>
  <c r="A9635" i="1"/>
  <c r="A9639" i="1"/>
  <c r="B9642" i="1"/>
  <c r="B9645" i="1"/>
  <c r="B9649" i="1"/>
  <c r="A9653" i="1"/>
  <c r="B9656" i="1"/>
  <c r="B9660" i="1"/>
  <c r="B9663" i="1"/>
  <c r="A9667" i="1"/>
  <c r="A9671" i="1"/>
  <c r="B9674" i="1"/>
  <c r="B9677" i="1"/>
  <c r="B9681" i="1"/>
  <c r="A9685" i="1"/>
  <c r="B9688" i="1"/>
  <c r="B9692" i="1"/>
  <c r="B9695" i="1"/>
  <c r="A9699" i="1"/>
  <c r="A9702" i="1"/>
  <c r="B9704" i="1"/>
  <c r="A9707" i="1"/>
  <c r="A9710" i="1"/>
  <c r="B9712" i="1"/>
  <c r="A9715" i="1"/>
  <c r="A9718" i="1"/>
  <c r="B9720" i="1"/>
  <c r="A9723" i="1"/>
  <c r="A9726" i="1"/>
  <c r="B9728" i="1"/>
  <c r="A9731" i="1"/>
  <c r="A9734" i="1"/>
  <c r="B9736" i="1"/>
  <c r="A9739" i="1"/>
  <c r="A9742" i="1"/>
  <c r="B9744" i="1"/>
  <c r="A9747" i="1"/>
  <c r="A9750" i="1"/>
  <c r="B9752" i="1"/>
  <c r="A9755" i="1"/>
  <c r="A9758" i="1"/>
  <c r="B9760" i="1"/>
  <c r="A9763" i="1"/>
  <c r="A9766" i="1"/>
  <c r="B9768" i="1"/>
  <c r="A9771" i="1"/>
  <c r="A9774" i="1"/>
  <c r="B9776" i="1"/>
  <c r="A9779" i="1"/>
  <c r="A9782" i="1"/>
  <c r="B9784" i="1"/>
  <c r="A9787" i="1"/>
  <c r="A9790" i="1"/>
  <c r="B9792" i="1"/>
  <c r="A9795" i="1"/>
  <c r="A9798" i="1"/>
  <c r="B9800" i="1"/>
  <c r="A9803" i="1"/>
  <c r="A9806" i="1"/>
  <c r="B9808" i="1"/>
  <c r="A9811" i="1"/>
  <c r="A9814" i="1"/>
  <c r="B9816" i="1"/>
  <c r="A9819" i="1"/>
  <c r="A9822" i="1"/>
  <c r="B9824" i="1"/>
  <c r="A9827" i="1"/>
  <c r="A9830" i="1"/>
  <c r="B9832" i="1"/>
  <c r="A9835" i="1"/>
  <c r="A9838" i="1"/>
  <c r="B9840" i="1"/>
  <c r="A9843" i="1"/>
  <c r="A9846" i="1"/>
  <c r="B9848" i="1"/>
  <c r="A9851" i="1"/>
  <c r="A9854" i="1"/>
  <c r="B9856" i="1"/>
  <c r="A9859" i="1"/>
  <c r="A9862" i="1"/>
  <c r="B9864" i="1"/>
  <c r="A9867" i="1"/>
  <c r="A9870" i="1"/>
  <c r="B9872" i="1"/>
  <c r="A9875" i="1"/>
  <c r="A9878" i="1"/>
  <c r="B9880" i="1"/>
  <c r="A9883" i="1"/>
  <c r="A9886" i="1"/>
  <c r="B9888" i="1"/>
  <c r="A9891" i="1"/>
  <c r="A9894" i="1"/>
  <c r="B9896" i="1"/>
  <c r="A9899" i="1"/>
  <c r="A9902" i="1"/>
  <c r="B9904" i="1"/>
  <c r="A9907" i="1"/>
  <c r="A9910" i="1"/>
  <c r="B9912" i="1"/>
  <c r="A9915" i="1"/>
  <c r="A9918" i="1"/>
  <c r="B9920" i="1"/>
  <c r="A9923" i="1"/>
  <c r="A9926" i="1"/>
  <c r="B9928" i="1"/>
  <c r="A9931" i="1"/>
  <c r="A9934" i="1"/>
  <c r="B9936" i="1"/>
  <c r="A9939" i="1"/>
  <c r="A9942" i="1"/>
  <c r="B9944" i="1"/>
  <c r="A9947" i="1"/>
  <c r="A9950" i="1"/>
  <c r="B9952" i="1"/>
  <c r="A9955" i="1"/>
  <c r="A9958" i="1"/>
  <c r="B9960" i="1"/>
  <c r="A9963" i="1"/>
  <c r="A9966" i="1"/>
  <c r="B9968" i="1"/>
  <c r="A9971" i="1"/>
  <c r="A9974" i="1"/>
  <c r="B9976" i="1"/>
  <c r="A9979" i="1"/>
  <c r="A9982" i="1"/>
  <c r="B9984" i="1"/>
  <c r="A9987" i="1"/>
  <c r="A9990" i="1"/>
  <c r="B9992" i="1"/>
  <c r="A9995" i="1"/>
  <c r="A9998" i="1"/>
  <c r="B10000" i="1"/>
  <c r="A10003" i="1"/>
  <c r="A10006" i="1"/>
  <c r="B10008" i="1"/>
  <c r="A10011" i="1"/>
  <c r="A10014" i="1"/>
  <c r="B10016" i="1"/>
  <c r="A10019" i="1"/>
  <c r="A10022" i="1"/>
  <c r="B10024" i="1"/>
  <c r="A10027" i="1"/>
  <c r="A10030" i="1"/>
  <c r="B10032" i="1"/>
  <c r="A10035" i="1"/>
  <c r="A10038" i="1"/>
  <c r="B10040" i="1"/>
  <c r="A10043" i="1"/>
  <c r="A10046" i="1"/>
  <c r="B10048" i="1"/>
  <c r="A10051" i="1"/>
  <c r="A10054" i="1"/>
  <c r="B10056" i="1"/>
  <c r="A10059" i="1"/>
  <c r="A10062" i="1"/>
  <c r="B10064" i="1"/>
  <c r="A10067" i="1"/>
  <c r="A10070" i="1"/>
  <c r="B10072" i="1"/>
  <c r="A10075" i="1"/>
  <c r="A10078" i="1"/>
  <c r="B10080" i="1"/>
  <c r="A10083" i="1"/>
  <c r="A10086" i="1"/>
  <c r="B10088" i="1"/>
  <c r="A10091" i="1"/>
  <c r="A10094" i="1"/>
  <c r="B10096" i="1"/>
  <c r="A10099" i="1"/>
  <c r="A10102" i="1"/>
  <c r="B10104" i="1"/>
  <c r="A10107" i="1"/>
  <c r="A10110" i="1"/>
  <c r="B10112" i="1"/>
  <c r="A10115" i="1"/>
  <c r="A10118" i="1"/>
  <c r="B10120" i="1"/>
  <c r="A10123" i="1"/>
  <c r="A10126" i="1"/>
  <c r="B10128" i="1"/>
  <c r="A10131" i="1"/>
  <c r="A10134" i="1"/>
  <c r="B10136" i="1"/>
  <c r="A10139" i="1"/>
  <c r="A10142" i="1"/>
  <c r="B10144" i="1"/>
  <c r="A10147" i="1"/>
  <c r="A10150" i="1"/>
  <c r="B10152" i="1"/>
  <c r="A10155" i="1"/>
  <c r="A10158" i="1"/>
  <c r="B10160" i="1"/>
  <c r="A10163" i="1"/>
  <c r="A10166" i="1"/>
  <c r="B10168" i="1"/>
  <c r="A10171" i="1"/>
  <c r="A10174" i="1"/>
  <c r="B10176" i="1"/>
  <c r="A10179" i="1"/>
  <c r="A10182" i="1"/>
  <c r="B10184" i="1"/>
  <c r="A10187" i="1"/>
  <c r="A10190" i="1"/>
  <c r="B10192" i="1"/>
  <c r="A10195" i="1"/>
  <c r="A10198" i="1"/>
  <c r="B10200" i="1"/>
  <c r="A10203" i="1"/>
  <c r="A10206" i="1"/>
  <c r="B10208" i="1"/>
  <c r="A10211" i="1"/>
  <c r="A10214" i="1"/>
  <c r="B10216" i="1"/>
  <c r="A10219" i="1"/>
  <c r="A10222" i="1"/>
  <c r="B10224" i="1"/>
  <c r="A10227" i="1"/>
  <c r="A10230" i="1"/>
  <c r="B10232" i="1"/>
  <c r="A10235" i="1"/>
  <c r="A10238" i="1"/>
  <c r="B10240" i="1"/>
  <c r="A10243" i="1"/>
  <c r="A10246" i="1"/>
  <c r="B10248" i="1"/>
  <c r="A10251" i="1"/>
  <c r="A10254" i="1"/>
  <c r="B10256" i="1"/>
  <c r="A10259" i="1"/>
  <c r="A10262" i="1"/>
  <c r="B10264" i="1"/>
  <c r="A10267" i="1"/>
  <c r="A10270" i="1"/>
  <c r="B10272" i="1"/>
  <c r="A10275" i="1"/>
  <c r="A10278" i="1"/>
  <c r="B10280" i="1"/>
  <c r="A10283" i="1"/>
  <c r="A10286" i="1"/>
  <c r="B10288" i="1"/>
  <c r="A10291" i="1"/>
  <c r="A10294" i="1"/>
  <c r="B10296" i="1"/>
  <c r="A10299" i="1"/>
  <c r="A10302" i="1"/>
  <c r="B10304" i="1"/>
  <c r="A10307" i="1"/>
  <c r="A10310" i="1"/>
  <c r="B10312" i="1"/>
  <c r="A10315" i="1"/>
  <c r="A10318" i="1"/>
  <c r="B10320" i="1"/>
  <c r="A10323" i="1"/>
  <c r="A10326" i="1"/>
  <c r="B10328" i="1"/>
  <c r="A10331" i="1"/>
  <c r="A10334" i="1"/>
  <c r="B10336" i="1"/>
  <c r="A10339" i="1"/>
  <c r="A10342" i="1"/>
  <c r="B10344" i="1"/>
  <c r="A10347" i="1"/>
  <c r="A10350" i="1"/>
  <c r="B10352" i="1"/>
  <c r="A10355" i="1"/>
  <c r="A10358" i="1"/>
  <c r="B10360" i="1"/>
  <c r="A10363" i="1"/>
  <c r="A10366" i="1"/>
  <c r="B10368" i="1"/>
  <c r="A10371" i="1"/>
  <c r="A10374" i="1"/>
  <c r="B10376" i="1"/>
  <c r="A10379" i="1"/>
  <c r="A10382" i="1"/>
  <c r="B10384" i="1"/>
  <c r="A10387" i="1"/>
  <c r="A10390" i="1"/>
  <c r="B10392" i="1"/>
  <c r="A10395" i="1"/>
  <c r="A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926" i="1"/>
  <c r="B2496" i="1"/>
  <c r="A2806" i="1"/>
  <c r="B3105" i="1"/>
  <c r="B3395" i="1"/>
  <c r="A3559" i="1"/>
  <c r="B3671" i="1"/>
  <c r="B3783" i="1"/>
  <c r="A3871" i="1"/>
  <c r="B3955" i="1"/>
  <c r="B4039" i="1"/>
  <c r="A4127" i="1"/>
  <c r="B4211" i="1"/>
  <c r="A4287" i="1"/>
  <c r="B4343" i="1"/>
  <c r="B4399" i="1"/>
  <c r="A4447" i="1"/>
  <c r="A4491" i="1"/>
  <c r="B4531" i="1"/>
  <c r="A4575" i="1"/>
  <c r="A4619" i="1"/>
  <c r="B4659" i="1"/>
  <c r="A4703" i="1"/>
  <c r="A4747" i="1"/>
  <c r="B4787" i="1"/>
  <c r="A4831" i="1"/>
  <c r="A4875" i="1"/>
  <c r="B4915" i="1"/>
  <c r="A4959" i="1"/>
  <c r="A5003" i="1"/>
  <c r="B5043" i="1"/>
  <c r="A5087" i="1"/>
  <c r="A5131" i="1"/>
  <c r="B5171" i="1"/>
  <c r="A5215" i="1"/>
  <c r="A5255" i="1"/>
  <c r="A5283" i="1"/>
  <c r="A5311" i="1"/>
  <c r="B5339" i="1"/>
  <c r="A5367" i="1"/>
  <c r="B5395" i="1"/>
  <c r="A5427" i="1"/>
  <c r="B5451" i="1"/>
  <c r="A5483" i="1"/>
  <c r="A5511" i="1"/>
  <c r="A5539" i="1"/>
  <c r="A5567" i="1"/>
  <c r="B5593" i="1"/>
  <c r="A5611" i="1"/>
  <c r="B5625" i="1"/>
  <c r="A5641" i="1"/>
  <c r="B5653" i="1"/>
  <c r="A5669" i="1"/>
  <c r="A5683" i="1"/>
  <c r="A5697" i="1"/>
  <c r="A5711" i="1"/>
  <c r="B5725" i="1"/>
  <c r="A5739" i="1"/>
  <c r="B5753" i="1"/>
  <c r="A5769" i="1"/>
  <c r="B5781" i="1"/>
  <c r="A5797" i="1"/>
  <c r="A5811" i="1"/>
  <c r="A5825" i="1"/>
  <c r="A5839" i="1"/>
  <c r="B5853" i="1"/>
  <c r="A5867" i="1"/>
  <c r="B5881" i="1"/>
  <c r="B5893" i="1"/>
  <c r="B5903" i="1"/>
  <c r="A5915" i="1"/>
  <c r="B5925" i="1"/>
  <c r="B5935" i="1"/>
  <c r="A5947" i="1"/>
  <c r="B5957" i="1"/>
  <c r="B5967" i="1"/>
  <c r="A5979" i="1"/>
  <c r="B5989" i="1"/>
  <c r="B5999" i="1"/>
  <c r="A6011" i="1"/>
  <c r="B6021" i="1"/>
  <c r="B6031" i="1"/>
  <c r="A6043" i="1"/>
  <c r="B6053" i="1"/>
  <c r="B6063" i="1"/>
  <c r="A6075" i="1"/>
  <c r="B6085" i="1"/>
  <c r="B6095" i="1"/>
  <c r="A6107" i="1"/>
  <c r="B6117" i="1"/>
  <c r="B6127" i="1"/>
  <c r="A6139" i="1"/>
  <c r="B6149" i="1"/>
  <c r="B6159" i="1"/>
  <c r="A6171" i="1"/>
  <c r="B6181" i="1"/>
  <c r="B6191" i="1"/>
  <c r="A6203" i="1"/>
  <c r="B6213" i="1"/>
  <c r="B6223" i="1"/>
  <c r="A6235" i="1"/>
  <c r="B6245" i="1"/>
  <c r="B6255" i="1"/>
  <c r="A6267" i="1"/>
  <c r="B6277" i="1"/>
  <c r="B6287" i="1"/>
  <c r="A6299" i="1"/>
  <c r="B6309" i="1"/>
  <c r="B6319" i="1"/>
  <c r="A6331" i="1"/>
  <c r="B6341" i="1"/>
  <c r="B6351" i="1"/>
  <c r="A6363" i="1"/>
  <c r="B6373" i="1"/>
  <c r="B6383" i="1"/>
  <c r="A6395" i="1"/>
  <c r="B6405" i="1"/>
  <c r="B6415" i="1"/>
  <c r="A6427" i="1"/>
  <c r="B6437" i="1"/>
  <c r="B6447" i="1"/>
  <c r="A6459" i="1"/>
  <c r="B6469" i="1"/>
  <c r="B6479" i="1"/>
  <c r="A6491" i="1"/>
  <c r="B6501" i="1"/>
  <c r="B6511" i="1"/>
  <c r="A6523" i="1"/>
  <c r="B6533" i="1"/>
  <c r="B6543" i="1"/>
  <c r="A6555" i="1"/>
  <c r="B6565" i="1"/>
  <c r="B6575" i="1"/>
  <c r="A6587" i="1"/>
  <c r="B6597" i="1"/>
  <c r="B6607" i="1"/>
  <c r="A6619" i="1"/>
  <c r="B6629" i="1"/>
  <c r="B6639" i="1"/>
  <c r="A6651" i="1"/>
  <c r="B6661" i="1"/>
  <c r="B6671" i="1"/>
  <c r="A6683" i="1"/>
  <c r="B6693" i="1"/>
  <c r="B6703" i="1"/>
  <c r="A6715" i="1"/>
  <c r="B6725" i="1"/>
  <c r="B6735" i="1"/>
  <c r="A6747" i="1"/>
  <c r="B6757" i="1"/>
  <c r="B6767" i="1"/>
  <c r="A6779" i="1"/>
  <c r="B6789" i="1"/>
  <c r="B6799" i="1"/>
  <c r="A6811" i="1"/>
  <c r="B6821" i="1"/>
  <c r="B6831" i="1"/>
  <c r="A6843" i="1"/>
  <c r="B6853" i="1"/>
  <c r="B6863" i="1"/>
  <c r="A6875" i="1"/>
  <c r="B6885" i="1"/>
  <c r="B6895" i="1"/>
  <c r="A6907" i="1"/>
  <c r="B6917" i="1"/>
  <c r="B6927" i="1"/>
  <c r="A6939" i="1"/>
  <c r="B6949" i="1"/>
  <c r="B6959" i="1"/>
  <c r="A6971" i="1"/>
  <c r="B6981" i="1"/>
  <c r="B6991" i="1"/>
  <c r="A7003" i="1"/>
  <c r="B7013" i="1"/>
  <c r="B7023" i="1"/>
  <c r="A7035" i="1"/>
  <c r="B7045" i="1"/>
  <c r="B7055" i="1"/>
  <c r="A7067" i="1"/>
  <c r="B7077" i="1"/>
  <c r="B7087" i="1"/>
  <c r="A7099" i="1"/>
  <c r="B7109" i="1"/>
  <c r="B7119" i="1"/>
  <c r="A7131" i="1"/>
  <c r="B7141" i="1"/>
  <c r="B7151" i="1"/>
  <c r="A7163" i="1"/>
  <c r="B7173" i="1"/>
  <c r="B7183" i="1"/>
  <c r="A7195" i="1"/>
  <c r="B7205" i="1"/>
  <c r="B7215" i="1"/>
  <c r="A7227" i="1"/>
  <c r="B7237" i="1"/>
  <c r="B7247" i="1"/>
  <c r="A7259" i="1"/>
  <c r="B7269" i="1"/>
  <c r="B7279" i="1"/>
  <c r="A7291" i="1"/>
  <c r="B7301" i="1"/>
  <c r="B7311" i="1"/>
  <c r="A7323" i="1"/>
  <c r="B7333" i="1"/>
  <c r="B7343" i="1"/>
  <c r="A7355" i="1"/>
  <c r="B7365" i="1"/>
  <c r="B7375" i="1"/>
  <c r="A7387" i="1"/>
  <c r="B7397" i="1"/>
  <c r="B7407" i="1"/>
  <c r="A7419" i="1"/>
  <c r="B7429" i="1"/>
  <c r="B7439" i="1"/>
  <c r="A7451" i="1"/>
  <c r="B7461" i="1"/>
  <c r="B7471" i="1"/>
  <c r="A7483" i="1"/>
  <c r="B7493" i="1"/>
  <c r="B7503" i="1"/>
  <c r="A7515" i="1"/>
  <c r="B7525" i="1"/>
  <c r="B7535" i="1"/>
  <c r="A7547" i="1"/>
  <c r="B7557" i="1"/>
  <c r="B7567" i="1"/>
  <c r="A7579" i="1"/>
  <c r="B7589" i="1"/>
  <c r="B7599" i="1"/>
  <c r="A7611" i="1"/>
  <c r="B7621" i="1"/>
  <c r="B7631" i="1"/>
  <c r="A7643" i="1"/>
  <c r="B7653" i="1"/>
  <c r="B7663" i="1"/>
  <c r="A7675" i="1"/>
  <c r="B7685" i="1"/>
  <c r="B7695" i="1"/>
  <c r="A7705" i="1"/>
  <c r="A7713" i="1"/>
  <c r="A7721" i="1"/>
  <c r="A7729" i="1"/>
  <c r="A7737" i="1"/>
  <c r="A7745" i="1"/>
  <c r="A7753" i="1"/>
  <c r="A7761" i="1"/>
  <c r="A7769" i="1"/>
  <c r="A7777" i="1"/>
  <c r="A7785" i="1"/>
  <c r="A7793" i="1"/>
  <c r="A7801" i="1"/>
  <c r="A7809" i="1"/>
  <c r="A7817" i="1"/>
  <c r="A7825" i="1"/>
  <c r="A7833" i="1"/>
  <c r="A7841" i="1"/>
  <c r="A7849" i="1"/>
  <c r="A7857" i="1"/>
  <c r="A7865" i="1"/>
  <c r="A7873" i="1"/>
  <c r="A7881" i="1"/>
  <c r="A7889" i="1"/>
  <c r="A7897" i="1"/>
  <c r="A7905" i="1"/>
  <c r="A7913" i="1"/>
  <c r="A7921" i="1"/>
  <c r="A7929" i="1"/>
  <c r="A7937" i="1"/>
  <c r="A7945" i="1"/>
  <c r="A7953" i="1"/>
  <c r="A7961" i="1"/>
  <c r="A7969" i="1"/>
  <c r="A7977" i="1"/>
  <c r="A7985" i="1"/>
  <c r="A7993" i="1"/>
  <c r="A8001" i="1"/>
  <c r="A8009" i="1"/>
  <c r="A8017" i="1"/>
  <c r="A8025" i="1"/>
  <c r="A8033" i="1"/>
  <c r="A8041" i="1"/>
  <c r="A8049" i="1"/>
  <c r="A8057" i="1"/>
  <c r="A8065" i="1"/>
  <c r="A8073" i="1"/>
  <c r="A8081" i="1"/>
  <c r="A8089" i="1"/>
  <c r="A8097" i="1"/>
  <c r="A8105" i="1"/>
  <c r="A8113" i="1"/>
  <c r="A8121" i="1"/>
  <c r="A8129" i="1"/>
  <c r="A8137" i="1"/>
  <c r="A8145" i="1"/>
  <c r="A8153" i="1"/>
  <c r="A8161" i="1"/>
  <c r="A8169" i="1"/>
  <c r="A8177" i="1"/>
  <c r="A8185" i="1"/>
  <c r="A8193" i="1"/>
  <c r="A8201" i="1"/>
  <c r="A8209" i="1"/>
  <c r="A8217" i="1"/>
  <c r="A8225" i="1"/>
  <c r="A8233" i="1"/>
  <c r="A8241" i="1"/>
  <c r="A8249" i="1"/>
  <c r="A8257" i="1"/>
  <c r="A8265" i="1"/>
  <c r="A8273" i="1"/>
  <c r="A8281" i="1"/>
  <c r="A8289" i="1"/>
  <c r="A8297" i="1"/>
  <c r="A8305" i="1"/>
  <c r="A8313" i="1"/>
  <c r="A8321" i="1"/>
  <c r="A8329" i="1"/>
  <c r="A8337" i="1"/>
  <c r="A8345" i="1"/>
  <c r="A8353" i="1"/>
  <c r="A8361" i="1"/>
  <c r="A8369" i="1"/>
  <c r="A8377" i="1"/>
  <c r="A8385" i="1"/>
  <c r="A8393" i="1"/>
  <c r="A8401" i="1"/>
  <c r="A8409" i="1"/>
  <c r="A8417" i="1"/>
  <c r="A8425" i="1"/>
  <c r="A8433" i="1"/>
  <c r="A8441" i="1"/>
  <c r="A8449" i="1"/>
  <c r="A8457" i="1"/>
  <c r="A8465" i="1"/>
  <c r="A8473" i="1"/>
  <c r="A8481" i="1"/>
  <c r="A8489" i="1"/>
  <c r="A8497" i="1"/>
  <c r="A8505" i="1"/>
  <c r="A8513" i="1"/>
  <c r="A8521" i="1"/>
  <c r="A8529" i="1"/>
  <c r="A8537" i="1"/>
  <c r="A8545" i="1"/>
  <c r="A8551" i="1"/>
  <c r="B8555" i="1"/>
  <c r="A8561" i="1"/>
  <c r="A8567" i="1"/>
  <c r="B8571" i="1"/>
  <c r="A8577" i="1"/>
  <c r="A8583" i="1"/>
  <c r="B8587" i="1"/>
  <c r="A8593" i="1"/>
  <c r="A8599" i="1"/>
  <c r="B8603" i="1"/>
  <c r="A8609" i="1"/>
  <c r="A8615" i="1"/>
  <c r="B8619" i="1"/>
  <c r="A8625" i="1"/>
  <c r="A8631" i="1"/>
  <c r="B8635" i="1"/>
  <c r="A8641" i="1"/>
  <c r="A8647" i="1"/>
  <c r="B8651" i="1"/>
  <c r="A8657" i="1"/>
  <c r="A8663" i="1"/>
  <c r="B8667" i="1"/>
  <c r="A8673" i="1"/>
  <c r="A8679" i="1"/>
  <c r="B8683" i="1"/>
  <c r="A8689" i="1"/>
  <c r="A8695" i="1"/>
  <c r="B8699" i="1"/>
  <c r="A8705" i="1"/>
  <c r="A8711" i="1"/>
  <c r="B8715" i="1"/>
  <c r="A8721" i="1"/>
  <c r="A8727" i="1"/>
  <c r="B8731" i="1"/>
  <c r="A8737" i="1"/>
  <c r="A8743" i="1"/>
  <c r="B8747" i="1"/>
  <c r="A8753" i="1"/>
  <c r="A8759" i="1"/>
  <c r="B8763" i="1"/>
  <c r="A8769" i="1"/>
  <c r="A8775" i="1"/>
  <c r="B8779" i="1"/>
  <c r="A8785" i="1"/>
  <c r="A8791" i="1"/>
  <c r="B8795" i="1"/>
  <c r="A8801" i="1"/>
  <c r="A8807" i="1"/>
  <c r="B8811" i="1"/>
  <c r="A8817" i="1"/>
  <c r="A8823" i="1"/>
  <c r="B8827" i="1"/>
  <c r="A8833" i="1"/>
  <c r="A8839" i="1"/>
  <c r="B8843" i="1"/>
  <c r="A8849" i="1"/>
  <c r="A8855" i="1"/>
  <c r="B8859" i="1"/>
  <c r="A8865" i="1"/>
  <c r="A8871" i="1"/>
  <c r="B8875" i="1"/>
  <c r="A8881" i="1"/>
  <c r="A8887" i="1"/>
  <c r="B8891" i="1"/>
  <c r="A8897" i="1"/>
  <c r="A8903" i="1"/>
  <c r="B8907" i="1"/>
  <c r="A8913" i="1"/>
  <c r="A8919" i="1"/>
  <c r="B8923" i="1"/>
  <c r="A8929" i="1"/>
  <c r="A8935" i="1"/>
  <c r="B8939" i="1"/>
  <c r="A8945" i="1"/>
  <c r="A8951" i="1"/>
  <c r="B8955" i="1"/>
  <c r="A8961" i="1"/>
  <c r="A8967" i="1"/>
  <c r="B8971" i="1"/>
  <c r="A8977" i="1"/>
  <c r="A8983" i="1"/>
  <c r="B8987" i="1"/>
  <c r="A8993" i="1"/>
  <c r="A8999" i="1"/>
  <c r="B9003" i="1"/>
  <c r="A9009" i="1"/>
  <c r="A9015" i="1"/>
  <c r="B9019" i="1"/>
  <c r="A9025" i="1"/>
  <c r="A9031" i="1"/>
  <c r="B9035" i="1"/>
  <c r="A9041" i="1"/>
  <c r="A9047" i="1"/>
  <c r="B9051" i="1"/>
  <c r="A9057" i="1"/>
  <c r="A9063" i="1"/>
  <c r="B9067" i="1"/>
  <c r="A9073" i="1"/>
  <c r="A9079" i="1"/>
  <c r="B9083" i="1"/>
  <c r="A9089" i="1"/>
  <c r="A9095" i="1"/>
  <c r="B9099" i="1"/>
  <c r="A9105" i="1"/>
  <c r="A9111" i="1"/>
  <c r="B9115" i="1"/>
  <c r="A9121" i="1"/>
  <c r="A9127" i="1"/>
  <c r="B9131" i="1"/>
  <c r="A9137" i="1"/>
  <c r="A9143" i="1"/>
  <c r="B9147" i="1"/>
  <c r="A9153" i="1"/>
  <c r="A9159" i="1"/>
  <c r="B9163" i="1"/>
  <c r="A9169" i="1"/>
  <c r="A9175" i="1"/>
  <c r="B9179" i="1"/>
  <c r="A9185" i="1"/>
  <c r="A9191" i="1"/>
  <c r="B9195" i="1"/>
  <c r="A9201" i="1"/>
  <c r="A9207" i="1"/>
  <c r="B9211" i="1"/>
  <c r="A9217" i="1"/>
  <c r="A9223" i="1"/>
  <c r="B9227" i="1"/>
  <c r="A9233" i="1"/>
  <c r="A9239" i="1"/>
  <c r="B9243" i="1"/>
  <c r="A9249" i="1"/>
  <c r="A9255" i="1"/>
  <c r="B9259" i="1"/>
  <c r="A9265" i="1"/>
  <c r="A9271" i="1"/>
  <c r="B9275" i="1"/>
  <c r="A9281" i="1"/>
  <c r="A9287" i="1"/>
  <c r="B9291" i="1"/>
  <c r="A9297" i="1"/>
  <c r="A9303" i="1"/>
  <c r="B9307" i="1"/>
  <c r="A9313" i="1"/>
  <c r="A9319" i="1"/>
  <c r="B9323" i="1"/>
  <c r="A9329" i="1"/>
  <c r="A9335" i="1"/>
  <c r="B9339" i="1"/>
  <c r="A9345" i="1"/>
  <c r="A9351" i="1"/>
  <c r="B9355" i="1"/>
  <c r="A9361" i="1"/>
  <c r="A9367" i="1"/>
  <c r="B9371" i="1"/>
  <c r="A9377" i="1"/>
  <c r="A9383" i="1"/>
  <c r="B9387" i="1"/>
  <c r="B9392" i="1"/>
  <c r="B9396" i="1"/>
  <c r="B9399" i="1"/>
  <c r="A9403" i="1"/>
  <c r="A9407" i="1"/>
  <c r="B9410" i="1"/>
  <c r="B9413" i="1"/>
  <c r="B9417" i="1"/>
  <c r="A9421" i="1"/>
  <c r="B9424" i="1"/>
  <c r="B9428" i="1"/>
  <c r="B9431" i="1"/>
  <c r="A9435" i="1"/>
  <c r="A9439" i="1"/>
  <c r="B9442" i="1"/>
  <c r="B9445" i="1"/>
  <c r="B9449" i="1"/>
  <c r="A9453" i="1"/>
  <c r="B9456" i="1"/>
  <c r="B9460" i="1"/>
  <c r="B9463" i="1"/>
  <c r="A9467" i="1"/>
  <c r="A9471" i="1"/>
  <c r="B9474" i="1"/>
  <c r="B9477" i="1"/>
  <c r="B9481" i="1"/>
  <c r="A9485" i="1"/>
  <c r="B9488" i="1"/>
  <c r="B9492" i="1"/>
  <c r="B9495" i="1"/>
  <c r="A9499" i="1"/>
  <c r="A9503" i="1"/>
  <c r="B9506" i="1"/>
  <c r="B9509" i="1"/>
  <c r="B9513" i="1"/>
  <c r="A9517" i="1"/>
  <c r="B9520" i="1"/>
  <c r="B9524" i="1"/>
  <c r="B9527" i="1"/>
  <c r="A9531" i="1"/>
  <c r="A9535" i="1"/>
  <c r="B9538" i="1"/>
  <c r="B9541" i="1"/>
  <c r="B9545" i="1"/>
  <c r="A9549" i="1"/>
  <c r="B9552" i="1"/>
  <c r="B9556" i="1"/>
  <c r="B9559" i="1"/>
  <c r="A9563" i="1"/>
  <c r="A9567" i="1"/>
  <c r="B9570" i="1"/>
  <c r="B9573" i="1"/>
  <c r="B9577" i="1"/>
  <c r="A9581" i="1"/>
  <c r="B9584" i="1"/>
  <c r="B9588" i="1"/>
  <c r="B9591" i="1"/>
  <c r="A9595" i="1"/>
  <c r="A9599" i="1"/>
  <c r="B9602" i="1"/>
  <c r="B9605" i="1"/>
  <c r="B9609" i="1"/>
  <c r="A9613" i="1"/>
  <c r="B9616" i="1"/>
  <c r="B9620" i="1"/>
  <c r="B9623" i="1"/>
  <c r="A9627" i="1"/>
  <c r="A9631" i="1"/>
  <c r="B9634" i="1"/>
  <c r="B9637" i="1"/>
  <c r="B9641" i="1"/>
  <c r="A9645" i="1"/>
  <c r="B9648" i="1"/>
  <c r="B9652" i="1"/>
  <c r="B9655" i="1"/>
  <c r="A9659" i="1"/>
  <c r="A9663" i="1"/>
  <c r="B9666" i="1"/>
  <c r="B9669" i="1"/>
  <c r="B9673" i="1"/>
  <c r="A9677" i="1"/>
  <c r="B9680" i="1"/>
  <c r="B9684" i="1"/>
  <c r="B9687" i="1"/>
  <c r="A9691" i="1"/>
  <c r="A9695" i="1"/>
  <c r="B9698" i="1"/>
  <c r="A9701" i="1"/>
  <c r="A9704" i="1"/>
  <c r="B9706" i="1"/>
  <c r="A9709" i="1"/>
  <c r="A9712" i="1"/>
  <c r="B9714" i="1"/>
  <c r="A9717" i="1"/>
  <c r="A9720" i="1"/>
  <c r="B9722" i="1"/>
  <c r="A9725" i="1"/>
  <c r="A9728" i="1"/>
  <c r="B9730" i="1"/>
  <c r="A9733" i="1"/>
  <c r="A9736" i="1"/>
  <c r="B9738" i="1"/>
  <c r="A9741" i="1"/>
  <c r="A9744" i="1"/>
  <c r="B9746" i="1"/>
  <c r="A9749" i="1"/>
  <c r="A9752" i="1"/>
  <c r="B9754" i="1"/>
  <c r="A9757" i="1"/>
  <c r="A9760" i="1"/>
  <c r="B9762" i="1"/>
  <c r="A9765" i="1"/>
  <c r="A9768" i="1"/>
  <c r="B9770" i="1"/>
  <c r="A9773" i="1"/>
  <c r="A9776" i="1"/>
  <c r="B9778" i="1"/>
  <c r="A9781" i="1"/>
  <c r="A9784" i="1"/>
  <c r="B9786" i="1"/>
  <c r="A9789" i="1"/>
  <c r="A9792" i="1"/>
  <c r="B9794" i="1"/>
  <c r="A9797" i="1"/>
  <c r="A9800" i="1"/>
  <c r="B9802" i="1"/>
  <c r="A9805" i="1"/>
  <c r="A9808" i="1"/>
  <c r="B9810" i="1"/>
  <c r="A9813" i="1"/>
  <c r="A9816" i="1"/>
  <c r="B9818" i="1"/>
  <c r="A9821" i="1"/>
  <c r="A9824" i="1"/>
  <c r="B9826" i="1"/>
  <c r="A9829" i="1"/>
  <c r="A9832" i="1"/>
  <c r="B9834" i="1"/>
  <c r="A9837" i="1"/>
  <c r="A9840" i="1"/>
  <c r="B9842" i="1"/>
  <c r="A9845" i="1"/>
  <c r="A9848" i="1"/>
  <c r="B9850" i="1"/>
  <c r="A9853" i="1"/>
  <c r="A9856" i="1"/>
  <c r="B9858" i="1"/>
  <c r="A9861" i="1"/>
  <c r="A9864" i="1"/>
  <c r="B9866" i="1"/>
  <c r="A9869" i="1"/>
  <c r="A9872" i="1"/>
  <c r="B9874" i="1"/>
  <c r="A9877" i="1"/>
  <c r="A9880" i="1"/>
  <c r="B9882" i="1"/>
  <c r="A9885" i="1"/>
  <c r="A9888" i="1"/>
  <c r="B9890" i="1"/>
  <c r="A9893" i="1"/>
  <c r="A9896" i="1"/>
  <c r="B9898" i="1"/>
  <c r="A9901" i="1"/>
  <c r="A9904" i="1"/>
  <c r="B9906" i="1"/>
  <c r="A9909" i="1"/>
  <c r="A9912" i="1"/>
  <c r="B9914" i="1"/>
  <c r="A9917" i="1"/>
  <c r="A9920" i="1"/>
  <c r="B9922" i="1"/>
  <c r="A9925" i="1"/>
  <c r="A9928" i="1"/>
  <c r="B9930" i="1"/>
  <c r="A9933" i="1"/>
  <c r="A9936" i="1"/>
  <c r="B9938" i="1"/>
  <c r="A9941" i="1"/>
  <c r="A9944" i="1"/>
  <c r="B9946" i="1"/>
  <c r="A9949" i="1"/>
  <c r="A9952" i="1"/>
  <c r="B9954" i="1"/>
  <c r="A9957" i="1"/>
  <c r="A9960" i="1"/>
  <c r="B9962" i="1"/>
  <c r="A9965" i="1"/>
  <c r="A9968" i="1"/>
  <c r="B9970" i="1"/>
  <c r="A9973" i="1"/>
  <c r="A9976" i="1"/>
  <c r="B9978" i="1"/>
  <c r="A9981" i="1"/>
  <c r="A9984" i="1"/>
  <c r="B9986" i="1"/>
  <c r="A9989" i="1"/>
  <c r="A9992" i="1"/>
  <c r="B9994" i="1"/>
  <c r="A9997" i="1"/>
  <c r="A10000" i="1"/>
  <c r="B10002" i="1"/>
  <c r="A10005" i="1"/>
  <c r="A10008" i="1"/>
  <c r="B10010" i="1"/>
  <c r="A10013" i="1"/>
  <c r="A10016" i="1"/>
  <c r="B10018" i="1"/>
  <c r="A10021" i="1"/>
  <c r="A10024" i="1"/>
  <c r="B10026" i="1"/>
  <c r="A10029" i="1"/>
  <c r="A10032" i="1"/>
  <c r="B10034" i="1"/>
  <c r="A10037" i="1"/>
  <c r="A10040" i="1"/>
  <c r="B10042" i="1"/>
  <c r="A10045" i="1"/>
  <c r="A10048" i="1"/>
  <c r="B10050" i="1"/>
  <c r="A10053" i="1"/>
  <c r="A10056" i="1"/>
  <c r="B10058" i="1"/>
  <c r="A10061" i="1"/>
  <c r="A10064" i="1"/>
  <c r="B10066" i="1"/>
  <c r="A10069" i="1"/>
  <c r="A10072" i="1"/>
  <c r="B10074" i="1"/>
  <c r="A10077" i="1"/>
  <c r="A10080" i="1"/>
  <c r="B10082" i="1"/>
  <c r="A10085" i="1"/>
  <c r="A10088" i="1"/>
  <c r="B10090" i="1"/>
  <c r="A10093" i="1"/>
  <c r="A10096" i="1"/>
  <c r="B10098" i="1"/>
  <c r="A10101" i="1"/>
  <c r="A10104" i="1"/>
  <c r="B10106" i="1"/>
  <c r="A10109" i="1"/>
  <c r="A10112" i="1"/>
  <c r="B10114" i="1"/>
  <c r="A10117" i="1"/>
  <c r="A10120" i="1"/>
  <c r="B10122" i="1"/>
  <c r="A10125" i="1"/>
  <c r="A10128" i="1"/>
  <c r="B10130" i="1"/>
  <c r="A10133" i="1"/>
  <c r="A10136" i="1"/>
  <c r="B10138" i="1"/>
  <c r="A10141" i="1"/>
  <c r="A10144" i="1"/>
  <c r="B10146" i="1"/>
  <c r="A10149" i="1"/>
  <c r="A10152" i="1"/>
  <c r="B10154" i="1"/>
  <c r="A10157" i="1"/>
  <c r="A10160" i="1"/>
  <c r="B10162" i="1"/>
  <c r="A10165" i="1"/>
  <c r="A10168" i="1"/>
  <c r="B10170" i="1"/>
  <c r="A10173" i="1"/>
  <c r="A10176" i="1"/>
  <c r="B10178" i="1"/>
  <c r="A10181" i="1"/>
  <c r="A10184" i="1"/>
  <c r="B10186" i="1"/>
  <c r="A10189" i="1"/>
  <c r="A10192" i="1"/>
  <c r="B10194" i="1"/>
  <c r="A10197" i="1"/>
  <c r="A10200" i="1"/>
  <c r="B10202" i="1"/>
  <c r="A10205" i="1"/>
  <c r="A10208" i="1"/>
  <c r="B10210" i="1"/>
  <c r="A10213" i="1"/>
  <c r="A10216" i="1"/>
  <c r="B10218" i="1"/>
  <c r="A10221" i="1"/>
  <c r="A10224" i="1"/>
  <c r="B10226" i="1"/>
  <c r="A10229" i="1"/>
  <c r="A10232" i="1"/>
  <c r="B10234" i="1"/>
  <c r="A10237" i="1"/>
  <c r="A10240" i="1"/>
  <c r="B10242" i="1"/>
  <c r="A10245" i="1"/>
  <c r="A10248" i="1"/>
  <c r="B10250" i="1"/>
  <c r="A10253" i="1"/>
  <c r="A10256" i="1"/>
  <c r="B10258" i="1"/>
  <c r="A10261" i="1"/>
  <c r="A10264" i="1"/>
  <c r="B10266" i="1"/>
  <c r="A10269" i="1"/>
  <c r="A10272" i="1"/>
  <c r="B10274" i="1"/>
  <c r="A10277" i="1"/>
  <c r="A10280" i="1"/>
  <c r="B10282" i="1"/>
  <c r="A10285" i="1"/>
  <c r="A10288" i="1"/>
  <c r="B10290" i="1"/>
  <c r="A10293" i="1"/>
  <c r="A10296" i="1"/>
  <c r="B10298" i="1"/>
  <c r="A10301" i="1"/>
  <c r="A10304" i="1"/>
  <c r="B10306" i="1"/>
  <c r="A10309" i="1"/>
  <c r="A10312" i="1"/>
  <c r="B10314" i="1"/>
  <c r="A10317" i="1"/>
  <c r="A10320" i="1"/>
  <c r="B10322" i="1"/>
  <c r="A10325" i="1"/>
  <c r="A10328" i="1"/>
  <c r="B10330" i="1"/>
  <c r="A10333" i="1"/>
  <c r="A10336" i="1"/>
  <c r="B10338" i="1"/>
  <c r="A10341" i="1"/>
  <c r="A10344" i="1"/>
  <c r="B10346" i="1"/>
  <c r="A10349" i="1"/>
  <c r="A10352" i="1"/>
  <c r="B10354" i="1"/>
  <c r="A10357" i="1"/>
  <c r="A10360" i="1"/>
  <c r="B10362" i="1"/>
  <c r="A10365" i="1"/>
  <c r="A10368" i="1"/>
  <c r="B10370" i="1"/>
  <c r="A10373" i="1"/>
  <c r="A10376" i="1"/>
  <c r="B10378" i="1"/>
  <c r="A10381" i="1"/>
  <c r="A10384" i="1"/>
  <c r="B10386" i="1"/>
  <c r="A10389" i="1"/>
  <c r="A10392" i="1"/>
  <c r="B10394" i="1"/>
  <c r="A10397" i="1"/>
  <c r="A10400" i="1"/>
  <c r="A10402" i="1"/>
  <c r="A10404" i="1"/>
  <c r="A10406" i="1"/>
  <c r="A10408" i="1"/>
  <c r="A10410" i="1"/>
  <c r="A10412" i="1"/>
  <c r="A10414" i="1"/>
  <c r="A10416" i="1"/>
  <c r="A10418" i="1"/>
  <c r="A10420" i="1"/>
  <c r="A10422" i="1"/>
  <c r="A10424" i="1"/>
  <c r="A10426" i="1"/>
  <c r="A10428" i="1"/>
  <c r="A10430" i="1"/>
  <c r="A10432" i="1"/>
  <c r="A10434" i="1"/>
  <c r="A10436" i="1"/>
  <c r="A10438" i="1"/>
  <c r="A10440" i="1"/>
  <c r="A10442" i="1"/>
  <c r="A10444" i="1"/>
  <c r="A10446" i="1"/>
  <c r="A10448" i="1"/>
  <c r="A10450" i="1"/>
  <c r="A10452" i="1"/>
  <c r="A10454" i="1"/>
  <c r="A10456" i="1"/>
  <c r="A10458" i="1"/>
  <c r="A10460" i="1"/>
  <c r="A10462" i="1"/>
  <c r="A10464" i="1"/>
  <c r="A10466" i="1"/>
  <c r="A10468" i="1"/>
  <c r="A10470" i="1"/>
  <c r="A10472" i="1"/>
  <c r="A10474" i="1"/>
  <c r="A10476" i="1"/>
  <c r="A10478" i="1"/>
  <c r="A10480" i="1"/>
  <c r="A10482" i="1"/>
  <c r="A10484" i="1"/>
  <c r="A10486" i="1"/>
  <c r="A10488" i="1"/>
  <c r="A10490" i="1"/>
  <c r="A10492" i="1"/>
  <c r="A10494" i="1"/>
  <c r="A10496" i="1"/>
  <c r="A10498" i="1"/>
  <c r="A10500" i="1"/>
  <c r="A10502" i="1"/>
  <c r="A10504" i="1"/>
  <c r="A10506" i="1"/>
  <c r="A10508" i="1"/>
  <c r="A10510" i="1"/>
  <c r="A10512" i="1"/>
  <c r="A10514" i="1"/>
  <c r="A10516" i="1"/>
  <c r="A10518" i="1"/>
  <c r="A10520" i="1"/>
  <c r="A10522" i="1"/>
  <c r="A10524" i="1"/>
  <c r="A10526" i="1"/>
  <c r="A10528" i="1"/>
  <c r="A10530" i="1"/>
  <c r="A10532" i="1"/>
  <c r="A10534" i="1"/>
  <c r="A10536" i="1"/>
  <c r="A10538" i="1"/>
  <c r="A10540" i="1"/>
  <c r="A10542" i="1"/>
  <c r="A10544" i="1"/>
  <c r="A10546" i="1"/>
  <c r="A10548" i="1"/>
  <c r="A10550" i="1"/>
  <c r="A10552" i="1"/>
  <c r="A10554" i="1"/>
  <c r="A10556" i="1"/>
  <c r="A10558" i="1"/>
  <c r="A10560" i="1"/>
  <c r="A10562" i="1"/>
  <c r="A10564" i="1"/>
  <c r="A10566" i="1"/>
  <c r="A10568" i="1"/>
  <c r="A10570" i="1"/>
  <c r="A10572" i="1"/>
  <c r="A10574" i="1"/>
  <c r="A10576" i="1"/>
  <c r="A10578" i="1"/>
  <c r="A10580" i="1"/>
  <c r="A10582" i="1"/>
  <c r="A10584" i="1"/>
  <c r="A10586" i="1"/>
  <c r="A10588" i="1"/>
  <c r="A10590" i="1"/>
  <c r="A10592" i="1"/>
  <c r="A10594" i="1"/>
  <c r="A10596" i="1"/>
  <c r="A10598" i="1"/>
  <c r="A10600" i="1"/>
  <c r="A10602" i="1"/>
  <c r="A10604" i="1"/>
  <c r="A10606" i="1"/>
  <c r="A10608" i="1"/>
  <c r="A10610" i="1"/>
  <c r="A10612" i="1"/>
  <c r="A10614" i="1"/>
  <c r="A10616" i="1"/>
  <c r="A10618" i="1"/>
  <c r="A10620" i="1"/>
  <c r="A10622" i="1"/>
  <c r="A10624" i="1"/>
  <c r="A10626" i="1"/>
  <c r="A10628" i="1"/>
  <c r="A10630" i="1"/>
  <c r="A10632" i="1"/>
  <c r="A10634" i="1"/>
  <c r="A10636" i="1"/>
  <c r="A10638" i="1"/>
  <c r="A10640" i="1"/>
  <c r="A10642" i="1"/>
  <c r="A10644" i="1"/>
  <c r="A10646" i="1"/>
  <c r="A10648" i="1"/>
  <c r="A10650" i="1"/>
  <c r="A10652" i="1"/>
  <c r="A10654" i="1"/>
  <c r="A10656" i="1"/>
  <c r="A10658" i="1"/>
  <c r="A10660" i="1"/>
  <c r="A10662" i="1"/>
  <c r="A10664" i="1"/>
  <c r="A10666" i="1"/>
  <c r="A10668" i="1"/>
  <c r="A10670" i="1"/>
  <c r="A10672" i="1"/>
  <c r="A10674" i="1"/>
  <c r="A10676" i="1"/>
  <c r="A10678" i="1"/>
  <c r="A10680" i="1"/>
  <c r="A10682" i="1"/>
  <c r="A10684" i="1"/>
  <c r="A10686" i="1"/>
  <c r="A10688" i="1"/>
  <c r="A10690" i="1"/>
  <c r="A10692" i="1"/>
  <c r="A10694" i="1"/>
  <c r="A10696" i="1"/>
  <c r="A10698" i="1"/>
  <c r="A10700" i="1"/>
  <c r="A10702" i="1"/>
  <c r="A10704" i="1"/>
  <c r="A10706" i="1"/>
  <c r="A10708" i="1"/>
  <c r="A10710" i="1"/>
  <c r="A10712" i="1"/>
  <c r="A10714" i="1"/>
  <c r="A10716" i="1"/>
  <c r="A10718" i="1"/>
  <c r="A10720" i="1"/>
  <c r="A10722" i="1"/>
  <c r="A10724" i="1"/>
  <c r="A10726" i="1"/>
  <c r="A10728" i="1"/>
  <c r="A10730" i="1"/>
  <c r="A10732" i="1"/>
  <c r="A10734" i="1"/>
  <c r="A10736" i="1"/>
  <c r="A10738" i="1"/>
  <c r="A10740" i="1"/>
  <c r="A10742" i="1"/>
  <c r="A10744" i="1"/>
  <c r="A10746" i="1"/>
  <c r="A10748" i="1"/>
  <c r="A10750" i="1"/>
  <c r="A10752" i="1"/>
  <c r="A10754" i="1"/>
  <c r="A10756" i="1"/>
  <c r="A10758" i="1"/>
  <c r="A10760" i="1"/>
  <c r="A10762" i="1"/>
  <c r="A10764" i="1"/>
  <c r="A10766" i="1"/>
  <c r="A10768" i="1"/>
  <c r="A10770" i="1"/>
  <c r="A10772" i="1"/>
  <c r="A10774" i="1"/>
  <c r="A10776" i="1"/>
  <c r="A10778" i="1"/>
  <c r="A10780" i="1"/>
  <c r="A10782" i="1"/>
  <c r="A10784" i="1"/>
  <c r="A10786" i="1"/>
  <c r="A10788" i="1"/>
  <c r="A10790" i="1"/>
  <c r="A10792" i="1"/>
  <c r="A10794" i="1"/>
  <c r="A10796" i="1"/>
  <c r="A10798" i="1"/>
  <c r="A10800" i="1"/>
  <c r="A10802" i="1"/>
  <c r="A10804" i="1"/>
  <c r="A10806" i="1"/>
  <c r="A10808" i="1"/>
  <c r="A10810" i="1"/>
  <c r="A10812" i="1"/>
  <c r="A10814" i="1"/>
  <c r="A10816" i="1"/>
  <c r="A10818" i="1"/>
  <c r="A10820" i="1"/>
  <c r="A10822" i="1"/>
  <c r="A10824" i="1"/>
  <c r="A10826" i="1"/>
  <c r="A10828" i="1"/>
  <c r="A10830" i="1"/>
  <c r="A10832" i="1"/>
  <c r="A10834" i="1"/>
  <c r="A10836" i="1"/>
  <c r="A10838" i="1"/>
  <c r="A10840" i="1"/>
  <c r="A10842" i="1"/>
  <c r="A10844" i="1"/>
  <c r="A10846" i="1"/>
  <c r="A10848" i="1"/>
  <c r="A10850" i="1"/>
  <c r="A10852" i="1"/>
  <c r="A10854" i="1"/>
  <c r="A10856" i="1"/>
  <c r="A10858" i="1"/>
  <c r="A10860" i="1"/>
  <c r="A10862" i="1"/>
  <c r="A10864" i="1"/>
  <c r="A10866" i="1"/>
  <c r="A10868" i="1"/>
  <c r="A10870" i="1"/>
  <c r="A10872" i="1"/>
  <c r="A10874" i="1"/>
  <c r="A10876" i="1"/>
  <c r="A10878" i="1"/>
  <c r="A10880" i="1"/>
  <c r="A10882" i="1"/>
  <c r="A10884" i="1"/>
  <c r="A10886" i="1"/>
  <c r="A10888" i="1"/>
  <c r="A10890" i="1"/>
  <c r="A10892" i="1"/>
  <c r="A10894" i="1"/>
  <c r="A10896" i="1"/>
  <c r="A10898" i="1"/>
  <c r="A10900" i="1"/>
  <c r="A10902" i="1"/>
  <c r="A10904" i="1"/>
  <c r="A10906" i="1"/>
  <c r="A10908" i="1"/>
  <c r="A10910" i="1"/>
  <c r="A10912" i="1"/>
  <c r="A10914" i="1"/>
  <c r="A10916" i="1"/>
  <c r="A10918" i="1"/>
  <c r="A10920" i="1"/>
  <c r="A10922" i="1"/>
  <c r="A10924" i="1"/>
  <c r="A10926" i="1"/>
  <c r="A10928" i="1"/>
  <c r="A10930" i="1"/>
  <c r="A10932" i="1"/>
  <c r="A10934" i="1"/>
  <c r="A10936" i="1"/>
  <c r="A10938" i="1"/>
  <c r="A10940" i="1"/>
  <c r="A10942" i="1"/>
  <c r="A10944" i="1"/>
  <c r="A10946" i="1"/>
  <c r="A10948" i="1"/>
  <c r="A10950" i="1"/>
  <c r="A10952" i="1"/>
  <c r="A10954" i="1"/>
  <c r="A10956" i="1"/>
  <c r="A10958" i="1"/>
  <c r="A10960" i="1"/>
  <c r="A10962" i="1"/>
  <c r="A10964" i="1"/>
  <c r="A10966" i="1"/>
  <c r="A10968" i="1"/>
  <c r="A10970" i="1"/>
  <c r="A10972" i="1"/>
  <c r="A10974" i="1"/>
  <c r="A10976" i="1"/>
  <c r="A10978" i="1"/>
  <c r="A10980" i="1"/>
  <c r="A10982" i="1"/>
  <c r="A10984" i="1"/>
  <c r="A10986" i="1"/>
  <c r="A10988" i="1"/>
  <c r="A10990" i="1"/>
  <c r="A10992" i="1"/>
  <c r="A10994" i="1"/>
  <c r="A10996" i="1"/>
  <c r="A10998" i="1"/>
  <c r="A11000" i="1"/>
  <c r="A11002" i="1"/>
  <c r="A11004" i="1"/>
  <c r="A11006" i="1"/>
  <c r="A11008" i="1"/>
  <c r="A11010" i="1"/>
  <c r="A11012" i="1"/>
  <c r="A11014" i="1"/>
  <c r="A11016" i="1"/>
  <c r="A11018" i="1"/>
  <c r="A11020" i="1"/>
  <c r="A11022" i="1"/>
  <c r="A11024" i="1"/>
  <c r="A11026" i="1"/>
  <c r="A11028" i="1"/>
  <c r="A11030" i="1"/>
  <c r="A11032" i="1"/>
  <c r="A11034" i="1"/>
  <c r="A11036" i="1"/>
  <c r="A11038" i="1"/>
  <c r="A11040" i="1"/>
  <c r="A11042" i="1"/>
  <c r="A11044" i="1"/>
  <c r="A11046" i="1"/>
  <c r="A11048" i="1"/>
  <c r="A11050" i="1"/>
  <c r="A11052" i="1"/>
  <c r="A11054" i="1"/>
  <c r="A11056" i="1"/>
  <c r="A11058" i="1"/>
  <c r="A11060" i="1"/>
  <c r="A11062" i="1"/>
  <c r="A11064" i="1"/>
  <c r="A11066" i="1"/>
  <c r="A11068" i="1"/>
  <c r="A11070" i="1"/>
  <c r="A11072" i="1"/>
  <c r="A11074" i="1"/>
  <c r="A11076" i="1"/>
  <c r="A11078" i="1"/>
  <c r="A11080" i="1"/>
  <c r="A11082" i="1"/>
  <c r="A11084" i="1"/>
  <c r="A11086" i="1"/>
  <c r="A11088" i="1"/>
  <c r="A11090" i="1"/>
  <c r="A11092" i="1"/>
  <c r="A11094" i="1"/>
  <c r="A11096" i="1"/>
  <c r="A11098" i="1"/>
  <c r="A11100" i="1"/>
  <c r="A11102" i="1"/>
  <c r="A11104" i="1"/>
  <c r="A11106" i="1"/>
  <c r="A11108" i="1"/>
  <c r="A11110" i="1"/>
  <c r="A11112" i="1"/>
  <c r="A11114" i="1"/>
  <c r="A11116" i="1"/>
  <c r="A11118" i="1"/>
  <c r="A11120" i="1"/>
  <c r="A11122" i="1"/>
  <c r="A11124" i="1"/>
  <c r="A11126" i="1"/>
  <c r="A11128" i="1"/>
  <c r="A11130" i="1"/>
  <c r="A11132" i="1"/>
  <c r="A11134" i="1"/>
  <c r="A11136" i="1"/>
  <c r="A11138" i="1"/>
  <c r="A11140" i="1"/>
  <c r="A11142" i="1"/>
  <c r="A11144" i="1"/>
  <c r="A11146" i="1"/>
  <c r="A11148" i="1"/>
  <c r="A11150" i="1"/>
  <c r="A11152" i="1"/>
  <c r="A11154" i="1"/>
  <c r="A11156" i="1"/>
  <c r="A11158" i="1"/>
  <c r="A11160" i="1"/>
  <c r="A11162" i="1"/>
  <c r="A11164" i="1"/>
  <c r="A11166" i="1"/>
  <c r="A11168" i="1"/>
  <c r="A11170" i="1"/>
  <c r="A11172" i="1"/>
  <c r="A11174" i="1"/>
  <c r="A11176" i="1"/>
  <c r="A11178" i="1"/>
  <c r="A11180" i="1"/>
  <c r="A11182" i="1"/>
  <c r="A11184" i="1"/>
  <c r="A11186" i="1"/>
  <c r="A11188" i="1"/>
  <c r="A11190" i="1"/>
  <c r="A11192" i="1"/>
  <c r="A11194" i="1"/>
  <c r="A11196" i="1"/>
  <c r="A11198" i="1"/>
  <c r="A11200" i="1"/>
  <c r="A11202" i="1"/>
  <c r="A11204" i="1"/>
  <c r="A11206" i="1"/>
  <c r="A11208" i="1"/>
  <c r="A11210" i="1"/>
  <c r="A11212" i="1"/>
  <c r="A11214" i="1"/>
  <c r="A11216" i="1"/>
  <c r="A11218" i="1"/>
  <c r="A11220" i="1"/>
  <c r="A11222" i="1"/>
  <c r="A11224" i="1"/>
  <c r="A11226" i="1"/>
  <c r="A11228" i="1"/>
  <c r="A11230" i="1"/>
  <c r="A11232" i="1"/>
  <c r="A11234" i="1"/>
  <c r="A11236" i="1"/>
  <c r="A11238" i="1"/>
  <c r="A11240" i="1"/>
  <c r="A11242" i="1"/>
  <c r="A11244" i="1"/>
  <c r="A11246" i="1"/>
  <c r="A11248" i="1"/>
  <c r="A11250" i="1"/>
  <c r="A11252" i="1"/>
  <c r="A11254" i="1"/>
  <c r="A11256" i="1"/>
  <c r="A11258" i="1"/>
  <c r="A11260" i="1"/>
  <c r="A11262" i="1"/>
  <c r="A11264" i="1"/>
  <c r="A11266" i="1"/>
  <c r="A11268" i="1"/>
  <c r="A11270" i="1"/>
  <c r="A11272" i="1"/>
  <c r="A11274" i="1"/>
  <c r="A11276" i="1"/>
  <c r="A11278" i="1"/>
  <c r="A11280" i="1"/>
  <c r="A11282" i="1"/>
  <c r="A11284" i="1"/>
  <c r="A11286" i="1"/>
  <c r="A11288" i="1"/>
  <c r="A11290" i="1"/>
  <c r="A11292" i="1"/>
  <c r="A11294" i="1"/>
  <c r="A11296" i="1"/>
  <c r="A11298" i="1"/>
  <c r="A11300" i="1"/>
  <c r="A11302" i="1"/>
  <c r="A11304" i="1"/>
  <c r="A11306" i="1"/>
  <c r="A11308" i="1"/>
  <c r="A11310" i="1"/>
  <c r="A11312" i="1"/>
  <c r="A11314" i="1"/>
  <c r="A11316" i="1"/>
  <c r="A11318" i="1"/>
  <c r="A11320" i="1"/>
  <c r="A11322" i="1"/>
  <c r="A11324" i="1"/>
  <c r="A11326" i="1"/>
  <c r="A11328" i="1"/>
  <c r="A11330" i="1"/>
  <c r="A11332" i="1"/>
  <c r="A11334" i="1"/>
  <c r="A11336" i="1"/>
  <c r="A11338" i="1"/>
  <c r="A11340" i="1"/>
  <c r="A11342" i="1"/>
  <c r="A11344" i="1"/>
  <c r="A11346" i="1"/>
  <c r="A11348" i="1"/>
  <c r="A11350" i="1"/>
  <c r="A11352" i="1"/>
  <c r="A11354" i="1"/>
  <c r="A11356" i="1"/>
  <c r="A11358" i="1"/>
  <c r="A11360" i="1"/>
  <c r="A11362" i="1"/>
  <c r="A11364" i="1"/>
  <c r="A11366" i="1"/>
  <c r="A11368" i="1"/>
  <c r="A11370" i="1"/>
  <c r="A11372" i="1"/>
  <c r="A11374" i="1"/>
  <c r="A11376" i="1"/>
  <c r="A11378" i="1"/>
  <c r="A11380" i="1"/>
  <c r="A11382" i="1"/>
  <c r="A11384" i="1"/>
  <c r="A11386" i="1"/>
  <c r="A11388" i="1"/>
  <c r="A11390" i="1"/>
  <c r="A11392" i="1"/>
  <c r="A11394" i="1"/>
  <c r="A11396" i="1"/>
  <c r="A11398" i="1"/>
  <c r="A11400" i="1"/>
  <c r="A11402" i="1"/>
  <c r="A11404" i="1"/>
  <c r="A11406" i="1"/>
  <c r="A11408" i="1"/>
  <c r="A11410" i="1"/>
  <c r="A11412" i="1"/>
  <c r="A11414" i="1"/>
  <c r="A11416" i="1"/>
  <c r="A11418" i="1"/>
  <c r="A11420" i="1"/>
  <c r="A11422" i="1"/>
  <c r="A11424" i="1"/>
  <c r="A11426" i="1"/>
  <c r="A11428" i="1"/>
  <c r="A11430" i="1"/>
  <c r="A11432" i="1"/>
  <c r="A11434" i="1"/>
  <c r="A11436" i="1"/>
  <c r="A11438" i="1"/>
  <c r="A11440" i="1"/>
  <c r="A11442" i="1"/>
  <c r="A11444" i="1"/>
  <c r="A11446" i="1"/>
  <c r="A11448" i="1"/>
  <c r="A11450" i="1"/>
  <c r="A11452" i="1"/>
  <c r="A11454" i="1"/>
  <c r="A11456" i="1"/>
  <c r="A11458" i="1"/>
  <c r="A11460" i="1"/>
  <c r="A11462" i="1"/>
  <c r="A11464" i="1"/>
  <c r="A11466" i="1"/>
  <c r="A11468" i="1"/>
  <c r="A11470" i="1"/>
  <c r="A11472" i="1"/>
  <c r="A11474" i="1"/>
  <c r="A11476" i="1"/>
  <c r="A11478" i="1"/>
  <c r="A11480" i="1"/>
  <c r="A11482" i="1"/>
  <c r="A11484" i="1"/>
  <c r="A11486" i="1"/>
  <c r="A11488" i="1"/>
  <c r="A11490" i="1"/>
  <c r="A11492" i="1"/>
  <c r="A11494" i="1"/>
  <c r="A11496" i="1"/>
  <c r="A11498" i="1"/>
  <c r="A11500" i="1"/>
  <c r="A11502" i="1"/>
  <c r="A11504" i="1"/>
  <c r="A11506" i="1"/>
  <c r="A11508" i="1"/>
  <c r="A11510" i="1"/>
  <c r="A11512" i="1"/>
  <c r="A11514" i="1"/>
  <c r="A11516" i="1"/>
  <c r="A11518" i="1"/>
  <c r="A11520" i="1"/>
  <c r="A11522" i="1"/>
  <c r="A11524" i="1"/>
  <c r="A11526" i="1"/>
  <c r="A11528" i="1"/>
  <c r="A11530" i="1"/>
  <c r="A11532" i="1"/>
  <c r="A11534" i="1"/>
  <c r="A11536" i="1"/>
  <c r="A11538" i="1"/>
  <c r="A11540" i="1"/>
  <c r="A11542" i="1"/>
  <c r="A11544" i="1"/>
  <c r="A11546" i="1"/>
  <c r="A11548" i="1"/>
  <c r="A11550" i="1"/>
  <c r="A11552" i="1"/>
  <c r="A11554" i="1"/>
  <c r="A11556" i="1"/>
  <c r="A11558" i="1"/>
  <c r="A11560" i="1"/>
  <c r="A11562" i="1"/>
  <c r="A11564" i="1"/>
  <c r="A11566" i="1"/>
  <c r="A11568" i="1"/>
  <c r="A11570" i="1"/>
  <c r="A11572" i="1"/>
  <c r="A11574" i="1"/>
  <c r="A11576" i="1"/>
  <c r="A11578" i="1"/>
  <c r="A11580" i="1"/>
  <c r="A11582" i="1"/>
  <c r="A11584" i="1"/>
  <c r="A11586" i="1"/>
  <c r="A11588" i="1"/>
  <c r="A11590" i="1"/>
  <c r="A11592" i="1"/>
  <c r="A11594" i="1"/>
  <c r="A11596" i="1"/>
  <c r="A11598" i="1"/>
  <c r="A11600" i="1"/>
  <c r="A11602" i="1"/>
  <c r="A11604" i="1"/>
  <c r="A11606" i="1"/>
  <c r="A11608" i="1"/>
  <c r="A11610" i="1"/>
  <c r="A11612" i="1"/>
  <c r="A11614" i="1"/>
  <c r="A11616" i="1"/>
  <c r="A11618" i="1"/>
  <c r="A11620" i="1"/>
  <c r="A11622" i="1"/>
  <c r="A11624" i="1"/>
  <c r="A11626" i="1"/>
  <c r="A11628" i="1"/>
  <c r="A11630" i="1"/>
  <c r="A11632" i="1"/>
  <c r="A11634" i="1"/>
  <c r="A11636" i="1"/>
  <c r="A11638" i="1"/>
  <c r="A11640" i="1"/>
  <c r="A11642" i="1"/>
  <c r="A11644" i="1"/>
  <c r="A11646" i="1"/>
  <c r="A11648" i="1"/>
  <c r="A11650" i="1"/>
  <c r="A11652" i="1"/>
  <c r="A11654" i="1"/>
  <c r="A11656" i="1"/>
  <c r="A11658" i="1"/>
  <c r="A11660" i="1"/>
  <c r="A11662" i="1"/>
  <c r="A11664" i="1"/>
  <c r="A11666" i="1"/>
  <c r="A11668" i="1"/>
  <c r="A11670" i="1"/>
  <c r="A11672" i="1"/>
  <c r="A11674" i="1"/>
  <c r="A11676" i="1"/>
  <c r="A11678" i="1"/>
  <c r="A11680" i="1"/>
  <c r="A11682" i="1"/>
  <c r="A11684" i="1"/>
  <c r="A11686" i="1"/>
  <c r="A11688" i="1"/>
  <c r="A11690" i="1"/>
  <c r="A11692" i="1"/>
  <c r="A11694" i="1"/>
  <c r="A11696" i="1"/>
  <c r="A11698" i="1"/>
  <c r="A11700" i="1"/>
  <c r="A11702" i="1"/>
  <c r="A11704" i="1"/>
  <c r="A11706" i="1"/>
  <c r="A11708" i="1"/>
  <c r="A11710" i="1"/>
  <c r="A11712" i="1"/>
  <c r="A11714" i="1"/>
  <c r="A11716" i="1"/>
  <c r="A11718" i="1"/>
  <c r="A11720" i="1"/>
  <c r="A11722" i="1"/>
  <c r="A11724" i="1"/>
  <c r="A11726" i="1"/>
  <c r="A11728" i="1"/>
  <c r="A11730" i="1"/>
  <c r="A11732" i="1"/>
  <c r="A11734" i="1"/>
  <c r="A11736" i="1"/>
  <c r="A11738" i="1"/>
  <c r="A11740" i="1"/>
  <c r="A11742" i="1"/>
  <c r="A11744" i="1"/>
  <c r="A11746" i="1"/>
  <c r="A11748" i="1"/>
  <c r="A11750" i="1"/>
  <c r="A11752" i="1"/>
  <c r="A11754" i="1"/>
  <c r="A11756" i="1"/>
  <c r="A11758" i="1"/>
  <c r="A11760" i="1"/>
  <c r="A11762" i="1"/>
  <c r="A11764" i="1"/>
  <c r="A11766" i="1"/>
  <c r="A11768" i="1"/>
  <c r="A11770" i="1"/>
  <c r="A11772" i="1"/>
  <c r="A11774" i="1"/>
  <c r="A11776" i="1"/>
  <c r="A11778" i="1"/>
  <c r="A11780" i="1"/>
  <c r="A11782" i="1"/>
  <c r="A11784" i="1"/>
  <c r="A11786" i="1"/>
  <c r="A11788" i="1"/>
  <c r="A11790" i="1"/>
  <c r="A11792" i="1"/>
  <c r="A11794" i="1"/>
  <c r="A11796" i="1"/>
  <c r="A11798" i="1"/>
  <c r="A11800" i="1"/>
  <c r="A11802" i="1"/>
  <c r="A11804" i="1"/>
  <c r="A11806" i="1"/>
  <c r="A11808" i="1"/>
  <c r="A11810" i="1"/>
  <c r="A11812" i="1"/>
  <c r="A11814" i="1"/>
  <c r="A11816" i="1"/>
  <c r="A11818" i="1"/>
  <c r="A11820" i="1"/>
  <c r="A11822" i="1"/>
  <c r="A11824" i="1"/>
  <c r="A11826" i="1"/>
  <c r="A11828" i="1"/>
  <c r="A11830" i="1"/>
  <c r="A11832" i="1"/>
  <c r="A11834" i="1"/>
  <c r="A11836" i="1"/>
  <c r="A11838" i="1"/>
  <c r="A11840" i="1"/>
  <c r="A11842" i="1"/>
  <c r="A11844" i="1"/>
  <c r="A11846" i="1"/>
  <c r="A11848" i="1"/>
  <c r="A11850" i="1"/>
  <c r="A11852" i="1"/>
  <c r="A11854" i="1"/>
  <c r="A11856" i="1"/>
  <c r="A11858" i="1"/>
  <c r="A11860" i="1"/>
  <c r="A11862" i="1"/>
  <c r="A11864" i="1"/>
  <c r="A11866" i="1"/>
  <c r="A11868" i="1"/>
  <c r="A11870" i="1"/>
  <c r="A11872" i="1"/>
  <c r="A11874" i="1"/>
  <c r="A11876" i="1"/>
  <c r="A11878" i="1"/>
  <c r="A11880" i="1"/>
  <c r="A11882" i="1"/>
  <c r="A11884" i="1"/>
  <c r="A11886" i="1"/>
  <c r="A11888" i="1"/>
  <c r="A11890" i="1"/>
  <c r="A11892" i="1"/>
  <c r="A11894" i="1"/>
  <c r="A11896" i="1"/>
  <c r="A11898" i="1"/>
  <c r="A11900" i="1"/>
  <c r="A11902" i="1"/>
  <c r="A11904" i="1"/>
  <c r="A11906" i="1"/>
  <c r="A11908" i="1"/>
  <c r="A11910" i="1"/>
  <c r="A11912" i="1"/>
  <c r="A11914" i="1"/>
  <c r="A11916" i="1"/>
  <c r="A11918" i="1"/>
  <c r="A11920" i="1"/>
  <c r="A11922" i="1"/>
  <c r="A11924" i="1"/>
  <c r="A11926" i="1"/>
  <c r="A11928" i="1"/>
  <c r="A11930" i="1"/>
  <c r="A11932" i="1"/>
  <c r="A11934" i="1"/>
  <c r="A11936" i="1"/>
  <c r="A11938" i="1"/>
  <c r="A11940" i="1"/>
  <c r="A11942" i="1"/>
  <c r="A11944" i="1"/>
  <c r="A11946" i="1"/>
  <c r="A11948" i="1"/>
  <c r="A11950" i="1"/>
  <c r="A11952" i="1"/>
  <c r="A11954" i="1"/>
  <c r="A11956" i="1"/>
  <c r="A11958" i="1"/>
  <c r="A11960" i="1"/>
  <c r="A11962" i="1"/>
  <c r="A11964" i="1"/>
  <c r="A11966" i="1"/>
  <c r="A11968" i="1"/>
  <c r="A11970" i="1"/>
  <c r="A11972" i="1"/>
  <c r="A11974" i="1"/>
  <c r="A11976" i="1"/>
  <c r="A11978" i="1"/>
  <c r="A11980" i="1"/>
  <c r="A11982" i="1"/>
  <c r="A11984" i="1"/>
  <c r="A11986" i="1"/>
  <c r="A11988" i="1"/>
  <c r="A11990" i="1"/>
  <c r="A11992" i="1"/>
  <c r="A11994" i="1"/>
  <c r="A11996" i="1"/>
  <c r="A11998" i="1"/>
  <c r="A12000" i="1"/>
  <c r="A12002" i="1"/>
  <c r="A12004" i="1"/>
  <c r="A12006" i="1"/>
  <c r="A12008" i="1"/>
  <c r="A12010" i="1"/>
  <c r="A12012" i="1"/>
  <c r="A12014" i="1"/>
  <c r="A12016" i="1"/>
  <c r="A12018" i="1"/>
  <c r="A12020" i="1"/>
  <c r="A12022" i="1"/>
  <c r="A12024" i="1"/>
  <c r="A12026" i="1"/>
  <c r="A12028" i="1"/>
  <c r="A12030" i="1"/>
  <c r="A12032" i="1"/>
  <c r="A12034" i="1"/>
  <c r="A12036" i="1"/>
  <c r="A12038" i="1"/>
  <c r="A12040" i="1"/>
  <c r="A12042" i="1"/>
  <c r="A12044" i="1"/>
  <c r="A12046" i="1"/>
  <c r="A12048" i="1"/>
  <c r="A12050" i="1"/>
  <c r="A12052" i="1"/>
  <c r="A12054" i="1"/>
  <c r="A12056" i="1"/>
  <c r="A12058" i="1"/>
  <c r="A12060" i="1"/>
  <c r="A12062" i="1"/>
  <c r="A12064" i="1"/>
  <c r="A12066" i="1"/>
  <c r="A12068" i="1"/>
  <c r="A12070" i="1"/>
  <c r="A12072" i="1"/>
  <c r="A12074" i="1"/>
  <c r="A12076" i="1"/>
  <c r="A12078" i="1"/>
  <c r="A12080" i="1"/>
  <c r="A12082" i="1"/>
  <c r="A12084" i="1"/>
  <c r="A12086" i="1"/>
  <c r="A12088" i="1"/>
  <c r="A12090" i="1"/>
  <c r="A12092" i="1"/>
  <c r="A12094" i="1"/>
  <c r="A12096" i="1"/>
  <c r="A12098" i="1"/>
  <c r="A12100" i="1"/>
  <c r="A12102" i="1"/>
  <c r="A12104" i="1"/>
  <c r="A12106" i="1"/>
  <c r="A12108" i="1"/>
  <c r="A12110" i="1"/>
  <c r="A12112" i="1"/>
  <c r="A12114" i="1"/>
  <c r="A12116" i="1"/>
  <c r="A12118" i="1"/>
  <c r="A12120" i="1"/>
  <c r="A12122" i="1"/>
  <c r="A12124" i="1"/>
  <c r="A12126" i="1"/>
  <c r="A12128" i="1"/>
  <c r="A12130" i="1"/>
  <c r="A12132" i="1"/>
  <c r="A12134" i="1"/>
  <c r="A12136" i="1"/>
  <c r="A12138" i="1"/>
  <c r="A12140" i="1"/>
  <c r="A12142" i="1"/>
  <c r="A12144" i="1"/>
  <c r="A12146" i="1"/>
  <c r="A12148" i="1"/>
  <c r="A12150" i="1"/>
  <c r="A12152" i="1"/>
  <c r="A12154" i="1"/>
  <c r="A12156" i="1"/>
  <c r="A12158" i="1"/>
  <c r="A12160" i="1"/>
  <c r="A12162" i="1"/>
  <c r="A12164" i="1"/>
  <c r="A12166" i="1"/>
  <c r="A12168" i="1"/>
  <c r="A12170" i="1"/>
  <c r="A12172" i="1"/>
  <c r="A12174" i="1"/>
  <c r="A12176" i="1"/>
  <c r="A12178" i="1"/>
  <c r="A12180" i="1"/>
  <c r="A12182" i="1"/>
  <c r="A12184" i="1"/>
  <c r="A12186" i="1"/>
  <c r="A12188" i="1"/>
  <c r="A12190" i="1"/>
  <c r="A12192" i="1"/>
  <c r="A12194" i="1"/>
  <c r="A12196" i="1"/>
  <c r="A12198" i="1"/>
  <c r="A12200" i="1"/>
  <c r="A12202" i="1"/>
  <c r="A12204" i="1"/>
  <c r="A12206" i="1"/>
  <c r="A12208" i="1"/>
  <c r="A12210" i="1"/>
  <c r="A12212" i="1"/>
  <c r="A12214" i="1"/>
  <c r="A12216" i="1"/>
  <c r="A12218" i="1"/>
  <c r="A12220" i="1"/>
  <c r="A12222" i="1"/>
  <c r="A12224" i="1"/>
  <c r="A12226" i="1"/>
  <c r="A12228" i="1"/>
  <c r="A12230" i="1"/>
  <c r="A12232" i="1"/>
  <c r="A12234" i="1"/>
  <c r="A12236" i="1"/>
  <c r="A12238" i="1"/>
  <c r="A12240" i="1"/>
  <c r="A12242" i="1"/>
  <c r="A12244" i="1"/>
  <c r="A12246" i="1"/>
  <c r="A12248" i="1"/>
  <c r="A12250" i="1"/>
  <c r="A12252" i="1"/>
  <c r="A12254" i="1"/>
  <c r="A12256" i="1"/>
  <c r="A12258" i="1"/>
  <c r="A12260" i="1"/>
  <c r="A12262" i="1"/>
  <c r="A12264" i="1"/>
  <c r="A12266" i="1"/>
  <c r="A12268" i="1"/>
  <c r="A12270" i="1"/>
  <c r="A12272" i="1"/>
  <c r="A12274" i="1"/>
  <c r="A12276" i="1"/>
  <c r="A12278" i="1"/>
  <c r="A12280" i="1"/>
  <c r="A12282" i="1"/>
  <c r="A12284" i="1"/>
  <c r="A12286" i="1"/>
  <c r="A12288" i="1"/>
  <c r="A12290" i="1"/>
  <c r="A12292" i="1"/>
  <c r="A12294" i="1"/>
  <c r="A12296" i="1"/>
  <c r="A12298" i="1"/>
  <c r="A12300" i="1"/>
  <c r="A12302" i="1"/>
  <c r="A12304" i="1"/>
  <c r="A12306" i="1"/>
  <c r="A12308" i="1"/>
  <c r="A12310" i="1"/>
  <c r="A12312" i="1"/>
  <c r="A12314" i="1"/>
  <c r="A12316" i="1"/>
  <c r="A12318" i="1"/>
  <c r="A12320" i="1"/>
  <c r="A12322" i="1"/>
  <c r="A12324" i="1"/>
  <c r="A12326" i="1"/>
  <c r="A12328" i="1"/>
  <c r="A12330" i="1"/>
  <c r="A12332" i="1"/>
  <c r="A12334" i="1"/>
  <c r="A12336" i="1"/>
  <c r="A12338" i="1"/>
  <c r="A12340" i="1"/>
  <c r="A12342" i="1"/>
  <c r="A12344" i="1"/>
  <c r="A12346" i="1"/>
  <c r="A12348" i="1"/>
  <c r="A12350" i="1"/>
  <c r="A12352" i="1"/>
  <c r="A12354" i="1"/>
  <c r="A12356" i="1"/>
  <c r="A12358" i="1"/>
  <c r="A12360" i="1"/>
  <c r="A12362" i="1"/>
  <c r="A12364" i="1"/>
  <c r="A12366" i="1"/>
  <c r="A12368" i="1"/>
  <c r="A12370" i="1"/>
  <c r="A12372" i="1"/>
  <c r="A12374" i="1"/>
  <c r="A12376" i="1"/>
  <c r="A12378" i="1"/>
  <c r="A12380" i="1"/>
  <c r="A12382" i="1"/>
  <c r="A12384" i="1"/>
  <c r="A12386" i="1"/>
  <c r="A12388" i="1"/>
  <c r="A12390" i="1"/>
  <c r="A12392" i="1"/>
  <c r="A12394" i="1"/>
  <c r="A12396" i="1"/>
  <c r="A12398" i="1"/>
  <c r="A12400" i="1"/>
  <c r="A12402" i="1"/>
  <c r="A12404" i="1"/>
  <c r="A12406" i="1"/>
  <c r="A12408" i="1"/>
  <c r="A12410" i="1"/>
  <c r="A12412" i="1"/>
  <c r="A12414" i="1"/>
  <c r="A12416" i="1"/>
  <c r="A12418" i="1"/>
  <c r="A12420" i="1"/>
  <c r="A12422" i="1"/>
  <c r="A12424" i="1"/>
  <c r="A12426" i="1"/>
  <c r="A12428" i="1"/>
  <c r="A12430" i="1"/>
  <c r="A12432" i="1"/>
  <c r="A12434" i="1"/>
  <c r="A12436" i="1"/>
  <c r="A12438" i="1"/>
  <c r="A12440" i="1"/>
  <c r="A12442" i="1"/>
  <c r="A12444" i="1"/>
  <c r="A12446" i="1"/>
  <c r="A12448" i="1"/>
  <c r="A12450" i="1"/>
  <c r="A12452" i="1"/>
  <c r="A12454" i="1"/>
  <c r="A12456" i="1"/>
  <c r="A12458" i="1"/>
  <c r="A12460" i="1"/>
  <c r="A12462" i="1"/>
  <c r="A12464" i="1"/>
  <c r="A12466" i="1"/>
  <c r="A12468" i="1"/>
  <c r="A12470" i="1"/>
  <c r="A12472" i="1"/>
  <c r="A12474" i="1"/>
  <c r="A12476" i="1"/>
  <c r="A12478" i="1"/>
  <c r="A12480" i="1"/>
  <c r="A12482" i="1"/>
  <c r="A12484" i="1"/>
  <c r="A12486" i="1"/>
  <c r="A12488" i="1"/>
  <c r="A12490" i="1"/>
  <c r="A12492" i="1"/>
  <c r="A12494" i="1"/>
  <c r="A12496" i="1"/>
  <c r="A12498" i="1"/>
  <c r="A12500" i="1"/>
  <c r="A12502" i="1"/>
  <c r="A12504" i="1"/>
  <c r="A12506" i="1"/>
  <c r="A12508" i="1"/>
  <c r="A12510" i="1"/>
  <c r="A12512" i="1"/>
  <c r="A12514" i="1"/>
  <c r="A12516" i="1"/>
  <c r="A12518" i="1"/>
  <c r="A12520" i="1"/>
  <c r="A12522" i="1"/>
  <c r="A12524" i="1"/>
  <c r="A12526" i="1"/>
  <c r="A12528" i="1"/>
  <c r="A12530" i="1"/>
  <c r="A12532" i="1"/>
  <c r="A12534" i="1"/>
  <c r="A12536" i="1"/>
  <c r="A12538" i="1"/>
  <c r="A12540" i="1"/>
  <c r="A12542" i="1"/>
  <c r="A12544" i="1"/>
  <c r="A12546" i="1"/>
  <c r="A12548" i="1"/>
  <c r="A12550" i="1"/>
  <c r="A12552" i="1"/>
  <c r="A12554" i="1"/>
  <c r="A12556" i="1"/>
  <c r="A12558" i="1"/>
  <c r="A12560" i="1"/>
  <c r="A12562" i="1"/>
  <c r="A12564" i="1"/>
  <c r="A12566" i="1"/>
  <c r="A12568" i="1"/>
  <c r="A12570" i="1"/>
  <c r="A12572" i="1"/>
  <c r="A12574" i="1"/>
  <c r="A12576" i="1"/>
  <c r="A12578" i="1"/>
  <c r="A12580" i="1"/>
  <c r="A12582" i="1"/>
  <c r="A12584" i="1"/>
  <c r="A12586" i="1"/>
  <c r="A12588" i="1"/>
  <c r="A12590" i="1"/>
  <c r="A12592" i="1"/>
  <c r="A12594" i="1"/>
  <c r="A12596" i="1"/>
  <c r="A12598" i="1"/>
  <c r="A12600" i="1"/>
  <c r="A12602" i="1"/>
  <c r="A12604" i="1"/>
  <c r="A12606" i="1"/>
  <c r="A12608" i="1"/>
  <c r="A12610" i="1"/>
  <c r="A12612" i="1"/>
  <c r="A12614" i="1"/>
  <c r="A12616" i="1"/>
  <c r="A12618" i="1"/>
  <c r="A12620" i="1"/>
  <c r="A12622" i="1"/>
  <c r="A12624" i="1"/>
  <c r="A12626" i="1"/>
  <c r="A12628" i="1"/>
  <c r="A12630" i="1"/>
  <c r="A12632" i="1"/>
  <c r="A12634" i="1"/>
  <c r="A12636" i="1"/>
  <c r="A12638" i="1"/>
  <c r="A12640" i="1"/>
  <c r="A12642" i="1"/>
  <c r="A12644" i="1"/>
  <c r="A12646" i="1"/>
  <c r="A12648" i="1"/>
  <c r="A12650" i="1"/>
  <c r="A12652" i="1"/>
  <c r="A12654" i="1"/>
  <c r="A12656" i="1"/>
  <c r="A12658" i="1"/>
  <c r="A12660" i="1"/>
  <c r="A12662" i="1"/>
  <c r="A12664" i="1"/>
  <c r="A12666" i="1"/>
  <c r="A12668" i="1"/>
  <c r="A12670" i="1"/>
  <c r="A12672" i="1"/>
  <c r="A12674" i="1"/>
  <c r="A12676" i="1"/>
  <c r="A12678" i="1"/>
  <c r="A12680" i="1"/>
  <c r="A12682" i="1"/>
  <c r="A12684" i="1"/>
  <c r="A12686" i="1"/>
  <c r="A12688" i="1"/>
  <c r="A12690" i="1"/>
  <c r="A12692" i="1"/>
  <c r="A12694" i="1"/>
  <c r="A12696" i="1"/>
  <c r="A12698" i="1"/>
  <c r="A12700" i="1"/>
  <c r="A12702" i="1"/>
  <c r="A12704" i="1"/>
  <c r="A12706" i="1"/>
  <c r="A12708" i="1"/>
  <c r="A12710" i="1"/>
  <c r="A12712" i="1"/>
  <c r="A12714" i="1"/>
  <c r="A12716" i="1"/>
  <c r="A12718" i="1"/>
  <c r="A12720" i="1"/>
  <c r="A12722" i="1"/>
  <c r="A12724" i="1"/>
  <c r="A12726" i="1"/>
  <c r="A12728" i="1"/>
  <c r="A12730" i="1"/>
  <c r="A12732" i="1"/>
  <c r="A12734" i="1"/>
  <c r="A12736" i="1"/>
  <c r="A12738" i="1"/>
  <c r="A12740" i="1"/>
  <c r="A12742" i="1"/>
  <c r="A12744" i="1"/>
  <c r="A12746" i="1"/>
  <c r="A12748" i="1"/>
  <c r="A12750" i="1"/>
  <c r="A12752" i="1"/>
  <c r="A12754" i="1"/>
  <c r="A12756" i="1"/>
  <c r="A12758" i="1"/>
  <c r="A12760" i="1"/>
  <c r="A12762" i="1"/>
  <c r="A12764" i="1"/>
  <c r="A12766" i="1"/>
  <c r="A12768" i="1"/>
  <c r="A12770" i="1"/>
  <c r="A12772" i="1"/>
  <c r="A12774" i="1"/>
  <c r="A12776" i="1"/>
  <c r="A12778" i="1"/>
  <c r="A12780" i="1"/>
  <c r="A12782" i="1"/>
  <c r="A12784" i="1"/>
  <c r="A12786" i="1"/>
  <c r="A12788" i="1"/>
  <c r="A12790" i="1"/>
  <c r="A12792" i="1"/>
  <c r="A12794" i="1"/>
  <c r="A12796" i="1"/>
  <c r="A12798" i="1"/>
  <c r="A12800" i="1"/>
  <c r="A12802" i="1"/>
  <c r="A12804" i="1"/>
  <c r="A12806" i="1"/>
  <c r="A12808" i="1"/>
  <c r="A12810" i="1"/>
  <c r="A12812" i="1"/>
  <c r="A12814" i="1"/>
  <c r="A12816" i="1"/>
  <c r="A12818" i="1"/>
  <c r="A12820" i="1"/>
  <c r="A12822" i="1"/>
  <c r="A12824" i="1"/>
  <c r="A12826" i="1"/>
  <c r="A12828" i="1"/>
  <c r="A12830" i="1"/>
  <c r="A12832" i="1"/>
  <c r="A12834" i="1"/>
  <c r="A12836" i="1"/>
  <c r="A12838" i="1"/>
  <c r="A12840" i="1"/>
  <c r="A12842" i="1"/>
  <c r="A12844" i="1"/>
  <c r="A12846" i="1"/>
  <c r="A12848" i="1"/>
  <c r="A12850" i="1"/>
  <c r="A12852" i="1"/>
  <c r="A12854" i="1"/>
  <c r="A12856" i="1"/>
  <c r="A12858" i="1"/>
  <c r="A12860" i="1"/>
  <c r="A12862" i="1"/>
  <c r="A12864" i="1"/>
  <c r="A12866" i="1"/>
  <c r="A12868" i="1"/>
  <c r="A12870" i="1"/>
  <c r="A12872" i="1"/>
  <c r="A12874" i="1"/>
  <c r="A12876" i="1"/>
  <c r="A12878" i="1"/>
  <c r="A12880" i="1"/>
  <c r="A12882" i="1"/>
  <c r="A12884" i="1"/>
  <c r="A12886" i="1"/>
  <c r="A12888" i="1"/>
  <c r="A12890" i="1"/>
  <c r="A12892" i="1"/>
  <c r="A12894" i="1"/>
  <c r="A12896" i="1"/>
  <c r="A12898" i="1"/>
  <c r="A12900" i="1"/>
  <c r="A12902" i="1"/>
  <c r="A12904" i="1"/>
  <c r="A12906" i="1"/>
  <c r="A12908" i="1"/>
  <c r="A12910" i="1"/>
  <c r="A12912" i="1"/>
  <c r="A12914" i="1"/>
  <c r="A12916" i="1"/>
  <c r="A12918" i="1"/>
  <c r="A12920" i="1"/>
  <c r="A12922" i="1"/>
  <c r="A12924" i="1"/>
  <c r="A12926" i="1"/>
  <c r="A12928" i="1"/>
  <c r="A12930" i="1"/>
  <c r="A12932" i="1"/>
  <c r="A12934" i="1"/>
  <c r="A12936" i="1"/>
  <c r="A12938" i="1"/>
  <c r="A12940" i="1"/>
  <c r="A12942" i="1"/>
  <c r="A12944" i="1"/>
  <c r="A12946" i="1"/>
  <c r="A12948" i="1"/>
  <c r="A12950" i="1"/>
  <c r="A12952" i="1"/>
  <c r="A12954" i="1"/>
  <c r="A12956" i="1"/>
  <c r="A12958" i="1"/>
  <c r="A12960" i="1"/>
  <c r="A12962" i="1"/>
  <c r="A12964" i="1"/>
  <c r="A12966" i="1"/>
  <c r="A12968" i="1"/>
  <c r="A12970" i="1"/>
  <c r="A12972" i="1"/>
  <c r="A12974" i="1"/>
  <c r="A12976" i="1"/>
  <c r="A12978" i="1"/>
  <c r="A12980" i="1"/>
  <c r="A12982" i="1"/>
  <c r="A12984" i="1"/>
  <c r="A12986" i="1"/>
  <c r="A12988" i="1"/>
  <c r="A12990" i="1"/>
  <c r="A12992" i="1"/>
  <c r="A12994" i="1"/>
  <c r="A12996" i="1"/>
  <c r="A12998" i="1"/>
  <c r="A13000" i="1"/>
  <c r="A13002" i="1"/>
  <c r="A13004" i="1"/>
  <c r="A13006" i="1"/>
  <c r="A13008" i="1"/>
  <c r="A13010" i="1"/>
  <c r="A13012" i="1"/>
  <c r="A13014" i="1"/>
  <c r="A13016" i="1"/>
  <c r="A13018" i="1"/>
  <c r="A13020" i="1"/>
  <c r="A13022" i="1"/>
  <c r="A13024" i="1"/>
  <c r="A13026" i="1"/>
  <c r="A13028" i="1"/>
  <c r="A13030" i="1"/>
  <c r="A13032" i="1"/>
  <c r="A13034" i="1"/>
  <c r="A13036" i="1"/>
  <c r="A13038" i="1"/>
  <c r="A13040" i="1"/>
  <c r="A13042" i="1"/>
  <c r="A13044" i="1"/>
  <c r="A13046" i="1"/>
  <c r="A13048" i="1"/>
  <c r="A13050" i="1"/>
  <c r="A13052" i="1"/>
  <c r="A13054" i="1"/>
  <c r="A13056" i="1"/>
  <c r="A13058" i="1"/>
  <c r="A13060" i="1"/>
  <c r="A13062" i="1"/>
  <c r="A13064" i="1"/>
  <c r="A13066" i="1"/>
  <c r="A13068" i="1"/>
  <c r="A13070" i="1"/>
  <c r="A13072" i="1"/>
  <c r="A13074" i="1"/>
  <c r="A13076" i="1"/>
  <c r="A13078" i="1"/>
  <c r="A13080" i="1"/>
  <c r="A13082" i="1"/>
  <c r="A13084" i="1"/>
  <c r="A13086" i="1"/>
  <c r="A13088" i="1"/>
  <c r="A13090" i="1"/>
  <c r="A13092" i="1"/>
  <c r="A13094" i="1"/>
  <c r="A13096" i="1"/>
  <c r="A13098" i="1"/>
  <c r="A13100" i="1"/>
  <c r="A13102" i="1"/>
  <c r="A13104" i="1"/>
  <c r="A13106" i="1"/>
  <c r="A13108" i="1"/>
  <c r="A13110" i="1"/>
  <c r="A13112" i="1"/>
  <c r="A13114" i="1"/>
  <c r="A13116" i="1"/>
  <c r="A13118" i="1"/>
  <c r="A13120" i="1"/>
  <c r="A13122" i="1"/>
  <c r="A13124" i="1"/>
  <c r="A13126" i="1"/>
  <c r="A13128" i="1"/>
  <c r="A13130" i="1"/>
  <c r="A13132" i="1"/>
  <c r="A13134" i="1"/>
  <c r="A13136" i="1"/>
  <c r="A13138" i="1"/>
  <c r="A13140" i="1"/>
  <c r="A13142" i="1"/>
  <c r="A13144" i="1"/>
  <c r="A13146" i="1"/>
  <c r="A13148" i="1"/>
  <c r="A13150" i="1"/>
  <c r="A13152" i="1"/>
  <c r="A13154" i="1"/>
  <c r="A13156" i="1"/>
  <c r="A13158" i="1"/>
  <c r="A13160" i="1"/>
  <c r="A13162" i="1"/>
  <c r="A13164" i="1"/>
  <c r="A13166" i="1"/>
  <c r="A13168" i="1"/>
  <c r="A13170" i="1"/>
  <c r="A13172" i="1"/>
  <c r="A13174" i="1"/>
  <c r="A13176" i="1"/>
  <c r="A13178" i="1"/>
  <c r="A13180" i="1"/>
  <c r="A13182" i="1"/>
  <c r="A13184" i="1"/>
  <c r="A13186" i="1"/>
  <c r="A13188" i="1"/>
  <c r="A13190" i="1"/>
  <c r="A13192" i="1"/>
  <c r="A13194" i="1"/>
  <c r="A13196" i="1"/>
  <c r="A13198" i="1"/>
  <c r="A13200" i="1"/>
  <c r="A13202" i="1"/>
  <c r="A13204" i="1"/>
  <c r="A13206" i="1"/>
  <c r="A13208" i="1"/>
  <c r="A13210" i="1"/>
  <c r="A13212" i="1"/>
  <c r="A13214" i="1"/>
  <c r="A13216" i="1"/>
  <c r="A13218" i="1"/>
  <c r="A13220" i="1"/>
  <c r="A13222" i="1"/>
  <c r="A13224" i="1"/>
  <c r="A13226" i="1"/>
  <c r="A13228" i="1"/>
  <c r="A13230" i="1"/>
  <c r="A13232" i="1"/>
  <c r="A13234" i="1"/>
  <c r="A13236" i="1"/>
  <c r="A13238" i="1"/>
  <c r="A13240" i="1"/>
  <c r="A13242" i="1"/>
  <c r="A13244" i="1"/>
  <c r="A13246" i="1"/>
  <c r="A13248" i="1"/>
  <c r="A13250" i="1"/>
  <c r="A13252" i="1"/>
  <c r="A13254" i="1"/>
  <c r="A13256" i="1"/>
  <c r="A13258" i="1"/>
  <c r="A13260" i="1"/>
  <c r="A13262" i="1"/>
  <c r="A13264" i="1"/>
  <c r="A13266" i="1"/>
  <c r="A13268" i="1"/>
  <c r="A13270" i="1"/>
  <c r="A13272" i="1"/>
  <c r="A13274" i="1"/>
  <c r="A13276" i="1"/>
  <c r="A13278" i="1"/>
  <c r="A13280" i="1"/>
  <c r="A13282" i="1"/>
  <c r="A13284" i="1"/>
  <c r="A13286" i="1"/>
  <c r="A13288" i="1"/>
  <c r="A13290" i="1"/>
  <c r="A13292" i="1"/>
  <c r="A13294" i="1"/>
  <c r="A13296" i="1"/>
  <c r="A13298" i="1"/>
  <c r="A13300" i="1"/>
  <c r="A13302" i="1"/>
  <c r="A13304" i="1"/>
  <c r="A13306" i="1"/>
  <c r="A13308" i="1"/>
  <c r="A13310" i="1"/>
  <c r="A13312" i="1"/>
  <c r="A13314" i="1"/>
  <c r="A13316" i="1"/>
  <c r="A13318" i="1"/>
  <c r="A13320" i="1"/>
  <c r="A13322" i="1"/>
  <c r="A13324" i="1"/>
  <c r="A13326" i="1"/>
  <c r="A13328" i="1"/>
  <c r="A13330" i="1"/>
  <c r="A13332" i="1"/>
  <c r="A13334" i="1"/>
  <c r="A13336" i="1"/>
  <c r="A13338" i="1"/>
  <c r="A13340" i="1"/>
  <c r="A13342" i="1"/>
  <c r="A13344" i="1"/>
  <c r="A13346" i="1"/>
  <c r="A13348" i="1"/>
  <c r="A13350" i="1"/>
  <c r="A13352" i="1"/>
  <c r="A13354" i="1"/>
  <c r="A13356" i="1"/>
  <c r="A13358" i="1"/>
  <c r="A13360" i="1"/>
  <c r="A13362" i="1"/>
  <c r="A13364" i="1"/>
  <c r="A13366" i="1"/>
  <c r="A13368" i="1"/>
  <c r="A13370" i="1"/>
  <c r="A13372" i="1"/>
  <c r="A13374" i="1"/>
  <c r="A13376" i="1"/>
  <c r="A13378" i="1"/>
  <c r="A13380" i="1"/>
  <c r="A13382" i="1"/>
  <c r="A13384" i="1"/>
  <c r="A13386" i="1"/>
  <c r="A13388" i="1"/>
  <c r="A13390" i="1"/>
  <c r="A13392" i="1"/>
  <c r="A13394" i="1"/>
  <c r="A13396" i="1"/>
  <c r="A13398" i="1"/>
  <c r="A13400" i="1"/>
  <c r="A13402" i="1"/>
  <c r="A13404" i="1"/>
  <c r="A13406" i="1"/>
  <c r="A13408" i="1"/>
  <c r="A13410" i="1"/>
  <c r="A13412" i="1"/>
  <c r="A13414" i="1"/>
  <c r="A13416" i="1"/>
  <c r="A13418" i="1"/>
  <c r="A13420" i="1"/>
  <c r="A13422" i="1"/>
  <c r="A13424" i="1"/>
  <c r="A13426" i="1"/>
  <c r="A13428" i="1"/>
  <c r="A13430" i="1"/>
  <c r="A13432" i="1"/>
  <c r="A13434" i="1"/>
  <c r="A13436" i="1"/>
  <c r="A13438" i="1"/>
  <c r="A13440" i="1"/>
  <c r="A13442" i="1"/>
  <c r="A13444" i="1"/>
  <c r="A13446" i="1"/>
  <c r="A13448" i="1"/>
  <c r="A13450" i="1"/>
  <c r="A13452" i="1"/>
  <c r="A13454" i="1"/>
  <c r="A13456" i="1"/>
  <c r="A13458" i="1"/>
  <c r="A13460" i="1"/>
  <c r="A13462" i="1"/>
  <c r="A13464" i="1"/>
  <c r="A13466" i="1"/>
  <c r="A13468" i="1"/>
  <c r="A13470" i="1"/>
  <c r="A13472" i="1"/>
  <c r="A13474" i="1"/>
  <c r="A13476" i="1"/>
  <c r="A13478" i="1"/>
  <c r="A13480" i="1"/>
  <c r="A13482" i="1"/>
  <c r="A13484" i="1"/>
  <c r="A13486" i="1"/>
  <c r="A13488" i="1"/>
  <c r="A13490" i="1"/>
  <c r="A13492" i="1"/>
  <c r="A13494" i="1"/>
  <c r="A13496" i="1"/>
  <c r="A13498" i="1"/>
  <c r="A13500" i="1"/>
  <c r="A13502" i="1"/>
  <c r="A13504" i="1"/>
  <c r="A13506" i="1"/>
  <c r="A13508" i="1"/>
  <c r="A13510" i="1"/>
  <c r="A13512" i="1"/>
  <c r="A13514" i="1"/>
  <c r="A13516" i="1"/>
  <c r="A13518" i="1"/>
  <c r="A13520" i="1"/>
  <c r="A13522" i="1"/>
  <c r="A13524" i="1"/>
  <c r="A13526" i="1"/>
  <c r="A13528" i="1"/>
  <c r="A13530" i="1"/>
  <c r="A13532" i="1"/>
  <c r="A13534" i="1"/>
  <c r="A13536" i="1"/>
  <c r="A13538" i="1"/>
  <c r="A13540" i="1"/>
  <c r="A13542" i="1"/>
  <c r="A13544" i="1"/>
  <c r="A13546" i="1"/>
  <c r="A13548" i="1"/>
  <c r="A13550" i="1"/>
  <c r="A13552" i="1"/>
  <c r="A13554" i="1"/>
  <c r="A13556" i="1"/>
  <c r="A13558" i="1"/>
  <c r="A13560" i="1"/>
  <c r="A13562" i="1"/>
  <c r="A13564" i="1"/>
  <c r="A13566" i="1"/>
  <c r="A13568" i="1"/>
  <c r="A13570" i="1"/>
  <c r="A13572" i="1"/>
  <c r="A13574" i="1"/>
  <c r="A13576" i="1"/>
  <c r="A13578" i="1"/>
  <c r="A13580" i="1"/>
  <c r="A13582" i="1"/>
  <c r="A13584" i="1"/>
  <c r="A13586" i="1"/>
  <c r="A13588" i="1"/>
  <c r="A13590" i="1"/>
  <c r="A13592" i="1"/>
  <c r="A13594" i="1"/>
  <c r="A13596" i="1"/>
  <c r="A13598" i="1"/>
  <c r="A13600" i="1"/>
  <c r="A13602" i="1"/>
  <c r="A13604" i="1"/>
  <c r="A13606" i="1"/>
  <c r="A13608" i="1"/>
  <c r="A13610" i="1"/>
  <c r="A13612" i="1"/>
  <c r="A13614" i="1"/>
  <c r="A13616" i="1"/>
  <c r="A13618" i="1"/>
  <c r="A13620" i="1"/>
  <c r="A13622" i="1"/>
  <c r="A13624" i="1"/>
  <c r="A13626" i="1"/>
  <c r="A13628" i="1"/>
  <c r="A13630" i="1"/>
  <c r="A13632" i="1"/>
  <c r="A13634" i="1"/>
  <c r="A13636" i="1"/>
  <c r="A13638" i="1"/>
  <c r="A13640" i="1"/>
  <c r="A13642" i="1"/>
  <c r="A13644" i="1"/>
  <c r="A13646" i="1"/>
  <c r="A13648" i="1"/>
  <c r="A13650" i="1"/>
  <c r="A13652" i="1"/>
  <c r="A13654" i="1"/>
  <c r="A13656" i="1"/>
  <c r="A13658" i="1"/>
  <c r="A13660" i="1"/>
  <c r="A13662" i="1"/>
  <c r="A13664" i="1"/>
  <c r="A13666" i="1"/>
  <c r="A13668" i="1"/>
  <c r="A13670" i="1"/>
  <c r="A13672" i="1"/>
  <c r="A13674" i="1"/>
  <c r="A13676" i="1"/>
  <c r="A13678" i="1"/>
  <c r="A13680" i="1"/>
  <c r="A13682" i="1"/>
  <c r="A13684" i="1"/>
  <c r="A13686" i="1"/>
  <c r="A13688" i="1"/>
  <c r="A13690" i="1"/>
  <c r="A13692" i="1"/>
  <c r="A13694" i="1"/>
  <c r="A13696" i="1"/>
  <c r="A13698" i="1"/>
  <c r="A13700" i="1"/>
  <c r="A13702" i="1"/>
  <c r="A13704" i="1"/>
  <c r="A13706" i="1"/>
  <c r="A13708" i="1"/>
  <c r="A13710" i="1"/>
  <c r="A13712" i="1"/>
  <c r="A13714" i="1"/>
  <c r="A13716" i="1"/>
  <c r="A13718" i="1"/>
  <c r="A13720" i="1"/>
  <c r="A13722" i="1"/>
  <c r="A13724" i="1"/>
  <c r="A13726" i="1"/>
  <c r="A13728" i="1"/>
  <c r="A13730" i="1"/>
  <c r="A13732" i="1"/>
  <c r="A13734" i="1"/>
  <c r="A13736" i="1"/>
  <c r="A13738" i="1"/>
  <c r="A13740" i="1"/>
  <c r="A13742" i="1"/>
  <c r="A13744" i="1"/>
  <c r="A13746" i="1"/>
  <c r="A13748" i="1"/>
  <c r="A13750" i="1"/>
  <c r="A13752" i="1"/>
  <c r="A13754" i="1"/>
  <c r="A13756" i="1"/>
  <c r="A13758" i="1"/>
  <c r="A13760" i="1"/>
  <c r="A13762" i="1"/>
  <c r="A13764" i="1"/>
  <c r="A13766" i="1"/>
  <c r="A13768" i="1"/>
  <c r="A13770" i="1"/>
  <c r="A13772" i="1"/>
  <c r="A13774" i="1"/>
  <c r="A13776" i="1"/>
  <c r="A13778" i="1"/>
  <c r="A13780" i="1"/>
  <c r="A13782" i="1"/>
  <c r="A13784" i="1"/>
  <c r="A13786" i="1"/>
  <c r="A13788" i="1"/>
  <c r="A13790" i="1"/>
  <c r="A13792" i="1"/>
  <c r="A13794" i="1"/>
  <c r="A13796" i="1"/>
  <c r="A13798" i="1"/>
  <c r="A13800" i="1"/>
  <c r="A13802" i="1"/>
  <c r="A13804" i="1"/>
  <c r="A13806" i="1"/>
  <c r="A13808" i="1"/>
  <c r="A13810" i="1"/>
  <c r="A13812" i="1"/>
  <c r="A13814" i="1"/>
  <c r="A13816" i="1"/>
  <c r="A13818" i="1"/>
  <c r="A13820" i="1"/>
  <c r="A13822" i="1"/>
  <c r="A13824" i="1"/>
  <c r="A13826" i="1"/>
  <c r="A13828" i="1"/>
  <c r="A13830" i="1"/>
  <c r="A13832" i="1"/>
  <c r="A13834" i="1"/>
  <c r="A13836" i="1"/>
  <c r="A13838" i="1"/>
  <c r="A13840" i="1"/>
  <c r="A13842" i="1"/>
  <c r="A13844" i="1"/>
  <c r="A13846" i="1"/>
  <c r="A13848" i="1"/>
  <c r="A13850" i="1"/>
  <c r="A13852" i="1"/>
  <c r="A13854" i="1"/>
  <c r="A13856" i="1"/>
  <c r="A13858" i="1"/>
  <c r="A13860" i="1"/>
  <c r="A13862" i="1"/>
  <c r="A13864" i="1"/>
  <c r="A13866" i="1"/>
  <c r="A13868" i="1"/>
  <c r="A13870" i="1"/>
  <c r="A13872" i="1"/>
  <c r="A13874" i="1"/>
  <c r="A13876" i="1"/>
  <c r="A13878" i="1"/>
  <c r="A13880" i="1"/>
  <c r="A13882" i="1"/>
  <c r="A13884" i="1"/>
  <c r="A13886" i="1"/>
  <c r="A13888" i="1"/>
  <c r="A13890" i="1"/>
  <c r="A13892" i="1"/>
  <c r="A13894" i="1"/>
  <c r="A13896" i="1"/>
  <c r="A13898" i="1"/>
  <c r="A13900" i="1"/>
  <c r="A13902" i="1"/>
  <c r="A13904" i="1"/>
  <c r="A13906" i="1"/>
  <c r="A13908" i="1"/>
  <c r="A13910" i="1"/>
  <c r="A13912" i="1"/>
  <c r="A13914" i="1"/>
  <c r="A13916" i="1"/>
  <c r="A13918" i="1"/>
  <c r="A13920" i="1"/>
  <c r="A13922" i="1"/>
  <c r="A13924" i="1"/>
  <c r="A13926" i="1"/>
  <c r="A13928" i="1"/>
  <c r="A13930" i="1"/>
  <c r="A13932" i="1"/>
  <c r="A13934" i="1"/>
  <c r="A13936" i="1"/>
  <c r="A13938" i="1"/>
  <c r="A13940" i="1"/>
  <c r="A13942" i="1"/>
  <c r="A13944" i="1"/>
  <c r="A13946" i="1"/>
  <c r="A13948" i="1"/>
  <c r="A13950" i="1"/>
  <c r="A13952" i="1"/>
  <c r="A13954" i="1"/>
  <c r="A13956" i="1"/>
  <c r="A13958" i="1"/>
  <c r="A13960" i="1"/>
  <c r="A13962" i="1"/>
  <c r="A13964" i="1"/>
  <c r="A13966" i="1"/>
  <c r="A13968" i="1"/>
  <c r="A13970" i="1"/>
  <c r="A13972" i="1"/>
  <c r="A13974" i="1"/>
  <c r="A13976" i="1"/>
  <c r="A13978" i="1"/>
  <c r="A13980" i="1"/>
  <c r="A13982" i="1"/>
  <c r="A13984" i="1"/>
  <c r="A13986" i="1"/>
  <c r="A13988" i="1"/>
  <c r="A13990" i="1"/>
  <c r="A13992" i="1"/>
  <c r="A13994" i="1"/>
  <c r="A13996" i="1"/>
  <c r="A13998" i="1"/>
  <c r="A14000" i="1"/>
  <c r="A14002" i="1"/>
  <c r="A14004" i="1"/>
  <c r="A14006" i="1"/>
  <c r="A14008" i="1"/>
  <c r="A14010" i="1"/>
  <c r="A14012" i="1"/>
  <c r="A14014" i="1"/>
  <c r="A14016" i="1"/>
  <c r="A14018" i="1"/>
  <c r="A14020" i="1"/>
  <c r="A14022" i="1"/>
  <c r="A14024" i="1"/>
  <c r="A14026" i="1"/>
  <c r="A14028" i="1"/>
  <c r="A14030" i="1"/>
  <c r="A14032" i="1"/>
  <c r="A14034" i="1"/>
  <c r="A14036" i="1"/>
  <c r="A14038" i="1"/>
  <c r="A14040" i="1"/>
  <c r="A14042" i="1"/>
  <c r="A14044" i="1"/>
  <c r="A14046" i="1"/>
  <c r="A14048" i="1"/>
  <c r="A14050" i="1"/>
  <c r="A14052" i="1"/>
  <c r="A14054" i="1"/>
  <c r="A14056" i="1"/>
  <c r="A14058" i="1"/>
  <c r="A14060" i="1"/>
  <c r="A14062" i="1"/>
  <c r="A14064" i="1"/>
  <c r="A14066" i="1"/>
  <c r="A14068" i="1"/>
  <c r="A14070" i="1"/>
  <c r="A14072" i="1"/>
  <c r="A14074" i="1"/>
  <c r="A14076" i="1"/>
  <c r="A14078" i="1"/>
  <c r="A14080" i="1"/>
  <c r="A14082" i="1"/>
  <c r="A14084" i="1"/>
  <c r="A14086" i="1"/>
  <c r="A14088" i="1"/>
  <c r="A14090" i="1"/>
  <c r="A14092" i="1"/>
  <c r="A14094" i="1"/>
  <c r="A14096" i="1"/>
  <c r="A14098" i="1"/>
  <c r="A14100" i="1"/>
  <c r="A14102" i="1"/>
  <c r="A14104" i="1"/>
  <c r="A14106" i="1"/>
  <c r="A14108" i="1"/>
  <c r="A14110" i="1"/>
  <c r="A14112" i="1"/>
  <c r="A14114" i="1"/>
  <c r="A14116" i="1"/>
  <c r="A14118" i="1"/>
  <c r="A14120" i="1"/>
  <c r="A14122" i="1"/>
  <c r="A14124" i="1"/>
  <c r="A14126" i="1"/>
  <c r="A14128" i="1"/>
  <c r="A14130" i="1"/>
  <c r="A14132" i="1"/>
  <c r="A14134" i="1"/>
  <c r="A14136" i="1"/>
  <c r="A14138" i="1"/>
  <c r="A14140" i="1"/>
  <c r="A14142" i="1"/>
  <c r="A14144" i="1"/>
  <c r="A14146" i="1"/>
  <c r="A14148" i="1"/>
  <c r="A14150" i="1"/>
  <c r="A14152" i="1"/>
  <c r="A14154" i="1"/>
  <c r="A14156" i="1"/>
  <c r="B1350" i="1"/>
  <c r="B2656" i="1"/>
  <c r="B3254" i="1"/>
  <c r="A3613" i="1"/>
  <c r="B3827" i="1"/>
  <c r="A3999" i="1"/>
  <c r="B4167" i="1"/>
  <c r="B4315" i="1"/>
  <c r="A4427" i="1"/>
  <c r="A4511" i="1"/>
  <c r="B4595" i="1"/>
  <c r="A4683" i="1"/>
  <c r="A4767" i="1"/>
  <c r="B4851" i="1"/>
  <c r="A4939" i="1"/>
  <c r="A5023" i="1"/>
  <c r="B5107" i="1"/>
  <c r="A5195" i="1"/>
  <c r="B5267" i="1"/>
  <c r="B5323" i="1"/>
  <c r="A5383" i="1"/>
  <c r="A5439" i="1"/>
  <c r="A5495" i="1"/>
  <c r="A5555" i="1"/>
  <c r="B5603" i="1"/>
  <c r="A5633" i="1"/>
  <c r="B5661" i="1"/>
  <c r="B5689" i="1"/>
  <c r="B5717" i="1"/>
  <c r="A5747" i="1"/>
  <c r="A5775" i="1"/>
  <c r="A5803" i="1"/>
  <c r="A5833" i="1"/>
  <c r="A5861" i="1"/>
  <c r="B5887" i="1"/>
  <c r="B5909" i="1"/>
  <c r="A5931" i="1"/>
  <c r="B5951" i="1"/>
  <c r="B5973" i="1"/>
  <c r="A5995" i="1"/>
  <c r="B6015" i="1"/>
  <c r="B6037" i="1"/>
  <c r="A6059" i="1"/>
  <c r="B6079" i="1"/>
  <c r="B6101" i="1"/>
  <c r="A6123" i="1"/>
  <c r="B6143" i="1"/>
  <c r="B6165" i="1"/>
  <c r="A6187" i="1"/>
  <c r="B6207" i="1"/>
  <c r="B6229" i="1"/>
  <c r="A6251" i="1"/>
  <c r="B6271" i="1"/>
  <c r="B6293" i="1"/>
  <c r="A6315" i="1"/>
  <c r="B6335" i="1"/>
  <c r="B6357" i="1"/>
  <c r="A6379" i="1"/>
  <c r="B6399" i="1"/>
  <c r="B6421" i="1"/>
  <c r="A6443" i="1"/>
  <c r="B6463" i="1"/>
  <c r="B6485" i="1"/>
  <c r="A6507" i="1"/>
  <c r="B6527" i="1"/>
  <c r="B6549" i="1"/>
  <c r="A6571" i="1"/>
  <c r="B6591" i="1"/>
  <c r="B6613" i="1"/>
  <c r="A6635" i="1"/>
  <c r="B6655" i="1"/>
  <c r="B6677" i="1"/>
  <c r="A6699" i="1"/>
  <c r="B6719" i="1"/>
  <c r="B6741" i="1"/>
  <c r="A6763" i="1"/>
  <c r="B6783" i="1"/>
  <c r="B6805" i="1"/>
  <c r="A6827" i="1"/>
  <c r="B6847" i="1"/>
  <c r="B6869" i="1"/>
  <c r="A6891" i="1"/>
  <c r="B6911" i="1"/>
  <c r="B6933" i="1"/>
  <c r="A6955" i="1"/>
  <c r="B6975" i="1"/>
  <c r="B6997" i="1"/>
  <c r="A7019" i="1"/>
  <c r="B7039" i="1"/>
  <c r="B7061" i="1"/>
  <c r="A7083" i="1"/>
  <c r="B7103" i="1"/>
  <c r="B7125" i="1"/>
  <c r="A7147" i="1"/>
  <c r="B7167" i="1"/>
  <c r="B7189" i="1"/>
  <c r="A7211" i="1"/>
  <c r="B7231" i="1"/>
  <c r="B7253" i="1"/>
  <c r="A7275" i="1"/>
  <c r="B7295" i="1"/>
  <c r="B7317" i="1"/>
  <c r="A7339" i="1"/>
  <c r="B7359" i="1"/>
  <c r="B7381" i="1"/>
  <c r="A7403" i="1"/>
  <c r="B7423" i="1"/>
  <c r="B7445" i="1"/>
  <c r="A7467" i="1"/>
  <c r="B7487" i="1"/>
  <c r="B7509" i="1"/>
  <c r="A7531" i="1"/>
  <c r="B7551" i="1"/>
  <c r="B7573" i="1"/>
  <c r="A7595" i="1"/>
  <c r="B7615" i="1"/>
  <c r="B7637" i="1"/>
  <c r="A7659" i="1"/>
  <c r="B7679" i="1"/>
  <c r="A7701" i="1"/>
  <c r="A7717" i="1"/>
  <c r="A7733" i="1"/>
  <c r="A7749" i="1"/>
  <c r="A7765" i="1"/>
  <c r="A7781" i="1"/>
  <c r="A7797" i="1"/>
  <c r="A7813" i="1"/>
  <c r="A7829" i="1"/>
  <c r="A7845" i="1"/>
  <c r="A7861" i="1"/>
  <c r="A7877" i="1"/>
  <c r="A7893" i="1"/>
  <c r="A7909" i="1"/>
  <c r="A7925" i="1"/>
  <c r="A7941" i="1"/>
  <c r="A7957" i="1"/>
  <c r="A7973" i="1"/>
  <c r="A7989" i="1"/>
  <c r="A8005" i="1"/>
  <c r="A8021" i="1"/>
  <c r="A8037" i="1"/>
  <c r="A8053" i="1"/>
  <c r="A8069" i="1"/>
  <c r="A8085" i="1"/>
  <c r="A8101" i="1"/>
  <c r="A8117" i="1"/>
  <c r="A8133" i="1"/>
  <c r="A8149" i="1"/>
  <c r="A8165" i="1"/>
  <c r="A8181" i="1"/>
  <c r="A8197" i="1"/>
  <c r="A8213" i="1"/>
  <c r="A8229" i="1"/>
  <c r="A8245" i="1"/>
  <c r="A8261" i="1"/>
  <c r="A8277" i="1"/>
  <c r="A8293" i="1"/>
  <c r="A8309" i="1"/>
  <c r="A8325" i="1"/>
  <c r="A8341" i="1"/>
  <c r="A8357" i="1"/>
  <c r="A8373" i="1"/>
  <c r="A8389" i="1"/>
  <c r="A8405" i="1"/>
  <c r="A8421" i="1"/>
  <c r="A8437" i="1"/>
  <c r="A8453" i="1"/>
  <c r="A8469" i="1"/>
  <c r="A8485" i="1"/>
  <c r="A8501" i="1"/>
  <c r="A8517" i="1"/>
  <c r="A8533" i="1"/>
  <c r="B8547" i="1"/>
  <c r="A8559" i="1"/>
  <c r="A8569" i="1"/>
  <c r="B8579" i="1"/>
  <c r="A8591" i="1"/>
  <c r="A8601" i="1"/>
  <c r="B8611" i="1"/>
  <c r="A8623" i="1"/>
  <c r="A8633" i="1"/>
  <c r="B8643" i="1"/>
  <c r="A8655" i="1"/>
  <c r="A8665" i="1"/>
  <c r="B8675" i="1"/>
  <c r="A8687" i="1"/>
  <c r="A8697" i="1"/>
  <c r="B8707" i="1"/>
  <c r="A8719" i="1"/>
  <c r="A8729" i="1"/>
  <c r="B8739" i="1"/>
  <c r="A8751" i="1"/>
  <c r="A8761" i="1"/>
  <c r="B8771" i="1"/>
  <c r="A8783" i="1"/>
  <c r="A8793" i="1"/>
  <c r="B8803" i="1"/>
  <c r="A8815" i="1"/>
  <c r="A8825" i="1"/>
  <c r="B8835" i="1"/>
  <c r="A8847" i="1"/>
  <c r="A8857" i="1"/>
  <c r="B8867" i="1"/>
  <c r="A8879" i="1"/>
  <c r="A8889" i="1"/>
  <c r="B8899" i="1"/>
  <c r="A8911" i="1"/>
  <c r="A8921" i="1"/>
  <c r="B8931" i="1"/>
  <c r="A8943" i="1"/>
  <c r="A8953" i="1"/>
  <c r="B8963" i="1"/>
  <c r="A8975" i="1"/>
  <c r="A8985" i="1"/>
  <c r="B8995" i="1"/>
  <c r="A9007" i="1"/>
  <c r="A9017" i="1"/>
  <c r="B9027" i="1"/>
  <c r="A9039" i="1"/>
  <c r="A9049" i="1"/>
  <c r="B9059" i="1"/>
  <c r="A9071" i="1"/>
  <c r="A9081" i="1"/>
  <c r="B9091" i="1"/>
  <c r="A9103" i="1"/>
  <c r="A9113" i="1"/>
  <c r="B9123" i="1"/>
  <c r="A9135" i="1"/>
  <c r="A9145" i="1"/>
  <c r="B9155" i="1"/>
  <c r="A9167" i="1"/>
  <c r="A9177" i="1"/>
  <c r="B9187" i="1"/>
  <c r="A9199" i="1"/>
  <c r="A9209" i="1"/>
  <c r="B9219" i="1"/>
  <c r="A9231" i="1"/>
  <c r="A9241" i="1"/>
  <c r="B9251" i="1"/>
  <c r="A9263" i="1"/>
  <c r="A9273" i="1"/>
  <c r="B9283" i="1"/>
  <c r="A9295" i="1"/>
  <c r="A9305" i="1"/>
  <c r="B9315" i="1"/>
  <c r="A9327" i="1"/>
  <c r="A9337" i="1"/>
  <c r="B9347" i="1"/>
  <c r="A9359" i="1"/>
  <c r="A9369" i="1"/>
  <c r="B9379" i="1"/>
  <c r="A9391" i="1"/>
  <c r="B9397" i="1"/>
  <c r="A9405" i="1"/>
  <c r="B9412" i="1"/>
  <c r="A9419" i="1"/>
  <c r="B9426" i="1"/>
  <c r="B9433" i="1"/>
  <c r="B9440" i="1"/>
  <c r="B9447" i="1"/>
  <c r="A9455" i="1"/>
  <c r="B9461" i="1"/>
  <c r="A9469" i="1"/>
  <c r="B9476" i="1"/>
  <c r="A9483" i="1"/>
  <c r="B9490" i="1"/>
  <c r="B9497" i="1"/>
  <c r="B9504" i="1"/>
  <c r="B9511" i="1"/>
  <c r="A9519" i="1"/>
  <c r="B9525" i="1"/>
  <c r="A9533" i="1"/>
  <c r="B9540" i="1"/>
  <c r="A9547" i="1"/>
  <c r="B9554" i="1"/>
  <c r="B9561" i="1"/>
  <c r="B9568" i="1"/>
  <c r="B9575" i="1"/>
  <c r="A9583" i="1"/>
  <c r="B9589" i="1"/>
  <c r="A9597" i="1"/>
  <c r="B9604" i="1"/>
  <c r="A9611" i="1"/>
  <c r="B9618" i="1"/>
  <c r="B9625" i="1"/>
  <c r="B9632" i="1"/>
  <c r="B9639" i="1"/>
  <c r="A9647" i="1"/>
  <c r="B9653" i="1"/>
  <c r="A9661" i="1"/>
  <c r="B9668" i="1"/>
  <c r="A9675" i="1"/>
  <c r="B9682" i="1"/>
  <c r="B9689" i="1"/>
  <c r="B9696" i="1"/>
  <c r="B9702" i="1"/>
  <c r="A9708" i="1"/>
  <c r="A9713" i="1"/>
  <c r="B9718" i="1"/>
  <c r="A9724" i="1"/>
  <c r="A9729" i="1"/>
  <c r="B9734" i="1"/>
  <c r="A9740" i="1"/>
  <c r="A9745" i="1"/>
  <c r="B9750" i="1"/>
  <c r="A9756" i="1"/>
  <c r="A9761" i="1"/>
  <c r="B9766" i="1"/>
  <c r="A9772" i="1"/>
  <c r="A9777" i="1"/>
  <c r="B9782" i="1"/>
  <c r="A9788" i="1"/>
  <c r="A9793" i="1"/>
  <c r="B9798" i="1"/>
  <c r="A9804" i="1"/>
  <c r="A9809" i="1"/>
  <c r="B9814" i="1"/>
  <c r="A9820" i="1"/>
  <c r="A9825" i="1"/>
  <c r="B9830" i="1"/>
  <c r="A9836" i="1"/>
  <c r="A9841" i="1"/>
  <c r="B9846" i="1"/>
  <c r="A9852" i="1"/>
  <c r="A9857" i="1"/>
  <c r="B9862" i="1"/>
  <c r="A9868" i="1"/>
  <c r="A9873" i="1"/>
  <c r="B9878" i="1"/>
  <c r="A9884" i="1"/>
  <c r="A9889" i="1"/>
  <c r="B9894" i="1"/>
  <c r="A9900" i="1"/>
  <c r="A9905" i="1"/>
  <c r="B9910" i="1"/>
  <c r="A9916" i="1"/>
  <c r="A9921" i="1"/>
  <c r="B9926" i="1"/>
  <c r="A9932" i="1"/>
  <c r="A9937" i="1"/>
  <c r="B9942" i="1"/>
  <c r="A9948" i="1"/>
  <c r="A9953" i="1"/>
  <c r="B9958" i="1"/>
  <c r="A9964" i="1"/>
  <c r="A9969" i="1"/>
  <c r="B9974" i="1"/>
  <c r="A9980" i="1"/>
  <c r="A9985" i="1"/>
  <c r="B9990" i="1"/>
  <c r="A9996" i="1"/>
  <c r="A10001" i="1"/>
  <c r="B10006" i="1"/>
  <c r="A10012" i="1"/>
  <c r="A10017" i="1"/>
  <c r="B10022" i="1"/>
  <c r="A10028" i="1"/>
  <c r="A10033" i="1"/>
  <c r="B10038" i="1"/>
  <c r="A10044" i="1"/>
  <c r="A10049" i="1"/>
  <c r="B10054" i="1"/>
  <c r="A10060" i="1"/>
  <c r="A10065" i="1"/>
  <c r="B10070" i="1"/>
  <c r="A10076" i="1"/>
  <c r="A10081" i="1"/>
  <c r="B10086" i="1"/>
  <c r="A10092" i="1"/>
  <c r="A10097" i="1"/>
  <c r="B10102" i="1"/>
  <c r="A10108" i="1"/>
  <c r="A10113" i="1"/>
  <c r="B10118" i="1"/>
  <c r="A10124" i="1"/>
  <c r="A10129" i="1"/>
  <c r="B10134" i="1"/>
  <c r="A10140" i="1"/>
  <c r="A10145" i="1"/>
  <c r="B10150" i="1"/>
  <c r="A10156" i="1"/>
  <c r="A10161" i="1"/>
  <c r="B10166" i="1"/>
  <c r="A10172" i="1"/>
  <c r="A10177" i="1"/>
  <c r="B10182" i="1"/>
  <c r="A10188" i="1"/>
  <c r="A10193" i="1"/>
  <c r="B10198" i="1"/>
  <c r="A10204" i="1"/>
  <c r="A10209" i="1"/>
  <c r="B10214" i="1"/>
  <c r="A10220" i="1"/>
  <c r="A10225" i="1"/>
  <c r="B10230" i="1"/>
  <c r="A10236" i="1"/>
  <c r="A10241" i="1"/>
  <c r="B10246" i="1"/>
  <c r="A10252" i="1"/>
  <c r="A10257" i="1"/>
  <c r="B10262" i="1"/>
  <c r="A10268" i="1"/>
  <c r="A10273" i="1"/>
  <c r="B10278" i="1"/>
  <c r="A10284" i="1"/>
  <c r="A10289" i="1"/>
  <c r="B10294" i="1"/>
  <c r="A10300" i="1"/>
  <c r="A10305" i="1"/>
  <c r="B10310" i="1"/>
  <c r="A10316" i="1"/>
  <c r="A10321" i="1"/>
  <c r="B10326" i="1"/>
  <c r="A10332" i="1"/>
  <c r="A10337" i="1"/>
  <c r="B10342" i="1"/>
  <c r="A10348" i="1"/>
  <c r="A10353" i="1"/>
  <c r="B10358" i="1"/>
  <c r="A10364" i="1"/>
  <c r="A10369" i="1"/>
  <c r="B10374" i="1"/>
  <c r="A10380" i="1"/>
  <c r="A10385" i="1"/>
  <c r="B10390" i="1"/>
  <c r="A10396" i="1"/>
  <c r="A10401" i="1"/>
  <c r="A10405" i="1"/>
  <c r="A10409" i="1"/>
  <c r="A10413" i="1"/>
  <c r="A10417" i="1"/>
  <c r="A10421" i="1"/>
  <c r="A10425" i="1"/>
  <c r="A10429" i="1"/>
  <c r="A10433" i="1"/>
  <c r="A10437" i="1"/>
  <c r="A10441" i="1"/>
  <c r="A10445" i="1"/>
  <c r="A10449" i="1"/>
  <c r="A10453" i="1"/>
  <c r="A10457" i="1"/>
  <c r="A10461" i="1"/>
  <c r="A10465" i="1"/>
  <c r="A10469" i="1"/>
  <c r="A10473" i="1"/>
  <c r="A10477" i="1"/>
  <c r="A10481" i="1"/>
  <c r="A10485" i="1"/>
  <c r="A10489" i="1"/>
  <c r="A10493" i="1"/>
  <c r="A10497" i="1"/>
  <c r="A10501" i="1"/>
  <c r="A10505" i="1"/>
  <c r="A10509" i="1"/>
  <c r="A10513" i="1"/>
  <c r="A10517" i="1"/>
  <c r="A10521" i="1"/>
  <c r="A10525" i="1"/>
  <c r="A10529" i="1"/>
  <c r="A10533" i="1"/>
  <c r="A10537" i="1"/>
  <c r="A10541" i="1"/>
  <c r="A10545" i="1"/>
  <c r="A10549" i="1"/>
  <c r="A10553" i="1"/>
  <c r="A10557" i="1"/>
  <c r="A10561" i="1"/>
  <c r="A10565" i="1"/>
  <c r="A10569" i="1"/>
  <c r="A10573" i="1"/>
  <c r="A10577" i="1"/>
  <c r="A10581" i="1"/>
  <c r="A10585" i="1"/>
  <c r="A10589" i="1"/>
  <c r="A10593" i="1"/>
  <c r="A10597" i="1"/>
  <c r="A10601" i="1"/>
  <c r="A10605" i="1"/>
  <c r="A10609" i="1"/>
  <c r="A10613" i="1"/>
  <c r="A10617" i="1"/>
  <c r="A10621" i="1"/>
  <c r="A10625" i="1"/>
  <c r="A10629" i="1"/>
  <c r="A10633" i="1"/>
  <c r="A10637" i="1"/>
  <c r="A10641" i="1"/>
  <c r="A10645" i="1"/>
  <c r="A10649" i="1"/>
  <c r="A10653" i="1"/>
  <c r="A10657" i="1"/>
  <c r="A10661" i="1"/>
  <c r="A10665" i="1"/>
  <c r="A10669" i="1"/>
  <c r="A10673" i="1"/>
  <c r="A10677" i="1"/>
  <c r="A10681" i="1"/>
  <c r="A10685" i="1"/>
  <c r="A10689" i="1"/>
  <c r="A10693" i="1"/>
  <c r="A10697" i="1"/>
  <c r="A10701" i="1"/>
  <c r="A10705" i="1"/>
  <c r="A10709" i="1"/>
  <c r="A10713" i="1"/>
  <c r="A10717" i="1"/>
  <c r="A10721" i="1"/>
  <c r="A10725" i="1"/>
  <c r="A10729" i="1"/>
  <c r="A10733" i="1"/>
  <c r="A10737" i="1"/>
  <c r="A10741" i="1"/>
  <c r="A10745" i="1"/>
  <c r="A10749" i="1"/>
  <c r="A10753" i="1"/>
  <c r="A10757" i="1"/>
  <c r="A10761" i="1"/>
  <c r="A10765" i="1"/>
  <c r="A10769" i="1"/>
  <c r="A10773" i="1"/>
  <c r="A10777" i="1"/>
  <c r="A10781" i="1"/>
  <c r="A10785" i="1"/>
  <c r="A10789" i="1"/>
  <c r="A10793" i="1"/>
  <c r="A10797" i="1"/>
  <c r="A10801" i="1"/>
  <c r="A10805" i="1"/>
  <c r="A10809" i="1"/>
  <c r="A10813" i="1"/>
  <c r="A10817" i="1"/>
  <c r="A10821" i="1"/>
  <c r="A10825" i="1"/>
  <c r="A10829" i="1"/>
  <c r="A10833" i="1"/>
  <c r="A10837" i="1"/>
  <c r="A10841" i="1"/>
  <c r="A10845" i="1"/>
  <c r="A10849" i="1"/>
  <c r="A10853" i="1"/>
  <c r="A10857" i="1"/>
  <c r="A10861" i="1"/>
  <c r="A10865" i="1"/>
  <c r="A10869" i="1"/>
  <c r="A10873" i="1"/>
  <c r="A10877" i="1"/>
  <c r="A10881" i="1"/>
  <c r="A10885" i="1"/>
  <c r="A10889" i="1"/>
  <c r="A10893" i="1"/>
  <c r="A10897" i="1"/>
  <c r="A10901" i="1"/>
  <c r="A10905" i="1"/>
  <c r="A10909" i="1"/>
  <c r="A10913" i="1"/>
  <c r="A10917" i="1"/>
  <c r="A10921" i="1"/>
  <c r="A10925" i="1"/>
  <c r="A10929" i="1"/>
  <c r="A10933" i="1"/>
  <c r="A10937" i="1"/>
  <c r="A10941" i="1"/>
  <c r="A10945" i="1"/>
  <c r="A10949" i="1"/>
  <c r="A10953" i="1"/>
  <c r="A10957" i="1"/>
  <c r="A10961" i="1"/>
  <c r="A10965" i="1"/>
  <c r="A10969" i="1"/>
  <c r="A10973" i="1"/>
  <c r="A10977" i="1"/>
  <c r="A10981" i="1"/>
  <c r="A10985" i="1"/>
  <c r="A10989" i="1"/>
  <c r="A10993" i="1"/>
  <c r="A10997" i="1"/>
  <c r="A11001" i="1"/>
  <c r="A11005" i="1"/>
  <c r="A11009" i="1"/>
  <c r="A11013" i="1"/>
  <c r="A11017" i="1"/>
  <c r="A11021" i="1"/>
  <c r="A11025" i="1"/>
  <c r="A11029" i="1"/>
  <c r="A11033" i="1"/>
  <c r="A11037" i="1"/>
  <c r="A11041" i="1"/>
  <c r="A11045" i="1"/>
  <c r="A11049" i="1"/>
  <c r="A11053" i="1"/>
  <c r="A11057" i="1"/>
  <c r="A11061" i="1"/>
  <c r="A11065" i="1"/>
  <c r="A11069" i="1"/>
  <c r="A11073" i="1"/>
  <c r="A11077" i="1"/>
  <c r="A11081" i="1"/>
  <c r="A11085" i="1"/>
  <c r="A11089" i="1"/>
  <c r="A11093" i="1"/>
  <c r="A11097" i="1"/>
  <c r="A11101" i="1"/>
  <c r="A11105" i="1"/>
  <c r="A11109" i="1"/>
  <c r="A11113" i="1"/>
  <c r="A11117" i="1"/>
  <c r="A11121" i="1"/>
  <c r="A11125" i="1"/>
  <c r="A11129" i="1"/>
  <c r="A11133" i="1"/>
  <c r="A11137" i="1"/>
  <c r="A11141" i="1"/>
  <c r="A11145" i="1"/>
  <c r="A11149" i="1"/>
  <c r="A11153" i="1"/>
  <c r="A11157" i="1"/>
  <c r="A11161" i="1"/>
  <c r="A11165" i="1"/>
  <c r="A11169" i="1"/>
  <c r="A11173" i="1"/>
  <c r="A11177" i="1"/>
  <c r="A11181" i="1"/>
  <c r="A11185" i="1"/>
  <c r="A11189" i="1"/>
  <c r="A11193" i="1"/>
  <c r="A11197" i="1"/>
  <c r="A11201" i="1"/>
  <c r="A11205" i="1"/>
  <c r="A11209" i="1"/>
  <c r="A11213" i="1"/>
  <c r="A11217" i="1"/>
  <c r="A11221" i="1"/>
  <c r="A11225" i="1"/>
  <c r="A11229" i="1"/>
  <c r="A11233" i="1"/>
  <c r="A11237" i="1"/>
  <c r="A11241" i="1"/>
  <c r="A11245" i="1"/>
  <c r="A11249" i="1"/>
  <c r="A11253" i="1"/>
  <c r="A11257" i="1"/>
  <c r="A11261" i="1"/>
  <c r="A11265" i="1"/>
  <c r="A11269" i="1"/>
  <c r="A11273" i="1"/>
  <c r="A11277" i="1"/>
  <c r="A11281" i="1"/>
  <c r="A11285" i="1"/>
  <c r="A11289" i="1"/>
  <c r="A11293" i="1"/>
  <c r="A11297" i="1"/>
  <c r="A11301" i="1"/>
  <c r="A11305" i="1"/>
  <c r="A11309" i="1"/>
  <c r="A11313" i="1"/>
  <c r="A11317" i="1"/>
  <c r="A11321" i="1"/>
  <c r="A11325" i="1"/>
  <c r="A11329" i="1"/>
  <c r="A11333" i="1"/>
  <c r="A11337" i="1"/>
  <c r="A11341" i="1"/>
  <c r="A11345" i="1"/>
  <c r="A11349" i="1"/>
  <c r="A11353" i="1"/>
  <c r="A11357" i="1"/>
  <c r="A11361" i="1"/>
  <c r="A11365" i="1"/>
  <c r="A11369" i="1"/>
  <c r="A11373" i="1"/>
  <c r="A11377" i="1"/>
  <c r="A11381" i="1"/>
  <c r="A11385" i="1"/>
  <c r="A11389" i="1"/>
  <c r="A11393" i="1"/>
  <c r="A11397" i="1"/>
  <c r="A11401" i="1"/>
  <c r="A11405" i="1"/>
  <c r="A11409" i="1"/>
  <c r="A11413" i="1"/>
  <c r="A11417" i="1"/>
  <c r="A11421" i="1"/>
  <c r="A11425" i="1"/>
  <c r="A11429" i="1"/>
  <c r="A11433" i="1"/>
  <c r="A11437" i="1"/>
  <c r="A11441" i="1"/>
  <c r="A11445" i="1"/>
  <c r="A11449" i="1"/>
  <c r="A11453" i="1"/>
  <c r="A11457" i="1"/>
  <c r="A11461" i="1"/>
  <c r="A11465" i="1"/>
  <c r="A11469" i="1"/>
  <c r="A11473" i="1"/>
  <c r="A11477" i="1"/>
  <c r="A11481" i="1"/>
  <c r="A11485" i="1"/>
  <c r="A11489" i="1"/>
  <c r="A11493" i="1"/>
  <c r="A11497" i="1"/>
  <c r="A11501" i="1"/>
  <c r="A11505" i="1"/>
  <c r="A11509" i="1"/>
  <c r="A11513" i="1"/>
  <c r="A11517" i="1"/>
  <c r="A11521" i="1"/>
  <c r="A11525" i="1"/>
  <c r="A11529" i="1"/>
  <c r="A11533" i="1"/>
  <c r="A11537" i="1"/>
  <c r="A11541" i="1"/>
  <c r="A11545" i="1"/>
  <c r="A11549" i="1"/>
  <c r="A11553" i="1"/>
  <c r="A11557" i="1"/>
  <c r="A11561" i="1"/>
  <c r="A11565" i="1"/>
  <c r="A11569" i="1"/>
  <c r="A11573" i="1"/>
  <c r="A11577" i="1"/>
  <c r="A11581" i="1"/>
  <c r="A11585" i="1"/>
  <c r="A11589" i="1"/>
  <c r="A11593" i="1"/>
  <c r="A11597" i="1"/>
  <c r="A11601" i="1"/>
  <c r="A11605" i="1"/>
  <c r="A11609" i="1"/>
  <c r="A11613" i="1"/>
  <c r="A11617" i="1"/>
  <c r="A11621" i="1"/>
  <c r="A11625" i="1"/>
  <c r="A11629" i="1"/>
  <c r="A11633" i="1"/>
  <c r="A11637" i="1"/>
  <c r="A11641" i="1"/>
  <c r="A11645" i="1"/>
  <c r="A11649" i="1"/>
  <c r="A11653" i="1"/>
  <c r="A11657" i="1"/>
  <c r="A11661" i="1"/>
  <c r="A11665" i="1"/>
  <c r="A11669" i="1"/>
  <c r="A11673" i="1"/>
  <c r="A11677" i="1"/>
  <c r="A11681" i="1"/>
  <c r="A11685" i="1"/>
  <c r="A11689" i="1"/>
  <c r="A11693" i="1"/>
  <c r="A11697" i="1"/>
  <c r="A11701" i="1"/>
  <c r="A11705" i="1"/>
  <c r="A11709" i="1"/>
  <c r="A11713" i="1"/>
  <c r="A11717" i="1"/>
  <c r="A11721" i="1"/>
  <c r="A11725" i="1"/>
  <c r="A11729" i="1"/>
  <c r="A11733" i="1"/>
  <c r="A11737" i="1"/>
  <c r="A11741" i="1"/>
  <c r="A11745" i="1"/>
  <c r="A11749" i="1"/>
  <c r="A11753" i="1"/>
  <c r="A11757" i="1"/>
  <c r="A11761" i="1"/>
  <c r="A11765" i="1"/>
  <c r="A11769" i="1"/>
  <c r="A11773" i="1"/>
  <c r="A11777" i="1"/>
  <c r="A11781" i="1"/>
  <c r="A11785" i="1"/>
  <c r="A11789" i="1"/>
  <c r="A11793" i="1"/>
  <c r="A11797" i="1"/>
  <c r="A11801" i="1"/>
  <c r="A11805" i="1"/>
  <c r="A11809" i="1"/>
  <c r="A11813" i="1"/>
  <c r="A11817" i="1"/>
  <c r="A11821" i="1"/>
  <c r="A11825" i="1"/>
  <c r="A11829" i="1"/>
  <c r="A11833" i="1"/>
  <c r="A11837" i="1"/>
  <c r="A11841" i="1"/>
  <c r="A11845" i="1"/>
  <c r="A11849" i="1"/>
  <c r="A11853" i="1"/>
  <c r="A11857" i="1"/>
  <c r="A11861" i="1"/>
  <c r="A11865" i="1"/>
  <c r="A11869" i="1"/>
  <c r="A11873" i="1"/>
  <c r="A11877" i="1"/>
  <c r="A11881" i="1"/>
  <c r="A11885" i="1"/>
  <c r="A11889" i="1"/>
  <c r="A11893" i="1"/>
  <c r="A11897" i="1"/>
  <c r="A11901" i="1"/>
  <c r="A11905" i="1"/>
  <c r="A11909" i="1"/>
  <c r="A11913" i="1"/>
  <c r="A11917" i="1"/>
  <c r="A11921" i="1"/>
  <c r="A11925" i="1"/>
  <c r="A11929" i="1"/>
  <c r="A11933" i="1"/>
  <c r="A11937" i="1"/>
  <c r="A11941" i="1"/>
  <c r="A11945" i="1"/>
  <c r="A11949" i="1"/>
  <c r="A11953" i="1"/>
  <c r="A11957" i="1"/>
  <c r="A11961" i="1"/>
  <c r="A11965" i="1"/>
  <c r="A11969" i="1"/>
  <c r="A11973" i="1"/>
  <c r="A11977" i="1"/>
  <c r="A11981" i="1"/>
  <c r="A11985" i="1"/>
  <c r="A11989" i="1"/>
  <c r="A11993" i="1"/>
  <c r="A11997" i="1"/>
  <c r="A12001" i="1"/>
  <c r="A12005" i="1"/>
  <c r="A12009" i="1"/>
  <c r="A12013" i="1"/>
  <c r="A12017" i="1"/>
  <c r="A12021" i="1"/>
  <c r="A12025" i="1"/>
  <c r="A12029" i="1"/>
  <c r="A12033" i="1"/>
  <c r="A12037" i="1"/>
  <c r="A12041" i="1"/>
  <c r="A12045" i="1"/>
  <c r="A12049" i="1"/>
  <c r="A12053" i="1"/>
  <c r="A12057" i="1"/>
  <c r="A12061" i="1"/>
  <c r="A12065" i="1"/>
  <c r="A12069" i="1"/>
  <c r="A12073" i="1"/>
  <c r="A12077" i="1"/>
  <c r="A12081" i="1"/>
  <c r="A12085" i="1"/>
  <c r="A12089" i="1"/>
  <c r="A12093" i="1"/>
  <c r="A12097" i="1"/>
  <c r="A12101" i="1"/>
  <c r="A12105" i="1"/>
  <c r="A12109" i="1"/>
  <c r="A12113" i="1"/>
  <c r="A12117" i="1"/>
  <c r="A12121" i="1"/>
  <c r="A12125" i="1"/>
  <c r="A12129" i="1"/>
  <c r="A12133" i="1"/>
  <c r="A12137" i="1"/>
  <c r="A12141" i="1"/>
  <c r="A12145" i="1"/>
  <c r="A12149" i="1"/>
  <c r="A12153" i="1"/>
  <c r="A12157" i="1"/>
  <c r="A12161" i="1"/>
  <c r="A12165" i="1"/>
  <c r="A12169" i="1"/>
  <c r="A12173" i="1"/>
  <c r="A12177" i="1"/>
  <c r="A12181" i="1"/>
  <c r="A12185" i="1"/>
  <c r="A12189" i="1"/>
  <c r="A12193" i="1"/>
  <c r="A12197" i="1"/>
  <c r="A12201" i="1"/>
  <c r="A12205" i="1"/>
  <c r="A12209" i="1"/>
  <c r="A12213" i="1"/>
  <c r="A12217" i="1"/>
  <c r="A12221" i="1"/>
  <c r="A12225" i="1"/>
  <c r="A12229" i="1"/>
  <c r="A12233" i="1"/>
  <c r="A12237" i="1"/>
  <c r="A12241" i="1"/>
  <c r="A12245" i="1"/>
  <c r="A12249" i="1"/>
  <c r="A12253" i="1"/>
  <c r="A12257" i="1"/>
  <c r="A12261" i="1"/>
  <c r="A12265" i="1"/>
  <c r="A12269" i="1"/>
  <c r="A12273" i="1"/>
  <c r="A12277" i="1"/>
  <c r="A12281" i="1"/>
  <c r="A12285" i="1"/>
  <c r="A12289" i="1"/>
  <c r="A12293" i="1"/>
  <c r="A12297" i="1"/>
  <c r="A12301" i="1"/>
  <c r="A12305" i="1"/>
  <c r="A12309" i="1"/>
  <c r="A12313" i="1"/>
  <c r="A12317" i="1"/>
  <c r="A12321" i="1"/>
  <c r="A12325" i="1"/>
  <c r="A12329" i="1"/>
  <c r="A12333" i="1"/>
  <c r="A12337" i="1"/>
  <c r="A12341" i="1"/>
  <c r="A12345" i="1"/>
  <c r="A12349" i="1"/>
  <c r="A12353" i="1"/>
  <c r="A12357" i="1"/>
  <c r="A12361" i="1"/>
  <c r="A12365" i="1"/>
  <c r="A12369" i="1"/>
  <c r="A12373" i="1"/>
  <c r="A12377" i="1"/>
  <c r="A12381" i="1"/>
  <c r="A12385" i="1"/>
  <c r="A12389" i="1"/>
  <c r="A12393" i="1"/>
  <c r="A12397" i="1"/>
  <c r="A12401" i="1"/>
  <c r="A12405" i="1"/>
  <c r="A12409" i="1"/>
  <c r="A12413" i="1"/>
  <c r="A12417" i="1"/>
  <c r="A12421" i="1"/>
  <c r="A12425" i="1"/>
  <c r="A12429" i="1"/>
  <c r="A12433" i="1"/>
  <c r="A12437" i="1"/>
  <c r="A12441" i="1"/>
  <c r="A12445" i="1"/>
  <c r="A12449" i="1"/>
  <c r="A12453" i="1"/>
  <c r="A12457" i="1"/>
  <c r="A12461" i="1"/>
  <c r="A12465" i="1"/>
  <c r="A12469" i="1"/>
  <c r="A12473" i="1"/>
  <c r="A12477" i="1"/>
  <c r="A12481" i="1"/>
  <c r="A12485" i="1"/>
  <c r="A12489" i="1"/>
  <c r="A12493" i="1"/>
  <c r="A12497" i="1"/>
  <c r="A12501" i="1"/>
  <c r="A12505" i="1"/>
  <c r="A12509" i="1"/>
  <c r="A12513" i="1"/>
  <c r="A12517" i="1"/>
  <c r="A12521" i="1"/>
  <c r="A12525" i="1"/>
  <c r="A12529" i="1"/>
  <c r="A12533" i="1"/>
  <c r="A12537" i="1"/>
  <c r="A12541" i="1"/>
  <c r="A12545" i="1"/>
  <c r="A12549" i="1"/>
  <c r="A12553" i="1"/>
  <c r="A12557" i="1"/>
  <c r="A12561" i="1"/>
  <c r="A12565" i="1"/>
  <c r="A12569" i="1"/>
  <c r="A12573" i="1"/>
  <c r="A12577" i="1"/>
  <c r="A12581" i="1"/>
  <c r="A12585" i="1"/>
  <c r="A12589" i="1"/>
  <c r="A12593" i="1"/>
  <c r="A12597" i="1"/>
  <c r="A12601" i="1"/>
  <c r="A12605" i="1"/>
  <c r="A12609" i="1"/>
  <c r="A12613" i="1"/>
  <c r="A12617" i="1"/>
  <c r="A12621" i="1"/>
  <c r="A12625" i="1"/>
  <c r="A12629" i="1"/>
  <c r="A12633" i="1"/>
  <c r="A12637" i="1"/>
  <c r="A12641" i="1"/>
  <c r="A12645" i="1"/>
  <c r="A12649" i="1"/>
  <c r="A12653" i="1"/>
  <c r="A12657" i="1"/>
  <c r="A12661" i="1"/>
  <c r="A12665" i="1"/>
  <c r="A12669" i="1"/>
  <c r="A12673" i="1"/>
  <c r="A12677" i="1"/>
  <c r="A12681" i="1"/>
  <c r="A12685" i="1"/>
  <c r="A12689" i="1"/>
  <c r="A12693" i="1"/>
  <c r="A12697" i="1"/>
  <c r="A12701" i="1"/>
  <c r="A12705" i="1"/>
  <c r="A12709" i="1"/>
  <c r="A12713" i="1"/>
  <c r="A12717" i="1"/>
  <c r="A12721" i="1"/>
  <c r="A12725" i="1"/>
  <c r="B12727" i="1"/>
  <c r="B12730" i="1"/>
  <c r="A12733" i="1"/>
  <c r="B12735" i="1"/>
  <c r="B12738" i="1"/>
  <c r="A12741" i="1"/>
  <c r="B12743" i="1"/>
  <c r="B12746" i="1"/>
  <c r="A12749" i="1"/>
  <c r="B12751" i="1"/>
  <c r="B12754" i="1"/>
  <c r="A12757" i="1"/>
  <c r="B12759" i="1"/>
  <c r="B12762" i="1"/>
  <c r="A12765" i="1"/>
  <c r="B12767" i="1"/>
  <c r="B12770" i="1"/>
  <c r="A12773" i="1"/>
  <c r="B12775" i="1"/>
  <c r="B12778" i="1"/>
  <c r="A12781" i="1"/>
  <c r="B12783" i="1"/>
  <c r="B12786" i="1"/>
  <c r="A12789" i="1"/>
  <c r="B12791" i="1"/>
  <c r="B12794" i="1"/>
  <c r="A12797" i="1"/>
  <c r="B12799" i="1"/>
  <c r="B12802" i="1"/>
  <c r="A12805" i="1"/>
  <c r="B12807" i="1"/>
  <c r="B12810" i="1"/>
  <c r="A12813" i="1"/>
  <c r="B12815" i="1"/>
  <c r="B12818" i="1"/>
  <c r="A12821" i="1"/>
  <c r="B12823" i="1"/>
  <c r="B12826" i="1"/>
  <c r="A12829" i="1"/>
  <c r="B12831" i="1"/>
  <c r="B12834" i="1"/>
  <c r="A12837" i="1"/>
  <c r="B12839" i="1"/>
  <c r="B12842" i="1"/>
  <c r="A12845" i="1"/>
  <c r="B12847" i="1"/>
  <c r="B12850" i="1"/>
  <c r="A12853" i="1"/>
  <c r="B12855" i="1"/>
  <c r="B12858" i="1"/>
  <c r="A12861" i="1"/>
  <c r="B12863" i="1"/>
  <c r="B12866" i="1"/>
  <c r="A12869" i="1"/>
  <c r="B12871" i="1"/>
  <c r="B12874" i="1"/>
  <c r="A12877" i="1"/>
  <c r="B12879" i="1"/>
  <c r="B12882" i="1"/>
  <c r="A12885" i="1"/>
  <c r="B12887" i="1"/>
  <c r="B12890" i="1"/>
  <c r="A12893" i="1"/>
  <c r="B12895" i="1"/>
  <c r="B12898" i="1"/>
  <c r="A12901" i="1"/>
  <c r="B12903" i="1"/>
  <c r="B12906" i="1"/>
  <c r="A12909" i="1"/>
  <c r="B12911" i="1"/>
  <c r="B12914" i="1"/>
  <c r="A12917" i="1"/>
  <c r="B12919" i="1"/>
  <c r="B12922" i="1"/>
  <c r="A12925" i="1"/>
  <c r="B12927" i="1"/>
  <c r="B12930" i="1"/>
  <c r="A12933" i="1"/>
  <c r="B12935" i="1"/>
  <c r="B12938" i="1"/>
  <c r="A12941" i="1"/>
  <c r="B12943" i="1"/>
  <c r="B12946" i="1"/>
  <c r="A12949" i="1"/>
  <c r="B12951" i="1"/>
  <c r="B12954" i="1"/>
  <c r="A12957" i="1"/>
  <c r="B12959" i="1"/>
  <c r="B12962" i="1"/>
  <c r="A12965" i="1"/>
  <c r="B12967" i="1"/>
  <c r="B12970" i="1"/>
  <c r="A12973" i="1"/>
  <c r="B12975" i="1"/>
  <c r="B12978" i="1"/>
  <c r="A12981" i="1"/>
  <c r="B12983" i="1"/>
  <c r="B12986" i="1"/>
  <c r="A12989" i="1"/>
  <c r="B12991" i="1"/>
  <c r="B12994" i="1"/>
  <c r="A12997" i="1"/>
  <c r="B12999" i="1"/>
  <c r="B13002" i="1"/>
  <c r="A13005" i="1"/>
  <c r="B13007" i="1"/>
  <c r="B13010" i="1"/>
  <c r="A13013" i="1"/>
  <c r="B13015" i="1"/>
  <c r="B13018" i="1"/>
  <c r="A13021" i="1"/>
  <c r="B13023" i="1"/>
  <c r="B13026" i="1"/>
  <c r="A13029" i="1"/>
  <c r="B13031" i="1"/>
  <c r="B13034" i="1"/>
  <c r="A13037" i="1"/>
  <c r="B13039" i="1"/>
  <c r="B13042" i="1"/>
  <c r="A13045" i="1"/>
  <c r="B13047" i="1"/>
  <c r="B13050" i="1"/>
  <c r="A13053" i="1"/>
  <c r="B13055" i="1"/>
  <c r="B13058" i="1"/>
  <c r="A13061" i="1"/>
  <c r="B13063" i="1"/>
  <c r="B13066" i="1"/>
  <c r="A13069" i="1"/>
  <c r="B13071" i="1"/>
  <c r="B13074" i="1"/>
  <c r="A13077" i="1"/>
  <c r="B13079" i="1"/>
  <c r="B13082" i="1"/>
  <c r="A13085" i="1"/>
  <c r="B13087" i="1"/>
  <c r="B13090" i="1"/>
  <c r="A13093" i="1"/>
  <c r="B13095" i="1"/>
  <c r="B13098" i="1"/>
  <c r="A13101" i="1"/>
  <c r="B13103" i="1"/>
  <c r="B13106" i="1"/>
  <c r="A13109" i="1"/>
  <c r="B13111" i="1"/>
  <c r="B13114" i="1"/>
  <c r="A13117" i="1"/>
  <c r="B13119" i="1"/>
  <c r="B13122" i="1"/>
  <c r="A13125" i="1"/>
  <c r="B13127" i="1"/>
  <c r="B13130" i="1"/>
  <c r="A13133" i="1"/>
  <c r="B13135" i="1"/>
  <c r="B13138" i="1"/>
  <c r="A13141" i="1"/>
  <c r="B13143" i="1"/>
  <c r="B13146" i="1"/>
  <c r="A13149" i="1"/>
  <c r="B13151" i="1"/>
  <c r="B13154" i="1"/>
  <c r="A13157" i="1"/>
  <c r="B13159" i="1"/>
  <c r="B13162" i="1"/>
  <c r="A13165" i="1"/>
  <c r="B13167" i="1"/>
  <c r="B13170" i="1"/>
  <c r="A13173" i="1"/>
  <c r="B13175" i="1"/>
  <c r="B13178" i="1"/>
  <c r="A13181" i="1"/>
  <c r="B13183" i="1"/>
  <c r="B13186" i="1"/>
  <c r="A13189" i="1"/>
  <c r="B13191" i="1"/>
  <c r="B13194" i="1"/>
  <c r="A13197" i="1"/>
  <c r="B13199" i="1"/>
  <c r="B13202" i="1"/>
  <c r="A13205" i="1"/>
  <c r="B13207" i="1"/>
  <c r="B13210" i="1"/>
  <c r="A13213" i="1"/>
  <c r="B13215" i="1"/>
  <c r="B13218" i="1"/>
  <c r="A13221" i="1"/>
  <c r="B13223" i="1"/>
  <c r="B13226" i="1"/>
  <c r="A13229" i="1"/>
  <c r="B13231" i="1"/>
  <c r="B13234" i="1"/>
  <c r="A13237" i="1"/>
  <c r="B13239" i="1"/>
  <c r="B13242" i="1"/>
  <c r="A13245" i="1"/>
  <c r="B13247" i="1"/>
  <c r="B13250" i="1"/>
  <c r="A13253" i="1"/>
  <c r="B13255" i="1"/>
  <c r="B13258" i="1"/>
  <c r="A13261" i="1"/>
  <c r="B13263" i="1"/>
  <c r="B13266" i="1"/>
  <c r="A13269" i="1"/>
  <c r="B13271" i="1"/>
  <c r="B13274" i="1"/>
  <c r="A13277" i="1"/>
  <c r="B13279" i="1"/>
  <c r="B13282" i="1"/>
  <c r="A13285" i="1"/>
  <c r="B13287" i="1"/>
  <c r="B13290" i="1"/>
  <c r="A13293" i="1"/>
  <c r="B13295" i="1"/>
  <c r="B13298" i="1"/>
  <c r="A13301" i="1"/>
  <c r="B13303" i="1"/>
  <c r="B13306" i="1"/>
  <c r="A13309" i="1"/>
  <c r="B13311" i="1"/>
  <c r="B13314" i="1"/>
  <c r="A13317" i="1"/>
  <c r="B13319" i="1"/>
  <c r="B13322" i="1"/>
  <c r="A13325" i="1"/>
  <c r="B13327" i="1"/>
  <c r="B13330" i="1"/>
  <c r="A13333" i="1"/>
  <c r="B13335" i="1"/>
  <c r="B13338" i="1"/>
  <c r="A13341" i="1"/>
  <c r="B13343" i="1"/>
  <c r="B13346" i="1"/>
  <c r="A13349" i="1"/>
  <c r="B13351" i="1"/>
  <c r="B13354" i="1"/>
  <c r="A13357" i="1"/>
  <c r="B13359" i="1"/>
  <c r="B13362" i="1"/>
  <c r="A13365" i="1"/>
  <c r="B13367" i="1"/>
  <c r="B13370" i="1"/>
  <c r="A13373" i="1"/>
  <c r="B13375" i="1"/>
  <c r="B13378" i="1"/>
  <c r="A13381" i="1"/>
  <c r="B13383" i="1"/>
  <c r="B13386" i="1"/>
  <c r="A13389" i="1"/>
  <c r="B13391" i="1"/>
  <c r="B13394" i="1"/>
  <c r="A13397" i="1"/>
  <c r="B13399" i="1"/>
  <c r="B13402" i="1"/>
  <c r="A13405" i="1"/>
  <c r="B13407" i="1"/>
  <c r="B13410" i="1"/>
  <c r="A13413" i="1"/>
  <c r="B13415" i="1"/>
  <c r="B13418" i="1"/>
  <c r="A13421" i="1"/>
  <c r="B13423" i="1"/>
  <c r="B13426" i="1"/>
  <c r="A13429" i="1"/>
  <c r="B13431" i="1"/>
  <c r="B13434" i="1"/>
  <c r="A13437" i="1"/>
  <c r="B13439" i="1"/>
  <c r="B13442" i="1"/>
  <c r="A13445" i="1"/>
  <c r="B13447" i="1"/>
  <c r="B13450" i="1"/>
  <c r="A13453" i="1"/>
  <c r="B13455" i="1"/>
  <c r="B13458" i="1"/>
  <c r="A13461" i="1"/>
  <c r="B13463" i="1"/>
  <c r="B13466" i="1"/>
  <c r="A13469" i="1"/>
  <c r="B13471" i="1"/>
  <c r="B13474" i="1"/>
  <c r="A13477" i="1"/>
  <c r="B13479" i="1"/>
  <c r="B13482" i="1"/>
  <c r="A13485" i="1"/>
  <c r="B13487" i="1"/>
  <c r="B13490" i="1"/>
  <c r="A13493" i="1"/>
  <c r="B13495" i="1"/>
  <c r="B13498" i="1"/>
  <c r="A13501" i="1"/>
  <c r="B13503" i="1"/>
  <c r="B13506" i="1"/>
  <c r="A13509" i="1"/>
  <c r="B13511" i="1"/>
  <c r="B13514" i="1"/>
  <c r="A13517" i="1"/>
  <c r="B13519" i="1"/>
  <c r="B13522" i="1"/>
  <c r="A13525" i="1"/>
  <c r="B13527" i="1"/>
  <c r="B13530" i="1"/>
  <c r="A13533" i="1"/>
  <c r="B13535" i="1"/>
  <c r="B13538" i="1"/>
  <c r="A13541" i="1"/>
  <c r="B13543" i="1"/>
  <c r="B13546" i="1"/>
  <c r="A13549" i="1"/>
  <c r="B13551" i="1"/>
  <c r="B13554" i="1"/>
  <c r="A13557" i="1"/>
  <c r="B13559" i="1"/>
  <c r="B13562" i="1"/>
  <c r="A13565" i="1"/>
  <c r="B13567" i="1"/>
  <c r="B13570" i="1"/>
  <c r="A13573" i="1"/>
  <c r="B13575" i="1"/>
  <c r="B13578" i="1"/>
  <c r="A13581" i="1"/>
  <c r="B13583" i="1"/>
  <c r="B13586" i="1"/>
  <c r="A13589" i="1"/>
  <c r="B13591" i="1"/>
  <c r="B13594" i="1"/>
  <c r="A13597" i="1"/>
  <c r="B13599" i="1"/>
  <c r="B13602" i="1"/>
  <c r="A13605" i="1"/>
  <c r="B13607" i="1"/>
  <c r="B13610" i="1"/>
  <c r="A13613" i="1"/>
  <c r="B13615" i="1"/>
  <c r="B13618" i="1"/>
  <c r="A13621" i="1"/>
  <c r="B13623" i="1"/>
  <c r="B13626" i="1"/>
  <c r="A13629" i="1"/>
  <c r="B13631" i="1"/>
  <c r="B13634" i="1"/>
  <c r="A13637" i="1"/>
  <c r="B13639" i="1"/>
  <c r="B13642" i="1"/>
  <c r="A13645" i="1"/>
  <c r="B13647" i="1"/>
  <c r="B13650" i="1"/>
  <c r="A13653" i="1"/>
  <c r="B13655" i="1"/>
  <c r="B13658" i="1"/>
  <c r="A13661" i="1"/>
  <c r="B13663" i="1"/>
  <c r="B13666" i="1"/>
  <c r="A13669" i="1"/>
  <c r="B13671" i="1"/>
  <c r="B13674" i="1"/>
  <c r="A13677" i="1"/>
  <c r="B13679" i="1"/>
  <c r="B13682" i="1"/>
  <c r="A13685" i="1"/>
  <c r="B13687" i="1"/>
  <c r="B13690" i="1"/>
  <c r="A13693" i="1"/>
  <c r="B13695" i="1"/>
  <c r="B13698" i="1"/>
  <c r="A13701" i="1"/>
  <c r="B13703" i="1"/>
  <c r="B13706" i="1"/>
  <c r="A13709" i="1"/>
  <c r="B13711" i="1"/>
  <c r="B13714" i="1"/>
  <c r="A13717" i="1"/>
  <c r="B13719" i="1"/>
  <c r="B13722" i="1"/>
  <c r="A13725" i="1"/>
  <c r="B13727" i="1"/>
  <c r="B13730" i="1"/>
  <c r="A13733" i="1"/>
  <c r="B13735" i="1"/>
  <c r="B13738" i="1"/>
  <c r="A13741" i="1"/>
  <c r="B13743" i="1"/>
  <c r="B13746" i="1"/>
  <c r="A13749" i="1"/>
  <c r="B13751" i="1"/>
  <c r="B13754" i="1"/>
  <c r="A13757" i="1"/>
  <c r="B13759" i="1"/>
  <c r="B13762" i="1"/>
  <c r="A13765" i="1"/>
  <c r="B13767" i="1"/>
  <c r="B13770" i="1"/>
  <c r="A13773" i="1"/>
  <c r="B13775" i="1"/>
  <c r="B13778" i="1"/>
  <c r="A13781" i="1"/>
  <c r="B13783" i="1"/>
  <c r="B13786" i="1"/>
  <c r="A13789" i="1"/>
  <c r="B13791" i="1"/>
  <c r="B13794" i="1"/>
  <c r="A13797" i="1"/>
  <c r="B13799" i="1"/>
  <c r="B13802" i="1"/>
  <c r="A13805" i="1"/>
  <c r="B13807" i="1"/>
  <c r="B13810" i="1"/>
  <c r="A13813" i="1"/>
  <c r="B13815" i="1"/>
  <c r="B13818" i="1"/>
  <c r="A13821" i="1"/>
  <c r="B13823" i="1"/>
  <c r="B13826" i="1"/>
  <c r="A13829" i="1"/>
  <c r="B13831" i="1"/>
  <c r="B13834" i="1"/>
  <c r="A13837" i="1"/>
  <c r="B13839" i="1"/>
  <c r="B13842" i="1"/>
  <c r="A13845" i="1"/>
  <c r="B13847" i="1"/>
  <c r="B13850" i="1"/>
  <c r="A13853" i="1"/>
  <c r="B13855" i="1"/>
  <c r="B13858" i="1"/>
  <c r="A13861" i="1"/>
  <c r="B13863" i="1"/>
  <c r="B13866" i="1"/>
  <c r="A13869" i="1"/>
  <c r="B13871" i="1"/>
  <c r="B13874" i="1"/>
  <c r="A13877" i="1"/>
  <c r="B13879" i="1"/>
  <c r="B13882" i="1"/>
  <c r="A13885" i="1"/>
  <c r="B13887" i="1"/>
  <c r="B13890" i="1"/>
  <c r="A13893" i="1"/>
  <c r="B13895" i="1"/>
  <c r="B13898" i="1"/>
  <c r="A13901" i="1"/>
  <c r="B13903" i="1"/>
  <c r="B13906" i="1"/>
  <c r="A13909" i="1"/>
  <c r="B13911" i="1"/>
  <c r="B13914" i="1"/>
  <c r="A13917" i="1"/>
  <c r="B13919" i="1"/>
  <c r="B13922" i="1"/>
  <c r="A13925" i="1"/>
  <c r="B13927" i="1"/>
  <c r="B13930" i="1"/>
  <c r="A13933" i="1"/>
  <c r="B13935" i="1"/>
  <c r="B13938" i="1"/>
  <c r="A13941" i="1"/>
  <c r="B13943" i="1"/>
  <c r="B13946" i="1"/>
  <c r="A13949" i="1"/>
  <c r="B13951" i="1"/>
  <c r="B13954" i="1"/>
  <c r="A13957" i="1"/>
  <c r="B13959" i="1"/>
  <c r="B13962" i="1"/>
  <c r="A13965" i="1"/>
  <c r="B13967" i="1"/>
  <c r="B13970" i="1"/>
  <c r="A13973" i="1"/>
  <c r="B13975" i="1"/>
  <c r="B13978" i="1"/>
  <c r="A13981" i="1"/>
  <c r="B13983" i="1"/>
  <c r="B13986" i="1"/>
  <c r="A13989" i="1"/>
  <c r="B13991" i="1"/>
  <c r="B13994" i="1"/>
  <c r="A13997" i="1"/>
  <c r="B13999" i="1"/>
  <c r="B14002" i="1"/>
  <c r="A14005" i="1"/>
  <c r="B14007" i="1"/>
  <c r="B14010" i="1"/>
  <c r="A14013" i="1"/>
  <c r="B14015" i="1"/>
  <c r="B14018" i="1"/>
  <c r="A14021" i="1"/>
  <c r="B14023" i="1"/>
  <c r="B14026" i="1"/>
  <c r="A14029" i="1"/>
  <c r="B14031" i="1"/>
  <c r="B14034" i="1"/>
  <c r="A14037" i="1"/>
  <c r="B14039" i="1"/>
  <c r="B14042" i="1"/>
  <c r="A14045" i="1"/>
  <c r="B14047" i="1"/>
  <c r="B14050" i="1"/>
  <c r="A14053" i="1"/>
  <c r="B14055" i="1"/>
  <c r="B14058" i="1"/>
  <c r="A14061" i="1"/>
  <c r="B14063" i="1"/>
  <c r="B14066" i="1"/>
  <c r="A14069" i="1"/>
  <c r="B14071" i="1"/>
  <c r="B14074" i="1"/>
  <c r="A14077" i="1"/>
  <c r="B14079" i="1"/>
  <c r="B14082" i="1"/>
  <c r="A14085" i="1"/>
  <c r="B14087" i="1"/>
  <c r="B14090" i="1"/>
  <c r="A14093" i="1"/>
  <c r="B14095" i="1"/>
  <c r="B14098" i="1"/>
  <c r="A14101" i="1"/>
  <c r="B14103" i="1"/>
  <c r="B14106" i="1"/>
  <c r="A14109" i="1"/>
  <c r="B14111" i="1"/>
  <c r="B14114" i="1"/>
  <c r="A14117" i="1"/>
  <c r="B14119" i="1"/>
  <c r="B14122" i="1"/>
  <c r="A14125" i="1"/>
  <c r="B14127" i="1"/>
  <c r="B14130" i="1"/>
  <c r="A14133" i="1"/>
  <c r="B14135" i="1"/>
  <c r="B14138" i="1"/>
  <c r="A14141" i="1"/>
  <c r="B14143" i="1"/>
  <c r="B14146" i="1"/>
  <c r="A14149" i="1"/>
  <c r="B14151" i="1"/>
  <c r="B14154" i="1"/>
  <c r="A14157" i="1"/>
  <c r="A14159" i="1"/>
  <c r="A14161" i="1"/>
  <c r="A14163" i="1"/>
  <c r="A14165" i="1"/>
  <c r="A14167" i="1"/>
  <c r="A14169" i="1"/>
  <c r="A14171" i="1"/>
  <c r="A14173" i="1"/>
  <c r="A14175" i="1"/>
  <c r="A14177" i="1"/>
  <c r="A14179" i="1"/>
  <c r="A14181" i="1"/>
  <c r="A14183" i="1"/>
  <c r="A14185" i="1"/>
  <c r="A14187" i="1"/>
  <c r="A14189" i="1"/>
  <c r="A14191" i="1"/>
  <c r="A14193" i="1"/>
  <c r="A14195" i="1"/>
  <c r="A14197" i="1"/>
  <c r="A14199" i="1"/>
  <c r="A14201" i="1"/>
  <c r="A14203" i="1"/>
  <c r="A14205" i="1"/>
  <c r="A14207" i="1"/>
  <c r="A14209" i="1"/>
  <c r="A14211" i="1"/>
  <c r="A14213" i="1"/>
  <c r="A14215" i="1"/>
  <c r="A14217" i="1"/>
  <c r="A14219" i="1"/>
  <c r="A14221" i="1"/>
  <c r="A14223" i="1"/>
  <c r="A14225" i="1"/>
  <c r="A14227" i="1"/>
  <c r="A14229" i="1"/>
  <c r="A14231" i="1"/>
  <c r="A14233" i="1"/>
  <c r="A14235" i="1"/>
  <c r="A14237" i="1"/>
  <c r="A14239" i="1"/>
  <c r="A14241" i="1"/>
  <c r="A14243" i="1"/>
  <c r="A14245" i="1"/>
  <c r="A14247" i="1"/>
  <c r="A14249" i="1"/>
  <c r="A14251" i="1"/>
  <c r="A14253" i="1"/>
  <c r="A14255" i="1"/>
  <c r="A14257" i="1"/>
  <c r="A14259" i="1"/>
  <c r="A14261" i="1"/>
  <c r="A14263" i="1"/>
  <c r="A14265" i="1"/>
  <c r="A14267" i="1"/>
  <c r="A14269" i="1"/>
  <c r="A14271" i="1"/>
  <c r="A14273" i="1"/>
  <c r="A14275" i="1"/>
  <c r="A14277" i="1"/>
  <c r="A14279" i="1"/>
  <c r="A14281" i="1"/>
  <c r="A14283" i="1"/>
  <c r="A14285" i="1"/>
  <c r="A14287" i="1"/>
  <c r="A14289" i="1"/>
  <c r="A14291" i="1"/>
  <c r="A14293" i="1"/>
  <c r="A14295" i="1"/>
  <c r="A14297" i="1"/>
  <c r="A14299" i="1"/>
  <c r="A14301" i="1"/>
  <c r="A14303" i="1"/>
  <c r="A14305" i="1"/>
  <c r="A14307" i="1"/>
  <c r="A14309" i="1"/>
  <c r="A14311" i="1"/>
  <c r="A14313" i="1"/>
  <c r="A14315" i="1"/>
  <c r="A14317" i="1"/>
  <c r="A14319" i="1"/>
  <c r="A14321" i="1"/>
  <c r="A14323" i="1"/>
  <c r="A14325" i="1"/>
  <c r="A14327" i="1"/>
  <c r="A14329" i="1"/>
  <c r="A14331" i="1"/>
  <c r="A14333" i="1"/>
  <c r="A14335" i="1"/>
  <c r="A14337" i="1"/>
  <c r="A14339" i="1"/>
  <c r="A14341" i="1"/>
  <c r="A14343" i="1"/>
  <c r="A14345" i="1"/>
  <c r="A14347" i="1"/>
  <c r="A14349" i="1"/>
  <c r="A14351" i="1"/>
  <c r="A14353" i="1"/>
  <c r="A14355" i="1"/>
  <c r="A14357" i="1"/>
  <c r="A14359" i="1"/>
  <c r="A14361" i="1"/>
  <c r="A14363" i="1"/>
  <c r="A14365" i="1"/>
  <c r="A14367" i="1"/>
  <c r="A14369" i="1"/>
  <c r="A14371" i="1"/>
  <c r="A14373" i="1"/>
  <c r="A14375" i="1"/>
  <c r="A14377" i="1"/>
  <c r="A14379" i="1"/>
  <c r="A14381" i="1"/>
  <c r="A14383" i="1"/>
  <c r="A14385" i="1"/>
  <c r="A14387" i="1"/>
  <c r="A14389" i="1"/>
  <c r="A14391" i="1"/>
  <c r="A14393" i="1"/>
  <c r="A14395" i="1"/>
  <c r="A14397" i="1"/>
  <c r="A14399" i="1"/>
  <c r="A14401" i="1"/>
  <c r="A14403" i="1"/>
  <c r="A14405" i="1"/>
  <c r="A14407" i="1"/>
  <c r="A14409" i="1"/>
  <c r="A14411" i="1"/>
  <c r="A14413" i="1"/>
  <c r="A14415" i="1"/>
  <c r="A14417" i="1"/>
  <c r="A14419" i="1"/>
  <c r="A14421" i="1"/>
  <c r="A14423" i="1"/>
  <c r="A14425" i="1"/>
  <c r="A14427" i="1"/>
  <c r="A14429" i="1"/>
  <c r="A14431" i="1"/>
  <c r="A14433" i="1"/>
  <c r="A14435" i="1"/>
  <c r="A14437" i="1"/>
  <c r="A14439" i="1"/>
  <c r="A14441" i="1"/>
  <c r="A14443" i="1"/>
  <c r="A14445" i="1"/>
  <c r="A14447" i="1"/>
  <c r="A14449" i="1"/>
  <c r="A14451" i="1"/>
  <c r="A14453" i="1"/>
  <c r="A14455" i="1"/>
  <c r="A14457" i="1"/>
  <c r="A14459" i="1"/>
  <c r="A14461" i="1"/>
  <c r="A14463" i="1"/>
  <c r="A14465" i="1"/>
  <c r="A14467" i="1"/>
  <c r="A14469" i="1"/>
  <c r="A14471" i="1"/>
  <c r="A14473" i="1"/>
  <c r="A14475" i="1"/>
  <c r="A14477" i="1"/>
  <c r="A14479" i="1"/>
  <c r="A14481" i="1"/>
  <c r="A14483" i="1"/>
  <c r="A14485" i="1"/>
  <c r="A14487" i="1"/>
  <c r="A14489" i="1"/>
  <c r="A14491" i="1"/>
  <c r="A14493" i="1"/>
  <c r="A14495" i="1"/>
  <c r="A14497" i="1"/>
  <c r="A14499" i="1"/>
  <c r="A14501" i="1"/>
  <c r="A14503" i="1"/>
  <c r="A14505" i="1"/>
  <c r="A14507" i="1"/>
  <c r="A14509" i="1"/>
  <c r="A14511" i="1"/>
  <c r="A14513" i="1"/>
  <c r="A14515" i="1"/>
  <c r="A14517" i="1"/>
  <c r="A14519" i="1"/>
  <c r="A14521" i="1"/>
  <c r="A14523" i="1"/>
  <c r="A14525" i="1"/>
  <c r="A14527" i="1"/>
  <c r="A14529" i="1"/>
  <c r="A14531" i="1"/>
  <c r="A14533" i="1"/>
  <c r="A14535" i="1"/>
  <c r="A14537" i="1"/>
  <c r="A14539" i="1"/>
  <c r="A14541" i="1"/>
  <c r="A14543" i="1"/>
  <c r="A14545" i="1"/>
  <c r="A14547" i="1"/>
  <c r="A14549" i="1"/>
  <c r="A14551" i="1"/>
  <c r="A14553" i="1"/>
  <c r="A14555" i="1"/>
  <c r="A14557" i="1"/>
  <c r="A14559" i="1"/>
  <c r="A14561" i="1"/>
  <c r="A14563" i="1"/>
  <c r="A14565" i="1"/>
  <c r="A14567" i="1"/>
  <c r="A14569" i="1"/>
  <c r="A14571" i="1"/>
  <c r="A14573" i="1"/>
  <c r="A14575" i="1"/>
  <c r="A14577" i="1"/>
  <c r="A14579" i="1"/>
  <c r="A14581" i="1"/>
  <c r="A14583" i="1"/>
  <c r="A14585" i="1"/>
  <c r="A14587" i="1"/>
  <c r="A14589" i="1"/>
  <c r="A14591" i="1"/>
  <c r="A14593" i="1"/>
  <c r="A14595" i="1"/>
  <c r="A14597" i="1"/>
  <c r="A14599" i="1"/>
  <c r="A14601" i="1"/>
  <c r="A14603" i="1"/>
  <c r="A14605" i="1"/>
  <c r="A14607" i="1"/>
  <c r="A14609" i="1"/>
  <c r="A14611" i="1"/>
  <c r="A14613" i="1"/>
  <c r="A14615" i="1"/>
  <c r="A14617" i="1"/>
  <c r="A14619" i="1"/>
  <c r="A14621" i="1"/>
  <c r="A14623" i="1"/>
  <c r="A14625" i="1"/>
  <c r="A14627" i="1"/>
  <c r="A14629" i="1"/>
  <c r="A14631" i="1"/>
  <c r="A14633" i="1"/>
  <c r="A14635" i="1"/>
  <c r="A14637" i="1"/>
  <c r="A14639" i="1"/>
  <c r="A14641" i="1"/>
  <c r="A14643" i="1"/>
  <c r="A14645" i="1"/>
  <c r="A14647" i="1"/>
  <c r="A14649" i="1"/>
  <c r="A14651" i="1"/>
  <c r="A14653" i="1"/>
  <c r="A14655" i="1"/>
  <c r="A14657" i="1"/>
  <c r="A14659" i="1"/>
  <c r="A14661" i="1"/>
  <c r="A14663" i="1"/>
  <c r="A14665" i="1"/>
  <c r="A14667" i="1"/>
  <c r="A14669" i="1"/>
  <c r="A14671" i="1"/>
  <c r="A14673" i="1"/>
  <c r="A14675" i="1"/>
  <c r="A14677" i="1"/>
  <c r="A14679" i="1"/>
  <c r="A14681" i="1"/>
  <c r="A14683" i="1"/>
  <c r="A14685" i="1"/>
  <c r="A14687" i="1"/>
  <c r="A14689" i="1"/>
  <c r="A14691" i="1"/>
  <c r="A14693" i="1"/>
  <c r="A14695" i="1"/>
  <c r="A14697" i="1"/>
  <c r="A14699" i="1"/>
  <c r="A14701" i="1"/>
  <c r="A14703" i="1"/>
  <c r="A14705" i="1"/>
  <c r="A14707" i="1"/>
  <c r="A14709" i="1"/>
  <c r="A14711" i="1"/>
  <c r="A14713" i="1"/>
  <c r="A14715" i="1"/>
  <c r="A14717" i="1"/>
  <c r="A14719" i="1"/>
  <c r="A14721" i="1"/>
  <c r="A14723" i="1"/>
  <c r="A14725" i="1"/>
  <c r="A14727" i="1"/>
  <c r="A14729" i="1"/>
  <c r="A14731" i="1"/>
  <c r="A14733" i="1"/>
  <c r="A14735" i="1"/>
  <c r="A14737" i="1"/>
  <c r="A14739" i="1"/>
  <c r="A14741" i="1"/>
  <c r="A14743" i="1"/>
  <c r="A14745" i="1"/>
  <c r="A14747" i="1"/>
  <c r="A14749" i="1"/>
  <c r="A14751" i="1"/>
  <c r="A14753" i="1"/>
  <c r="A14755" i="1"/>
  <c r="A14757" i="1"/>
  <c r="A14759" i="1"/>
  <c r="A14761" i="1"/>
  <c r="A14763" i="1"/>
  <c r="A14765" i="1"/>
  <c r="A14767" i="1"/>
  <c r="A14769" i="1"/>
  <c r="A14771" i="1"/>
  <c r="A14773" i="1"/>
  <c r="A14775" i="1"/>
  <c r="A14777" i="1"/>
  <c r="A14779" i="1"/>
  <c r="A14781" i="1"/>
  <c r="A14783" i="1"/>
  <c r="A14785" i="1"/>
  <c r="A14787" i="1"/>
  <c r="A14789" i="1"/>
  <c r="A14791" i="1"/>
  <c r="A14793" i="1"/>
  <c r="A14795" i="1"/>
  <c r="A14797" i="1"/>
  <c r="A14799" i="1"/>
  <c r="A14801" i="1"/>
  <c r="A14803" i="1"/>
  <c r="A14805" i="1"/>
  <c r="A14807" i="1"/>
  <c r="A14809" i="1"/>
  <c r="A14811" i="1"/>
  <c r="A14813" i="1"/>
  <c r="A14815" i="1"/>
  <c r="A14817" i="1"/>
  <c r="A14819" i="1"/>
  <c r="A14821" i="1"/>
  <c r="A14823" i="1"/>
  <c r="A14825" i="1"/>
  <c r="A14827" i="1"/>
  <c r="A14829" i="1"/>
  <c r="A14831" i="1"/>
  <c r="A14833" i="1"/>
  <c r="A14835" i="1"/>
  <c r="A14837" i="1"/>
  <c r="A14839" i="1"/>
  <c r="A14841" i="1"/>
  <c r="A14843" i="1"/>
  <c r="A14845" i="1"/>
  <c r="A14847" i="1"/>
  <c r="A14849" i="1"/>
  <c r="A14851" i="1"/>
  <c r="A14853" i="1"/>
  <c r="A14855" i="1"/>
  <c r="A14857" i="1"/>
  <c r="A14859" i="1"/>
  <c r="A14861" i="1"/>
  <c r="A14863" i="1"/>
  <c r="A14865" i="1"/>
  <c r="A14867" i="1"/>
  <c r="A14869" i="1"/>
  <c r="A14871" i="1"/>
  <c r="A14873" i="1"/>
  <c r="A14875" i="1"/>
  <c r="A14877" i="1"/>
  <c r="A14879" i="1"/>
  <c r="A14881" i="1"/>
  <c r="A14883" i="1"/>
  <c r="A14885" i="1"/>
  <c r="A14887" i="1"/>
  <c r="A14889" i="1"/>
  <c r="A14891" i="1"/>
  <c r="A14893" i="1"/>
  <c r="A14895" i="1"/>
  <c r="A14897" i="1"/>
  <c r="A14899" i="1"/>
  <c r="A14901" i="1"/>
  <c r="A14903" i="1"/>
  <c r="A14905" i="1"/>
  <c r="A14907" i="1"/>
  <c r="A14909" i="1"/>
  <c r="A14911" i="1"/>
  <c r="A14913" i="1"/>
  <c r="A14915" i="1"/>
  <c r="A14917" i="1"/>
  <c r="A14919" i="1"/>
  <c r="A14921" i="1"/>
  <c r="A14923" i="1"/>
  <c r="A14925" i="1"/>
  <c r="A14927" i="1"/>
  <c r="A14929" i="1"/>
  <c r="A14931" i="1"/>
  <c r="A14933" i="1"/>
  <c r="A14935" i="1"/>
  <c r="A14937" i="1"/>
  <c r="A14939" i="1"/>
  <c r="A14941" i="1"/>
  <c r="A14943" i="1"/>
  <c r="A14945" i="1"/>
  <c r="A14947" i="1"/>
  <c r="A14949" i="1"/>
  <c r="A14951" i="1"/>
  <c r="A14953" i="1"/>
  <c r="A14955" i="1"/>
  <c r="A14957" i="1"/>
  <c r="A14959" i="1"/>
  <c r="A14961" i="1"/>
  <c r="A14963" i="1"/>
  <c r="A14965" i="1"/>
  <c r="A14967" i="1"/>
  <c r="A14969" i="1"/>
  <c r="A14971" i="1"/>
  <c r="A14973" i="1"/>
  <c r="A14975" i="1"/>
  <c r="A14977" i="1"/>
  <c r="A14979" i="1"/>
  <c r="A14981" i="1"/>
  <c r="A14983" i="1"/>
  <c r="A14985" i="1"/>
  <c r="A14987" i="1"/>
  <c r="A14989" i="1"/>
  <c r="A14991" i="1"/>
  <c r="A14993" i="1"/>
  <c r="A14995" i="1"/>
  <c r="A14997" i="1"/>
  <c r="A14999" i="1"/>
  <c r="A15001" i="1"/>
  <c r="A15003" i="1"/>
  <c r="A15005" i="1"/>
  <c r="A15007" i="1"/>
  <c r="A15009" i="1"/>
  <c r="A15011" i="1"/>
  <c r="A15013" i="1"/>
  <c r="A15015" i="1"/>
  <c r="A15017" i="1"/>
  <c r="A15019" i="1"/>
  <c r="A15021" i="1"/>
  <c r="A15023" i="1"/>
  <c r="A15025" i="1"/>
  <c r="A15027" i="1"/>
  <c r="A15029" i="1"/>
  <c r="A15031" i="1"/>
  <c r="A15033" i="1"/>
  <c r="A15035" i="1"/>
  <c r="A15037" i="1"/>
  <c r="A15039" i="1"/>
  <c r="A15041" i="1"/>
  <c r="A15043" i="1"/>
  <c r="A15045" i="1"/>
  <c r="A15047" i="1"/>
  <c r="A15049" i="1"/>
  <c r="A15051" i="1"/>
  <c r="A15053" i="1"/>
  <c r="A15055" i="1"/>
  <c r="A15057" i="1"/>
  <c r="A15059" i="1"/>
  <c r="A15061" i="1"/>
  <c r="A15063" i="1"/>
  <c r="A15065" i="1"/>
  <c r="A15067" i="1"/>
  <c r="A15069" i="1"/>
  <c r="A15071" i="1"/>
  <c r="A15073" i="1"/>
  <c r="A15075" i="1"/>
  <c r="A15077" i="1"/>
  <c r="A15079" i="1"/>
  <c r="A15081" i="1"/>
  <c r="A15083" i="1"/>
  <c r="A15085" i="1"/>
  <c r="A15087" i="1"/>
  <c r="A15089" i="1"/>
  <c r="A15091" i="1"/>
  <c r="A15093" i="1"/>
  <c r="A15095" i="1"/>
  <c r="A15097" i="1"/>
  <c r="A15099" i="1"/>
  <c r="A15101" i="1"/>
  <c r="A15103" i="1"/>
  <c r="A15105" i="1"/>
  <c r="A15107" i="1"/>
  <c r="A15109" i="1"/>
  <c r="A15111" i="1"/>
  <c r="A15113" i="1"/>
  <c r="A15115" i="1"/>
  <c r="A15117" i="1"/>
  <c r="A15119" i="1"/>
  <c r="A15121" i="1"/>
  <c r="A15123" i="1"/>
  <c r="A15125" i="1"/>
  <c r="A15127" i="1"/>
  <c r="A15129" i="1"/>
  <c r="A15131" i="1"/>
  <c r="A15133" i="1"/>
  <c r="A15135" i="1"/>
  <c r="A15137" i="1"/>
  <c r="A15139" i="1"/>
  <c r="A15141" i="1"/>
  <c r="A15143" i="1"/>
  <c r="A15145" i="1"/>
  <c r="A15147" i="1"/>
  <c r="A15149" i="1"/>
  <c r="A15151" i="1"/>
  <c r="A15153" i="1"/>
  <c r="A15155" i="1"/>
  <c r="A15157" i="1"/>
  <c r="A15159" i="1"/>
  <c r="A15161" i="1"/>
  <c r="A15163" i="1"/>
  <c r="A15165" i="1"/>
  <c r="A15167" i="1"/>
  <c r="A15169" i="1"/>
  <c r="A15171" i="1"/>
  <c r="A15173" i="1"/>
  <c r="A15175" i="1"/>
  <c r="A15177" i="1"/>
  <c r="A15179" i="1"/>
  <c r="A15181" i="1"/>
  <c r="A15183" i="1"/>
  <c r="A15185" i="1"/>
  <c r="A15187" i="1"/>
  <c r="A15189" i="1"/>
  <c r="A15191" i="1"/>
  <c r="A15193" i="1"/>
  <c r="A15195" i="1"/>
  <c r="A15197" i="1"/>
  <c r="A15199" i="1"/>
  <c r="A15201" i="1"/>
  <c r="A15203" i="1"/>
  <c r="A15205" i="1"/>
  <c r="A15207" i="1"/>
  <c r="A15209" i="1"/>
  <c r="A15211" i="1"/>
  <c r="A15213" i="1"/>
  <c r="A15215" i="1"/>
  <c r="A15217" i="1"/>
  <c r="A15219" i="1"/>
  <c r="A15221" i="1"/>
  <c r="A15223" i="1"/>
  <c r="A15225" i="1"/>
  <c r="A15227" i="1"/>
  <c r="A15229" i="1"/>
  <c r="A15231" i="1"/>
  <c r="A15233" i="1"/>
  <c r="A15235" i="1"/>
  <c r="A15237" i="1"/>
  <c r="A15239" i="1"/>
  <c r="A15241" i="1"/>
  <c r="A15243" i="1"/>
  <c r="A15245" i="1"/>
  <c r="A15247" i="1"/>
  <c r="A15249" i="1"/>
  <c r="A15251" i="1"/>
  <c r="A15253" i="1"/>
  <c r="A15255" i="1"/>
  <c r="A15257" i="1"/>
  <c r="A15259" i="1"/>
  <c r="A15261" i="1"/>
  <c r="A15263" i="1"/>
  <c r="A15265" i="1"/>
  <c r="A15267" i="1"/>
  <c r="A15269" i="1"/>
  <c r="A15271" i="1"/>
  <c r="A15273" i="1"/>
  <c r="A15275" i="1"/>
  <c r="A15277" i="1"/>
  <c r="A15279" i="1"/>
  <c r="A15281" i="1"/>
  <c r="A15283" i="1"/>
  <c r="A15285" i="1"/>
  <c r="A15287" i="1"/>
  <c r="A15289" i="1"/>
  <c r="A15291" i="1"/>
  <c r="A15293" i="1"/>
  <c r="A15295" i="1"/>
  <c r="A15297" i="1"/>
  <c r="A15299" i="1"/>
  <c r="A15301" i="1"/>
  <c r="A15303" i="1"/>
  <c r="A15305" i="1"/>
  <c r="A15307" i="1"/>
  <c r="A15309" i="1"/>
  <c r="A15311" i="1"/>
  <c r="A15313" i="1"/>
  <c r="A15315" i="1"/>
  <c r="A15317" i="1"/>
  <c r="A15319" i="1"/>
  <c r="A15321" i="1"/>
  <c r="A15323" i="1"/>
  <c r="A15325" i="1"/>
  <c r="A15327" i="1"/>
  <c r="A15329" i="1"/>
  <c r="A15331" i="1"/>
  <c r="A15333" i="1"/>
  <c r="A15335" i="1"/>
  <c r="A15337" i="1"/>
  <c r="A15339" i="1"/>
  <c r="A15341" i="1"/>
  <c r="A15343" i="1"/>
  <c r="A15345" i="1"/>
  <c r="A15347" i="1"/>
  <c r="A15349" i="1"/>
  <c r="A15351" i="1"/>
  <c r="A15353" i="1"/>
  <c r="A15355" i="1"/>
  <c r="A15357" i="1"/>
  <c r="A15359" i="1"/>
  <c r="A15361" i="1"/>
  <c r="A15363" i="1"/>
  <c r="A15365" i="1"/>
  <c r="A15367" i="1"/>
  <c r="A15369" i="1"/>
  <c r="A15371" i="1"/>
  <c r="A15373" i="1"/>
  <c r="A15375" i="1"/>
  <c r="A15377" i="1"/>
  <c r="A15379" i="1"/>
  <c r="A15381" i="1"/>
  <c r="A15383" i="1"/>
  <c r="A15385" i="1"/>
  <c r="A15387" i="1"/>
  <c r="A15389" i="1"/>
  <c r="A15391" i="1"/>
  <c r="A15393" i="1"/>
  <c r="A15395" i="1"/>
  <c r="A15397" i="1"/>
  <c r="A15399" i="1"/>
  <c r="A15401" i="1"/>
  <c r="A15403" i="1"/>
  <c r="A15405" i="1"/>
  <c r="A15407" i="1"/>
  <c r="A15409" i="1"/>
  <c r="A15411" i="1"/>
  <c r="A15413" i="1"/>
  <c r="A15415" i="1"/>
  <c r="A15417" i="1"/>
  <c r="A15419" i="1"/>
  <c r="A15421" i="1"/>
  <c r="A15423" i="1"/>
  <c r="A15425" i="1"/>
  <c r="A15427" i="1"/>
  <c r="A15429" i="1"/>
  <c r="A15431" i="1"/>
  <c r="A15433" i="1"/>
  <c r="A15435" i="1"/>
  <c r="A15437" i="1"/>
  <c r="A15439" i="1"/>
  <c r="A15441" i="1"/>
  <c r="A15443" i="1"/>
  <c r="A15445" i="1"/>
  <c r="A15447" i="1"/>
  <c r="A15449" i="1"/>
  <c r="A15451" i="1"/>
  <c r="A15453" i="1"/>
  <c r="A15455" i="1"/>
  <c r="A15457" i="1"/>
  <c r="A15459" i="1"/>
  <c r="A15461" i="1"/>
  <c r="A15463" i="1"/>
  <c r="A15465" i="1"/>
  <c r="A15467" i="1"/>
  <c r="A15469" i="1"/>
  <c r="A15471" i="1"/>
  <c r="A15473" i="1"/>
  <c r="A15475" i="1"/>
  <c r="A15477" i="1"/>
  <c r="A15479" i="1"/>
  <c r="A15481" i="1"/>
  <c r="A15483" i="1"/>
  <c r="A15485" i="1"/>
  <c r="A15487" i="1"/>
  <c r="A15489" i="1"/>
  <c r="A15491" i="1"/>
  <c r="A15493" i="1"/>
  <c r="A15495" i="1"/>
  <c r="A15497" i="1"/>
  <c r="A15499" i="1"/>
  <c r="A15501" i="1"/>
  <c r="A15503" i="1"/>
  <c r="A15505" i="1"/>
  <c r="A15507" i="1"/>
  <c r="A15509" i="1"/>
  <c r="A15511" i="1"/>
  <c r="A15513" i="1"/>
  <c r="A15515" i="1"/>
  <c r="A15517" i="1"/>
  <c r="A15519" i="1"/>
  <c r="A15521" i="1"/>
  <c r="A15523" i="1"/>
  <c r="A15525" i="1"/>
  <c r="A15527" i="1"/>
  <c r="A15529" i="1"/>
  <c r="A15531" i="1"/>
  <c r="A15533" i="1"/>
  <c r="A15535" i="1"/>
  <c r="A15537" i="1"/>
  <c r="A15539" i="1"/>
  <c r="A15541" i="1"/>
  <c r="A15543" i="1"/>
  <c r="A15545" i="1"/>
  <c r="A15547" i="1"/>
  <c r="A15549" i="1"/>
  <c r="A15551" i="1"/>
  <c r="A15553" i="1"/>
  <c r="A15555" i="1"/>
  <c r="A15557" i="1"/>
  <c r="A15559" i="1"/>
  <c r="A15561" i="1"/>
  <c r="A15563" i="1"/>
  <c r="A15565" i="1"/>
  <c r="A15567" i="1"/>
  <c r="A15569" i="1"/>
  <c r="A15571" i="1"/>
  <c r="A15573" i="1"/>
  <c r="A15575" i="1"/>
  <c r="A15577" i="1"/>
  <c r="A15579" i="1"/>
  <c r="A15581" i="1"/>
  <c r="A15583" i="1"/>
  <c r="A15585" i="1"/>
  <c r="A15587" i="1"/>
  <c r="A15589" i="1"/>
  <c r="A15591" i="1"/>
  <c r="A15593" i="1"/>
  <c r="A15595" i="1"/>
  <c r="A15597" i="1"/>
  <c r="A15599" i="1"/>
  <c r="A15601" i="1"/>
  <c r="A15603" i="1"/>
  <c r="A15605" i="1"/>
  <c r="A15607" i="1"/>
  <c r="A15609" i="1"/>
  <c r="A15611" i="1"/>
  <c r="A15613" i="1"/>
  <c r="A15615" i="1"/>
  <c r="A15617" i="1"/>
  <c r="A15619" i="1"/>
  <c r="A15621" i="1"/>
  <c r="A15623" i="1"/>
  <c r="A15625" i="1"/>
  <c r="A15627" i="1"/>
  <c r="A15629" i="1"/>
  <c r="A15631" i="1"/>
  <c r="A15633" i="1"/>
  <c r="A15635" i="1"/>
  <c r="A15637" i="1"/>
  <c r="A15639" i="1"/>
  <c r="A15641" i="1"/>
  <c r="A15643" i="1"/>
  <c r="A15645" i="1"/>
  <c r="A15647" i="1"/>
  <c r="A15649" i="1"/>
  <c r="A15651" i="1"/>
  <c r="A15653" i="1"/>
  <c r="A15655" i="1"/>
  <c r="A15657" i="1"/>
  <c r="A15659" i="1"/>
  <c r="A15661" i="1"/>
  <c r="A15663" i="1"/>
  <c r="A15665" i="1"/>
  <c r="A15667" i="1"/>
  <c r="A15669" i="1"/>
  <c r="A15671" i="1"/>
  <c r="A15673" i="1"/>
  <c r="A15675" i="1"/>
  <c r="A15677" i="1"/>
  <c r="A15679" i="1"/>
  <c r="A15681" i="1"/>
  <c r="A15683" i="1"/>
  <c r="A15685" i="1"/>
  <c r="A15687" i="1"/>
  <c r="A15689" i="1"/>
  <c r="A15691" i="1"/>
  <c r="A15693" i="1"/>
  <c r="A15695" i="1"/>
  <c r="A15697" i="1"/>
  <c r="A15699" i="1"/>
  <c r="A15701" i="1"/>
  <c r="A15703" i="1"/>
  <c r="A15705" i="1"/>
  <c r="A15707" i="1"/>
  <c r="A15709" i="1"/>
  <c r="A15711" i="1"/>
  <c r="A15713" i="1"/>
  <c r="A15715" i="1"/>
  <c r="A15717" i="1"/>
  <c r="A15719" i="1"/>
  <c r="A15721" i="1"/>
  <c r="A15723" i="1"/>
  <c r="A15725" i="1"/>
  <c r="A15727" i="1"/>
  <c r="A15729" i="1"/>
  <c r="A15731" i="1"/>
  <c r="A15733" i="1"/>
  <c r="A15735" i="1"/>
  <c r="A15737" i="1"/>
  <c r="A15739" i="1"/>
  <c r="A15741" i="1"/>
  <c r="A15743" i="1"/>
  <c r="A15745" i="1"/>
  <c r="A15747" i="1"/>
  <c r="A15749" i="1"/>
  <c r="A15751" i="1"/>
  <c r="A15753" i="1"/>
  <c r="A15755" i="1"/>
  <c r="A15757" i="1"/>
  <c r="A15759" i="1"/>
  <c r="A15761" i="1"/>
  <c r="A15763" i="1"/>
  <c r="A15765" i="1"/>
  <c r="A15767" i="1"/>
  <c r="A15769" i="1"/>
  <c r="A15771" i="1"/>
  <c r="A15773" i="1"/>
  <c r="A15775" i="1"/>
  <c r="A15777" i="1"/>
  <c r="A15779" i="1"/>
  <c r="A15781" i="1"/>
  <c r="A15783" i="1"/>
  <c r="A15785" i="1"/>
  <c r="A15787" i="1"/>
  <c r="A15789" i="1"/>
  <c r="A15791" i="1"/>
  <c r="A15793" i="1"/>
  <c r="A15795" i="1"/>
  <c r="A15797" i="1"/>
  <c r="A15799" i="1"/>
  <c r="A15801" i="1"/>
  <c r="A15803" i="1"/>
  <c r="A15805" i="1"/>
  <c r="A15807" i="1"/>
  <c r="A15809" i="1"/>
  <c r="A15811" i="1"/>
  <c r="A15813" i="1"/>
  <c r="A15815" i="1"/>
  <c r="A15817" i="1"/>
  <c r="A15819" i="1"/>
  <c r="A15821" i="1"/>
  <c r="A15823" i="1"/>
  <c r="A15825" i="1"/>
  <c r="A15827" i="1"/>
  <c r="A15829" i="1"/>
  <c r="A15831" i="1"/>
  <c r="A15833" i="1"/>
  <c r="A15835" i="1"/>
  <c r="A15837" i="1"/>
  <c r="A15839" i="1"/>
  <c r="A15841" i="1"/>
  <c r="A15843" i="1"/>
  <c r="A15845" i="1"/>
  <c r="A15847" i="1"/>
  <c r="A15849" i="1"/>
  <c r="A15851" i="1"/>
  <c r="A15853" i="1"/>
  <c r="A15855" i="1"/>
  <c r="A15857" i="1"/>
  <c r="A15859" i="1"/>
  <c r="A15861" i="1"/>
  <c r="A15863" i="1"/>
  <c r="A15865" i="1"/>
  <c r="A15867" i="1"/>
  <c r="A15869" i="1"/>
  <c r="A15871" i="1"/>
  <c r="A15873" i="1"/>
  <c r="A15875" i="1"/>
  <c r="A15877" i="1"/>
  <c r="A15879" i="1"/>
  <c r="A15881" i="1"/>
  <c r="A15883" i="1"/>
  <c r="A15885" i="1"/>
  <c r="A15887" i="1"/>
  <c r="A15889" i="1"/>
  <c r="A15891" i="1"/>
  <c r="A15893" i="1"/>
  <c r="A15895" i="1"/>
  <c r="A15897" i="1"/>
  <c r="A15899" i="1"/>
  <c r="A15901" i="1"/>
  <c r="A15903" i="1"/>
  <c r="A15905" i="1"/>
  <c r="A15907" i="1"/>
  <c r="A15909" i="1"/>
  <c r="A15911" i="1"/>
  <c r="A15913" i="1"/>
  <c r="A15915" i="1"/>
  <c r="A15917" i="1"/>
  <c r="A15919" i="1"/>
  <c r="A15921" i="1"/>
  <c r="A15923" i="1"/>
  <c r="A15925" i="1"/>
  <c r="A15927" i="1"/>
  <c r="A15929" i="1"/>
  <c r="A15931" i="1"/>
  <c r="A15933" i="1"/>
  <c r="A15935" i="1"/>
  <c r="A15937" i="1"/>
  <c r="A15939" i="1"/>
  <c r="A15941" i="1"/>
  <c r="A15943" i="1"/>
  <c r="A15945" i="1"/>
  <c r="A15947" i="1"/>
  <c r="A15949" i="1"/>
  <c r="A15951" i="1"/>
  <c r="A15953" i="1"/>
  <c r="A15955" i="1"/>
  <c r="A15957" i="1"/>
  <c r="A15959" i="1"/>
  <c r="A15961" i="1"/>
  <c r="A15963" i="1"/>
  <c r="A15965" i="1"/>
  <c r="A15967" i="1"/>
  <c r="A15969" i="1"/>
  <c r="A15971" i="1"/>
  <c r="A15973" i="1"/>
  <c r="A15975" i="1"/>
  <c r="A15977" i="1"/>
  <c r="A15979" i="1"/>
  <c r="A15981" i="1"/>
  <c r="A15983" i="1"/>
  <c r="A15985" i="1"/>
  <c r="A15987" i="1"/>
  <c r="A15989" i="1"/>
  <c r="A15991" i="1"/>
  <c r="A15993" i="1"/>
  <c r="A15995" i="1"/>
  <c r="A15997" i="1"/>
  <c r="A15999" i="1"/>
  <c r="A16001" i="1"/>
  <c r="A16003" i="1"/>
  <c r="A16005" i="1"/>
  <c r="A16007" i="1"/>
  <c r="A16009" i="1"/>
  <c r="A16011" i="1"/>
  <c r="A16013" i="1"/>
  <c r="A16015" i="1"/>
  <c r="A16017" i="1"/>
  <c r="A16019" i="1"/>
  <c r="A16021" i="1"/>
  <c r="A16023" i="1"/>
  <c r="A16025" i="1"/>
  <c r="A16027" i="1"/>
  <c r="A16029" i="1"/>
  <c r="A16031" i="1"/>
  <c r="A16033" i="1"/>
  <c r="A16035" i="1"/>
  <c r="A16037" i="1"/>
  <c r="A16039" i="1"/>
  <c r="A16041" i="1"/>
  <c r="A16043" i="1"/>
  <c r="A16045" i="1"/>
  <c r="A16047" i="1"/>
  <c r="A16049" i="1"/>
  <c r="A16051" i="1"/>
  <c r="A16053" i="1"/>
  <c r="A16055" i="1"/>
  <c r="A16057" i="1"/>
  <c r="A16059" i="1"/>
  <c r="A16061" i="1"/>
  <c r="A16063" i="1"/>
  <c r="A16065" i="1"/>
  <c r="A16067" i="1"/>
  <c r="A16069" i="1"/>
  <c r="A16071" i="1"/>
  <c r="A16073" i="1"/>
  <c r="A16075" i="1"/>
  <c r="A16077" i="1"/>
  <c r="A16079" i="1"/>
  <c r="A16081" i="1"/>
  <c r="A16083" i="1"/>
  <c r="A16085" i="1"/>
  <c r="A16087" i="1"/>
  <c r="A16089" i="1"/>
  <c r="A16091" i="1"/>
  <c r="A16093" i="1"/>
  <c r="A16095" i="1"/>
  <c r="A16097" i="1"/>
  <c r="A16099" i="1"/>
  <c r="A16101" i="1"/>
  <c r="A16103" i="1"/>
  <c r="A16105" i="1"/>
  <c r="A16107" i="1"/>
  <c r="A16109" i="1"/>
  <c r="A16111" i="1"/>
  <c r="A16113" i="1"/>
  <c r="A16115" i="1"/>
  <c r="A16117" i="1"/>
  <c r="A16119" i="1"/>
  <c r="A16121" i="1"/>
  <c r="A16123" i="1"/>
  <c r="A16125" i="1"/>
  <c r="A16127" i="1"/>
  <c r="A16129" i="1"/>
  <c r="A16131" i="1"/>
  <c r="A16133" i="1"/>
  <c r="A16135" i="1"/>
  <c r="A16137" i="1"/>
  <c r="A16139" i="1"/>
  <c r="A16141" i="1"/>
  <c r="A16143" i="1"/>
  <c r="A16145" i="1"/>
  <c r="A16147" i="1"/>
  <c r="A16149" i="1"/>
  <c r="A16151" i="1"/>
  <c r="A16153" i="1"/>
  <c r="A16155" i="1"/>
  <c r="A16157" i="1"/>
  <c r="A16159" i="1"/>
  <c r="A16161" i="1"/>
  <c r="A16163" i="1"/>
  <c r="A16165" i="1"/>
  <c r="A16167" i="1"/>
  <c r="A16169" i="1"/>
  <c r="A16171" i="1"/>
  <c r="A16173" i="1"/>
  <c r="A16175" i="1"/>
  <c r="A16177" i="1"/>
  <c r="A16179" i="1"/>
  <c r="A16181" i="1"/>
  <c r="A16183" i="1"/>
  <c r="A16185" i="1"/>
  <c r="A16187" i="1"/>
  <c r="A16189" i="1"/>
  <c r="A16191" i="1"/>
  <c r="A16193" i="1"/>
  <c r="A16195" i="1"/>
  <c r="A16197" i="1"/>
  <c r="A16199" i="1"/>
  <c r="A16201" i="1"/>
  <c r="A16203" i="1"/>
  <c r="A16205" i="1"/>
  <c r="A16207" i="1"/>
  <c r="A16209" i="1"/>
  <c r="A16211" i="1"/>
  <c r="A16213" i="1"/>
  <c r="A16215" i="1"/>
  <c r="A16217" i="1"/>
  <c r="A16219" i="1"/>
  <c r="A16221" i="1"/>
  <c r="A16223" i="1"/>
  <c r="A16225" i="1"/>
  <c r="A16227" i="1"/>
  <c r="A16229" i="1"/>
  <c r="A16231" i="1"/>
  <c r="A16233" i="1"/>
  <c r="A16235" i="1"/>
  <c r="A16237" i="1"/>
  <c r="A16239" i="1"/>
  <c r="A16241" i="1"/>
  <c r="A16243" i="1"/>
  <c r="A16245" i="1"/>
  <c r="A16247" i="1"/>
  <c r="A16249" i="1"/>
  <c r="A16251" i="1"/>
  <c r="A16253" i="1"/>
  <c r="A16255" i="1"/>
  <c r="A16257" i="1"/>
  <c r="A16259" i="1"/>
  <c r="A16261" i="1"/>
  <c r="A16263" i="1"/>
  <c r="A16265" i="1"/>
  <c r="A16267" i="1"/>
  <c r="A16269" i="1"/>
  <c r="A16271" i="1"/>
  <c r="A16273" i="1"/>
  <c r="A16275" i="1"/>
  <c r="A16277" i="1"/>
  <c r="A16279" i="1"/>
  <c r="A16281" i="1"/>
  <c r="A16283" i="1"/>
  <c r="A16285" i="1"/>
  <c r="A16287" i="1"/>
  <c r="A16289" i="1"/>
  <c r="A16291" i="1"/>
  <c r="A16293" i="1"/>
  <c r="A16295" i="1"/>
  <c r="A16297" i="1"/>
  <c r="A16299" i="1"/>
  <c r="A16301" i="1"/>
  <c r="A16303" i="1"/>
  <c r="A16305" i="1"/>
  <c r="A16307" i="1"/>
  <c r="A16309" i="1"/>
  <c r="A16311" i="1"/>
  <c r="A16313" i="1"/>
  <c r="A16315" i="1"/>
  <c r="A16317" i="1"/>
  <c r="A16319" i="1"/>
  <c r="A16321" i="1"/>
  <c r="A16323" i="1"/>
  <c r="A16325" i="1"/>
  <c r="A16327" i="1"/>
  <c r="A16329" i="1"/>
  <c r="A16331" i="1"/>
  <c r="A16333" i="1"/>
  <c r="A16335" i="1"/>
  <c r="A16337" i="1"/>
  <c r="A16339" i="1"/>
  <c r="A16341" i="1"/>
  <c r="A16343" i="1"/>
  <c r="A16345" i="1"/>
  <c r="A16347" i="1"/>
  <c r="A16349" i="1"/>
  <c r="A16351" i="1"/>
  <c r="A16353" i="1"/>
  <c r="A16355" i="1"/>
  <c r="A16357" i="1"/>
  <c r="A16359" i="1"/>
  <c r="A16361" i="1"/>
  <c r="A16363" i="1"/>
  <c r="A16365" i="1"/>
  <c r="A16367" i="1"/>
  <c r="A16369" i="1"/>
  <c r="A16371" i="1"/>
  <c r="A16373" i="1"/>
  <c r="A16375" i="1"/>
  <c r="A16377" i="1"/>
  <c r="A16379" i="1"/>
  <c r="A16381" i="1"/>
  <c r="A16383" i="1"/>
  <c r="A16385" i="1"/>
  <c r="A16387" i="1"/>
  <c r="A16389" i="1"/>
  <c r="A16391" i="1"/>
  <c r="A16393" i="1"/>
  <c r="A16395" i="1"/>
  <c r="A16397" i="1"/>
  <c r="A16399" i="1"/>
  <c r="A16401" i="1"/>
  <c r="A16403" i="1"/>
  <c r="A16405" i="1"/>
  <c r="A16407" i="1"/>
  <c r="A16409" i="1"/>
  <c r="A16411" i="1"/>
  <c r="A16413" i="1"/>
  <c r="A16415" i="1"/>
  <c r="A16417" i="1"/>
  <c r="A16419" i="1"/>
  <c r="A16421" i="1"/>
  <c r="A16423" i="1"/>
  <c r="A16425" i="1"/>
  <c r="A16427" i="1"/>
  <c r="A16429" i="1"/>
  <c r="A16431" i="1"/>
  <c r="A16433" i="1"/>
  <c r="A16435" i="1"/>
  <c r="A16437" i="1"/>
  <c r="A16439" i="1"/>
  <c r="A16441" i="1"/>
  <c r="A16443" i="1"/>
  <c r="A16445" i="1"/>
  <c r="A16447" i="1"/>
  <c r="A16449" i="1"/>
  <c r="A16451" i="1"/>
  <c r="A16453" i="1"/>
  <c r="A16455" i="1"/>
  <c r="A16457" i="1"/>
  <c r="A16459" i="1"/>
  <c r="A16461" i="1"/>
  <c r="A16463" i="1"/>
  <c r="A16465" i="1"/>
  <c r="A16467" i="1"/>
  <c r="A16469" i="1"/>
  <c r="A16471" i="1"/>
  <c r="A16473" i="1"/>
  <c r="A16475" i="1"/>
  <c r="A16477" i="1"/>
  <c r="A16479" i="1"/>
  <c r="A16481" i="1"/>
  <c r="A16483" i="1"/>
  <c r="A16485" i="1"/>
  <c r="A16487" i="1"/>
  <c r="A16489" i="1"/>
  <c r="A16491" i="1"/>
  <c r="A16493" i="1"/>
  <c r="A16495" i="1"/>
  <c r="A16497" i="1"/>
  <c r="A16499" i="1"/>
  <c r="A16501" i="1"/>
  <c r="A16503" i="1"/>
  <c r="A16505" i="1"/>
  <c r="A16507" i="1"/>
  <c r="A16509" i="1"/>
  <c r="A16511" i="1"/>
  <c r="A16513" i="1"/>
  <c r="A16515" i="1"/>
  <c r="A16517" i="1"/>
  <c r="A16519" i="1"/>
  <c r="A16521" i="1"/>
  <c r="A16523" i="1"/>
  <c r="A16525" i="1"/>
  <c r="A16527" i="1"/>
  <c r="A16529" i="1"/>
  <c r="A16531" i="1"/>
  <c r="A16533" i="1"/>
  <c r="A16535" i="1"/>
  <c r="A16537" i="1"/>
  <c r="A16539" i="1"/>
  <c r="A16541" i="1"/>
  <c r="A16543" i="1"/>
  <c r="A16545" i="1"/>
  <c r="A16547" i="1"/>
  <c r="A16549" i="1"/>
  <c r="A16551" i="1"/>
  <c r="A16553" i="1"/>
  <c r="A16555" i="1"/>
  <c r="A16557" i="1"/>
  <c r="A16559" i="1"/>
  <c r="A16561" i="1"/>
  <c r="A16563" i="1"/>
  <c r="A16565" i="1"/>
  <c r="A16567" i="1"/>
  <c r="A16569" i="1"/>
  <c r="A16571" i="1"/>
  <c r="A16573" i="1"/>
  <c r="A16575" i="1"/>
  <c r="A16577" i="1"/>
  <c r="A16579" i="1"/>
  <c r="A16581" i="1"/>
  <c r="A16583" i="1"/>
  <c r="A16585" i="1"/>
  <c r="A16587" i="1"/>
  <c r="A16589" i="1"/>
  <c r="A16591" i="1"/>
  <c r="A16593" i="1"/>
  <c r="A16595" i="1"/>
  <c r="A16597" i="1"/>
  <c r="A16599" i="1"/>
  <c r="A16601" i="1"/>
  <c r="A16603" i="1"/>
  <c r="A16605" i="1"/>
  <c r="A16607" i="1"/>
  <c r="A16609" i="1"/>
  <c r="A16611" i="1"/>
  <c r="A16613" i="1"/>
  <c r="A16615" i="1"/>
  <c r="A16617" i="1"/>
  <c r="A16619" i="1"/>
  <c r="A16621" i="1"/>
  <c r="A16623" i="1"/>
  <c r="A16625" i="1"/>
  <c r="A16627" i="1"/>
  <c r="A16629" i="1"/>
  <c r="A16631" i="1"/>
  <c r="A16633" i="1"/>
  <c r="A16635" i="1"/>
  <c r="A16637" i="1"/>
  <c r="A16639" i="1"/>
  <c r="A16641" i="1"/>
  <c r="A16643" i="1"/>
  <c r="A16645" i="1"/>
  <c r="A16647" i="1"/>
  <c r="A16649" i="1"/>
  <c r="A16651" i="1"/>
  <c r="A16653" i="1"/>
  <c r="A16655" i="1"/>
  <c r="A16657" i="1"/>
  <c r="A16659" i="1"/>
  <c r="A16661" i="1"/>
  <c r="A16663" i="1"/>
  <c r="A16665" i="1"/>
  <c r="A16667" i="1"/>
  <c r="A16669" i="1"/>
  <c r="A16671" i="1"/>
  <c r="A16673" i="1"/>
  <c r="A16675" i="1"/>
  <c r="A16677" i="1"/>
  <c r="A16679" i="1"/>
  <c r="A16681" i="1"/>
  <c r="A16683" i="1"/>
  <c r="A16685" i="1"/>
  <c r="A16687" i="1"/>
  <c r="A16689" i="1"/>
  <c r="A16691" i="1"/>
  <c r="A16693" i="1"/>
  <c r="A16695" i="1"/>
  <c r="A16697" i="1"/>
  <c r="A16699" i="1"/>
  <c r="A16701" i="1"/>
  <c r="A16703" i="1"/>
  <c r="A16705" i="1"/>
  <c r="A16707" i="1"/>
  <c r="A16709" i="1"/>
  <c r="A16711" i="1"/>
  <c r="A16713" i="1"/>
  <c r="A16715" i="1"/>
  <c r="A16717" i="1"/>
  <c r="A16719" i="1"/>
  <c r="A16721" i="1"/>
  <c r="A16723" i="1"/>
  <c r="A16725" i="1"/>
  <c r="A16727" i="1"/>
  <c r="A16729" i="1"/>
  <c r="A16731" i="1"/>
  <c r="A16733" i="1"/>
  <c r="A16735" i="1"/>
  <c r="A16737" i="1"/>
  <c r="A16739" i="1"/>
  <c r="A16741" i="1"/>
  <c r="A16743" i="1"/>
  <c r="A16745" i="1"/>
  <c r="A16747" i="1"/>
  <c r="A16749" i="1"/>
  <c r="A16751" i="1"/>
  <c r="A16753" i="1"/>
  <c r="A16755" i="1"/>
  <c r="A16757" i="1"/>
  <c r="A16759" i="1"/>
  <c r="A16761" i="1"/>
  <c r="A16763" i="1"/>
  <c r="A16765" i="1"/>
  <c r="A16767" i="1"/>
  <c r="A16769" i="1"/>
  <c r="A16771" i="1"/>
  <c r="A16773" i="1"/>
  <c r="A16775" i="1"/>
  <c r="A16777" i="1"/>
  <c r="A16779" i="1"/>
  <c r="A16781" i="1"/>
  <c r="A16783" i="1"/>
  <c r="A16785" i="1"/>
  <c r="A16787" i="1"/>
  <c r="A16789" i="1"/>
  <c r="A16791" i="1"/>
  <c r="A16793" i="1"/>
  <c r="A16795" i="1"/>
  <c r="A16797" i="1"/>
  <c r="A16799" i="1"/>
  <c r="A16801" i="1"/>
  <c r="A16803" i="1"/>
  <c r="A16805" i="1"/>
  <c r="A16807" i="1"/>
  <c r="A16809" i="1"/>
  <c r="A16811" i="1"/>
  <c r="A16813" i="1"/>
  <c r="A16815" i="1"/>
  <c r="A16817" i="1"/>
  <c r="A16819" i="1"/>
  <c r="A16821" i="1"/>
  <c r="A16823" i="1"/>
  <c r="A16825" i="1"/>
  <c r="A16827" i="1"/>
  <c r="A16829" i="1"/>
  <c r="A16831" i="1"/>
  <c r="A16833" i="1"/>
  <c r="A16835" i="1"/>
  <c r="A16837" i="1"/>
  <c r="A16839" i="1"/>
  <c r="A16841" i="1"/>
  <c r="A16843" i="1"/>
  <c r="A16845" i="1"/>
  <c r="A16847" i="1"/>
  <c r="A16849" i="1"/>
  <c r="A16851" i="1"/>
  <c r="A16853" i="1"/>
  <c r="A16855" i="1"/>
  <c r="A16857" i="1"/>
  <c r="A16859" i="1"/>
  <c r="A16861" i="1"/>
  <c r="A16863" i="1"/>
  <c r="A16865" i="1"/>
  <c r="A16867" i="1"/>
  <c r="A16869" i="1"/>
  <c r="A16871" i="1"/>
  <c r="A16873" i="1"/>
  <c r="A16875" i="1"/>
  <c r="A16877" i="1"/>
  <c r="A16879" i="1"/>
  <c r="A16881" i="1"/>
  <c r="A16883" i="1"/>
  <c r="A16885" i="1"/>
  <c r="A16887" i="1"/>
  <c r="A16889" i="1"/>
  <c r="A16891" i="1"/>
  <c r="A16893" i="1"/>
  <c r="A16895" i="1"/>
  <c r="A16897" i="1"/>
  <c r="A16899" i="1"/>
  <c r="A16901" i="1"/>
  <c r="A16903" i="1"/>
  <c r="A16905" i="1"/>
  <c r="A16907" i="1"/>
  <c r="A16909" i="1"/>
  <c r="A16911" i="1"/>
  <c r="A16913" i="1"/>
  <c r="A16915" i="1"/>
  <c r="A16917" i="1"/>
  <c r="A16919" i="1"/>
  <c r="A16921" i="1"/>
  <c r="A16923" i="1"/>
  <c r="A16925" i="1"/>
  <c r="A16927" i="1"/>
  <c r="A16929" i="1"/>
  <c r="A16931" i="1"/>
  <c r="A16933" i="1"/>
  <c r="A16935" i="1"/>
  <c r="A16937" i="1"/>
  <c r="A16939" i="1"/>
  <c r="A16941" i="1"/>
  <c r="A16943" i="1"/>
  <c r="A16945" i="1"/>
  <c r="A16947" i="1"/>
  <c r="A16949" i="1"/>
  <c r="A16951" i="1"/>
  <c r="A16953" i="1"/>
  <c r="A16955" i="1"/>
  <c r="A16957" i="1"/>
  <c r="A16959" i="1"/>
  <c r="A16961" i="1"/>
  <c r="A16963" i="1"/>
  <c r="A16965" i="1"/>
  <c r="A16967" i="1"/>
  <c r="A16969" i="1"/>
  <c r="A16971" i="1"/>
  <c r="A16973" i="1"/>
  <c r="A16975" i="1"/>
  <c r="A16977" i="1"/>
  <c r="A16979" i="1"/>
  <c r="A16981" i="1"/>
  <c r="A16983" i="1"/>
  <c r="A16985" i="1"/>
  <c r="A16987" i="1"/>
  <c r="A16989" i="1"/>
  <c r="A16991" i="1"/>
  <c r="A16993" i="1"/>
  <c r="A16995" i="1"/>
  <c r="A16997" i="1"/>
  <c r="A16999" i="1"/>
  <c r="A17001" i="1"/>
  <c r="A17003" i="1"/>
  <c r="A17005" i="1"/>
  <c r="A17007" i="1"/>
  <c r="A17009" i="1"/>
  <c r="A17011" i="1"/>
  <c r="A17013" i="1"/>
  <c r="A17015" i="1"/>
  <c r="A17017" i="1"/>
  <c r="A17019" i="1"/>
  <c r="A17021" i="1"/>
  <c r="A17023" i="1"/>
  <c r="A17025" i="1"/>
  <c r="A17027" i="1"/>
  <c r="A17029" i="1"/>
  <c r="A17031" i="1"/>
  <c r="A17033" i="1"/>
  <c r="A17035" i="1"/>
  <c r="A17037" i="1"/>
  <c r="A17039" i="1"/>
  <c r="A17041" i="1"/>
  <c r="A17043" i="1"/>
  <c r="A17045" i="1"/>
  <c r="A17047" i="1"/>
  <c r="A17049" i="1"/>
  <c r="A17051" i="1"/>
  <c r="A17053" i="1"/>
  <c r="A17055" i="1"/>
  <c r="A17057" i="1"/>
  <c r="A17059" i="1"/>
  <c r="A17061" i="1"/>
  <c r="A17063" i="1"/>
  <c r="A17065" i="1"/>
  <c r="A17067" i="1"/>
  <c r="A17069" i="1"/>
  <c r="A17071" i="1"/>
  <c r="A17073" i="1"/>
  <c r="A17075" i="1"/>
  <c r="A17077" i="1"/>
  <c r="A17079" i="1"/>
  <c r="A17081" i="1"/>
  <c r="A17083" i="1"/>
  <c r="A17085" i="1"/>
  <c r="A17087" i="1"/>
  <c r="A17089" i="1"/>
  <c r="A17091" i="1"/>
  <c r="A17093" i="1"/>
  <c r="A17095" i="1"/>
  <c r="A17097" i="1"/>
  <c r="A17099" i="1"/>
  <c r="A17101" i="1"/>
  <c r="A17103" i="1"/>
  <c r="A17105" i="1"/>
  <c r="A17107" i="1"/>
  <c r="A17109" i="1"/>
  <c r="A17111" i="1"/>
  <c r="A17113" i="1"/>
  <c r="A17115" i="1"/>
  <c r="A17117" i="1"/>
  <c r="A17119" i="1"/>
  <c r="A17121" i="1"/>
  <c r="A17123" i="1"/>
  <c r="A17125" i="1"/>
  <c r="A17127" i="1"/>
  <c r="A17129" i="1"/>
  <c r="A17131" i="1"/>
  <c r="A17133" i="1"/>
  <c r="A17135" i="1"/>
  <c r="A17137" i="1"/>
  <c r="A17139" i="1"/>
  <c r="A17141" i="1"/>
  <c r="A17143" i="1"/>
  <c r="A17145" i="1"/>
  <c r="A17147" i="1"/>
  <c r="A17149" i="1"/>
  <c r="A17151" i="1"/>
  <c r="A17153" i="1"/>
  <c r="A17155" i="1"/>
  <c r="A17157" i="1"/>
  <c r="A17159" i="1"/>
  <c r="A17161" i="1"/>
  <c r="A17163" i="1"/>
  <c r="A17165" i="1"/>
  <c r="A17167" i="1"/>
  <c r="A17169" i="1"/>
  <c r="A17171" i="1"/>
  <c r="A17173" i="1"/>
  <c r="A17175" i="1"/>
  <c r="A17177" i="1"/>
  <c r="A17179" i="1"/>
  <c r="A17181" i="1"/>
  <c r="A17183" i="1"/>
  <c r="A17185" i="1"/>
  <c r="A17187" i="1"/>
  <c r="A17189" i="1"/>
  <c r="A17191" i="1"/>
  <c r="A17193" i="1"/>
  <c r="A17195" i="1"/>
  <c r="A17197" i="1"/>
  <c r="A17199" i="1"/>
  <c r="A17201" i="1"/>
  <c r="A17203" i="1"/>
  <c r="A17205" i="1"/>
  <c r="A17207" i="1"/>
  <c r="A17209" i="1"/>
  <c r="A17211" i="1"/>
  <c r="A17213" i="1"/>
  <c r="A17215" i="1"/>
  <c r="A17217" i="1"/>
  <c r="A17219" i="1"/>
  <c r="A17221" i="1"/>
  <c r="A17223" i="1"/>
  <c r="A17225" i="1"/>
  <c r="A17227" i="1"/>
  <c r="A17229" i="1"/>
  <c r="A17231" i="1"/>
  <c r="A17233" i="1"/>
  <c r="A17235" i="1"/>
  <c r="A17237" i="1"/>
  <c r="A17239" i="1"/>
  <c r="A17241" i="1"/>
  <c r="A17243" i="1"/>
  <c r="A17245" i="1"/>
  <c r="A17247" i="1"/>
  <c r="A17249" i="1"/>
  <c r="A17251" i="1"/>
  <c r="A17253" i="1"/>
  <c r="A17255" i="1"/>
  <c r="A17257" i="1"/>
  <c r="A17259" i="1"/>
  <c r="A17261" i="1"/>
  <c r="A17263" i="1"/>
  <c r="A17265" i="1"/>
  <c r="A17267" i="1"/>
  <c r="A17269" i="1"/>
  <c r="A17271" i="1"/>
  <c r="A17273" i="1"/>
  <c r="A17275" i="1"/>
  <c r="A17277" i="1"/>
  <c r="A17279" i="1"/>
  <c r="A17281" i="1"/>
  <c r="A17283" i="1"/>
  <c r="A17285" i="1"/>
  <c r="A17287" i="1"/>
  <c r="A17289" i="1"/>
  <c r="A17291" i="1"/>
  <c r="A17293" i="1"/>
  <c r="A17295" i="1"/>
  <c r="A17297" i="1"/>
  <c r="A17299" i="1"/>
  <c r="A17301" i="1"/>
  <c r="A17303" i="1"/>
  <c r="A17305" i="1"/>
  <c r="A17307" i="1"/>
  <c r="A17309" i="1"/>
  <c r="A17311" i="1"/>
  <c r="A17313" i="1"/>
  <c r="A17315" i="1"/>
  <c r="A17317" i="1"/>
  <c r="A17319" i="1"/>
  <c r="A17321" i="1"/>
  <c r="A17323" i="1"/>
  <c r="A17325" i="1"/>
  <c r="A17327" i="1"/>
  <c r="A17329" i="1"/>
  <c r="A17331" i="1"/>
  <c r="A17333" i="1"/>
  <c r="A17335" i="1"/>
  <c r="A17337" i="1"/>
  <c r="A17339" i="1"/>
  <c r="A17341" i="1"/>
  <c r="A17343" i="1"/>
  <c r="A17345" i="1"/>
  <c r="A17347" i="1"/>
  <c r="A17349" i="1"/>
  <c r="A17351" i="1"/>
  <c r="A17353" i="1"/>
  <c r="A17355" i="1"/>
  <c r="A17357" i="1"/>
  <c r="A17359" i="1"/>
  <c r="A17361" i="1"/>
  <c r="A17363" i="1"/>
  <c r="A17365" i="1"/>
  <c r="A17367" i="1"/>
  <c r="A17369" i="1"/>
  <c r="A17371" i="1"/>
  <c r="A17373" i="1"/>
  <c r="A17375" i="1"/>
  <c r="A17377" i="1"/>
  <c r="A17379" i="1"/>
  <c r="A17381" i="1"/>
  <c r="A17383" i="1"/>
  <c r="A17385" i="1"/>
  <c r="A17387" i="1"/>
  <c r="A17389" i="1"/>
  <c r="A17391" i="1"/>
  <c r="A17393" i="1"/>
  <c r="A17395" i="1"/>
  <c r="A17397" i="1"/>
  <c r="A17399" i="1"/>
  <c r="A17401" i="1"/>
  <c r="A17403" i="1"/>
  <c r="A17405" i="1"/>
  <c r="A17407" i="1"/>
  <c r="A17409" i="1"/>
  <c r="A17411" i="1"/>
  <c r="A17413" i="1"/>
  <c r="A17415" i="1"/>
  <c r="A17417" i="1"/>
  <c r="A17419" i="1"/>
  <c r="A17421" i="1"/>
  <c r="A17423" i="1"/>
  <c r="A17425" i="1"/>
  <c r="A17427" i="1"/>
  <c r="A17429" i="1"/>
  <c r="A17431" i="1"/>
  <c r="A17433" i="1"/>
  <c r="A17435" i="1"/>
  <c r="A17437" i="1"/>
  <c r="A17439" i="1"/>
  <c r="A17441" i="1"/>
  <c r="A17443" i="1"/>
  <c r="A17445" i="1"/>
  <c r="A17447" i="1"/>
  <c r="A17449" i="1"/>
  <c r="A17451" i="1"/>
  <c r="A17453" i="1"/>
  <c r="A17455" i="1"/>
  <c r="A17457" i="1"/>
  <c r="A17459" i="1"/>
  <c r="A17461" i="1"/>
  <c r="A17463" i="1"/>
  <c r="A17465" i="1"/>
  <c r="A17467" i="1"/>
  <c r="A17469" i="1"/>
  <c r="A17471" i="1"/>
  <c r="A17473" i="1"/>
  <c r="A17475" i="1"/>
  <c r="A17477" i="1"/>
  <c r="A17479" i="1"/>
  <c r="A17481" i="1"/>
  <c r="A17483" i="1"/>
  <c r="A17485" i="1"/>
  <c r="A17487" i="1"/>
  <c r="A17489" i="1"/>
  <c r="A17491" i="1"/>
  <c r="A17493" i="1"/>
  <c r="A17495" i="1"/>
  <c r="A17497" i="1"/>
  <c r="A17499" i="1"/>
  <c r="A17501" i="1"/>
  <c r="A17503" i="1"/>
  <c r="A17505" i="1"/>
  <c r="A17507" i="1"/>
  <c r="A17509" i="1"/>
  <c r="A17511" i="1"/>
  <c r="A17513" i="1"/>
  <c r="A17515" i="1"/>
  <c r="A17517" i="1"/>
  <c r="A17519" i="1"/>
  <c r="A17521" i="1"/>
  <c r="A17523" i="1"/>
  <c r="A17525" i="1"/>
  <c r="A17527" i="1"/>
  <c r="A17529" i="1"/>
  <c r="A17531" i="1"/>
  <c r="A17533" i="1"/>
  <c r="A17535" i="1"/>
  <c r="A17537" i="1"/>
  <c r="A17539" i="1"/>
  <c r="A17541" i="1"/>
  <c r="A17543" i="1"/>
  <c r="A17545" i="1"/>
  <c r="A17547" i="1"/>
  <c r="A17549" i="1"/>
  <c r="A17551" i="1"/>
  <c r="A17553" i="1"/>
  <c r="A17555" i="1"/>
  <c r="A17557" i="1"/>
  <c r="A17559" i="1"/>
  <c r="A17561" i="1"/>
  <c r="A17563" i="1"/>
  <c r="A17565" i="1"/>
  <c r="A17567" i="1"/>
  <c r="A17569" i="1"/>
  <c r="A17571" i="1"/>
  <c r="A17573" i="1"/>
  <c r="A17575" i="1"/>
  <c r="A17577" i="1"/>
  <c r="A17579" i="1"/>
  <c r="A17581" i="1"/>
  <c r="A17583" i="1"/>
  <c r="A17585" i="1"/>
  <c r="A17587" i="1"/>
  <c r="A17589" i="1"/>
  <c r="A17591" i="1"/>
  <c r="A17593" i="1"/>
  <c r="A17595" i="1"/>
  <c r="A17597" i="1"/>
  <c r="A17599" i="1"/>
  <c r="A17601" i="1"/>
  <c r="A17603" i="1"/>
  <c r="A17605" i="1"/>
  <c r="A17607" i="1"/>
  <c r="A17609" i="1"/>
  <c r="A17611" i="1"/>
  <c r="A17613" i="1"/>
  <c r="A17615" i="1"/>
  <c r="A17617" i="1"/>
  <c r="A17619" i="1"/>
  <c r="A17621" i="1"/>
  <c r="A17623" i="1"/>
  <c r="A17625" i="1"/>
  <c r="A17627" i="1"/>
  <c r="A17629" i="1"/>
  <c r="A17631" i="1"/>
  <c r="A17633" i="1"/>
  <c r="A17635" i="1"/>
  <c r="A17637" i="1"/>
  <c r="A17639" i="1"/>
  <c r="A17641" i="1"/>
  <c r="A17643" i="1"/>
  <c r="A17645" i="1"/>
  <c r="A17647" i="1"/>
  <c r="A17649" i="1"/>
  <c r="A17651" i="1"/>
  <c r="A17653" i="1"/>
  <c r="A17655" i="1"/>
  <c r="A17657" i="1"/>
  <c r="A17659" i="1"/>
  <c r="A17661" i="1"/>
  <c r="A17663" i="1"/>
  <c r="A17665" i="1"/>
  <c r="A17667" i="1"/>
  <c r="A17669" i="1"/>
  <c r="A17671" i="1"/>
  <c r="A17673" i="1"/>
  <c r="A17675" i="1"/>
  <c r="A17677" i="1"/>
  <c r="A17679" i="1"/>
  <c r="A17681" i="1"/>
  <c r="A17683" i="1"/>
  <c r="A17685" i="1"/>
  <c r="A17687" i="1"/>
  <c r="A17689" i="1"/>
  <c r="A17691" i="1"/>
  <c r="A17693" i="1"/>
  <c r="A17695" i="1"/>
  <c r="A17697" i="1"/>
  <c r="A17699" i="1"/>
  <c r="A17701" i="1"/>
  <c r="A17703" i="1"/>
  <c r="A17705" i="1"/>
  <c r="A17707" i="1"/>
  <c r="A17709" i="1"/>
  <c r="A17711" i="1"/>
  <c r="A17713" i="1"/>
  <c r="A17715" i="1"/>
  <c r="A17717" i="1"/>
  <c r="A17719" i="1"/>
  <c r="A17721" i="1"/>
  <c r="A17723" i="1"/>
  <c r="A17725" i="1"/>
  <c r="A17727" i="1"/>
  <c r="A17729" i="1"/>
  <c r="A17731" i="1"/>
  <c r="A17733" i="1"/>
  <c r="A17735" i="1"/>
  <c r="A17737" i="1"/>
  <c r="A17739" i="1"/>
  <c r="A17741" i="1"/>
  <c r="A17743" i="1"/>
  <c r="A17745" i="1"/>
  <c r="A17747" i="1"/>
  <c r="A17749" i="1"/>
  <c r="A17751" i="1"/>
  <c r="A17753" i="1"/>
  <c r="A17755" i="1"/>
  <c r="A17757" i="1"/>
  <c r="A17759" i="1"/>
  <c r="A17761" i="1"/>
  <c r="A17763" i="1"/>
  <c r="A17765" i="1"/>
  <c r="A17767" i="1"/>
  <c r="A17769" i="1"/>
  <c r="A17771" i="1"/>
  <c r="A17773" i="1"/>
  <c r="A17775" i="1"/>
  <c r="A17777" i="1"/>
  <c r="A17779" i="1"/>
  <c r="A17781" i="1"/>
  <c r="A17783" i="1"/>
  <c r="A17785" i="1"/>
  <c r="A17787" i="1"/>
  <c r="A17789" i="1"/>
  <c r="A17791" i="1"/>
  <c r="A17793" i="1"/>
  <c r="A17795" i="1"/>
  <c r="A17797" i="1"/>
  <c r="A17799" i="1"/>
  <c r="A17801" i="1"/>
  <c r="A17803" i="1"/>
  <c r="A17805" i="1"/>
  <c r="A17807" i="1"/>
  <c r="A17809" i="1"/>
  <c r="A17811" i="1"/>
  <c r="A17813" i="1"/>
  <c r="A17815" i="1"/>
  <c r="A17817" i="1"/>
  <c r="A17819" i="1"/>
  <c r="A17821" i="1"/>
  <c r="A17823" i="1"/>
  <c r="A17825" i="1"/>
  <c r="A17827" i="1"/>
  <c r="A17829" i="1"/>
  <c r="A17831" i="1"/>
  <c r="A17833" i="1"/>
  <c r="A17835" i="1"/>
  <c r="A17837" i="1"/>
  <c r="A17839" i="1"/>
  <c r="A17841" i="1"/>
  <c r="A17843" i="1"/>
  <c r="A17845" i="1"/>
  <c r="A17847" i="1"/>
  <c r="A17849" i="1"/>
  <c r="A17851" i="1"/>
  <c r="A17853" i="1"/>
  <c r="A17855" i="1"/>
  <c r="A17857" i="1"/>
  <c r="A17859" i="1"/>
  <c r="A17861" i="1"/>
  <c r="A17863" i="1"/>
  <c r="A17865" i="1"/>
  <c r="A17867" i="1"/>
  <c r="A17869" i="1"/>
  <c r="A17871" i="1"/>
  <c r="A17873" i="1"/>
  <c r="A17875" i="1"/>
  <c r="A17877" i="1"/>
  <c r="A17879" i="1"/>
  <c r="A17881" i="1"/>
  <c r="A17883" i="1"/>
  <c r="A17885" i="1"/>
  <c r="A17887" i="1"/>
  <c r="A17889" i="1"/>
  <c r="A17891" i="1"/>
  <c r="A17893" i="1"/>
  <c r="A17895" i="1"/>
  <c r="A17897" i="1"/>
  <c r="A17899" i="1"/>
  <c r="A17901" i="1"/>
  <c r="A17903" i="1"/>
  <c r="A17905" i="1"/>
  <c r="A17907" i="1"/>
  <c r="A17909" i="1"/>
  <c r="A17911" i="1"/>
  <c r="A17913" i="1"/>
  <c r="A17915" i="1"/>
  <c r="A17917" i="1"/>
  <c r="A17919" i="1"/>
  <c r="A17921" i="1"/>
  <c r="A17923" i="1"/>
  <c r="A17925" i="1"/>
  <c r="A17927" i="1"/>
  <c r="A17929" i="1"/>
  <c r="A17931" i="1"/>
  <c r="A17933" i="1"/>
  <c r="A17935" i="1"/>
  <c r="A17937" i="1"/>
  <c r="A17939" i="1"/>
  <c r="A17941" i="1"/>
  <c r="A17943" i="1"/>
  <c r="A17945" i="1"/>
  <c r="A17947" i="1"/>
  <c r="A17949" i="1"/>
  <c r="A17951" i="1"/>
  <c r="A17953" i="1"/>
  <c r="A17955" i="1"/>
  <c r="A17957" i="1"/>
  <c r="A17959" i="1"/>
  <c r="A17961" i="1"/>
  <c r="A17963" i="1"/>
  <c r="A17965" i="1"/>
  <c r="A17967" i="1"/>
  <c r="A17969" i="1"/>
  <c r="A17971" i="1"/>
  <c r="A17973" i="1"/>
  <c r="A17975" i="1"/>
  <c r="A17977" i="1"/>
  <c r="A17979" i="1"/>
  <c r="A17981" i="1"/>
  <c r="A17983" i="1"/>
  <c r="A17985" i="1"/>
  <c r="A17987" i="1"/>
  <c r="A17989" i="1"/>
  <c r="A17991" i="1"/>
  <c r="A17993" i="1"/>
  <c r="A17995" i="1"/>
  <c r="A17997" i="1"/>
  <c r="A17999" i="1"/>
  <c r="A18001" i="1"/>
  <c r="A18003" i="1"/>
  <c r="A18005" i="1"/>
  <c r="A18007" i="1"/>
  <c r="A18009" i="1"/>
  <c r="A18011" i="1"/>
  <c r="A18013" i="1"/>
  <c r="A18015" i="1"/>
  <c r="A18017" i="1"/>
  <c r="A18019" i="1"/>
  <c r="A18021" i="1"/>
  <c r="A18023" i="1"/>
  <c r="A18025" i="1"/>
  <c r="A18027" i="1"/>
  <c r="A18029" i="1"/>
  <c r="A18031" i="1"/>
  <c r="A18033" i="1"/>
  <c r="A18035" i="1"/>
  <c r="A18037" i="1"/>
  <c r="A18039" i="1"/>
  <c r="A18041" i="1"/>
  <c r="A18043" i="1"/>
  <c r="A18045" i="1"/>
  <c r="A18047" i="1"/>
  <c r="A18049" i="1"/>
  <c r="A18051" i="1"/>
  <c r="A18053" i="1"/>
  <c r="A18055" i="1"/>
  <c r="A18057" i="1"/>
  <c r="A18059" i="1"/>
  <c r="A18061" i="1"/>
  <c r="A18063" i="1"/>
  <c r="A18065" i="1"/>
  <c r="A18067" i="1"/>
  <c r="A18069" i="1"/>
  <c r="A18071" i="1"/>
  <c r="A18073" i="1"/>
  <c r="A18075" i="1"/>
  <c r="A18077" i="1"/>
  <c r="A18079" i="1"/>
  <c r="A18081" i="1"/>
  <c r="A18083" i="1"/>
  <c r="A18085" i="1"/>
  <c r="A18087" i="1"/>
  <c r="A18089" i="1"/>
  <c r="A18091" i="1"/>
  <c r="A18093" i="1"/>
  <c r="A18095" i="1"/>
  <c r="A18097" i="1"/>
  <c r="A18099" i="1"/>
  <c r="A18101" i="1"/>
  <c r="A18103" i="1"/>
  <c r="A18105" i="1"/>
  <c r="A18107" i="1"/>
  <c r="A18109" i="1"/>
  <c r="A18111" i="1"/>
  <c r="A18113" i="1"/>
  <c r="A18115" i="1"/>
  <c r="A18117" i="1"/>
  <c r="A18119" i="1"/>
  <c r="A18121" i="1"/>
  <c r="A18123" i="1"/>
  <c r="A18125" i="1"/>
  <c r="A18127" i="1"/>
  <c r="A18129" i="1"/>
  <c r="A18131" i="1"/>
  <c r="A18133" i="1"/>
  <c r="A18135" i="1"/>
  <c r="A18137" i="1"/>
  <c r="A18139" i="1"/>
  <c r="A18141" i="1"/>
  <c r="A18143" i="1"/>
  <c r="A18145" i="1"/>
  <c r="A18147" i="1"/>
  <c r="A18149" i="1"/>
  <c r="A18151" i="1"/>
  <c r="A18153" i="1"/>
  <c r="A18155" i="1"/>
  <c r="A18157" i="1"/>
  <c r="A18159" i="1"/>
  <c r="A18161" i="1"/>
  <c r="A18163" i="1"/>
  <c r="A18165" i="1"/>
  <c r="A18167" i="1"/>
  <c r="A18169" i="1"/>
  <c r="A18171" i="1"/>
  <c r="A18173" i="1"/>
  <c r="A18175" i="1"/>
  <c r="A18177" i="1"/>
  <c r="A18179" i="1"/>
  <c r="A18181" i="1"/>
  <c r="A18183" i="1"/>
  <c r="A18185" i="1"/>
  <c r="A18187" i="1"/>
  <c r="A18189" i="1"/>
  <c r="A18191" i="1"/>
  <c r="A18193" i="1"/>
  <c r="A18195" i="1"/>
  <c r="A18197" i="1"/>
  <c r="A18199" i="1"/>
  <c r="A18201" i="1"/>
  <c r="A18203" i="1"/>
  <c r="A18205" i="1"/>
  <c r="A18207" i="1"/>
  <c r="A18209" i="1"/>
  <c r="A18211" i="1"/>
  <c r="A18213" i="1"/>
  <c r="A18215" i="1"/>
  <c r="A18217" i="1"/>
  <c r="A18219" i="1"/>
  <c r="A18221" i="1"/>
  <c r="A18223" i="1"/>
  <c r="A18225" i="1"/>
  <c r="A18227" i="1"/>
  <c r="A18229" i="1"/>
  <c r="A18231" i="1"/>
  <c r="A18233" i="1"/>
  <c r="A18235" i="1"/>
  <c r="A18237" i="1"/>
  <c r="A18239" i="1"/>
  <c r="A18241" i="1"/>
  <c r="A18243" i="1"/>
  <c r="A18245" i="1"/>
  <c r="A2454" i="1"/>
  <c r="A3062" i="1"/>
  <c r="A3538" i="1"/>
  <c r="B3767" i="1"/>
  <c r="A3943" i="1"/>
  <c r="B4111" i="1"/>
  <c r="B4275" i="1"/>
  <c r="A4391" i="1"/>
  <c r="A4483" i="1"/>
  <c r="A4567" i="1"/>
  <c r="B4651" i="1"/>
  <c r="A4739" i="1"/>
  <c r="A4823" i="1"/>
  <c r="B4907" i="1"/>
  <c r="A4995" i="1"/>
  <c r="A5079" i="1"/>
  <c r="B5163" i="1"/>
  <c r="A5251" i="1"/>
  <c r="B5307" i="1"/>
  <c r="B5363" i="1"/>
  <c r="B5419" i="1"/>
  <c r="A5479" i="1"/>
  <c r="A5535" i="1"/>
  <c r="B5590" i="1"/>
  <c r="A5625" i="1"/>
  <c r="A5653" i="1"/>
  <c r="A5681" i="1"/>
  <c r="B5709" i="1"/>
  <c r="B5737" i="1"/>
  <c r="B5765" i="1"/>
  <c r="A5795" i="1"/>
  <c r="A5823" i="1"/>
  <c r="A5851" i="1"/>
  <c r="A5881" i="1"/>
  <c r="A5903" i="1"/>
  <c r="B5923" i="1"/>
  <c r="B5945" i="1"/>
  <c r="A5967" i="1"/>
  <c r="B5987" i="1"/>
  <c r="B6009" i="1"/>
  <c r="A6031" i="1"/>
  <c r="B6051" i="1"/>
  <c r="B6073" i="1"/>
  <c r="A6095" i="1"/>
  <c r="B6115" i="1"/>
  <c r="B6137" i="1"/>
  <c r="A6159" i="1"/>
  <c r="B6179" i="1"/>
  <c r="B6201" i="1"/>
  <c r="A6223" i="1"/>
  <c r="B6243" i="1"/>
  <c r="B6265" i="1"/>
  <c r="A6287" i="1"/>
  <c r="B6307" i="1"/>
  <c r="B6329" i="1"/>
  <c r="A6351" i="1"/>
  <c r="B6371" i="1"/>
  <c r="B6393" i="1"/>
  <c r="A6415" i="1"/>
  <c r="B6435" i="1"/>
  <c r="B6457" i="1"/>
  <c r="A6479" i="1"/>
  <c r="B6499" i="1"/>
  <c r="B6521" i="1"/>
  <c r="A6543" i="1"/>
  <c r="B6563" i="1"/>
  <c r="B6585" i="1"/>
  <c r="A6607" i="1"/>
  <c r="B6627" i="1"/>
  <c r="B6649" i="1"/>
  <c r="A6671" i="1"/>
  <c r="B6691" i="1"/>
  <c r="B6713" i="1"/>
  <c r="A6735" i="1"/>
  <c r="B6755" i="1"/>
  <c r="B6777" i="1"/>
  <c r="A6799" i="1"/>
  <c r="B6819" i="1"/>
  <c r="B6841" i="1"/>
  <c r="A6863" i="1"/>
  <c r="B6883" i="1"/>
  <c r="B6905" i="1"/>
  <c r="A6927" i="1"/>
  <c r="B6947" i="1"/>
  <c r="B6969" i="1"/>
  <c r="A6991" i="1"/>
  <c r="B7011" i="1"/>
  <c r="B7033" i="1"/>
  <c r="A7055" i="1"/>
  <c r="B7075" i="1"/>
  <c r="B7097" i="1"/>
  <c r="A7119" i="1"/>
  <c r="B7139" i="1"/>
  <c r="B7161" i="1"/>
  <c r="A7183" i="1"/>
  <c r="B7203" i="1"/>
  <c r="B7225" i="1"/>
  <c r="A7247" i="1"/>
  <c r="B7267" i="1"/>
  <c r="B7289" i="1"/>
  <c r="A7311" i="1"/>
  <c r="B7331" i="1"/>
  <c r="B7353" i="1"/>
  <c r="A7375" i="1"/>
  <c r="B7395" i="1"/>
  <c r="B7417" i="1"/>
  <c r="A7439" i="1"/>
  <c r="B7459" i="1"/>
  <c r="B7481" i="1"/>
  <c r="A7503" i="1"/>
  <c r="B7523" i="1"/>
  <c r="B7545" i="1"/>
  <c r="A7567" i="1"/>
  <c r="B7587" i="1"/>
  <c r="B7609" i="1"/>
  <c r="A7631" i="1"/>
  <c r="B7651" i="1"/>
  <c r="B7673" i="1"/>
  <c r="A7695" i="1"/>
  <c r="B7711" i="1"/>
  <c r="B7727" i="1"/>
  <c r="B7743" i="1"/>
  <c r="B7759" i="1"/>
  <c r="B7775" i="1"/>
  <c r="B7791" i="1"/>
  <c r="B7807" i="1"/>
  <c r="B7823" i="1"/>
  <c r="B7839" i="1"/>
  <c r="B7855" i="1"/>
  <c r="B7871" i="1"/>
  <c r="B7887" i="1"/>
  <c r="B7903" i="1"/>
  <c r="B7919" i="1"/>
  <c r="B7935" i="1"/>
  <c r="B7951" i="1"/>
  <c r="B7967" i="1"/>
  <c r="B7983" i="1"/>
  <c r="B7999" i="1"/>
  <c r="B8015" i="1"/>
  <c r="B8031" i="1"/>
  <c r="B8047" i="1"/>
  <c r="B8063" i="1"/>
  <c r="B8079" i="1"/>
  <c r="B8095" i="1"/>
  <c r="B8111" i="1"/>
  <c r="B8127" i="1"/>
  <c r="B8143" i="1"/>
  <c r="B8159" i="1"/>
  <c r="B8175" i="1"/>
  <c r="B8191" i="1"/>
  <c r="B8207" i="1"/>
  <c r="B8223" i="1"/>
  <c r="B8239" i="1"/>
  <c r="B8255" i="1"/>
  <c r="B8271" i="1"/>
  <c r="B8287" i="1"/>
  <c r="B8303" i="1"/>
  <c r="B8319" i="1"/>
  <c r="B8335" i="1"/>
  <c r="B8351" i="1"/>
  <c r="B8367" i="1"/>
  <c r="B8383" i="1"/>
  <c r="B8399" i="1"/>
  <c r="B8415" i="1"/>
  <c r="B8431" i="1"/>
  <c r="B8447" i="1"/>
  <c r="B8463" i="1"/>
  <c r="B8479" i="1"/>
  <c r="B8495" i="1"/>
  <c r="B8511" i="1"/>
  <c r="B8527" i="1"/>
  <c r="B8543" i="1"/>
  <c r="A8555" i="1"/>
  <c r="A8565" i="1"/>
  <c r="B8575" i="1"/>
  <c r="A8587" i="1"/>
  <c r="A8597" i="1"/>
  <c r="B8607" i="1"/>
  <c r="A8619" i="1"/>
  <c r="A8629" i="1"/>
  <c r="B8639" i="1"/>
  <c r="A8651" i="1"/>
  <c r="A8661" i="1"/>
  <c r="B8671" i="1"/>
  <c r="A8683" i="1"/>
  <c r="A8693" i="1"/>
  <c r="B8703" i="1"/>
  <c r="A8715" i="1"/>
  <c r="A8725" i="1"/>
  <c r="B8735" i="1"/>
  <c r="A8747" i="1"/>
  <c r="A8757" i="1"/>
  <c r="B8767" i="1"/>
  <c r="A8779" i="1"/>
  <c r="A8789" i="1"/>
  <c r="B8799" i="1"/>
  <c r="A8811" i="1"/>
  <c r="A8821" i="1"/>
  <c r="B8831" i="1"/>
  <c r="A8843" i="1"/>
  <c r="A8853" i="1"/>
  <c r="B8863" i="1"/>
  <c r="A8875" i="1"/>
  <c r="A8885" i="1"/>
  <c r="B8895" i="1"/>
  <c r="A8907" i="1"/>
  <c r="A8917" i="1"/>
  <c r="B8927" i="1"/>
  <c r="A8939" i="1"/>
  <c r="A8949" i="1"/>
  <c r="B8959" i="1"/>
  <c r="A8971" i="1"/>
  <c r="A8981" i="1"/>
  <c r="B8991" i="1"/>
  <c r="A9003" i="1"/>
  <c r="A9013" i="1"/>
  <c r="B9023" i="1"/>
  <c r="A9035" i="1"/>
  <c r="A9045" i="1"/>
  <c r="B9055" i="1"/>
  <c r="A9067" i="1"/>
  <c r="A9077" i="1"/>
  <c r="B9087" i="1"/>
  <c r="A9099" i="1"/>
  <c r="A9109" i="1"/>
  <c r="B9119" i="1"/>
  <c r="A9131" i="1"/>
  <c r="A9141" i="1"/>
  <c r="B9151" i="1"/>
  <c r="A9163" i="1"/>
  <c r="A9173" i="1"/>
  <c r="B9183" i="1"/>
  <c r="A9195" i="1"/>
  <c r="A9205" i="1"/>
  <c r="B9215" i="1"/>
  <c r="A9227" i="1"/>
  <c r="A9237" i="1"/>
  <c r="B9247" i="1"/>
  <c r="A9259" i="1"/>
  <c r="A9269" i="1"/>
  <c r="B9279" i="1"/>
  <c r="A9291" i="1"/>
  <c r="A9301" i="1"/>
  <c r="B9311" i="1"/>
  <c r="A9323" i="1"/>
  <c r="A9333" i="1"/>
  <c r="B9343" i="1"/>
  <c r="A9355" i="1"/>
  <c r="A9365" i="1"/>
  <c r="B9375" i="1"/>
  <c r="A9387" i="1"/>
  <c r="A9395" i="1"/>
  <c r="B9402" i="1"/>
  <c r="B9409" i="1"/>
  <c r="B9416" i="1"/>
  <c r="B9423" i="1"/>
  <c r="A9431" i="1"/>
  <c r="B9437" i="1"/>
  <c r="A9445" i="1"/>
  <c r="B9452" i="1"/>
  <c r="A9459" i="1"/>
  <c r="B9466" i="1"/>
  <c r="B9473" i="1"/>
  <c r="B9480" i="1"/>
  <c r="B9487" i="1"/>
  <c r="A9495" i="1"/>
  <c r="B9501" i="1"/>
  <c r="A9509" i="1"/>
  <c r="B9516" i="1"/>
  <c r="A9523" i="1"/>
  <c r="B9530" i="1"/>
  <c r="B9537" i="1"/>
  <c r="B9544" i="1"/>
  <c r="B9551" i="1"/>
  <c r="A9559" i="1"/>
  <c r="B9565" i="1"/>
  <c r="A9573" i="1"/>
  <c r="B9580" i="1"/>
  <c r="A9587" i="1"/>
  <c r="B9594" i="1"/>
  <c r="B9601" i="1"/>
  <c r="B9608" i="1"/>
  <c r="B9615" i="1"/>
  <c r="A9623" i="1"/>
  <c r="B9629" i="1"/>
  <c r="A9637" i="1"/>
  <c r="B9644" i="1"/>
  <c r="A9651" i="1"/>
  <c r="B9658" i="1"/>
  <c r="B9665" i="1"/>
  <c r="B9672" i="1"/>
  <c r="B9679" i="1"/>
  <c r="A9687" i="1"/>
  <c r="B9693" i="1"/>
  <c r="B9700" i="1"/>
  <c r="A9706" i="1"/>
  <c r="A9711" i="1"/>
  <c r="B9716" i="1"/>
  <c r="A9722" i="1"/>
  <c r="A9727" i="1"/>
  <c r="B9732" i="1"/>
  <c r="A9738" i="1"/>
  <c r="A9743" i="1"/>
  <c r="B9748" i="1"/>
  <c r="A9754" i="1"/>
  <c r="A9759" i="1"/>
  <c r="B9764" i="1"/>
  <c r="A9770" i="1"/>
  <c r="A9775" i="1"/>
  <c r="B9780" i="1"/>
  <c r="A9786" i="1"/>
  <c r="A9791" i="1"/>
  <c r="B9796" i="1"/>
  <c r="A9802" i="1"/>
  <c r="A9807" i="1"/>
  <c r="B9812" i="1"/>
  <c r="A9818" i="1"/>
  <c r="A9823" i="1"/>
  <c r="B9828" i="1"/>
  <c r="A9834" i="1"/>
  <c r="A9839" i="1"/>
  <c r="B9844" i="1"/>
  <c r="A9850" i="1"/>
  <c r="A9855" i="1"/>
  <c r="B9860" i="1"/>
  <c r="A9866" i="1"/>
  <c r="A9871" i="1"/>
  <c r="B9876" i="1"/>
  <c r="A9882" i="1"/>
  <c r="A9887" i="1"/>
  <c r="B9892" i="1"/>
  <c r="A9898" i="1"/>
  <c r="A9903" i="1"/>
  <c r="B9908" i="1"/>
  <c r="A9914" i="1"/>
  <c r="A9919" i="1"/>
  <c r="B9924" i="1"/>
  <c r="A9930" i="1"/>
  <c r="A9935" i="1"/>
  <c r="B9940" i="1"/>
  <c r="A9946" i="1"/>
  <c r="A9951" i="1"/>
  <c r="B9956" i="1"/>
  <c r="A9962" i="1"/>
  <c r="A9967" i="1"/>
  <c r="B9972" i="1"/>
  <c r="A9978" i="1"/>
  <c r="A9983" i="1"/>
  <c r="B9988" i="1"/>
  <c r="A9994" i="1"/>
  <c r="A9999" i="1"/>
  <c r="B10004" i="1"/>
  <c r="A10010" i="1"/>
  <c r="A10015" i="1"/>
  <c r="B10020" i="1"/>
  <c r="A10026" i="1"/>
  <c r="A10031" i="1"/>
  <c r="B10036" i="1"/>
  <c r="A10042" i="1"/>
  <c r="A10047" i="1"/>
  <c r="B10052" i="1"/>
  <c r="A10058" i="1"/>
  <c r="A10063" i="1"/>
  <c r="B10068" i="1"/>
  <c r="A10074" i="1"/>
  <c r="A10079" i="1"/>
  <c r="B10084" i="1"/>
  <c r="A10090" i="1"/>
  <c r="A10095" i="1"/>
  <c r="B10100" i="1"/>
  <c r="A10106" i="1"/>
  <c r="A10111" i="1"/>
  <c r="B10116" i="1"/>
  <c r="A10122" i="1"/>
  <c r="A10127" i="1"/>
  <c r="B10132" i="1"/>
  <c r="A10138" i="1"/>
  <c r="A10143" i="1"/>
  <c r="B10148" i="1"/>
  <c r="A10154" i="1"/>
  <c r="A10159" i="1"/>
  <c r="B10164" i="1"/>
  <c r="A10170" i="1"/>
  <c r="A10175" i="1"/>
  <c r="B10180" i="1"/>
  <c r="A10186" i="1"/>
  <c r="A10191" i="1"/>
  <c r="B10196" i="1"/>
  <c r="A10202" i="1"/>
  <c r="A10207" i="1"/>
  <c r="B10212" i="1"/>
  <c r="A10218" i="1"/>
  <c r="A10223" i="1"/>
  <c r="B10228" i="1"/>
  <c r="A10234" i="1"/>
  <c r="A10239" i="1"/>
  <c r="B10244" i="1"/>
  <c r="A10250" i="1"/>
  <c r="A10255" i="1"/>
  <c r="B10260" i="1"/>
  <c r="A10266" i="1"/>
  <c r="A10271" i="1"/>
  <c r="B10276" i="1"/>
  <c r="A10282" i="1"/>
  <c r="A10287" i="1"/>
  <c r="B10292" i="1"/>
  <c r="A10298" i="1"/>
  <c r="A10303" i="1"/>
  <c r="B10308" i="1"/>
  <c r="A10314" i="1"/>
  <c r="A10319" i="1"/>
  <c r="B10324" i="1"/>
  <c r="A10330" i="1"/>
  <c r="A10335" i="1"/>
  <c r="B10340" i="1"/>
  <c r="A10346" i="1"/>
  <c r="A10351" i="1"/>
  <c r="B10356" i="1"/>
  <c r="A10362" i="1"/>
  <c r="A10367" i="1"/>
  <c r="B10372" i="1"/>
  <c r="A10378" i="1"/>
  <c r="A10383" i="1"/>
  <c r="B10388" i="1"/>
  <c r="A10394" i="1"/>
  <c r="A10399" i="1"/>
  <c r="B10403" i="1"/>
  <c r="B10407" i="1"/>
  <c r="B10411" i="1"/>
  <c r="B10415" i="1"/>
  <c r="B10419" i="1"/>
  <c r="B10423" i="1"/>
  <c r="B10427" i="1"/>
  <c r="B10431" i="1"/>
  <c r="B10435" i="1"/>
  <c r="B10439" i="1"/>
  <c r="B10443" i="1"/>
  <c r="B10447" i="1"/>
  <c r="B10451" i="1"/>
  <c r="B10455" i="1"/>
  <c r="B10459" i="1"/>
  <c r="B10463" i="1"/>
  <c r="B10467" i="1"/>
  <c r="B10471" i="1"/>
  <c r="B10475" i="1"/>
  <c r="B10479" i="1"/>
  <c r="B10483" i="1"/>
  <c r="B10487" i="1"/>
  <c r="B10491" i="1"/>
  <c r="B10495" i="1"/>
  <c r="B10499" i="1"/>
  <c r="B10503" i="1"/>
  <c r="B10507" i="1"/>
  <c r="B10511" i="1"/>
  <c r="B10515" i="1"/>
  <c r="B10519" i="1"/>
  <c r="B10523" i="1"/>
  <c r="B10527" i="1"/>
  <c r="B10531" i="1"/>
  <c r="B10535" i="1"/>
  <c r="B10539" i="1"/>
  <c r="B10543" i="1"/>
  <c r="B10547" i="1"/>
  <c r="B10551" i="1"/>
  <c r="B10555" i="1"/>
  <c r="B10559" i="1"/>
  <c r="B10563" i="1"/>
  <c r="B10567" i="1"/>
  <c r="B10571" i="1"/>
  <c r="B10575" i="1"/>
  <c r="B10579" i="1"/>
  <c r="B10583" i="1"/>
  <c r="B10587" i="1"/>
  <c r="B10591" i="1"/>
  <c r="B10595" i="1"/>
  <c r="B10599" i="1"/>
  <c r="B10603" i="1"/>
  <c r="B10607" i="1"/>
  <c r="B10611" i="1"/>
  <c r="B10615" i="1"/>
  <c r="B10619" i="1"/>
  <c r="B10623" i="1"/>
  <c r="B10627" i="1"/>
  <c r="B10631" i="1"/>
  <c r="B10635" i="1"/>
  <c r="B10639" i="1"/>
  <c r="B10643" i="1"/>
  <c r="B10647" i="1"/>
  <c r="B10651" i="1"/>
  <c r="B10655" i="1"/>
  <c r="B10659" i="1"/>
  <c r="B10663" i="1"/>
  <c r="B10667" i="1"/>
  <c r="B10671" i="1"/>
  <c r="B10675" i="1"/>
  <c r="B10679" i="1"/>
  <c r="B10683" i="1"/>
  <c r="B10687" i="1"/>
  <c r="B10691" i="1"/>
  <c r="B10695" i="1"/>
  <c r="B10699" i="1"/>
  <c r="B10703" i="1"/>
  <c r="B10707" i="1"/>
  <c r="B10711" i="1"/>
  <c r="B10715" i="1"/>
  <c r="B10719" i="1"/>
  <c r="B10723" i="1"/>
  <c r="B10727" i="1"/>
  <c r="B10731" i="1"/>
  <c r="B10735" i="1"/>
  <c r="B10739" i="1"/>
  <c r="B10743" i="1"/>
  <c r="B10747" i="1"/>
  <c r="B10751" i="1"/>
  <c r="B10755" i="1"/>
  <c r="B10759" i="1"/>
  <c r="B10763" i="1"/>
  <c r="B10767" i="1"/>
  <c r="B10771" i="1"/>
  <c r="B10775" i="1"/>
  <c r="B10779" i="1"/>
  <c r="B10783" i="1"/>
  <c r="B10787" i="1"/>
  <c r="B10791" i="1"/>
  <c r="B10795" i="1"/>
  <c r="B10799" i="1"/>
  <c r="B10803" i="1"/>
  <c r="B10807" i="1"/>
  <c r="B10811" i="1"/>
  <c r="B10815" i="1"/>
  <c r="B10819" i="1"/>
  <c r="B10823" i="1"/>
  <c r="B10827" i="1"/>
  <c r="B10831" i="1"/>
  <c r="B10835" i="1"/>
  <c r="B10839" i="1"/>
  <c r="B10843" i="1"/>
  <c r="B10847" i="1"/>
  <c r="B10851" i="1"/>
  <c r="B10855" i="1"/>
  <c r="B10859" i="1"/>
  <c r="B10863" i="1"/>
  <c r="B10867" i="1"/>
  <c r="B10871" i="1"/>
  <c r="B10875" i="1"/>
  <c r="B10879" i="1"/>
  <c r="B10883" i="1"/>
  <c r="B10887" i="1"/>
  <c r="B10891" i="1"/>
  <c r="B10895" i="1"/>
  <c r="B10899" i="1"/>
  <c r="B10903" i="1"/>
  <c r="B10907" i="1"/>
  <c r="B10911" i="1"/>
  <c r="B10915" i="1"/>
  <c r="B10919" i="1"/>
  <c r="B10923" i="1"/>
  <c r="B10927" i="1"/>
  <c r="B10931" i="1"/>
  <c r="B10935" i="1"/>
  <c r="B10939" i="1"/>
  <c r="B10943" i="1"/>
  <c r="B10947" i="1"/>
  <c r="B10951" i="1"/>
  <c r="B10955" i="1"/>
  <c r="B10959" i="1"/>
  <c r="B10963" i="1"/>
  <c r="B10967" i="1"/>
  <c r="B10971" i="1"/>
  <c r="B10975" i="1"/>
  <c r="B10979" i="1"/>
  <c r="B10983" i="1"/>
  <c r="B10987" i="1"/>
  <c r="B10991" i="1"/>
  <c r="B10995" i="1"/>
  <c r="B10999" i="1"/>
  <c r="B11003" i="1"/>
  <c r="B11007" i="1"/>
  <c r="B11011" i="1"/>
  <c r="B11015" i="1"/>
  <c r="B11019" i="1"/>
  <c r="B11023" i="1"/>
  <c r="B11027" i="1"/>
  <c r="B11031" i="1"/>
  <c r="B11035" i="1"/>
  <c r="B11039" i="1"/>
  <c r="B11043" i="1"/>
  <c r="B11047" i="1"/>
  <c r="B11051" i="1"/>
  <c r="B11055" i="1"/>
  <c r="B11059" i="1"/>
  <c r="B11063" i="1"/>
  <c r="B11067" i="1"/>
  <c r="B11071" i="1"/>
  <c r="B11075" i="1"/>
  <c r="B11079" i="1"/>
  <c r="B11083" i="1"/>
  <c r="B11087" i="1"/>
  <c r="B11091" i="1"/>
  <c r="B11095" i="1"/>
  <c r="B11099" i="1"/>
  <c r="B11103" i="1"/>
  <c r="B11107" i="1"/>
  <c r="B11111" i="1"/>
  <c r="B11115" i="1"/>
  <c r="B11119" i="1"/>
  <c r="B11123" i="1"/>
  <c r="B11127" i="1"/>
  <c r="B11131" i="1"/>
  <c r="B11135" i="1"/>
  <c r="B11139" i="1"/>
  <c r="B11143" i="1"/>
  <c r="B11147" i="1"/>
  <c r="B11151" i="1"/>
  <c r="B11155" i="1"/>
  <c r="B11159" i="1"/>
  <c r="B11163" i="1"/>
  <c r="B11167" i="1"/>
  <c r="B11171" i="1"/>
  <c r="B11175" i="1"/>
  <c r="B11179" i="1"/>
  <c r="B11183" i="1"/>
  <c r="B11187" i="1"/>
  <c r="B11191" i="1"/>
  <c r="B11195" i="1"/>
  <c r="B11199" i="1"/>
  <c r="B11203" i="1"/>
  <c r="B11207" i="1"/>
  <c r="B11211" i="1"/>
  <c r="B11215" i="1"/>
  <c r="B11219" i="1"/>
  <c r="B11223" i="1"/>
  <c r="B11227" i="1"/>
  <c r="B11231" i="1"/>
  <c r="B11235" i="1"/>
  <c r="B11239" i="1"/>
  <c r="B11243" i="1"/>
  <c r="B11247" i="1"/>
  <c r="B11251" i="1"/>
  <c r="B11255" i="1"/>
  <c r="B11259" i="1"/>
  <c r="B11263" i="1"/>
  <c r="B11267" i="1"/>
  <c r="B11271" i="1"/>
  <c r="B11275" i="1"/>
  <c r="B11279" i="1"/>
  <c r="B11283" i="1"/>
  <c r="B11287" i="1"/>
  <c r="B11291" i="1"/>
  <c r="B11295" i="1"/>
  <c r="B11299" i="1"/>
  <c r="B11303" i="1"/>
  <c r="B11307" i="1"/>
  <c r="B11311" i="1"/>
  <c r="B11315" i="1"/>
  <c r="B11319" i="1"/>
  <c r="B11323" i="1"/>
  <c r="B11327" i="1"/>
  <c r="B11331" i="1"/>
  <c r="B11335" i="1"/>
  <c r="B11339" i="1"/>
  <c r="B11343" i="1"/>
  <c r="B11347" i="1"/>
  <c r="B11351" i="1"/>
  <c r="B11355" i="1"/>
  <c r="B11359" i="1"/>
  <c r="B11363" i="1"/>
  <c r="B11367" i="1"/>
  <c r="B11371" i="1"/>
  <c r="B11375" i="1"/>
  <c r="B11379" i="1"/>
  <c r="B11383" i="1"/>
  <c r="B11387" i="1"/>
  <c r="B11391" i="1"/>
  <c r="B11395" i="1"/>
  <c r="B11399" i="1"/>
  <c r="B11403" i="1"/>
  <c r="B11407" i="1"/>
  <c r="B11411" i="1"/>
  <c r="B11415" i="1"/>
  <c r="B11419" i="1"/>
  <c r="B11423" i="1"/>
  <c r="B11427" i="1"/>
  <c r="B11431" i="1"/>
  <c r="B11435" i="1"/>
  <c r="B11439" i="1"/>
  <c r="B11443" i="1"/>
  <c r="B11447" i="1"/>
  <c r="B11451" i="1"/>
  <c r="B11455" i="1"/>
  <c r="B11459" i="1"/>
  <c r="B11463" i="1"/>
  <c r="B11467" i="1"/>
  <c r="B11471" i="1"/>
  <c r="B11475" i="1"/>
  <c r="B11479" i="1"/>
  <c r="B11483" i="1"/>
  <c r="B11487" i="1"/>
  <c r="B11491" i="1"/>
  <c r="B11495" i="1"/>
  <c r="B11499" i="1"/>
  <c r="B11503" i="1"/>
  <c r="B11507" i="1"/>
  <c r="B11511" i="1"/>
  <c r="B11515" i="1"/>
  <c r="B11519" i="1"/>
  <c r="B11523" i="1"/>
  <c r="B11527" i="1"/>
  <c r="B11531" i="1"/>
  <c r="B11535" i="1"/>
  <c r="B11539" i="1"/>
  <c r="B11543" i="1"/>
  <c r="B11547" i="1"/>
  <c r="B11551" i="1"/>
  <c r="B11555" i="1"/>
  <c r="B11559" i="1"/>
  <c r="B11563" i="1"/>
  <c r="B11567" i="1"/>
  <c r="B11571" i="1"/>
  <c r="B11575" i="1"/>
  <c r="B11579" i="1"/>
  <c r="B11583" i="1"/>
  <c r="B11587" i="1"/>
  <c r="B11591" i="1"/>
  <c r="B11595" i="1"/>
  <c r="B11599" i="1"/>
  <c r="B11603" i="1"/>
  <c r="B11607" i="1"/>
  <c r="B11611" i="1"/>
  <c r="B11615" i="1"/>
  <c r="B11619" i="1"/>
  <c r="B11623" i="1"/>
  <c r="B11627" i="1"/>
  <c r="B11631" i="1"/>
  <c r="B11635" i="1"/>
  <c r="B11639" i="1"/>
  <c r="B11643" i="1"/>
  <c r="B11647" i="1"/>
  <c r="B11651" i="1"/>
  <c r="B11655" i="1"/>
  <c r="B11659" i="1"/>
  <c r="B11663" i="1"/>
  <c r="B11667" i="1"/>
  <c r="B11671" i="1"/>
  <c r="B11675" i="1"/>
  <c r="B11679" i="1"/>
  <c r="B11683" i="1"/>
  <c r="B11687" i="1"/>
  <c r="B11691" i="1"/>
  <c r="B11695" i="1"/>
  <c r="B11699" i="1"/>
  <c r="B11703" i="1"/>
  <c r="B11707" i="1"/>
  <c r="B11711" i="1"/>
  <c r="B11715" i="1"/>
  <c r="B11719" i="1"/>
  <c r="B11723" i="1"/>
  <c r="B11727" i="1"/>
  <c r="B11731" i="1"/>
  <c r="B11735" i="1"/>
  <c r="B11739" i="1"/>
  <c r="B11743" i="1"/>
  <c r="B11747" i="1"/>
  <c r="B11751" i="1"/>
  <c r="B11755" i="1"/>
  <c r="B11759" i="1"/>
  <c r="B11763" i="1"/>
  <c r="B11767" i="1"/>
  <c r="B11771" i="1"/>
  <c r="B11775" i="1"/>
  <c r="B11779" i="1"/>
  <c r="B11783" i="1"/>
  <c r="B11787" i="1"/>
  <c r="B11791" i="1"/>
  <c r="B11795" i="1"/>
  <c r="B11799" i="1"/>
  <c r="B11803" i="1"/>
  <c r="B11807" i="1"/>
  <c r="B11811" i="1"/>
  <c r="B11815" i="1"/>
  <c r="B11819" i="1"/>
  <c r="B11823" i="1"/>
  <c r="B11827" i="1"/>
  <c r="B11831" i="1"/>
  <c r="B11835" i="1"/>
  <c r="B11839" i="1"/>
  <c r="B11843" i="1"/>
  <c r="B11847" i="1"/>
  <c r="B11851" i="1"/>
  <c r="B11855" i="1"/>
  <c r="B11859" i="1"/>
  <c r="B11863" i="1"/>
  <c r="B11867" i="1"/>
  <c r="B11871" i="1"/>
  <c r="B11875" i="1"/>
  <c r="B11879" i="1"/>
  <c r="B11883" i="1"/>
  <c r="B11887" i="1"/>
  <c r="B11891" i="1"/>
  <c r="B11895" i="1"/>
  <c r="B11899" i="1"/>
  <c r="B11903" i="1"/>
  <c r="B11907" i="1"/>
  <c r="B11911" i="1"/>
  <c r="B11915" i="1"/>
  <c r="B11919" i="1"/>
  <c r="B11923" i="1"/>
  <c r="B11927" i="1"/>
  <c r="B11931" i="1"/>
  <c r="B11935" i="1"/>
  <c r="B11939" i="1"/>
  <c r="B11943" i="1"/>
  <c r="B11947" i="1"/>
  <c r="B11951" i="1"/>
  <c r="B11955" i="1"/>
  <c r="B11959" i="1"/>
  <c r="B11963" i="1"/>
  <c r="B11967" i="1"/>
  <c r="B11971" i="1"/>
  <c r="B11975" i="1"/>
  <c r="B11979" i="1"/>
  <c r="B11983" i="1"/>
  <c r="B11987" i="1"/>
  <c r="B11991" i="1"/>
  <c r="B11995" i="1"/>
  <c r="B11999" i="1"/>
  <c r="B12003" i="1"/>
  <c r="B12007" i="1"/>
  <c r="B12011" i="1"/>
  <c r="B12015" i="1"/>
  <c r="B12019" i="1"/>
  <c r="B12023" i="1"/>
  <c r="B12027" i="1"/>
  <c r="B12031" i="1"/>
  <c r="B12035" i="1"/>
  <c r="B12039" i="1"/>
  <c r="B12043" i="1"/>
  <c r="B12047" i="1"/>
  <c r="B12051" i="1"/>
  <c r="B12055" i="1"/>
  <c r="B12059" i="1"/>
  <c r="B12063" i="1"/>
  <c r="B12067" i="1"/>
  <c r="B12071" i="1"/>
  <c r="B12075" i="1"/>
  <c r="B12079" i="1"/>
  <c r="B12083" i="1"/>
  <c r="B12087" i="1"/>
  <c r="B12091" i="1"/>
  <c r="B12095" i="1"/>
  <c r="B12099" i="1"/>
  <c r="B12103" i="1"/>
  <c r="B12107" i="1"/>
  <c r="B12111" i="1"/>
  <c r="B12115" i="1"/>
  <c r="B12119" i="1"/>
  <c r="B12123" i="1"/>
  <c r="B12127" i="1"/>
  <c r="B12131" i="1"/>
  <c r="B12135" i="1"/>
  <c r="B12139" i="1"/>
  <c r="B12143" i="1"/>
  <c r="B12147" i="1"/>
  <c r="B12151" i="1"/>
  <c r="B12155" i="1"/>
  <c r="B12159" i="1"/>
  <c r="B12163" i="1"/>
  <c r="B12167" i="1"/>
  <c r="B12171" i="1"/>
  <c r="B12175" i="1"/>
  <c r="B12179" i="1"/>
  <c r="B12183" i="1"/>
  <c r="B12187" i="1"/>
  <c r="B12191" i="1"/>
  <c r="B12195" i="1"/>
  <c r="B12199" i="1"/>
  <c r="B12203" i="1"/>
  <c r="B12207" i="1"/>
  <c r="B12211" i="1"/>
  <c r="B12215" i="1"/>
  <c r="B12219" i="1"/>
  <c r="B12223" i="1"/>
  <c r="B12227" i="1"/>
  <c r="B12231" i="1"/>
  <c r="B12235" i="1"/>
  <c r="B12239" i="1"/>
  <c r="B12243" i="1"/>
  <c r="B12247" i="1"/>
  <c r="B12251" i="1"/>
  <c r="B12255" i="1"/>
  <c r="B12259" i="1"/>
  <c r="B12263" i="1"/>
  <c r="B12267" i="1"/>
  <c r="B12271" i="1"/>
  <c r="B12275" i="1"/>
  <c r="B12279" i="1"/>
  <c r="B12283" i="1"/>
  <c r="B12287" i="1"/>
  <c r="B12291" i="1"/>
  <c r="B12295" i="1"/>
  <c r="B12299" i="1"/>
  <c r="B12303" i="1"/>
  <c r="B12307" i="1"/>
  <c r="B12311" i="1"/>
  <c r="B12315" i="1"/>
  <c r="B12319" i="1"/>
  <c r="B12323" i="1"/>
  <c r="B12327" i="1"/>
  <c r="B12331" i="1"/>
  <c r="B12335" i="1"/>
  <c r="B12339" i="1"/>
  <c r="B12343" i="1"/>
  <c r="B12347" i="1"/>
  <c r="B12351" i="1"/>
  <c r="B12355" i="1"/>
  <c r="B12359" i="1"/>
  <c r="B12363" i="1"/>
  <c r="B12367" i="1"/>
  <c r="B12371" i="1"/>
  <c r="B12375" i="1"/>
  <c r="B12379" i="1"/>
  <c r="B12383" i="1"/>
  <c r="B12387" i="1"/>
  <c r="B12391" i="1"/>
  <c r="B12395" i="1"/>
  <c r="B12399" i="1"/>
  <c r="B12403" i="1"/>
  <c r="B12407" i="1"/>
  <c r="B12411" i="1"/>
  <c r="B12415" i="1"/>
  <c r="B12419" i="1"/>
  <c r="B12423" i="1"/>
  <c r="B12427" i="1"/>
  <c r="B12431" i="1"/>
  <c r="B12435" i="1"/>
  <c r="B12439" i="1"/>
  <c r="B12443" i="1"/>
  <c r="B12447" i="1"/>
  <c r="B12451" i="1"/>
  <c r="B12455" i="1"/>
  <c r="B12459" i="1"/>
  <c r="B12463" i="1"/>
  <c r="B12467" i="1"/>
  <c r="B12471" i="1"/>
  <c r="B12475" i="1"/>
  <c r="B12479" i="1"/>
  <c r="B12483" i="1"/>
  <c r="B12487" i="1"/>
  <c r="B12491" i="1"/>
  <c r="B12495" i="1"/>
  <c r="B12499" i="1"/>
  <c r="B12503" i="1"/>
  <c r="B12507" i="1"/>
  <c r="B12511" i="1"/>
  <c r="B12515" i="1"/>
  <c r="B12519" i="1"/>
  <c r="B12523" i="1"/>
  <c r="B12527" i="1"/>
  <c r="B12531" i="1"/>
  <c r="B12535" i="1"/>
  <c r="B12539" i="1"/>
  <c r="B12543" i="1"/>
  <c r="B12547" i="1"/>
  <c r="B12551" i="1"/>
  <c r="B12555" i="1"/>
  <c r="B12559" i="1"/>
  <c r="B12563" i="1"/>
  <c r="B12567" i="1"/>
  <c r="B12571" i="1"/>
  <c r="B12575" i="1"/>
  <c r="B12579" i="1"/>
  <c r="B12583" i="1"/>
  <c r="B12587" i="1"/>
  <c r="B12591" i="1"/>
  <c r="B12595" i="1"/>
  <c r="B12599" i="1"/>
  <c r="B12603" i="1"/>
  <c r="B12607" i="1"/>
  <c r="B12611" i="1"/>
  <c r="B12615" i="1"/>
  <c r="B12619" i="1"/>
  <c r="B12623" i="1"/>
  <c r="B12627" i="1"/>
  <c r="B12631" i="1"/>
  <c r="B12635" i="1"/>
  <c r="B12639" i="1"/>
  <c r="B12643" i="1"/>
  <c r="B12647" i="1"/>
  <c r="B12651" i="1"/>
  <c r="B12655" i="1"/>
  <c r="B12659" i="1"/>
  <c r="B12663" i="1"/>
  <c r="B12667" i="1"/>
  <c r="B12671" i="1"/>
  <c r="B12675" i="1"/>
  <c r="B12679" i="1"/>
  <c r="B12683" i="1"/>
  <c r="B12687" i="1"/>
  <c r="B12691" i="1"/>
  <c r="B12695" i="1"/>
  <c r="B12699" i="1"/>
  <c r="B12703" i="1"/>
  <c r="B12707" i="1"/>
  <c r="B12711" i="1"/>
  <c r="B12715" i="1"/>
  <c r="B12719" i="1"/>
  <c r="B12723" i="1"/>
  <c r="A12727" i="1"/>
  <c r="B12729" i="1"/>
  <c r="B12732" i="1"/>
  <c r="A12735" i="1"/>
  <c r="B12737" i="1"/>
  <c r="B12740" i="1"/>
  <c r="A12743" i="1"/>
  <c r="B12745" i="1"/>
  <c r="B12748" i="1"/>
  <c r="A12751" i="1"/>
  <c r="B12753" i="1"/>
  <c r="B12756" i="1"/>
  <c r="A12759" i="1"/>
  <c r="B12761" i="1"/>
  <c r="B12764" i="1"/>
  <c r="A12767" i="1"/>
  <c r="B12769" i="1"/>
  <c r="B12772" i="1"/>
  <c r="A12775" i="1"/>
  <c r="B12777" i="1"/>
  <c r="B12780" i="1"/>
  <c r="A12783" i="1"/>
  <c r="B12785" i="1"/>
  <c r="B12788" i="1"/>
  <c r="A12791" i="1"/>
  <c r="B12793" i="1"/>
  <c r="B12796" i="1"/>
  <c r="A12799" i="1"/>
  <c r="B12801" i="1"/>
  <c r="B12804" i="1"/>
  <c r="A12807" i="1"/>
  <c r="B12809" i="1"/>
  <c r="B12812" i="1"/>
  <c r="A12815" i="1"/>
  <c r="B12817" i="1"/>
  <c r="B12820" i="1"/>
  <c r="A12823" i="1"/>
  <c r="B12825" i="1"/>
  <c r="B12828" i="1"/>
  <c r="A12831" i="1"/>
  <c r="B12833" i="1"/>
  <c r="B12836" i="1"/>
  <c r="A12839" i="1"/>
  <c r="B12841" i="1"/>
  <c r="B12844" i="1"/>
  <c r="A12847" i="1"/>
  <c r="B12849" i="1"/>
  <c r="B12852" i="1"/>
  <c r="A12855" i="1"/>
  <c r="B12857" i="1"/>
  <c r="B12860" i="1"/>
  <c r="A12863" i="1"/>
  <c r="B12865" i="1"/>
  <c r="B12868" i="1"/>
  <c r="A12871" i="1"/>
  <c r="B12873" i="1"/>
  <c r="B12876" i="1"/>
  <c r="A12879" i="1"/>
  <c r="B12881" i="1"/>
  <c r="B12884" i="1"/>
  <c r="A12887" i="1"/>
  <c r="B12889" i="1"/>
  <c r="B12892" i="1"/>
  <c r="A12895" i="1"/>
  <c r="B12897" i="1"/>
  <c r="B12900" i="1"/>
  <c r="A12903" i="1"/>
  <c r="B12905" i="1"/>
  <c r="B12908" i="1"/>
  <c r="A12911" i="1"/>
  <c r="B12913" i="1"/>
  <c r="B12916" i="1"/>
  <c r="A12919" i="1"/>
  <c r="B12921" i="1"/>
  <c r="B12924" i="1"/>
  <c r="A12927" i="1"/>
  <c r="B12929" i="1"/>
  <c r="B12932" i="1"/>
  <c r="A12935" i="1"/>
  <c r="B12937" i="1"/>
  <c r="B12940" i="1"/>
  <c r="A12943" i="1"/>
  <c r="B12945" i="1"/>
  <c r="B12948" i="1"/>
  <c r="A12951" i="1"/>
  <c r="B12953" i="1"/>
  <c r="B12956" i="1"/>
  <c r="A12959" i="1"/>
  <c r="B12961" i="1"/>
  <c r="B12964" i="1"/>
  <c r="A12967" i="1"/>
  <c r="B12969" i="1"/>
  <c r="B12972" i="1"/>
  <c r="A12975" i="1"/>
  <c r="B12977" i="1"/>
  <c r="B12980" i="1"/>
  <c r="A12983" i="1"/>
  <c r="B12985" i="1"/>
  <c r="B12988" i="1"/>
  <c r="A12991" i="1"/>
  <c r="B12993" i="1"/>
  <c r="B12996" i="1"/>
  <c r="A12999" i="1"/>
  <c r="B13001" i="1"/>
  <c r="B13004" i="1"/>
  <c r="A13007" i="1"/>
  <c r="B13009" i="1"/>
  <c r="B13012" i="1"/>
  <c r="A13015" i="1"/>
  <c r="B13017" i="1"/>
  <c r="B13020" i="1"/>
  <c r="A13023" i="1"/>
  <c r="B13025" i="1"/>
  <c r="B13028" i="1"/>
  <c r="A13031" i="1"/>
  <c r="B13033" i="1"/>
  <c r="B13036" i="1"/>
  <c r="A13039" i="1"/>
  <c r="B13041" i="1"/>
  <c r="B13044" i="1"/>
  <c r="A13047" i="1"/>
  <c r="B13049" i="1"/>
  <c r="B13052" i="1"/>
  <c r="A13055" i="1"/>
  <c r="B13057" i="1"/>
  <c r="B13060" i="1"/>
  <c r="A13063" i="1"/>
  <c r="B13065" i="1"/>
  <c r="B13068" i="1"/>
  <c r="A13071" i="1"/>
  <c r="B13073" i="1"/>
  <c r="B13076" i="1"/>
  <c r="A13079" i="1"/>
  <c r="B13081" i="1"/>
  <c r="B13084" i="1"/>
  <c r="A13087" i="1"/>
  <c r="B13089" i="1"/>
  <c r="B13092" i="1"/>
  <c r="A13095" i="1"/>
  <c r="B13097" i="1"/>
  <c r="B13100" i="1"/>
  <c r="A13103" i="1"/>
  <c r="B13105" i="1"/>
  <c r="B13108" i="1"/>
  <c r="A13111" i="1"/>
  <c r="B13113" i="1"/>
  <c r="B13116" i="1"/>
  <c r="A13119" i="1"/>
  <c r="B13121" i="1"/>
  <c r="B13124" i="1"/>
  <c r="A13127" i="1"/>
  <c r="B13129" i="1"/>
  <c r="B13132" i="1"/>
  <c r="A13135" i="1"/>
  <c r="B13137" i="1"/>
  <c r="B13140" i="1"/>
  <c r="A13143" i="1"/>
  <c r="B13145" i="1"/>
  <c r="B13148" i="1"/>
  <c r="A13151" i="1"/>
  <c r="B13153" i="1"/>
  <c r="B13156" i="1"/>
  <c r="A13159" i="1"/>
  <c r="B13161" i="1"/>
  <c r="B13164" i="1"/>
  <c r="A13167" i="1"/>
  <c r="B13169" i="1"/>
  <c r="B13172" i="1"/>
  <c r="A13175" i="1"/>
  <c r="B13177" i="1"/>
  <c r="B13180" i="1"/>
  <c r="A13183" i="1"/>
  <c r="B13185" i="1"/>
  <c r="B13188" i="1"/>
  <c r="A13191" i="1"/>
  <c r="B13193" i="1"/>
  <c r="B13196" i="1"/>
  <c r="A13199" i="1"/>
  <c r="B13201" i="1"/>
  <c r="B13204" i="1"/>
  <c r="A13207" i="1"/>
  <c r="B13209" i="1"/>
  <c r="B13212" i="1"/>
  <c r="A13215" i="1"/>
  <c r="B13217" i="1"/>
  <c r="B13220" i="1"/>
  <c r="A13223" i="1"/>
  <c r="B13225" i="1"/>
  <c r="B13228" i="1"/>
  <c r="A13231" i="1"/>
  <c r="B13233" i="1"/>
  <c r="B13236" i="1"/>
  <c r="A13239" i="1"/>
  <c r="B13241" i="1"/>
  <c r="B13244" i="1"/>
  <c r="A13247" i="1"/>
  <c r="B13249" i="1"/>
  <c r="B13252" i="1"/>
  <c r="A13255" i="1"/>
  <c r="B13257" i="1"/>
  <c r="B13260" i="1"/>
  <c r="A13263" i="1"/>
  <c r="B13265" i="1"/>
  <c r="B13268" i="1"/>
  <c r="A13271" i="1"/>
  <c r="B13273" i="1"/>
  <c r="B13276" i="1"/>
  <c r="A13279" i="1"/>
  <c r="B13281" i="1"/>
  <c r="B13284" i="1"/>
  <c r="A13287" i="1"/>
  <c r="B13289" i="1"/>
  <c r="B13292" i="1"/>
  <c r="A13295" i="1"/>
  <c r="B13297" i="1"/>
  <c r="B13300" i="1"/>
  <c r="A13303" i="1"/>
  <c r="B13305" i="1"/>
  <c r="B13308" i="1"/>
  <c r="A13311" i="1"/>
  <c r="B13313" i="1"/>
  <c r="B13316" i="1"/>
  <c r="A13319" i="1"/>
  <c r="B13321" i="1"/>
  <c r="B13324" i="1"/>
  <c r="A13327" i="1"/>
  <c r="B13329" i="1"/>
  <c r="B13332" i="1"/>
  <c r="A13335" i="1"/>
  <c r="B13337" i="1"/>
  <c r="B13340" i="1"/>
  <c r="A13343" i="1"/>
  <c r="B13345" i="1"/>
  <c r="B13348" i="1"/>
  <c r="A13351" i="1"/>
  <c r="B13353" i="1"/>
  <c r="B13356" i="1"/>
  <c r="A13359" i="1"/>
  <c r="B13361" i="1"/>
  <c r="B13364" i="1"/>
  <c r="A13367" i="1"/>
  <c r="B13369" i="1"/>
  <c r="B13372" i="1"/>
  <c r="A13375" i="1"/>
  <c r="B13377" i="1"/>
  <c r="B13380" i="1"/>
  <c r="A13383" i="1"/>
  <c r="B13385" i="1"/>
  <c r="B13388" i="1"/>
  <c r="A13391" i="1"/>
  <c r="B13393" i="1"/>
  <c r="B13396" i="1"/>
  <c r="A13399" i="1"/>
  <c r="B13401" i="1"/>
  <c r="B13404" i="1"/>
  <c r="A13407" i="1"/>
  <c r="B13409" i="1"/>
  <c r="B13412" i="1"/>
  <c r="A13415" i="1"/>
  <c r="B13417" i="1"/>
  <c r="B13420" i="1"/>
  <c r="A13423" i="1"/>
  <c r="B13425" i="1"/>
  <c r="B13428" i="1"/>
  <c r="A13431" i="1"/>
  <c r="B13433" i="1"/>
  <c r="B13436" i="1"/>
  <c r="A13439" i="1"/>
  <c r="B13441" i="1"/>
  <c r="B13444" i="1"/>
  <c r="A13447" i="1"/>
  <c r="B13449" i="1"/>
  <c r="B13452" i="1"/>
  <c r="A13455" i="1"/>
  <c r="B13457" i="1"/>
  <c r="B13460" i="1"/>
  <c r="A13463" i="1"/>
  <c r="B13465" i="1"/>
  <c r="B13468" i="1"/>
  <c r="A13471" i="1"/>
  <c r="B13473" i="1"/>
  <c r="B13476" i="1"/>
  <c r="A13479" i="1"/>
  <c r="B13481" i="1"/>
  <c r="B13484" i="1"/>
  <c r="A13487" i="1"/>
  <c r="B13489" i="1"/>
  <c r="B13492" i="1"/>
  <c r="A13495" i="1"/>
  <c r="B13497" i="1"/>
  <c r="B13500" i="1"/>
  <c r="A13503" i="1"/>
  <c r="B13505" i="1"/>
  <c r="B13508" i="1"/>
  <c r="A13511" i="1"/>
  <c r="B13513" i="1"/>
  <c r="B13516" i="1"/>
  <c r="A13519" i="1"/>
  <c r="B13521" i="1"/>
  <c r="B13524" i="1"/>
  <c r="A13527" i="1"/>
  <c r="B13529" i="1"/>
  <c r="B13532" i="1"/>
  <c r="A13535" i="1"/>
  <c r="B13537" i="1"/>
  <c r="B13540" i="1"/>
  <c r="A13543" i="1"/>
  <c r="B13545" i="1"/>
  <c r="B13548" i="1"/>
  <c r="A13551" i="1"/>
  <c r="B13553" i="1"/>
  <c r="B13556" i="1"/>
  <c r="A13559" i="1"/>
  <c r="B13561" i="1"/>
  <c r="B13564" i="1"/>
  <c r="A13567" i="1"/>
  <c r="B13569" i="1"/>
  <c r="B13572" i="1"/>
  <c r="A13575" i="1"/>
  <c r="B13577" i="1"/>
  <c r="B13580" i="1"/>
  <c r="A13583" i="1"/>
  <c r="B13585" i="1"/>
  <c r="B13588" i="1"/>
  <c r="A13591" i="1"/>
  <c r="B13593" i="1"/>
  <c r="B13596" i="1"/>
  <c r="A13599" i="1"/>
  <c r="B13601" i="1"/>
  <c r="B13604" i="1"/>
  <c r="A13607" i="1"/>
  <c r="B13609" i="1"/>
  <c r="B13612" i="1"/>
  <c r="A13615" i="1"/>
  <c r="B13617" i="1"/>
  <c r="B13620" i="1"/>
  <c r="A13623" i="1"/>
  <c r="B13625" i="1"/>
  <c r="B13628" i="1"/>
  <c r="A13631" i="1"/>
  <c r="B13633" i="1"/>
  <c r="B13636" i="1"/>
  <c r="A13639" i="1"/>
  <c r="B13641" i="1"/>
  <c r="B13644" i="1"/>
  <c r="A13647" i="1"/>
  <c r="B13649" i="1"/>
  <c r="B13652" i="1"/>
  <c r="A13655" i="1"/>
  <c r="B13657" i="1"/>
  <c r="B13660" i="1"/>
  <c r="A13663" i="1"/>
  <c r="B13665" i="1"/>
  <c r="B13668" i="1"/>
  <c r="A13671" i="1"/>
  <c r="B13673" i="1"/>
  <c r="B13676" i="1"/>
  <c r="A13679" i="1"/>
  <c r="B13681" i="1"/>
  <c r="B13684" i="1"/>
  <c r="A13687" i="1"/>
  <c r="B13689" i="1"/>
  <c r="B13692" i="1"/>
  <c r="A13695" i="1"/>
  <c r="B13697" i="1"/>
  <c r="B13700" i="1"/>
  <c r="A13703" i="1"/>
  <c r="B13705" i="1"/>
  <c r="B13708" i="1"/>
  <c r="A13711" i="1"/>
  <c r="B13713" i="1"/>
  <c r="B13716" i="1"/>
  <c r="A13719" i="1"/>
  <c r="B13721" i="1"/>
  <c r="B13724" i="1"/>
  <c r="A13727" i="1"/>
  <c r="B13729" i="1"/>
  <c r="B13732" i="1"/>
  <c r="A13735" i="1"/>
  <c r="B13737" i="1"/>
  <c r="B13740" i="1"/>
  <c r="A13743" i="1"/>
  <c r="B13745" i="1"/>
  <c r="B13748" i="1"/>
  <c r="A13751" i="1"/>
  <c r="B13753" i="1"/>
  <c r="B13756" i="1"/>
  <c r="A13759" i="1"/>
  <c r="B13761" i="1"/>
  <c r="B13764" i="1"/>
  <c r="A13767" i="1"/>
  <c r="B13769" i="1"/>
  <c r="B13772" i="1"/>
  <c r="A13775" i="1"/>
  <c r="B13777" i="1"/>
  <c r="B13780" i="1"/>
  <c r="A13783" i="1"/>
  <c r="B13785" i="1"/>
  <c r="B13788" i="1"/>
  <c r="A13791" i="1"/>
  <c r="B13793" i="1"/>
  <c r="B13796" i="1"/>
  <c r="A13799" i="1"/>
  <c r="B13801" i="1"/>
  <c r="B13804" i="1"/>
  <c r="A13807" i="1"/>
  <c r="B13809" i="1"/>
  <c r="B13812" i="1"/>
  <c r="A13815" i="1"/>
  <c r="B13817" i="1"/>
  <c r="B13820" i="1"/>
  <c r="A13823" i="1"/>
  <c r="B13825" i="1"/>
  <c r="B13828" i="1"/>
  <c r="A13831" i="1"/>
  <c r="B13833" i="1"/>
  <c r="B13836" i="1"/>
  <c r="A13839" i="1"/>
  <c r="B13841" i="1"/>
  <c r="B13844" i="1"/>
  <c r="A13847" i="1"/>
  <c r="B13849" i="1"/>
  <c r="B13852" i="1"/>
  <c r="A13855" i="1"/>
  <c r="B13857" i="1"/>
  <c r="B13860" i="1"/>
  <c r="A13863" i="1"/>
  <c r="B13865" i="1"/>
  <c r="B13868" i="1"/>
  <c r="A13871" i="1"/>
  <c r="B13873" i="1"/>
  <c r="B13876" i="1"/>
  <c r="A13879" i="1"/>
  <c r="B13881" i="1"/>
  <c r="B13884" i="1"/>
  <c r="A13887" i="1"/>
  <c r="B13889" i="1"/>
  <c r="B13892" i="1"/>
  <c r="A13895" i="1"/>
  <c r="B13897" i="1"/>
  <c r="B13900" i="1"/>
  <c r="A13903" i="1"/>
  <c r="B13905" i="1"/>
  <c r="B13908" i="1"/>
  <c r="A13911" i="1"/>
  <c r="B13913" i="1"/>
  <c r="B13916" i="1"/>
  <c r="A13919" i="1"/>
  <c r="B13921" i="1"/>
  <c r="B13924" i="1"/>
  <c r="A13927" i="1"/>
  <c r="B13929" i="1"/>
  <c r="B13932" i="1"/>
  <c r="A13935" i="1"/>
  <c r="B13937" i="1"/>
  <c r="B13940" i="1"/>
  <c r="A13943" i="1"/>
  <c r="B13945" i="1"/>
  <c r="B13948" i="1"/>
  <c r="A13951" i="1"/>
  <c r="B13953" i="1"/>
  <c r="B13956" i="1"/>
  <c r="A13959" i="1"/>
  <c r="B13961" i="1"/>
  <c r="B13964" i="1"/>
  <c r="A13967" i="1"/>
  <c r="B13969" i="1"/>
  <c r="B13972" i="1"/>
  <c r="A13975" i="1"/>
  <c r="B13977" i="1"/>
  <c r="B13980" i="1"/>
  <c r="A13983" i="1"/>
  <c r="B13985" i="1"/>
  <c r="B13988" i="1"/>
  <c r="A13991" i="1"/>
  <c r="B13993" i="1"/>
  <c r="B13996" i="1"/>
  <c r="A13999" i="1"/>
  <c r="B14001" i="1"/>
  <c r="B14004" i="1"/>
  <c r="A14007" i="1"/>
  <c r="B14009" i="1"/>
  <c r="B14012" i="1"/>
  <c r="A14015" i="1"/>
  <c r="B14017" i="1"/>
  <c r="B14020" i="1"/>
  <c r="A14023" i="1"/>
  <c r="B14025" i="1"/>
  <c r="B14028" i="1"/>
  <c r="A14031" i="1"/>
  <c r="B14033" i="1"/>
  <c r="B14036" i="1"/>
  <c r="A14039" i="1"/>
  <c r="B14041" i="1"/>
  <c r="B14044" i="1"/>
  <c r="A14047" i="1"/>
  <c r="B14049" i="1"/>
  <c r="B14052" i="1"/>
  <c r="A14055" i="1"/>
  <c r="B14057" i="1"/>
  <c r="B14060" i="1"/>
  <c r="A14063" i="1"/>
  <c r="B14065" i="1"/>
  <c r="B14068" i="1"/>
  <c r="A14071" i="1"/>
  <c r="B14073" i="1"/>
  <c r="B14076" i="1"/>
  <c r="A14079" i="1"/>
  <c r="B14081" i="1"/>
  <c r="B14084" i="1"/>
  <c r="A14087" i="1"/>
  <c r="B14089" i="1"/>
  <c r="B14092" i="1"/>
  <c r="A14095" i="1"/>
  <c r="B14097" i="1"/>
  <c r="B14100" i="1"/>
  <c r="A14103" i="1"/>
  <c r="B14105" i="1"/>
  <c r="B14108" i="1"/>
  <c r="A14111" i="1"/>
  <c r="B14113" i="1"/>
  <c r="B14116" i="1"/>
  <c r="A14119" i="1"/>
  <c r="B14121" i="1"/>
  <c r="B14124" i="1"/>
  <c r="A14127" i="1"/>
  <c r="B14129" i="1"/>
  <c r="B14132" i="1"/>
  <c r="A14135" i="1"/>
  <c r="B14137" i="1"/>
  <c r="B14140" i="1"/>
  <c r="A14143" i="1"/>
  <c r="B14145" i="1"/>
  <c r="B14148" i="1"/>
  <c r="A14151" i="1"/>
  <c r="B14153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1777" i="1"/>
  <c r="B3361" i="1"/>
  <c r="B3855" i="1"/>
  <c r="A4199" i="1"/>
  <c r="A4439" i="1"/>
  <c r="A4611" i="1"/>
  <c r="B4779" i="1"/>
  <c r="A4951" i="1"/>
  <c r="A5123" i="1"/>
  <c r="A5279" i="1"/>
  <c r="A5395" i="1"/>
  <c r="A5507" i="1"/>
  <c r="B5609" i="1"/>
  <c r="A5667" i="1"/>
  <c r="A5723" i="1"/>
  <c r="A5781" i="1"/>
  <c r="B5837" i="1"/>
  <c r="B5891" i="1"/>
  <c r="A5935" i="1"/>
  <c r="B5977" i="1"/>
  <c r="B6019" i="1"/>
  <c r="A6063" i="1"/>
  <c r="B6105" i="1"/>
  <c r="B6147" i="1"/>
  <c r="A6191" i="1"/>
  <c r="B6233" i="1"/>
  <c r="B6275" i="1"/>
  <c r="A6319" i="1"/>
  <c r="B6361" i="1"/>
  <c r="B6403" i="1"/>
  <c r="A6447" i="1"/>
  <c r="B6489" i="1"/>
  <c r="B6531" i="1"/>
  <c r="A6575" i="1"/>
  <c r="B6617" i="1"/>
  <c r="B6659" i="1"/>
  <c r="A6703" i="1"/>
  <c r="B6745" i="1"/>
  <c r="B6787" i="1"/>
  <c r="A6831" i="1"/>
  <c r="B6873" i="1"/>
  <c r="B6915" i="1"/>
  <c r="A6959" i="1"/>
  <c r="B7001" i="1"/>
  <c r="B7043" i="1"/>
  <c r="A7087" i="1"/>
  <c r="B7129" i="1"/>
  <c r="B7171" i="1"/>
  <c r="A7215" i="1"/>
  <c r="B7257" i="1"/>
  <c r="B7299" i="1"/>
  <c r="A7343" i="1"/>
  <c r="B7385" i="1"/>
  <c r="B7427" i="1"/>
  <c r="A7471" i="1"/>
  <c r="B7513" i="1"/>
  <c r="B7555" i="1"/>
  <c r="A7599" i="1"/>
  <c r="B7641" i="1"/>
  <c r="B7683" i="1"/>
  <c r="B7719" i="1"/>
  <c r="B7751" i="1"/>
  <c r="B7783" i="1"/>
  <c r="B7815" i="1"/>
  <c r="B7847" i="1"/>
  <c r="B7879" i="1"/>
  <c r="B7911" i="1"/>
  <c r="B7943" i="1"/>
  <c r="B7975" i="1"/>
  <c r="B8007" i="1"/>
  <c r="B8039" i="1"/>
  <c r="B8071" i="1"/>
  <c r="B8103" i="1"/>
  <c r="B8135" i="1"/>
  <c r="B8167" i="1"/>
  <c r="B8199" i="1"/>
  <c r="B8231" i="1"/>
  <c r="B8263" i="1"/>
  <c r="B8295" i="1"/>
  <c r="B8327" i="1"/>
  <c r="B8359" i="1"/>
  <c r="B8391" i="1"/>
  <c r="B8423" i="1"/>
  <c r="B8455" i="1"/>
  <c r="B8487" i="1"/>
  <c r="B8519" i="1"/>
  <c r="A8549" i="1"/>
  <c r="A8571" i="1"/>
  <c r="B8591" i="1"/>
  <c r="A8613" i="1"/>
  <c r="A8635" i="1"/>
  <c r="B8655" i="1"/>
  <c r="A8677" i="1"/>
  <c r="A8699" i="1"/>
  <c r="B8719" i="1"/>
  <c r="A8741" i="1"/>
  <c r="A8763" i="1"/>
  <c r="B8783" i="1"/>
  <c r="A8805" i="1"/>
  <c r="A8827" i="1"/>
  <c r="B8847" i="1"/>
  <c r="A8869" i="1"/>
  <c r="A8891" i="1"/>
  <c r="B8911" i="1"/>
  <c r="A8933" i="1"/>
  <c r="A8955" i="1"/>
  <c r="B8975" i="1"/>
  <c r="A8997" i="1"/>
  <c r="A9019" i="1"/>
  <c r="B9039" i="1"/>
  <c r="A9061" i="1"/>
  <c r="A9083" i="1"/>
  <c r="B9103" i="1"/>
  <c r="A9125" i="1"/>
  <c r="A9147" i="1"/>
  <c r="B9167" i="1"/>
  <c r="A9189" i="1"/>
  <c r="A9211" i="1"/>
  <c r="B9231" i="1"/>
  <c r="A9253" i="1"/>
  <c r="A9275" i="1"/>
  <c r="B9295" i="1"/>
  <c r="A9317" i="1"/>
  <c r="A9339" i="1"/>
  <c r="B9359" i="1"/>
  <c r="A9381" i="1"/>
  <c r="A9399" i="1"/>
  <c r="A9413" i="1"/>
  <c r="A9427" i="1"/>
  <c r="B9441" i="1"/>
  <c r="B9455" i="1"/>
  <c r="B9469" i="1"/>
  <c r="B9484" i="1"/>
  <c r="B9498" i="1"/>
  <c r="B9512" i="1"/>
  <c r="A9527" i="1"/>
  <c r="A9541" i="1"/>
  <c r="A9555" i="1"/>
  <c r="B9569" i="1"/>
  <c r="B9583" i="1"/>
  <c r="B9597" i="1"/>
  <c r="B9612" i="1"/>
  <c r="B9626" i="1"/>
  <c r="B9640" i="1"/>
  <c r="A9655" i="1"/>
  <c r="A9669" i="1"/>
  <c r="A9683" i="1"/>
  <c r="B9697" i="1"/>
  <c r="B9708" i="1"/>
  <c r="A9719" i="1"/>
  <c r="A9730" i="1"/>
  <c r="B9740" i="1"/>
  <c r="A9751" i="1"/>
  <c r="A9762" i="1"/>
  <c r="B9772" i="1"/>
  <c r="A9783" i="1"/>
  <c r="A9794" i="1"/>
  <c r="B9804" i="1"/>
  <c r="A9815" i="1"/>
  <c r="A9826" i="1"/>
  <c r="B9836" i="1"/>
  <c r="A9847" i="1"/>
  <c r="A9858" i="1"/>
  <c r="B9868" i="1"/>
  <c r="A9879" i="1"/>
  <c r="A9890" i="1"/>
  <c r="B9900" i="1"/>
  <c r="A9911" i="1"/>
  <c r="A9922" i="1"/>
  <c r="B9932" i="1"/>
  <c r="A9943" i="1"/>
  <c r="A9954" i="1"/>
  <c r="B9964" i="1"/>
  <c r="A9975" i="1"/>
  <c r="A9986" i="1"/>
  <c r="B9996" i="1"/>
  <c r="A10007" i="1"/>
  <c r="A10018" i="1"/>
  <c r="B10028" i="1"/>
  <c r="A10039" i="1"/>
  <c r="A10050" i="1"/>
  <c r="B10060" i="1"/>
  <c r="A10071" i="1"/>
  <c r="A10082" i="1"/>
  <c r="B10092" i="1"/>
  <c r="A10103" i="1"/>
  <c r="A10114" i="1"/>
  <c r="B10124" i="1"/>
  <c r="A10135" i="1"/>
  <c r="A10146" i="1"/>
  <c r="B10156" i="1"/>
  <c r="A10167" i="1"/>
  <c r="A10178" i="1"/>
  <c r="B10188" i="1"/>
  <c r="A10199" i="1"/>
  <c r="A10210" i="1"/>
  <c r="B10220" i="1"/>
  <c r="A10231" i="1"/>
  <c r="A10242" i="1"/>
  <c r="B10252" i="1"/>
  <c r="A10263" i="1"/>
  <c r="A10274" i="1"/>
  <c r="B10284" i="1"/>
  <c r="A10295" i="1"/>
  <c r="A10306" i="1"/>
  <c r="B10316" i="1"/>
  <c r="A10327" i="1"/>
  <c r="A10338" i="1"/>
  <c r="B10348" i="1"/>
  <c r="A10359" i="1"/>
  <c r="A10370" i="1"/>
  <c r="B10380" i="1"/>
  <c r="A10391" i="1"/>
  <c r="B10401" i="1"/>
  <c r="B10409" i="1"/>
  <c r="B10417" i="1"/>
  <c r="B10425" i="1"/>
  <c r="B10433" i="1"/>
  <c r="B10441" i="1"/>
  <c r="B10449" i="1"/>
  <c r="B10457" i="1"/>
  <c r="B10465" i="1"/>
  <c r="B10473" i="1"/>
  <c r="B10481" i="1"/>
  <c r="B10489" i="1"/>
  <c r="B10497" i="1"/>
  <c r="B10505" i="1"/>
  <c r="B10513" i="1"/>
  <c r="B10521" i="1"/>
  <c r="B10529" i="1"/>
  <c r="B10537" i="1"/>
  <c r="B10545" i="1"/>
  <c r="B10553" i="1"/>
  <c r="B10561" i="1"/>
  <c r="B10569" i="1"/>
  <c r="B10577" i="1"/>
  <c r="B10585" i="1"/>
  <c r="B10593" i="1"/>
  <c r="B10601" i="1"/>
  <c r="B10609" i="1"/>
  <c r="B10617" i="1"/>
  <c r="B10625" i="1"/>
  <c r="B10633" i="1"/>
  <c r="B10641" i="1"/>
  <c r="B10649" i="1"/>
  <c r="B10657" i="1"/>
  <c r="B10665" i="1"/>
  <c r="B10673" i="1"/>
  <c r="B10681" i="1"/>
  <c r="B10689" i="1"/>
  <c r="B10697" i="1"/>
  <c r="B10705" i="1"/>
  <c r="B10713" i="1"/>
  <c r="B10721" i="1"/>
  <c r="B10729" i="1"/>
  <c r="B10737" i="1"/>
  <c r="B10745" i="1"/>
  <c r="B10753" i="1"/>
  <c r="B10761" i="1"/>
  <c r="B10769" i="1"/>
  <c r="B10777" i="1"/>
  <c r="B10785" i="1"/>
  <c r="B10793" i="1"/>
  <c r="B10801" i="1"/>
  <c r="B10809" i="1"/>
  <c r="B10817" i="1"/>
  <c r="B10825" i="1"/>
  <c r="B10833" i="1"/>
  <c r="B10841" i="1"/>
  <c r="B10849" i="1"/>
  <c r="B10857" i="1"/>
  <c r="B10865" i="1"/>
  <c r="B10873" i="1"/>
  <c r="B10881" i="1"/>
  <c r="B10889" i="1"/>
  <c r="B10897" i="1"/>
  <c r="B10905" i="1"/>
  <c r="B10913" i="1"/>
  <c r="B10921" i="1"/>
  <c r="B10929" i="1"/>
  <c r="B10937" i="1"/>
  <c r="B10945" i="1"/>
  <c r="B10953" i="1"/>
  <c r="B10961" i="1"/>
  <c r="B10969" i="1"/>
  <c r="B10977" i="1"/>
  <c r="B10985" i="1"/>
  <c r="B10993" i="1"/>
  <c r="B11001" i="1"/>
  <c r="B11009" i="1"/>
  <c r="B11017" i="1"/>
  <c r="B11025" i="1"/>
  <c r="B11033" i="1"/>
  <c r="B11041" i="1"/>
  <c r="B11049" i="1"/>
  <c r="B11057" i="1"/>
  <c r="B11065" i="1"/>
  <c r="B11073" i="1"/>
  <c r="B11081" i="1"/>
  <c r="B11089" i="1"/>
  <c r="B11097" i="1"/>
  <c r="B11105" i="1"/>
  <c r="B11113" i="1"/>
  <c r="B11121" i="1"/>
  <c r="B11129" i="1"/>
  <c r="B11137" i="1"/>
  <c r="B11145" i="1"/>
  <c r="B11153" i="1"/>
  <c r="B11161" i="1"/>
  <c r="B11169" i="1"/>
  <c r="B11177" i="1"/>
  <c r="B11185" i="1"/>
  <c r="B11193" i="1"/>
  <c r="B11201" i="1"/>
  <c r="B11209" i="1"/>
  <c r="B11217" i="1"/>
  <c r="B11225" i="1"/>
  <c r="B11233" i="1"/>
  <c r="B11241" i="1"/>
  <c r="B11249" i="1"/>
  <c r="B11257" i="1"/>
  <c r="B11265" i="1"/>
  <c r="B11273" i="1"/>
  <c r="B11281" i="1"/>
  <c r="B11289" i="1"/>
  <c r="B11297" i="1"/>
  <c r="B11305" i="1"/>
  <c r="B11313" i="1"/>
  <c r="B11321" i="1"/>
  <c r="B11329" i="1"/>
  <c r="B11337" i="1"/>
  <c r="B11345" i="1"/>
  <c r="B11353" i="1"/>
  <c r="B11361" i="1"/>
  <c r="B11369" i="1"/>
  <c r="B11377" i="1"/>
  <c r="B11385" i="1"/>
  <c r="B11393" i="1"/>
  <c r="B11401" i="1"/>
  <c r="B11409" i="1"/>
  <c r="B11417" i="1"/>
  <c r="B11425" i="1"/>
  <c r="B11433" i="1"/>
  <c r="B11441" i="1"/>
  <c r="B11449" i="1"/>
  <c r="B11457" i="1"/>
  <c r="B11465" i="1"/>
  <c r="B11473" i="1"/>
  <c r="B11481" i="1"/>
  <c r="B11489" i="1"/>
  <c r="B11497" i="1"/>
  <c r="B11505" i="1"/>
  <c r="B11513" i="1"/>
  <c r="B11521" i="1"/>
  <c r="B11529" i="1"/>
  <c r="B11537" i="1"/>
  <c r="B11545" i="1"/>
  <c r="B11553" i="1"/>
  <c r="B11561" i="1"/>
  <c r="B11569" i="1"/>
  <c r="B11577" i="1"/>
  <c r="B11585" i="1"/>
  <c r="B11593" i="1"/>
  <c r="B11601" i="1"/>
  <c r="B11609" i="1"/>
  <c r="B11617" i="1"/>
  <c r="B11625" i="1"/>
  <c r="B11633" i="1"/>
  <c r="B11641" i="1"/>
  <c r="B11649" i="1"/>
  <c r="B11657" i="1"/>
  <c r="B11665" i="1"/>
  <c r="B11673" i="1"/>
  <c r="B11681" i="1"/>
  <c r="B11689" i="1"/>
  <c r="B11697" i="1"/>
  <c r="B11705" i="1"/>
  <c r="B11713" i="1"/>
  <c r="B11721" i="1"/>
  <c r="B11729" i="1"/>
  <c r="B11737" i="1"/>
  <c r="B11745" i="1"/>
  <c r="B11753" i="1"/>
  <c r="B11761" i="1"/>
  <c r="B11769" i="1"/>
  <c r="B11777" i="1"/>
  <c r="B11785" i="1"/>
  <c r="B11793" i="1"/>
  <c r="B11801" i="1"/>
  <c r="B11809" i="1"/>
  <c r="B11817" i="1"/>
  <c r="B11825" i="1"/>
  <c r="B11833" i="1"/>
  <c r="B11841" i="1"/>
  <c r="B11849" i="1"/>
  <c r="B11857" i="1"/>
  <c r="B11865" i="1"/>
  <c r="B11873" i="1"/>
  <c r="B11881" i="1"/>
  <c r="B11889" i="1"/>
  <c r="B11897" i="1"/>
  <c r="B11905" i="1"/>
  <c r="B11913" i="1"/>
  <c r="B11921" i="1"/>
  <c r="B11929" i="1"/>
  <c r="B11937" i="1"/>
  <c r="B11945" i="1"/>
  <c r="B11953" i="1"/>
  <c r="B11961" i="1"/>
  <c r="B11969" i="1"/>
  <c r="B11977" i="1"/>
  <c r="B11985" i="1"/>
  <c r="B11993" i="1"/>
  <c r="B12001" i="1"/>
  <c r="B12009" i="1"/>
  <c r="B12017" i="1"/>
  <c r="B12025" i="1"/>
  <c r="B12033" i="1"/>
  <c r="B12041" i="1"/>
  <c r="B12049" i="1"/>
  <c r="B12057" i="1"/>
  <c r="B12065" i="1"/>
  <c r="B12073" i="1"/>
  <c r="B12081" i="1"/>
  <c r="B12089" i="1"/>
  <c r="B12097" i="1"/>
  <c r="B12105" i="1"/>
  <c r="B12113" i="1"/>
  <c r="B12121" i="1"/>
  <c r="B12129" i="1"/>
  <c r="B12137" i="1"/>
  <c r="B12145" i="1"/>
  <c r="B12153" i="1"/>
  <c r="B12161" i="1"/>
  <c r="B12169" i="1"/>
  <c r="B12177" i="1"/>
  <c r="B12185" i="1"/>
  <c r="B12193" i="1"/>
  <c r="B12201" i="1"/>
  <c r="B12209" i="1"/>
  <c r="B12217" i="1"/>
  <c r="B12225" i="1"/>
  <c r="B12233" i="1"/>
  <c r="B12241" i="1"/>
  <c r="B12249" i="1"/>
  <c r="B12257" i="1"/>
  <c r="B12265" i="1"/>
  <c r="B12273" i="1"/>
  <c r="B12281" i="1"/>
  <c r="B12289" i="1"/>
  <c r="B12297" i="1"/>
  <c r="B12305" i="1"/>
  <c r="B12313" i="1"/>
  <c r="B12321" i="1"/>
  <c r="B12329" i="1"/>
  <c r="B12337" i="1"/>
  <c r="B12345" i="1"/>
  <c r="B12353" i="1"/>
  <c r="B12361" i="1"/>
  <c r="B12369" i="1"/>
  <c r="B12377" i="1"/>
  <c r="B12385" i="1"/>
  <c r="B12393" i="1"/>
  <c r="B12401" i="1"/>
  <c r="B12409" i="1"/>
  <c r="B12417" i="1"/>
  <c r="B12425" i="1"/>
  <c r="B12433" i="1"/>
  <c r="B12441" i="1"/>
  <c r="B12449" i="1"/>
  <c r="B12457" i="1"/>
  <c r="B12465" i="1"/>
  <c r="B12473" i="1"/>
  <c r="B12481" i="1"/>
  <c r="B12489" i="1"/>
  <c r="B12497" i="1"/>
  <c r="B12505" i="1"/>
  <c r="B12513" i="1"/>
  <c r="B12521" i="1"/>
  <c r="B12529" i="1"/>
  <c r="B12537" i="1"/>
  <c r="B12545" i="1"/>
  <c r="B12553" i="1"/>
  <c r="B12561" i="1"/>
  <c r="B12569" i="1"/>
  <c r="B12577" i="1"/>
  <c r="B12585" i="1"/>
  <c r="B12593" i="1"/>
  <c r="B12601" i="1"/>
  <c r="B12609" i="1"/>
  <c r="B12617" i="1"/>
  <c r="B12625" i="1"/>
  <c r="B12633" i="1"/>
  <c r="B12641" i="1"/>
  <c r="B12649" i="1"/>
  <c r="B12657" i="1"/>
  <c r="B12665" i="1"/>
  <c r="B12673" i="1"/>
  <c r="B12681" i="1"/>
  <c r="B12689" i="1"/>
  <c r="B12697" i="1"/>
  <c r="B12705" i="1"/>
  <c r="B12713" i="1"/>
  <c r="B12721" i="1"/>
  <c r="B12728" i="1"/>
  <c r="B12733" i="1"/>
  <c r="A12739" i="1"/>
  <c r="B12744" i="1"/>
  <c r="B12749" i="1"/>
  <c r="A12755" i="1"/>
  <c r="B12760" i="1"/>
  <c r="B12765" i="1"/>
  <c r="A12771" i="1"/>
  <c r="B12776" i="1"/>
  <c r="B12781" i="1"/>
  <c r="A12787" i="1"/>
  <c r="B12792" i="1"/>
  <c r="B12797" i="1"/>
  <c r="A12803" i="1"/>
  <c r="B12808" i="1"/>
  <c r="B12813" i="1"/>
  <c r="A12819" i="1"/>
  <c r="B12824" i="1"/>
  <c r="B12829" i="1"/>
  <c r="A12835" i="1"/>
  <c r="B12840" i="1"/>
  <c r="B12845" i="1"/>
  <c r="A12851" i="1"/>
  <c r="B12856" i="1"/>
  <c r="B12861" i="1"/>
  <c r="A12867" i="1"/>
  <c r="B12872" i="1"/>
  <c r="B12877" i="1"/>
  <c r="A12883" i="1"/>
  <c r="B12888" i="1"/>
  <c r="B12893" i="1"/>
  <c r="A12899" i="1"/>
  <c r="B12904" i="1"/>
  <c r="B12909" i="1"/>
  <c r="A12915" i="1"/>
  <c r="B12920" i="1"/>
  <c r="B12925" i="1"/>
  <c r="A12931" i="1"/>
  <c r="B12936" i="1"/>
  <c r="B12941" i="1"/>
  <c r="A12947" i="1"/>
  <c r="B12952" i="1"/>
  <c r="B12957" i="1"/>
  <c r="A12963" i="1"/>
  <c r="B12968" i="1"/>
  <c r="B12973" i="1"/>
  <c r="A12979" i="1"/>
  <c r="B12984" i="1"/>
  <c r="B12989" i="1"/>
  <c r="A12995" i="1"/>
  <c r="B13000" i="1"/>
  <c r="B13005" i="1"/>
  <c r="A13011" i="1"/>
  <c r="B13016" i="1"/>
  <c r="B13021" i="1"/>
  <c r="A13027" i="1"/>
  <c r="B13032" i="1"/>
  <c r="B13037" i="1"/>
  <c r="A13043" i="1"/>
  <c r="B13048" i="1"/>
  <c r="B13053" i="1"/>
  <c r="A13059" i="1"/>
  <c r="B13064" i="1"/>
  <c r="B13069" i="1"/>
  <c r="A13075" i="1"/>
  <c r="B13080" i="1"/>
  <c r="B13085" i="1"/>
  <c r="A13091" i="1"/>
  <c r="B13096" i="1"/>
  <c r="B13101" i="1"/>
  <c r="A13107" i="1"/>
  <c r="B13112" i="1"/>
  <c r="B13117" i="1"/>
  <c r="A13123" i="1"/>
  <c r="B13128" i="1"/>
  <c r="B13133" i="1"/>
  <c r="A13139" i="1"/>
  <c r="B13144" i="1"/>
  <c r="B13149" i="1"/>
  <c r="A13155" i="1"/>
  <c r="B13160" i="1"/>
  <c r="B13165" i="1"/>
  <c r="A13171" i="1"/>
  <c r="B13176" i="1"/>
  <c r="B13181" i="1"/>
  <c r="A13187" i="1"/>
  <c r="B13192" i="1"/>
  <c r="B13197" i="1"/>
  <c r="A13203" i="1"/>
  <c r="B13208" i="1"/>
  <c r="B13213" i="1"/>
  <c r="A13219" i="1"/>
  <c r="B13224" i="1"/>
  <c r="B13229" i="1"/>
  <c r="A13235" i="1"/>
  <c r="B13240" i="1"/>
  <c r="B13245" i="1"/>
  <c r="A13251" i="1"/>
  <c r="B13256" i="1"/>
  <c r="B13261" i="1"/>
  <c r="A13267" i="1"/>
  <c r="B13272" i="1"/>
  <c r="B13277" i="1"/>
  <c r="A13283" i="1"/>
  <c r="B13288" i="1"/>
  <c r="B13293" i="1"/>
  <c r="A13299" i="1"/>
  <c r="B13304" i="1"/>
  <c r="B13309" i="1"/>
  <c r="A13315" i="1"/>
  <c r="B13320" i="1"/>
  <c r="B13325" i="1"/>
  <c r="A13331" i="1"/>
  <c r="B13336" i="1"/>
  <c r="B13341" i="1"/>
  <c r="A13347" i="1"/>
  <c r="B13352" i="1"/>
  <c r="B13357" i="1"/>
  <c r="A13363" i="1"/>
  <c r="B13368" i="1"/>
  <c r="B13373" i="1"/>
  <c r="A13379" i="1"/>
  <c r="B13384" i="1"/>
  <c r="B13389" i="1"/>
  <c r="A13395" i="1"/>
  <c r="B13400" i="1"/>
  <c r="B13405" i="1"/>
  <c r="A13411" i="1"/>
  <c r="B13416" i="1"/>
  <c r="B13421" i="1"/>
  <c r="A13427" i="1"/>
  <c r="B13432" i="1"/>
  <c r="B13437" i="1"/>
  <c r="A13443" i="1"/>
  <c r="B13448" i="1"/>
  <c r="B13453" i="1"/>
  <c r="A13459" i="1"/>
  <c r="B13464" i="1"/>
  <c r="B13469" i="1"/>
  <c r="A13475" i="1"/>
  <c r="B13480" i="1"/>
  <c r="B13485" i="1"/>
  <c r="A13491" i="1"/>
  <c r="B13496" i="1"/>
  <c r="B13501" i="1"/>
  <c r="A13507" i="1"/>
  <c r="B13512" i="1"/>
  <c r="B13517" i="1"/>
  <c r="A13523" i="1"/>
  <c r="B13528" i="1"/>
  <c r="B13533" i="1"/>
  <c r="A13539" i="1"/>
  <c r="B13544" i="1"/>
  <c r="B13549" i="1"/>
  <c r="A13555" i="1"/>
  <c r="B13560" i="1"/>
  <c r="B13565" i="1"/>
  <c r="A13571" i="1"/>
  <c r="B13576" i="1"/>
  <c r="B13581" i="1"/>
  <c r="A13587" i="1"/>
  <c r="B13592" i="1"/>
  <c r="B13597" i="1"/>
  <c r="A13603" i="1"/>
  <c r="B13608" i="1"/>
  <c r="B13613" i="1"/>
  <c r="A13619" i="1"/>
  <c r="B13624" i="1"/>
  <c r="B13629" i="1"/>
  <c r="A13635" i="1"/>
  <c r="B13640" i="1"/>
  <c r="B13645" i="1"/>
  <c r="A13651" i="1"/>
  <c r="B13656" i="1"/>
  <c r="B13661" i="1"/>
  <c r="A13667" i="1"/>
  <c r="B13672" i="1"/>
  <c r="B13677" i="1"/>
  <c r="A13683" i="1"/>
  <c r="B13688" i="1"/>
  <c r="B13693" i="1"/>
  <c r="A13699" i="1"/>
  <c r="B13704" i="1"/>
  <c r="B13709" i="1"/>
  <c r="A13715" i="1"/>
  <c r="B13720" i="1"/>
  <c r="B13725" i="1"/>
  <c r="A13731" i="1"/>
  <c r="B13736" i="1"/>
  <c r="B13741" i="1"/>
  <c r="A13747" i="1"/>
  <c r="B13752" i="1"/>
  <c r="B13757" i="1"/>
  <c r="A13763" i="1"/>
  <c r="B13768" i="1"/>
  <c r="B13773" i="1"/>
  <c r="A13779" i="1"/>
  <c r="B13784" i="1"/>
  <c r="B13789" i="1"/>
  <c r="A13795" i="1"/>
  <c r="B13800" i="1"/>
  <c r="B13805" i="1"/>
  <c r="A13811" i="1"/>
  <c r="B13816" i="1"/>
  <c r="B13821" i="1"/>
  <c r="A13827" i="1"/>
  <c r="B13832" i="1"/>
  <c r="B13837" i="1"/>
  <c r="A13843" i="1"/>
  <c r="B13848" i="1"/>
  <c r="B13853" i="1"/>
  <c r="A13859" i="1"/>
  <c r="B13864" i="1"/>
  <c r="B13869" i="1"/>
  <c r="A13875" i="1"/>
  <c r="B13880" i="1"/>
  <c r="B13885" i="1"/>
  <c r="A13891" i="1"/>
  <c r="B13896" i="1"/>
  <c r="B13901" i="1"/>
  <c r="A13907" i="1"/>
  <c r="B13912" i="1"/>
  <c r="B13917" i="1"/>
  <c r="A13923" i="1"/>
  <c r="B13928" i="1"/>
  <c r="B13933" i="1"/>
  <c r="A13939" i="1"/>
  <c r="B13944" i="1"/>
  <c r="B13949" i="1"/>
  <c r="A13955" i="1"/>
  <c r="B13960" i="1"/>
  <c r="B13965" i="1"/>
  <c r="A13971" i="1"/>
  <c r="B13976" i="1"/>
  <c r="B13981" i="1"/>
  <c r="A13987" i="1"/>
  <c r="B13992" i="1"/>
  <c r="B13997" i="1"/>
  <c r="A14003" i="1"/>
  <c r="B14008" i="1"/>
  <c r="B14013" i="1"/>
  <c r="A14019" i="1"/>
  <c r="B14024" i="1"/>
  <c r="B14029" i="1"/>
  <c r="A14035" i="1"/>
  <c r="B14040" i="1"/>
  <c r="B14045" i="1"/>
  <c r="A14051" i="1"/>
  <c r="B14056" i="1"/>
  <c r="B14061" i="1"/>
  <c r="A14067" i="1"/>
  <c r="B14072" i="1"/>
  <c r="B14077" i="1"/>
  <c r="A14083" i="1"/>
  <c r="B14088" i="1"/>
  <c r="B14093" i="1"/>
  <c r="A14099" i="1"/>
  <c r="B14104" i="1"/>
  <c r="B14109" i="1"/>
  <c r="A14115" i="1"/>
  <c r="B14120" i="1"/>
  <c r="B14125" i="1"/>
  <c r="A14131" i="1"/>
  <c r="B14136" i="1"/>
  <c r="B14141" i="1"/>
  <c r="A14147" i="1"/>
  <c r="B14152" i="1"/>
  <c r="B14157" i="1"/>
  <c r="B14161" i="1"/>
  <c r="B14165" i="1"/>
  <c r="B14169" i="1"/>
  <c r="B14173" i="1"/>
  <c r="B14177" i="1"/>
  <c r="B14181" i="1"/>
  <c r="B14185" i="1"/>
  <c r="B14189" i="1"/>
  <c r="B14193" i="1"/>
  <c r="B14197" i="1"/>
  <c r="B14201" i="1"/>
  <c r="B14205" i="1"/>
  <c r="B14209" i="1"/>
  <c r="B14213" i="1"/>
  <c r="B14217" i="1"/>
  <c r="B14221" i="1"/>
  <c r="B14225" i="1"/>
  <c r="B14229" i="1"/>
  <c r="B14233" i="1"/>
  <c r="B14237" i="1"/>
  <c r="B14241" i="1"/>
  <c r="B14245" i="1"/>
  <c r="B14249" i="1"/>
  <c r="B14253" i="1"/>
  <c r="B14257" i="1"/>
  <c r="B14261" i="1"/>
  <c r="B14265" i="1"/>
  <c r="B14269" i="1"/>
  <c r="B14273" i="1"/>
  <c r="B14277" i="1"/>
  <c r="B14281" i="1"/>
  <c r="B14285" i="1"/>
  <c r="B14289" i="1"/>
  <c r="B14293" i="1"/>
  <c r="B14297" i="1"/>
  <c r="B14301" i="1"/>
  <c r="B14305" i="1"/>
  <c r="B14309" i="1"/>
  <c r="B14313" i="1"/>
  <c r="B14317" i="1"/>
  <c r="B14321" i="1"/>
  <c r="B14325" i="1"/>
  <c r="B14329" i="1"/>
  <c r="B14333" i="1"/>
  <c r="B14337" i="1"/>
  <c r="B14341" i="1"/>
  <c r="B14345" i="1"/>
  <c r="B14349" i="1"/>
  <c r="B14353" i="1"/>
  <c r="B14357" i="1"/>
  <c r="B14361" i="1"/>
  <c r="B14365" i="1"/>
  <c r="B14369" i="1"/>
  <c r="B14373" i="1"/>
  <c r="B14377" i="1"/>
  <c r="B14381" i="1"/>
  <c r="B14385" i="1"/>
  <c r="B14389" i="1"/>
  <c r="B14393" i="1"/>
  <c r="B14397" i="1"/>
  <c r="B14401" i="1"/>
  <c r="B14405" i="1"/>
  <c r="B14409" i="1"/>
  <c r="B14413" i="1"/>
  <c r="B14417" i="1"/>
  <c r="B14421" i="1"/>
  <c r="B14425" i="1"/>
  <c r="B14429" i="1"/>
  <c r="B14433" i="1"/>
  <c r="B14437" i="1"/>
  <c r="B14441" i="1"/>
  <c r="B14445" i="1"/>
  <c r="B14449" i="1"/>
  <c r="B14453" i="1"/>
  <c r="B14457" i="1"/>
  <c r="B14461" i="1"/>
  <c r="B14465" i="1"/>
  <c r="B14469" i="1"/>
  <c r="B14473" i="1"/>
  <c r="B14477" i="1"/>
  <c r="B14481" i="1"/>
  <c r="B14485" i="1"/>
  <c r="B14489" i="1"/>
  <c r="B14493" i="1"/>
  <c r="B14497" i="1"/>
  <c r="B14501" i="1"/>
  <c r="B14505" i="1"/>
  <c r="B14509" i="1"/>
  <c r="B14513" i="1"/>
  <c r="B14517" i="1"/>
  <c r="B14521" i="1"/>
  <c r="B14525" i="1"/>
  <c r="B14529" i="1"/>
  <c r="B14533" i="1"/>
  <c r="B14537" i="1"/>
  <c r="B14541" i="1"/>
  <c r="B14545" i="1"/>
  <c r="B14549" i="1"/>
  <c r="B14553" i="1"/>
  <c r="B14557" i="1"/>
  <c r="B14561" i="1"/>
  <c r="B14565" i="1"/>
  <c r="B14569" i="1"/>
  <c r="B14573" i="1"/>
  <c r="B14577" i="1"/>
  <c r="B14581" i="1"/>
  <c r="B14585" i="1"/>
  <c r="B14589" i="1"/>
  <c r="B14593" i="1"/>
  <c r="B14597" i="1"/>
  <c r="B14601" i="1"/>
  <c r="B14605" i="1"/>
  <c r="B14609" i="1"/>
  <c r="B14613" i="1"/>
  <c r="B14617" i="1"/>
  <c r="B14621" i="1"/>
  <c r="B14625" i="1"/>
  <c r="B14629" i="1"/>
  <c r="B14633" i="1"/>
  <c r="B14637" i="1"/>
  <c r="B14641" i="1"/>
  <c r="B14645" i="1"/>
  <c r="B14649" i="1"/>
  <c r="B14653" i="1"/>
  <c r="B14657" i="1"/>
  <c r="B14661" i="1"/>
  <c r="B14665" i="1"/>
  <c r="B14669" i="1"/>
  <c r="B14673" i="1"/>
  <c r="B14677" i="1"/>
  <c r="B14681" i="1"/>
  <c r="B14685" i="1"/>
  <c r="B14689" i="1"/>
  <c r="B14693" i="1"/>
  <c r="B14697" i="1"/>
  <c r="B14701" i="1"/>
  <c r="B14705" i="1"/>
  <c r="B14709" i="1"/>
  <c r="B14713" i="1"/>
  <c r="B14717" i="1"/>
  <c r="B14721" i="1"/>
  <c r="B14725" i="1"/>
  <c r="B14729" i="1"/>
  <c r="B14733" i="1"/>
  <c r="B14737" i="1"/>
  <c r="B14741" i="1"/>
  <c r="B14745" i="1"/>
  <c r="B14749" i="1"/>
  <c r="B14753" i="1"/>
  <c r="B14757" i="1"/>
  <c r="B14761" i="1"/>
  <c r="B14765" i="1"/>
  <c r="B14769" i="1"/>
  <c r="B14773" i="1"/>
  <c r="B14777" i="1"/>
  <c r="B14781" i="1"/>
  <c r="B14785" i="1"/>
  <c r="B14789" i="1"/>
  <c r="B14793" i="1"/>
  <c r="B14797" i="1"/>
  <c r="B14801" i="1"/>
  <c r="B14805" i="1"/>
  <c r="B14809" i="1"/>
  <c r="B14813" i="1"/>
  <c r="B14817" i="1"/>
  <c r="B14821" i="1"/>
  <c r="B14825" i="1"/>
  <c r="B14829" i="1"/>
  <c r="B14833" i="1"/>
  <c r="B14837" i="1"/>
  <c r="B14841" i="1"/>
  <c r="B14845" i="1"/>
  <c r="B14849" i="1"/>
  <c r="B14853" i="1"/>
  <c r="B14857" i="1"/>
  <c r="B14861" i="1"/>
  <c r="B14865" i="1"/>
  <c r="B14869" i="1"/>
  <c r="B14873" i="1"/>
  <c r="B14877" i="1"/>
  <c r="B14881" i="1"/>
  <c r="B14885" i="1"/>
  <c r="B14889" i="1"/>
  <c r="B14893" i="1"/>
  <c r="B14897" i="1"/>
  <c r="B14901" i="1"/>
  <c r="B14905" i="1"/>
  <c r="B14909" i="1"/>
  <c r="B14913" i="1"/>
  <c r="B14917" i="1"/>
  <c r="B14921" i="1"/>
  <c r="B14925" i="1"/>
  <c r="B14929" i="1"/>
  <c r="B14933" i="1"/>
  <c r="B14937" i="1"/>
  <c r="B14941" i="1"/>
  <c r="B14945" i="1"/>
  <c r="B14949" i="1"/>
  <c r="B14953" i="1"/>
  <c r="B14957" i="1"/>
  <c r="B14961" i="1"/>
  <c r="B14965" i="1"/>
  <c r="B14969" i="1"/>
  <c r="B14973" i="1"/>
  <c r="B14977" i="1"/>
  <c r="B14981" i="1"/>
  <c r="B14985" i="1"/>
  <c r="B14989" i="1"/>
  <c r="B14993" i="1"/>
  <c r="B14997" i="1"/>
  <c r="B15001" i="1"/>
  <c r="B15005" i="1"/>
  <c r="B15009" i="1"/>
  <c r="B15013" i="1"/>
  <c r="B15017" i="1"/>
  <c r="B15021" i="1"/>
  <c r="B15025" i="1"/>
  <c r="B15029" i="1"/>
  <c r="B15033" i="1"/>
  <c r="B15037" i="1"/>
  <c r="B15041" i="1"/>
  <c r="B15045" i="1"/>
  <c r="B15049" i="1"/>
  <c r="B15053" i="1"/>
  <c r="B15057" i="1"/>
  <c r="B15061" i="1"/>
  <c r="B15065" i="1"/>
  <c r="B15069" i="1"/>
  <c r="B15073" i="1"/>
  <c r="B15077" i="1"/>
  <c r="B15081" i="1"/>
  <c r="B15085" i="1"/>
  <c r="B15089" i="1"/>
  <c r="B15093" i="1"/>
  <c r="B15097" i="1"/>
  <c r="B15101" i="1"/>
  <c r="B15105" i="1"/>
  <c r="B15109" i="1"/>
  <c r="B15113" i="1"/>
  <c r="B15117" i="1"/>
  <c r="B15121" i="1"/>
  <c r="B15125" i="1"/>
  <c r="B15129" i="1"/>
  <c r="B15133" i="1"/>
  <c r="B15137" i="1"/>
  <c r="B15141" i="1"/>
  <c r="B15145" i="1"/>
  <c r="B15149" i="1"/>
  <c r="B15153" i="1"/>
  <c r="B15157" i="1"/>
  <c r="B15161" i="1"/>
  <c r="B15165" i="1"/>
  <c r="B15169" i="1"/>
  <c r="B15173" i="1"/>
  <c r="B15177" i="1"/>
  <c r="B15181" i="1"/>
  <c r="B15185" i="1"/>
  <c r="B15189" i="1"/>
  <c r="B15193" i="1"/>
  <c r="B15197" i="1"/>
  <c r="B15201" i="1"/>
  <c r="B15205" i="1"/>
  <c r="B15209" i="1"/>
  <c r="B15213" i="1"/>
  <c r="B15217" i="1"/>
  <c r="B15221" i="1"/>
  <c r="B15225" i="1"/>
  <c r="B15229" i="1"/>
  <c r="B15233" i="1"/>
  <c r="B15237" i="1"/>
  <c r="B15241" i="1"/>
  <c r="B15245" i="1"/>
  <c r="B15249" i="1"/>
  <c r="B15253" i="1"/>
  <c r="B15257" i="1"/>
  <c r="B15261" i="1"/>
  <c r="B15265" i="1"/>
  <c r="B15269" i="1"/>
  <c r="B15273" i="1"/>
  <c r="B15277" i="1"/>
  <c r="B15281" i="1"/>
  <c r="B15285" i="1"/>
  <c r="B15289" i="1"/>
  <c r="B15293" i="1"/>
  <c r="B15297" i="1"/>
  <c r="B15301" i="1"/>
  <c r="B15305" i="1"/>
  <c r="B15309" i="1"/>
  <c r="B15313" i="1"/>
  <c r="B15317" i="1"/>
  <c r="B15321" i="1"/>
  <c r="B15325" i="1"/>
  <c r="B15329" i="1"/>
  <c r="B15333" i="1"/>
  <c r="B15337" i="1"/>
  <c r="B15341" i="1"/>
  <c r="B15345" i="1"/>
  <c r="B15349" i="1"/>
  <c r="B15353" i="1"/>
  <c r="B15357" i="1"/>
  <c r="B15361" i="1"/>
  <c r="B15365" i="1"/>
  <c r="B15369" i="1"/>
  <c r="B15373" i="1"/>
  <c r="B15377" i="1"/>
  <c r="B15381" i="1"/>
  <c r="B15385" i="1"/>
  <c r="B15389" i="1"/>
  <c r="B15393" i="1"/>
  <c r="B15397" i="1"/>
  <c r="B15401" i="1"/>
  <c r="B15405" i="1"/>
  <c r="B15409" i="1"/>
  <c r="B15413" i="1"/>
  <c r="B15417" i="1"/>
  <c r="B15421" i="1"/>
  <c r="B15425" i="1"/>
  <c r="B15429" i="1"/>
  <c r="B15433" i="1"/>
  <c r="B15437" i="1"/>
  <c r="B15441" i="1"/>
  <c r="B15445" i="1"/>
  <c r="B15449" i="1"/>
  <c r="B15453" i="1"/>
  <c r="B15457" i="1"/>
  <c r="B15461" i="1"/>
  <c r="B15465" i="1"/>
  <c r="B15469" i="1"/>
  <c r="B15473" i="1"/>
  <c r="B15477" i="1"/>
  <c r="B15481" i="1"/>
  <c r="B15485" i="1"/>
  <c r="B15489" i="1"/>
  <c r="B15493" i="1"/>
  <c r="B15497" i="1"/>
  <c r="B15501" i="1"/>
  <c r="B15505" i="1"/>
  <c r="B15509" i="1"/>
  <c r="B15513" i="1"/>
  <c r="B15517" i="1"/>
  <c r="B15521" i="1"/>
  <c r="B15525" i="1"/>
  <c r="B15529" i="1"/>
  <c r="B15533" i="1"/>
  <c r="B15537" i="1"/>
  <c r="B15541" i="1"/>
  <c r="B15545" i="1"/>
  <c r="B15549" i="1"/>
  <c r="B15553" i="1"/>
  <c r="B15557" i="1"/>
  <c r="B15561" i="1"/>
  <c r="B15565" i="1"/>
  <c r="B15569" i="1"/>
  <c r="B15573" i="1"/>
  <c r="B15577" i="1"/>
  <c r="B15581" i="1"/>
  <c r="B15585" i="1"/>
  <c r="B15589" i="1"/>
  <c r="B15593" i="1"/>
  <c r="B15597" i="1"/>
  <c r="B15601" i="1"/>
  <c r="B15605" i="1"/>
  <c r="B15609" i="1"/>
  <c r="B15613" i="1"/>
  <c r="B15617" i="1"/>
  <c r="B15621" i="1"/>
  <c r="B15625" i="1"/>
  <c r="B15629" i="1"/>
  <c r="B15633" i="1"/>
  <c r="B15637" i="1"/>
  <c r="B15641" i="1"/>
  <c r="B15645" i="1"/>
  <c r="B15649" i="1"/>
  <c r="B15653" i="1"/>
  <c r="B15657" i="1"/>
  <c r="B15661" i="1"/>
  <c r="B15665" i="1"/>
  <c r="B15669" i="1"/>
  <c r="B15673" i="1"/>
  <c r="B15677" i="1"/>
  <c r="B15681" i="1"/>
  <c r="B15685" i="1"/>
  <c r="B15689" i="1"/>
  <c r="B15693" i="1"/>
  <c r="B15697" i="1"/>
  <c r="B15701" i="1"/>
  <c r="B15705" i="1"/>
  <c r="B15709" i="1"/>
  <c r="B15713" i="1"/>
  <c r="B15717" i="1"/>
  <c r="B15721" i="1"/>
  <c r="B15725" i="1"/>
  <c r="B15729" i="1"/>
  <c r="B15733" i="1"/>
  <c r="B15737" i="1"/>
  <c r="B15741" i="1"/>
  <c r="B15745" i="1"/>
  <c r="B15749" i="1"/>
  <c r="B15753" i="1"/>
  <c r="B15757" i="1"/>
  <c r="B15761" i="1"/>
  <c r="B15765" i="1"/>
  <c r="B15769" i="1"/>
  <c r="B15773" i="1"/>
  <c r="B15777" i="1"/>
  <c r="B15781" i="1"/>
  <c r="B15785" i="1"/>
  <c r="B15789" i="1"/>
  <c r="B15793" i="1"/>
  <c r="B15797" i="1"/>
  <c r="B15801" i="1"/>
  <c r="B15805" i="1"/>
  <c r="B15809" i="1"/>
  <c r="B15813" i="1"/>
  <c r="B15817" i="1"/>
  <c r="B15821" i="1"/>
  <c r="B15825" i="1"/>
  <c r="B15829" i="1"/>
  <c r="B15833" i="1"/>
  <c r="B15837" i="1"/>
  <c r="B15841" i="1"/>
  <c r="B15845" i="1"/>
  <c r="B15849" i="1"/>
  <c r="B15853" i="1"/>
  <c r="B15857" i="1"/>
  <c r="B15861" i="1"/>
  <c r="B15865" i="1"/>
  <c r="B15869" i="1"/>
  <c r="B15873" i="1"/>
  <c r="B15877" i="1"/>
  <c r="B15881" i="1"/>
  <c r="B15885" i="1"/>
  <c r="B15889" i="1"/>
  <c r="B15893" i="1"/>
  <c r="B15897" i="1"/>
  <c r="B15901" i="1"/>
  <c r="B15905" i="1"/>
  <c r="B15909" i="1"/>
  <c r="B15913" i="1"/>
  <c r="B15917" i="1"/>
  <c r="B15921" i="1"/>
  <c r="B15925" i="1"/>
  <c r="B15929" i="1"/>
  <c r="B15933" i="1"/>
  <c r="B15937" i="1"/>
  <c r="B15941" i="1"/>
  <c r="B15945" i="1"/>
  <c r="B15949" i="1"/>
  <c r="B15953" i="1"/>
  <c r="B15957" i="1"/>
  <c r="B15961" i="1"/>
  <c r="B15965" i="1"/>
  <c r="B15969" i="1"/>
  <c r="B15973" i="1"/>
  <c r="B15977" i="1"/>
  <c r="B15981" i="1"/>
  <c r="B15985" i="1"/>
  <c r="B15989" i="1"/>
  <c r="B15993" i="1"/>
  <c r="B15997" i="1"/>
  <c r="B16001" i="1"/>
  <c r="B16005" i="1"/>
  <c r="B16009" i="1"/>
  <c r="B16013" i="1"/>
  <c r="B16017" i="1"/>
  <c r="B16021" i="1"/>
  <c r="B16025" i="1"/>
  <c r="B16029" i="1"/>
  <c r="B16033" i="1"/>
  <c r="B16037" i="1"/>
  <c r="B16041" i="1"/>
  <c r="B16045" i="1"/>
  <c r="B16049" i="1"/>
  <c r="B16053" i="1"/>
  <c r="B16057" i="1"/>
  <c r="B16061" i="1"/>
  <c r="B16065" i="1"/>
  <c r="B16069" i="1"/>
  <c r="B16073" i="1"/>
  <c r="B16077" i="1"/>
  <c r="B16081" i="1"/>
  <c r="B16085" i="1"/>
  <c r="B16089" i="1"/>
  <c r="B16093" i="1"/>
  <c r="B16097" i="1"/>
  <c r="B16101" i="1"/>
  <c r="B16105" i="1"/>
  <c r="B16109" i="1"/>
  <c r="B16113" i="1"/>
  <c r="B16117" i="1"/>
  <c r="B16121" i="1"/>
  <c r="B16125" i="1"/>
  <c r="B16129" i="1"/>
  <c r="B16133" i="1"/>
  <c r="B16137" i="1"/>
  <c r="B16141" i="1"/>
  <c r="B16145" i="1"/>
  <c r="B16149" i="1"/>
  <c r="B16153" i="1"/>
  <c r="B16157" i="1"/>
  <c r="B16161" i="1"/>
  <c r="B16165" i="1"/>
  <c r="B16169" i="1"/>
  <c r="B16173" i="1"/>
  <c r="B16177" i="1"/>
  <c r="B16181" i="1"/>
  <c r="B16185" i="1"/>
  <c r="B16189" i="1"/>
  <c r="B16193" i="1"/>
  <c r="B16197" i="1"/>
  <c r="B16201" i="1"/>
  <c r="B16205" i="1"/>
  <c r="B16209" i="1"/>
  <c r="B16213" i="1"/>
  <c r="B16217" i="1"/>
  <c r="B16221" i="1"/>
  <c r="B16225" i="1"/>
  <c r="B16229" i="1"/>
  <c r="B16233" i="1"/>
  <c r="B16237" i="1"/>
  <c r="B16241" i="1"/>
  <c r="B16245" i="1"/>
  <c r="B16249" i="1"/>
  <c r="B16253" i="1"/>
  <c r="B16257" i="1"/>
  <c r="B16261" i="1"/>
  <c r="B16265" i="1"/>
  <c r="B16269" i="1"/>
  <c r="B16273" i="1"/>
  <c r="B16277" i="1"/>
  <c r="B16281" i="1"/>
  <c r="B16285" i="1"/>
  <c r="B16289" i="1"/>
  <c r="B16293" i="1"/>
  <c r="B16297" i="1"/>
  <c r="B16301" i="1"/>
  <c r="B16305" i="1"/>
  <c r="B16309" i="1"/>
  <c r="B16313" i="1"/>
  <c r="B16317" i="1"/>
  <c r="B16321" i="1"/>
  <c r="B16325" i="1"/>
  <c r="B16329" i="1"/>
  <c r="B16333" i="1"/>
  <c r="B16337" i="1"/>
  <c r="B16341" i="1"/>
  <c r="B16345" i="1"/>
  <c r="B16349" i="1"/>
  <c r="B16353" i="1"/>
  <c r="B16357" i="1"/>
  <c r="B16361" i="1"/>
  <c r="B16365" i="1"/>
  <c r="B16369" i="1"/>
  <c r="B16373" i="1"/>
  <c r="B16377" i="1"/>
  <c r="B16381" i="1"/>
  <c r="B16385" i="1"/>
  <c r="B16389" i="1"/>
  <c r="B16393" i="1"/>
  <c r="B16397" i="1"/>
  <c r="B16401" i="1"/>
  <c r="B16405" i="1"/>
  <c r="B16409" i="1"/>
  <c r="B16413" i="1"/>
  <c r="B16417" i="1"/>
  <c r="B16421" i="1"/>
  <c r="B16425" i="1"/>
  <c r="B16429" i="1"/>
  <c r="B16433" i="1"/>
  <c r="B16437" i="1"/>
  <c r="B16441" i="1"/>
  <c r="B16445" i="1"/>
  <c r="B16449" i="1"/>
  <c r="B16453" i="1"/>
  <c r="B16457" i="1"/>
  <c r="B16461" i="1"/>
  <c r="B16465" i="1"/>
  <c r="B16469" i="1"/>
  <c r="B16473" i="1"/>
  <c r="B16477" i="1"/>
  <c r="B16481" i="1"/>
  <c r="B16485" i="1"/>
  <c r="B16489" i="1"/>
  <c r="B16493" i="1"/>
  <c r="B16497" i="1"/>
  <c r="B16501" i="1"/>
  <c r="B16505" i="1"/>
  <c r="B16509" i="1"/>
  <c r="B16513" i="1"/>
  <c r="B16517" i="1"/>
  <c r="B16521" i="1"/>
  <c r="B16525" i="1"/>
  <c r="B16529" i="1"/>
  <c r="B16533" i="1"/>
  <c r="B16537" i="1"/>
  <c r="B16541" i="1"/>
  <c r="B16545" i="1"/>
  <c r="B16549" i="1"/>
  <c r="B16553" i="1"/>
  <c r="B16557" i="1"/>
  <c r="B16561" i="1"/>
  <c r="B16565" i="1"/>
  <c r="B16569" i="1"/>
  <c r="B16573" i="1"/>
  <c r="B16577" i="1"/>
  <c r="B16581" i="1"/>
  <c r="B16585" i="1"/>
  <c r="B16589" i="1"/>
  <c r="B16593" i="1"/>
  <c r="B16597" i="1"/>
  <c r="B16601" i="1"/>
  <c r="B16605" i="1"/>
  <c r="B16609" i="1"/>
  <c r="B16613" i="1"/>
  <c r="B16617" i="1"/>
  <c r="B16621" i="1"/>
  <c r="B16625" i="1"/>
  <c r="B16629" i="1"/>
  <c r="B16633" i="1"/>
  <c r="B16637" i="1"/>
  <c r="B16641" i="1"/>
  <c r="B16645" i="1"/>
  <c r="B16649" i="1"/>
  <c r="B16653" i="1"/>
  <c r="B16657" i="1"/>
  <c r="B16661" i="1"/>
  <c r="B16665" i="1"/>
  <c r="B16669" i="1"/>
  <c r="B16673" i="1"/>
  <c r="B16677" i="1"/>
  <c r="B16681" i="1"/>
  <c r="B16685" i="1"/>
  <c r="B16689" i="1"/>
  <c r="B16693" i="1"/>
  <c r="B16697" i="1"/>
  <c r="B16701" i="1"/>
  <c r="B16705" i="1"/>
  <c r="B16709" i="1"/>
  <c r="B16713" i="1"/>
  <c r="B16717" i="1"/>
  <c r="B16721" i="1"/>
  <c r="B16725" i="1"/>
  <c r="B16729" i="1"/>
  <c r="B16733" i="1"/>
  <c r="B16737" i="1"/>
  <c r="B16741" i="1"/>
  <c r="B16745" i="1"/>
  <c r="B16749" i="1"/>
  <c r="B16753" i="1"/>
  <c r="B16757" i="1"/>
  <c r="B16761" i="1"/>
  <c r="B16765" i="1"/>
  <c r="B16769" i="1"/>
  <c r="B16773" i="1"/>
  <c r="B16777" i="1"/>
  <c r="B16781" i="1"/>
  <c r="B16785" i="1"/>
  <c r="B16789" i="1"/>
  <c r="B16793" i="1"/>
  <c r="B16797" i="1"/>
  <c r="B16801" i="1"/>
  <c r="B16805" i="1"/>
  <c r="B16809" i="1"/>
  <c r="B16813" i="1"/>
  <c r="B16817" i="1"/>
  <c r="B16821" i="1"/>
  <c r="B16825" i="1"/>
  <c r="B16829" i="1"/>
  <c r="B16833" i="1"/>
  <c r="B16837" i="1"/>
  <c r="B16841" i="1"/>
  <c r="B16845" i="1"/>
  <c r="B16849" i="1"/>
  <c r="B16853" i="1"/>
  <c r="B16857" i="1"/>
  <c r="B16861" i="1"/>
  <c r="B16865" i="1"/>
  <c r="B16869" i="1"/>
  <c r="B16873" i="1"/>
  <c r="B16877" i="1"/>
  <c r="B16881" i="1"/>
  <c r="B16885" i="1"/>
  <c r="B16889" i="1"/>
  <c r="B16893" i="1"/>
  <c r="B16897" i="1"/>
  <c r="B16901" i="1"/>
  <c r="B16905" i="1"/>
  <c r="B16909" i="1"/>
  <c r="B16913" i="1"/>
  <c r="B16917" i="1"/>
  <c r="B16921" i="1"/>
  <c r="B16925" i="1"/>
  <c r="B16929" i="1"/>
  <c r="B16933" i="1"/>
  <c r="B16937" i="1"/>
  <c r="B16941" i="1"/>
  <c r="B16945" i="1"/>
  <c r="B16949" i="1"/>
  <c r="B16953" i="1"/>
  <c r="B16957" i="1"/>
  <c r="B16961" i="1"/>
  <c r="B16965" i="1"/>
  <c r="B16969" i="1"/>
  <c r="B16973" i="1"/>
  <c r="B16977" i="1"/>
  <c r="B16981" i="1"/>
  <c r="B16985" i="1"/>
  <c r="B16989" i="1"/>
  <c r="B16993" i="1"/>
  <c r="B16997" i="1"/>
  <c r="B17001" i="1"/>
  <c r="B17005" i="1"/>
  <c r="B17009" i="1"/>
  <c r="B17013" i="1"/>
  <c r="B17017" i="1"/>
  <c r="B17021" i="1"/>
  <c r="B17025" i="1"/>
  <c r="B17029" i="1"/>
  <c r="B17033" i="1"/>
  <c r="B17037" i="1"/>
  <c r="B17041" i="1"/>
  <c r="B17045" i="1"/>
  <c r="B17049" i="1"/>
  <c r="B17053" i="1"/>
  <c r="B17057" i="1"/>
  <c r="B17061" i="1"/>
  <c r="B17065" i="1"/>
  <c r="B17069" i="1"/>
  <c r="B17073" i="1"/>
  <c r="B17077" i="1"/>
  <c r="B17081" i="1"/>
  <c r="B17085" i="1"/>
  <c r="B17089" i="1"/>
  <c r="B17093" i="1"/>
  <c r="B17097" i="1"/>
  <c r="B17101" i="1"/>
  <c r="B17105" i="1"/>
  <c r="B17109" i="1"/>
  <c r="B17113" i="1"/>
  <c r="B17117" i="1"/>
  <c r="B17121" i="1"/>
  <c r="B17125" i="1"/>
  <c r="B17129" i="1"/>
  <c r="B17133" i="1"/>
  <c r="B17137" i="1"/>
  <c r="B17141" i="1"/>
  <c r="B17145" i="1"/>
  <c r="B17149" i="1"/>
  <c r="B17153" i="1"/>
  <c r="B17157" i="1"/>
  <c r="B17161" i="1"/>
  <c r="B17165" i="1"/>
  <c r="B17169" i="1"/>
  <c r="B17173" i="1"/>
  <c r="B17177" i="1"/>
  <c r="B17181" i="1"/>
  <c r="B17185" i="1"/>
  <c r="B17189" i="1"/>
  <c r="B17193" i="1"/>
  <c r="B17197" i="1"/>
  <c r="B17201" i="1"/>
  <c r="B17205" i="1"/>
  <c r="B17209" i="1"/>
  <c r="B17213" i="1"/>
  <c r="B17217" i="1"/>
  <c r="B17221" i="1"/>
  <c r="B17225" i="1"/>
  <c r="B17229" i="1"/>
  <c r="B17233" i="1"/>
  <c r="B17237" i="1"/>
  <c r="B17241" i="1"/>
  <c r="B17245" i="1"/>
  <c r="B17249" i="1"/>
  <c r="B17253" i="1"/>
  <c r="B17257" i="1"/>
  <c r="B17261" i="1"/>
  <c r="B17265" i="1"/>
  <c r="B17269" i="1"/>
  <c r="B17273" i="1"/>
  <c r="B17277" i="1"/>
  <c r="B17281" i="1"/>
  <c r="B17285" i="1"/>
  <c r="B17289" i="1"/>
  <c r="B17293" i="1"/>
  <c r="B17297" i="1"/>
  <c r="B17301" i="1"/>
  <c r="B17305" i="1"/>
  <c r="B17309" i="1"/>
  <c r="B17313" i="1"/>
  <c r="B17317" i="1"/>
  <c r="B17321" i="1"/>
  <c r="B17325" i="1"/>
  <c r="B17329" i="1"/>
  <c r="B17333" i="1"/>
  <c r="B17337" i="1"/>
  <c r="B17341" i="1"/>
  <c r="B17345" i="1"/>
  <c r="B17349" i="1"/>
  <c r="B17353" i="1"/>
  <c r="B17357" i="1"/>
  <c r="B17361" i="1"/>
  <c r="B17365" i="1"/>
  <c r="B17369" i="1"/>
  <c r="B17373" i="1"/>
  <c r="B17377" i="1"/>
  <c r="B17381" i="1"/>
  <c r="B17385" i="1"/>
  <c r="B17389" i="1"/>
  <c r="B17393" i="1"/>
  <c r="B17397" i="1"/>
  <c r="B17401" i="1"/>
  <c r="B17405" i="1"/>
  <c r="B17409" i="1"/>
  <c r="B17413" i="1"/>
  <c r="B17417" i="1"/>
  <c r="B17421" i="1"/>
  <c r="B17425" i="1"/>
  <c r="B17429" i="1"/>
  <c r="B17433" i="1"/>
  <c r="B17437" i="1"/>
  <c r="B17441" i="1"/>
  <c r="B17445" i="1"/>
  <c r="B17449" i="1"/>
  <c r="B17453" i="1"/>
  <c r="B17457" i="1"/>
  <c r="B17461" i="1"/>
  <c r="B17465" i="1"/>
  <c r="B17469" i="1"/>
  <c r="B17473" i="1"/>
  <c r="B17477" i="1"/>
  <c r="B17481" i="1"/>
  <c r="B17485" i="1"/>
  <c r="B17489" i="1"/>
  <c r="B17493" i="1"/>
  <c r="B17497" i="1"/>
  <c r="B17501" i="1"/>
  <c r="B17505" i="1"/>
  <c r="B17509" i="1"/>
  <c r="B17513" i="1"/>
  <c r="B17517" i="1"/>
  <c r="B17521" i="1"/>
  <c r="B17525" i="1"/>
  <c r="B17529" i="1"/>
  <c r="B17533" i="1"/>
  <c r="B17537" i="1"/>
  <c r="B17541" i="1"/>
  <c r="B17545" i="1"/>
  <c r="B17549" i="1"/>
  <c r="B17553" i="1"/>
  <c r="B17557" i="1"/>
  <c r="B17561" i="1"/>
  <c r="B17565" i="1"/>
  <c r="B17569" i="1"/>
  <c r="B17573" i="1"/>
  <c r="B17577" i="1"/>
  <c r="B17581" i="1"/>
  <c r="B17585" i="1"/>
  <c r="B17589" i="1"/>
  <c r="B17593" i="1"/>
  <c r="B17597" i="1"/>
  <c r="B17601" i="1"/>
  <c r="B17605" i="1"/>
  <c r="B17609" i="1"/>
  <c r="B17613" i="1"/>
  <c r="B17617" i="1"/>
  <c r="B17621" i="1"/>
  <c r="B17625" i="1"/>
  <c r="B17629" i="1"/>
  <c r="B17633" i="1"/>
  <c r="B17637" i="1"/>
  <c r="B17641" i="1"/>
  <c r="B17645" i="1"/>
  <c r="B17649" i="1"/>
  <c r="B17653" i="1"/>
  <c r="B17657" i="1"/>
  <c r="B17661" i="1"/>
  <c r="B17665" i="1"/>
  <c r="B17669" i="1"/>
  <c r="B17673" i="1"/>
  <c r="B17677" i="1"/>
  <c r="B17681" i="1"/>
  <c r="B17685" i="1"/>
  <c r="B17689" i="1"/>
  <c r="B17693" i="1"/>
  <c r="B17697" i="1"/>
  <c r="B17701" i="1"/>
  <c r="B17705" i="1"/>
  <c r="B17709" i="1"/>
  <c r="B17713" i="1"/>
  <c r="B17717" i="1"/>
  <c r="B17721" i="1"/>
  <c r="B17725" i="1"/>
  <c r="B17729" i="1"/>
  <c r="B17733" i="1"/>
  <c r="B17737" i="1"/>
  <c r="B17741" i="1"/>
  <c r="B17745" i="1"/>
  <c r="B17749" i="1"/>
  <c r="B17753" i="1"/>
  <c r="B17757" i="1"/>
  <c r="B17761" i="1"/>
  <c r="B17765" i="1"/>
  <c r="B17769" i="1"/>
  <c r="B17773" i="1"/>
  <c r="B17777" i="1"/>
  <c r="B17781" i="1"/>
  <c r="B17785" i="1"/>
  <c r="B17789" i="1"/>
  <c r="B17793" i="1"/>
  <c r="B17797" i="1"/>
  <c r="B17801" i="1"/>
  <c r="B17805" i="1"/>
  <c r="B17809" i="1"/>
  <c r="B17813" i="1"/>
  <c r="B17817" i="1"/>
  <c r="B17821" i="1"/>
  <c r="B17825" i="1"/>
  <c r="B17829" i="1"/>
  <c r="B17833" i="1"/>
  <c r="B17837" i="1"/>
  <c r="B17841" i="1"/>
  <c r="B17845" i="1"/>
  <c r="B17849" i="1"/>
  <c r="B17853" i="1"/>
  <c r="B17857" i="1"/>
  <c r="B17861" i="1"/>
  <c r="B17865" i="1"/>
  <c r="B17869" i="1"/>
  <c r="B17873" i="1"/>
  <c r="B17877" i="1"/>
  <c r="B17881" i="1"/>
  <c r="B17885" i="1"/>
  <c r="B17889" i="1"/>
  <c r="B17893" i="1"/>
  <c r="B17897" i="1"/>
  <c r="B17901" i="1"/>
  <c r="B17905" i="1"/>
  <c r="B17909" i="1"/>
  <c r="B17913" i="1"/>
  <c r="B17917" i="1"/>
  <c r="B17921" i="1"/>
  <c r="B17925" i="1"/>
  <c r="B17929" i="1"/>
  <c r="B17933" i="1"/>
  <c r="B17937" i="1"/>
  <c r="B17941" i="1"/>
  <c r="B17945" i="1"/>
  <c r="B17949" i="1"/>
  <c r="B17953" i="1"/>
  <c r="B17957" i="1"/>
  <c r="B17961" i="1"/>
  <c r="B17965" i="1"/>
  <c r="B17969" i="1"/>
  <c r="B17973" i="1"/>
  <c r="B17977" i="1"/>
  <c r="B17981" i="1"/>
  <c r="B17985" i="1"/>
  <c r="B17989" i="1"/>
  <c r="B17993" i="1"/>
  <c r="B17997" i="1"/>
  <c r="B18001" i="1"/>
  <c r="B18005" i="1"/>
  <c r="B18009" i="1"/>
  <c r="B18013" i="1"/>
  <c r="B18017" i="1"/>
  <c r="B18021" i="1"/>
  <c r="B18025" i="1"/>
  <c r="B18029" i="1"/>
  <c r="B18033" i="1"/>
  <c r="B18037" i="1"/>
  <c r="B18041" i="1"/>
  <c r="B18045" i="1"/>
  <c r="B18049" i="1"/>
  <c r="B18053" i="1"/>
  <c r="B18057" i="1"/>
  <c r="B18061" i="1"/>
  <c r="B18065" i="1"/>
  <c r="B18069" i="1"/>
  <c r="B18073" i="1"/>
  <c r="B18077" i="1"/>
  <c r="B18081" i="1"/>
  <c r="B18085" i="1"/>
  <c r="B18089" i="1"/>
  <c r="B18093" i="1"/>
  <c r="B18097" i="1"/>
  <c r="B18101" i="1"/>
  <c r="B18105" i="1"/>
  <c r="B18109" i="1"/>
  <c r="B18113" i="1"/>
  <c r="B18117" i="1"/>
  <c r="B18121" i="1"/>
  <c r="B18125" i="1"/>
  <c r="B18129" i="1"/>
  <c r="B18133" i="1"/>
  <c r="B18137" i="1"/>
  <c r="B18141" i="1"/>
  <c r="B18145" i="1"/>
  <c r="B18149" i="1"/>
  <c r="B18153" i="1"/>
  <c r="B18157" i="1"/>
  <c r="B18161" i="1"/>
  <c r="B18165" i="1"/>
  <c r="B18169" i="1"/>
  <c r="B18173" i="1"/>
  <c r="B18177" i="1"/>
  <c r="B18181" i="1"/>
  <c r="B18185" i="1"/>
  <c r="B18189" i="1"/>
  <c r="B18193" i="1"/>
  <c r="B18197" i="1"/>
  <c r="B18201" i="1"/>
  <c r="B18205" i="1"/>
  <c r="B18209" i="1"/>
  <c r="B18213" i="1"/>
  <c r="B18217" i="1"/>
  <c r="B18221" i="1"/>
  <c r="B18225" i="1"/>
  <c r="B18229" i="1"/>
  <c r="B18233" i="1"/>
  <c r="B18237" i="1"/>
  <c r="B18241" i="1"/>
  <c r="B18245" i="1"/>
  <c r="A18248" i="1"/>
  <c r="A18251" i="1"/>
  <c r="B18253" i="1"/>
  <c r="A18256" i="1"/>
  <c r="A18259" i="1"/>
  <c r="B18261" i="1"/>
  <c r="A18264" i="1"/>
  <c r="A18267" i="1"/>
  <c r="B18269" i="1"/>
  <c r="A18272" i="1"/>
  <c r="A18275" i="1"/>
  <c r="B18277" i="1"/>
  <c r="A18280" i="1"/>
  <c r="A18283" i="1"/>
  <c r="B18285" i="1"/>
  <c r="A18288" i="1"/>
  <c r="A18291" i="1"/>
  <c r="B18293" i="1"/>
  <c r="A18296" i="1"/>
  <c r="A18299" i="1"/>
  <c r="B18301" i="1"/>
  <c r="A18304" i="1"/>
  <c r="A18307" i="1"/>
  <c r="B18309" i="1"/>
  <c r="A18312" i="1"/>
  <c r="A18315" i="1"/>
  <c r="B18317" i="1"/>
  <c r="A18320" i="1"/>
  <c r="A18323" i="1"/>
  <c r="B18325" i="1"/>
  <c r="A18328" i="1"/>
  <c r="A18331" i="1"/>
  <c r="B18333" i="1"/>
  <c r="A18336" i="1"/>
  <c r="A18339" i="1"/>
  <c r="B18341" i="1"/>
  <c r="A18344" i="1"/>
  <c r="A18347" i="1"/>
  <c r="B18349" i="1"/>
  <c r="A18352" i="1"/>
  <c r="A18355" i="1"/>
  <c r="B18357" i="1"/>
  <c r="A18360" i="1"/>
  <c r="A18363" i="1"/>
  <c r="B18365" i="1"/>
  <c r="A18368" i="1"/>
  <c r="A18371" i="1"/>
  <c r="B18373" i="1"/>
  <c r="A18376" i="1"/>
  <c r="A18379" i="1"/>
  <c r="B18381" i="1"/>
  <c r="A18384" i="1"/>
  <c r="A18387" i="1"/>
  <c r="B18389" i="1"/>
  <c r="A18392" i="1"/>
  <c r="A18395" i="1"/>
  <c r="B18397" i="1"/>
  <c r="A18400" i="1"/>
  <c r="A18403" i="1"/>
  <c r="B18405" i="1"/>
  <c r="A18408" i="1"/>
  <c r="A18411" i="1"/>
  <c r="B18413" i="1"/>
  <c r="A18416" i="1"/>
  <c r="A18419" i="1"/>
  <c r="B18421" i="1"/>
  <c r="A18424" i="1"/>
  <c r="A18427" i="1"/>
  <c r="B18429" i="1"/>
  <c r="A18432" i="1"/>
  <c r="A18435" i="1"/>
  <c r="B18437" i="1"/>
  <c r="A18440" i="1"/>
  <c r="A18443" i="1"/>
  <c r="B18445" i="1"/>
  <c r="A18448" i="1"/>
  <c r="A18451" i="1"/>
  <c r="B18453" i="1"/>
  <c r="A18456" i="1"/>
  <c r="A18459" i="1"/>
  <c r="B18461" i="1"/>
  <c r="A18464" i="1"/>
  <c r="A18467" i="1"/>
  <c r="B18469" i="1"/>
  <c r="A18472" i="1"/>
  <c r="A18475" i="1"/>
  <c r="B18477" i="1"/>
  <c r="A18480" i="1"/>
  <c r="A18483" i="1"/>
  <c r="B18485" i="1"/>
  <c r="A18488" i="1"/>
  <c r="A18491" i="1"/>
  <c r="B18493" i="1"/>
  <c r="A18496" i="1"/>
  <c r="A18499" i="1"/>
  <c r="B18501" i="1"/>
  <c r="A18504" i="1"/>
  <c r="A18507" i="1"/>
  <c r="B18509" i="1"/>
  <c r="A18512" i="1"/>
  <c r="A18515" i="1"/>
  <c r="B18517" i="1"/>
  <c r="A18520" i="1"/>
  <c r="A18523" i="1"/>
  <c r="B18525" i="1"/>
  <c r="A18528" i="1"/>
  <c r="A18531" i="1"/>
  <c r="B18533" i="1"/>
  <c r="A18536" i="1"/>
  <c r="A18539" i="1"/>
  <c r="B18541" i="1"/>
  <c r="A18544" i="1"/>
  <c r="A18547" i="1"/>
  <c r="B18549" i="1"/>
  <c r="A18552" i="1"/>
  <c r="A18555" i="1"/>
  <c r="B18557" i="1"/>
  <c r="A18560" i="1"/>
  <c r="A18563" i="1"/>
  <c r="B18565" i="1"/>
  <c r="A18568" i="1"/>
  <c r="A18571" i="1"/>
  <c r="B18573" i="1"/>
  <c r="A18576" i="1"/>
  <c r="A18579" i="1"/>
  <c r="B18581" i="1"/>
  <c r="A18584" i="1"/>
  <c r="A18587" i="1"/>
  <c r="B18589" i="1"/>
  <c r="A18592" i="1"/>
  <c r="A18595" i="1"/>
  <c r="B18597" i="1"/>
  <c r="A18600" i="1"/>
  <c r="A18603" i="1"/>
  <c r="B18605" i="1"/>
  <c r="A18608" i="1"/>
  <c r="A18611" i="1"/>
  <c r="B18613" i="1"/>
  <c r="A18616" i="1"/>
  <c r="A18619" i="1"/>
  <c r="B18621" i="1"/>
  <c r="A18624" i="1"/>
  <c r="A18627" i="1"/>
  <c r="B18629" i="1"/>
  <c r="A18632" i="1"/>
  <c r="A18635" i="1"/>
  <c r="B18637" i="1"/>
  <c r="A18640" i="1"/>
  <c r="A18643" i="1"/>
  <c r="B18645" i="1"/>
  <c r="A18648" i="1"/>
  <c r="A18651" i="1"/>
  <c r="B18653" i="1"/>
  <c r="A18656" i="1"/>
  <c r="A18659" i="1"/>
  <c r="B18661" i="1"/>
  <c r="A18664" i="1"/>
  <c r="A18667" i="1"/>
  <c r="B18669" i="1"/>
  <c r="A18672" i="1"/>
  <c r="A18675" i="1"/>
  <c r="B18677" i="1"/>
  <c r="A18680" i="1"/>
  <c r="A18683" i="1"/>
  <c r="B18685" i="1"/>
  <c r="A18688" i="1"/>
  <c r="A18691" i="1"/>
  <c r="B18693" i="1"/>
  <c r="A18696" i="1"/>
  <c r="A18699" i="1"/>
  <c r="B18701" i="1"/>
  <c r="A18704" i="1"/>
  <c r="A18707" i="1"/>
  <c r="B18709" i="1"/>
  <c r="A18712" i="1"/>
  <c r="A18715" i="1"/>
  <c r="B18717" i="1"/>
  <c r="A18720" i="1"/>
  <c r="A18723" i="1"/>
  <c r="B18725" i="1"/>
  <c r="A18728" i="1"/>
  <c r="A18731" i="1"/>
  <c r="B18733" i="1"/>
  <c r="A18736" i="1"/>
  <c r="A18739" i="1"/>
  <c r="B18741" i="1"/>
  <c r="A18744" i="1"/>
  <c r="A18747" i="1"/>
  <c r="B18749" i="1"/>
  <c r="A18752" i="1"/>
  <c r="A18755" i="1"/>
  <c r="B18757" i="1"/>
  <c r="A18760" i="1"/>
  <c r="A18763" i="1"/>
  <c r="B18765" i="1"/>
  <c r="A18768" i="1"/>
  <c r="A18771" i="1"/>
  <c r="B18773" i="1"/>
  <c r="A18776" i="1"/>
  <c r="A18779" i="1"/>
  <c r="B18781" i="1"/>
  <c r="A18784" i="1"/>
  <c r="A18787" i="1"/>
  <c r="B18789" i="1"/>
  <c r="A18792" i="1"/>
  <c r="A18795" i="1"/>
  <c r="B18797" i="1"/>
  <c r="A18800" i="1"/>
  <c r="A18803" i="1"/>
  <c r="B18805" i="1"/>
  <c r="A18808" i="1"/>
  <c r="A18811" i="1"/>
  <c r="B18813" i="1"/>
  <c r="A18816" i="1"/>
  <c r="A18819" i="1"/>
  <c r="B18821" i="1"/>
  <c r="A18824" i="1"/>
  <c r="A18827" i="1"/>
  <c r="B18829" i="1"/>
  <c r="A18832" i="1"/>
  <c r="A18835" i="1"/>
  <c r="B18837" i="1"/>
  <c r="A18840" i="1"/>
  <c r="A18843" i="1"/>
  <c r="B18845" i="1"/>
  <c r="A18848" i="1"/>
  <c r="A18851" i="1"/>
  <c r="B18853" i="1"/>
  <c r="A18856" i="1"/>
  <c r="A18859" i="1"/>
  <c r="B18861" i="1"/>
  <c r="A18864" i="1"/>
  <c r="A18867" i="1"/>
  <c r="B18869" i="1"/>
  <c r="A18872" i="1"/>
  <c r="A18875" i="1"/>
  <c r="B18877" i="1"/>
  <c r="A18880" i="1"/>
  <c r="A18883" i="1"/>
  <c r="B18885" i="1"/>
  <c r="A18888" i="1"/>
  <c r="A18891" i="1"/>
  <c r="B18893" i="1"/>
  <c r="A18896" i="1"/>
  <c r="A18899" i="1"/>
  <c r="B18901" i="1"/>
  <c r="A18904" i="1"/>
  <c r="A18907" i="1"/>
  <c r="B18909" i="1"/>
  <c r="A18912" i="1"/>
  <c r="A18915" i="1"/>
  <c r="B18917" i="1"/>
  <c r="A18920" i="1"/>
  <c r="A18923" i="1"/>
  <c r="B18925" i="1"/>
  <c r="A18928" i="1"/>
  <c r="A18931" i="1"/>
  <c r="B18933" i="1"/>
  <c r="A18936" i="1"/>
  <c r="A18939" i="1"/>
  <c r="B18941" i="1"/>
  <c r="A18944" i="1"/>
  <c r="A18947" i="1"/>
  <c r="B18949" i="1"/>
  <c r="A18952" i="1"/>
  <c r="A18955" i="1"/>
  <c r="B18957" i="1"/>
  <c r="A18960" i="1"/>
  <c r="A18963" i="1"/>
  <c r="B18965" i="1"/>
  <c r="A18968" i="1"/>
  <c r="A18971" i="1"/>
  <c r="B18973" i="1"/>
  <c r="A18976" i="1"/>
  <c r="A18979" i="1"/>
  <c r="B18981" i="1"/>
  <c r="A18984" i="1"/>
  <c r="A18987" i="1"/>
  <c r="B18989" i="1"/>
  <c r="A18992" i="1"/>
  <c r="A18995" i="1"/>
  <c r="B18997" i="1"/>
  <c r="A19000" i="1"/>
  <c r="A19003" i="1"/>
  <c r="B19005" i="1"/>
  <c r="A19008" i="1"/>
  <c r="A19011" i="1"/>
  <c r="B19013" i="1"/>
  <c r="A19016" i="1"/>
  <c r="A19019" i="1"/>
  <c r="B19021" i="1"/>
  <c r="A19024" i="1"/>
  <c r="A19027" i="1"/>
  <c r="B19029" i="1"/>
  <c r="A19032" i="1"/>
  <c r="A19035" i="1"/>
  <c r="B19037" i="1"/>
  <c r="A19040" i="1"/>
  <c r="A19043" i="1"/>
  <c r="B19045" i="1"/>
  <c r="A19048" i="1"/>
  <c r="A19051" i="1"/>
  <c r="B19053" i="1"/>
  <c r="A19056" i="1"/>
  <c r="A19059" i="1"/>
  <c r="B19061" i="1"/>
  <c r="A19064" i="1"/>
  <c r="A19067" i="1"/>
  <c r="B19069" i="1"/>
  <c r="A19072" i="1"/>
  <c r="A19075" i="1"/>
  <c r="B19077" i="1"/>
  <c r="A19080" i="1"/>
  <c r="A19083" i="1"/>
  <c r="B19085" i="1"/>
  <c r="A19088" i="1"/>
  <c r="A19091" i="1"/>
  <c r="B19093" i="1"/>
  <c r="A19096" i="1"/>
  <c r="A19099" i="1"/>
  <c r="B19101" i="1"/>
  <c r="A19104" i="1"/>
  <c r="A19107" i="1"/>
  <c r="B19109" i="1"/>
  <c r="A19112" i="1"/>
  <c r="A19115" i="1"/>
  <c r="B19117" i="1"/>
  <c r="A19120" i="1"/>
  <c r="A19123" i="1"/>
  <c r="B19125" i="1"/>
  <c r="A19128" i="1"/>
  <c r="A19131" i="1"/>
  <c r="B19133" i="1"/>
  <c r="A19136" i="1"/>
  <c r="A19139" i="1"/>
  <c r="B19141" i="1"/>
  <c r="A19144" i="1"/>
  <c r="A19147" i="1"/>
  <c r="B19149" i="1"/>
  <c r="A19152" i="1"/>
  <c r="A19155" i="1"/>
  <c r="B19157" i="1"/>
  <c r="A19160" i="1"/>
  <c r="A19163" i="1"/>
  <c r="B19165" i="1"/>
  <c r="A19168" i="1"/>
  <c r="A19171" i="1"/>
  <c r="B19173" i="1"/>
  <c r="A19176" i="1"/>
  <c r="A19179" i="1"/>
  <c r="B19181" i="1"/>
  <c r="A19184" i="1"/>
  <c r="A19187" i="1"/>
  <c r="B19189" i="1"/>
  <c r="A19192" i="1"/>
  <c r="A19195" i="1"/>
  <c r="B19197" i="1"/>
  <c r="A19200" i="1"/>
  <c r="A19203" i="1"/>
  <c r="B19205" i="1"/>
  <c r="A19208" i="1"/>
  <c r="A19211" i="1"/>
  <c r="B19213" i="1"/>
  <c r="A19216" i="1"/>
  <c r="A19219" i="1"/>
  <c r="B19221" i="1"/>
  <c r="A19224" i="1"/>
  <c r="A19227" i="1"/>
  <c r="B19229" i="1"/>
  <c r="A19232" i="1"/>
  <c r="A19235" i="1"/>
  <c r="B19237" i="1"/>
  <c r="A19240" i="1"/>
  <c r="A19243" i="1"/>
  <c r="B19245" i="1"/>
  <c r="A19248" i="1"/>
  <c r="A19251" i="1"/>
  <c r="B19253" i="1"/>
  <c r="A19256" i="1"/>
  <c r="A19259" i="1"/>
  <c r="B19261" i="1"/>
  <c r="A19264" i="1"/>
  <c r="A19267" i="1"/>
  <c r="B19269" i="1"/>
  <c r="A19272" i="1"/>
  <c r="A19275" i="1"/>
  <c r="B19277" i="1"/>
  <c r="A19280" i="1"/>
  <c r="A19283" i="1"/>
  <c r="B19285" i="1"/>
  <c r="A19288" i="1"/>
  <c r="A19291" i="1"/>
  <c r="B19293" i="1"/>
  <c r="A19296" i="1"/>
  <c r="A19299" i="1"/>
  <c r="B19301" i="1"/>
  <c r="A19304" i="1"/>
  <c r="A19307" i="1"/>
  <c r="B19309" i="1"/>
  <c r="A19312" i="1"/>
  <c r="A19315" i="1"/>
  <c r="B19317" i="1"/>
  <c r="A19320" i="1"/>
  <c r="A19323" i="1"/>
  <c r="B19325" i="1"/>
  <c r="A19328" i="1"/>
  <c r="A19331" i="1"/>
  <c r="B19333" i="1"/>
  <c r="A19336" i="1"/>
  <c r="A19339" i="1"/>
  <c r="B19341" i="1"/>
  <c r="A19344" i="1"/>
  <c r="A19347" i="1"/>
  <c r="B19349" i="1"/>
  <c r="A19352" i="1"/>
  <c r="A19355" i="1"/>
  <c r="B19357" i="1"/>
  <c r="A19360" i="1"/>
  <c r="A19363" i="1"/>
  <c r="B19365" i="1"/>
  <c r="A19368" i="1"/>
  <c r="A19371" i="1"/>
  <c r="B19373" i="1"/>
  <c r="A19376" i="1"/>
  <c r="A19379" i="1"/>
  <c r="B19381" i="1"/>
  <c r="A19384" i="1"/>
  <c r="A19387" i="1"/>
  <c r="B19389" i="1"/>
  <c r="A19392" i="1"/>
  <c r="A19395" i="1"/>
  <c r="B19397" i="1"/>
  <c r="A19400" i="1"/>
  <c r="A19403" i="1"/>
  <c r="B19405" i="1"/>
  <c r="A19408" i="1"/>
  <c r="A19411" i="1"/>
  <c r="B19413" i="1"/>
  <c r="A19416" i="1"/>
  <c r="A19419" i="1"/>
  <c r="B19421" i="1"/>
  <c r="A19424" i="1"/>
  <c r="A19427" i="1"/>
  <c r="B19429" i="1"/>
  <c r="A19432" i="1"/>
  <c r="A19435" i="1"/>
  <c r="B19437" i="1"/>
  <c r="A19440" i="1"/>
  <c r="A19443" i="1"/>
  <c r="B19445" i="1"/>
  <c r="A19448" i="1"/>
  <c r="A19451" i="1"/>
  <c r="B19453" i="1"/>
  <c r="A19456" i="1"/>
  <c r="A19459" i="1"/>
  <c r="B19461" i="1"/>
  <c r="A19464" i="1"/>
  <c r="A19467" i="1"/>
  <c r="B19469" i="1"/>
  <c r="A19472" i="1"/>
  <c r="A19475" i="1"/>
  <c r="B19477" i="1"/>
  <c r="A19480" i="1"/>
  <c r="A19483" i="1"/>
  <c r="B19485" i="1"/>
  <c r="A19488" i="1"/>
  <c r="A19491" i="1"/>
  <c r="B19493" i="1"/>
  <c r="A19496" i="1"/>
  <c r="A19499" i="1"/>
  <c r="B19501" i="1"/>
  <c r="A19504" i="1"/>
  <c r="A19507" i="1"/>
  <c r="B19509" i="1"/>
  <c r="A19512" i="1"/>
  <c r="A19515" i="1"/>
  <c r="B19517" i="1"/>
  <c r="A19520" i="1"/>
  <c r="A19523" i="1"/>
  <c r="B19525" i="1"/>
  <c r="A19528" i="1"/>
  <c r="A19531" i="1"/>
  <c r="B19533" i="1"/>
  <c r="A19536" i="1"/>
  <c r="A19539" i="1"/>
  <c r="B19541" i="1"/>
  <c r="A19544" i="1"/>
  <c r="A19547" i="1"/>
  <c r="B19549" i="1"/>
  <c r="A19552" i="1"/>
  <c r="A19555" i="1"/>
  <c r="B19557" i="1"/>
  <c r="A19560" i="1"/>
  <c r="A19563" i="1"/>
  <c r="B19565" i="1"/>
  <c r="A19568" i="1"/>
  <c r="A19571" i="1"/>
  <c r="B19573" i="1"/>
  <c r="A19576" i="1"/>
  <c r="A19579" i="1"/>
  <c r="B19581" i="1"/>
  <c r="A19584" i="1"/>
  <c r="A19587" i="1"/>
  <c r="B19589" i="1"/>
  <c r="A19592" i="1"/>
  <c r="A19595" i="1"/>
  <c r="B19597" i="1"/>
  <c r="A19600" i="1"/>
  <c r="A19603" i="1"/>
  <c r="B19605" i="1"/>
  <c r="A19608" i="1"/>
  <c r="A19611" i="1"/>
  <c r="B19613" i="1"/>
  <c r="A19616" i="1"/>
  <c r="A19619" i="1"/>
  <c r="B19621" i="1"/>
  <c r="A19624" i="1"/>
  <c r="A19627" i="1"/>
  <c r="B19629" i="1"/>
  <c r="A19632" i="1"/>
  <c r="A19635" i="1"/>
  <c r="B19637" i="1"/>
  <c r="A19640" i="1"/>
  <c r="A19643" i="1"/>
  <c r="B19645" i="1"/>
  <c r="A19648" i="1"/>
  <c r="A19651" i="1"/>
  <c r="B19653" i="1"/>
  <c r="A19656" i="1"/>
  <c r="A19659" i="1"/>
  <c r="B19661" i="1"/>
  <c r="A19664" i="1"/>
  <c r="A19667" i="1"/>
  <c r="B19669" i="1"/>
  <c r="A19672" i="1"/>
  <c r="A19675" i="1"/>
  <c r="B19677" i="1"/>
  <c r="A19680" i="1"/>
  <c r="A19683" i="1"/>
  <c r="B19685" i="1"/>
  <c r="A19688" i="1"/>
  <c r="A19691" i="1"/>
  <c r="B19693" i="1"/>
  <c r="A19696" i="1"/>
  <c r="A19699" i="1"/>
  <c r="B19701" i="1"/>
  <c r="A19704" i="1"/>
  <c r="A19707" i="1"/>
  <c r="B19709" i="1"/>
  <c r="A19712" i="1"/>
  <c r="A19715" i="1"/>
  <c r="B19717" i="1"/>
  <c r="A19720" i="1"/>
  <c r="A19723" i="1"/>
  <c r="B19725" i="1"/>
  <c r="A19728" i="1"/>
  <c r="A19731" i="1"/>
  <c r="B19733" i="1"/>
  <c r="A19736" i="1"/>
  <c r="A19739" i="1"/>
  <c r="B19741" i="1"/>
  <c r="A19744" i="1"/>
  <c r="A19747" i="1"/>
  <c r="B19749" i="1"/>
  <c r="A19752" i="1"/>
  <c r="A19755" i="1"/>
  <c r="B19757" i="1"/>
  <c r="A19760" i="1"/>
  <c r="A19763" i="1"/>
  <c r="B19765" i="1"/>
  <c r="A19768" i="1"/>
  <c r="A19771" i="1"/>
  <c r="B19773" i="1"/>
  <c r="A19776" i="1"/>
  <c r="A19779" i="1"/>
  <c r="B19781" i="1"/>
  <c r="A19784" i="1"/>
  <c r="A19787" i="1"/>
  <c r="B19789" i="1"/>
  <c r="A19792" i="1"/>
  <c r="A19795" i="1"/>
  <c r="B19797" i="1"/>
  <c r="A19800" i="1"/>
  <c r="A19803" i="1"/>
  <c r="B19805" i="1"/>
  <c r="A19808" i="1"/>
  <c r="A19811" i="1"/>
  <c r="B19813" i="1"/>
  <c r="A19816" i="1"/>
  <c r="A19819" i="1"/>
  <c r="B19821" i="1"/>
  <c r="A19824" i="1"/>
  <c r="A19827" i="1"/>
  <c r="B19829" i="1"/>
  <c r="A19832" i="1"/>
  <c r="A19835" i="1"/>
  <c r="B19837" i="1"/>
  <c r="A19840" i="1"/>
  <c r="A19843" i="1"/>
  <c r="B19845" i="1"/>
  <c r="A19848" i="1"/>
  <c r="A19851" i="1"/>
  <c r="B19853" i="1"/>
  <c r="A19856" i="1"/>
  <c r="A19859" i="1"/>
  <c r="B19861" i="1"/>
  <c r="A19864" i="1"/>
  <c r="A19867" i="1"/>
  <c r="B19869" i="1"/>
  <c r="A19872" i="1"/>
  <c r="A19875" i="1"/>
  <c r="B19877" i="1"/>
  <c r="A19880" i="1"/>
  <c r="A19883" i="1"/>
  <c r="B19885" i="1"/>
  <c r="A19888" i="1"/>
  <c r="A19891" i="1"/>
  <c r="B19893" i="1"/>
  <c r="A19896" i="1"/>
  <c r="A19899" i="1"/>
  <c r="B19901" i="1"/>
  <c r="A19904" i="1"/>
  <c r="A19907" i="1"/>
  <c r="B19909" i="1"/>
  <c r="A19912" i="1"/>
  <c r="A19915" i="1"/>
  <c r="B19917" i="1"/>
  <c r="A19920" i="1"/>
  <c r="A19923" i="1"/>
  <c r="B19925" i="1"/>
  <c r="A19928" i="1"/>
  <c r="A19931" i="1"/>
  <c r="B19933" i="1"/>
  <c r="A19936" i="1"/>
  <c r="A19939" i="1"/>
  <c r="B19941" i="1"/>
  <c r="A19944" i="1"/>
  <c r="A19947" i="1"/>
  <c r="B19949" i="1"/>
  <c r="A19952" i="1"/>
  <c r="A19955" i="1"/>
  <c r="B19957" i="1"/>
  <c r="A19960" i="1"/>
  <c r="A19963" i="1"/>
  <c r="B19965" i="1"/>
  <c r="A19968" i="1"/>
  <c r="A19971" i="1"/>
  <c r="B19973" i="1"/>
  <c r="A19976" i="1"/>
  <c r="A19979" i="1"/>
  <c r="B19981" i="1"/>
  <c r="A19984" i="1"/>
  <c r="A19987" i="1"/>
  <c r="B19989" i="1"/>
  <c r="A19992" i="1"/>
  <c r="A19995" i="1"/>
  <c r="B19997" i="1"/>
  <c r="A20000" i="1"/>
  <c r="A20003" i="1"/>
  <c r="B20005" i="1"/>
  <c r="A20008" i="1"/>
  <c r="A20011" i="1"/>
  <c r="B20013" i="1"/>
  <c r="A20016" i="1"/>
  <c r="A20019" i="1"/>
  <c r="B20021" i="1"/>
  <c r="A20024" i="1"/>
  <c r="A20027" i="1"/>
  <c r="B20029" i="1"/>
  <c r="A20032" i="1"/>
  <c r="A20035" i="1"/>
  <c r="B20037" i="1"/>
  <c r="A20040" i="1"/>
  <c r="A20043" i="1"/>
  <c r="B20045" i="1"/>
  <c r="A20048" i="1"/>
  <c r="A20051" i="1"/>
  <c r="B20053" i="1"/>
  <c r="A20056" i="1"/>
  <c r="A20059" i="1"/>
  <c r="B20061" i="1"/>
  <c r="A20064" i="1"/>
  <c r="A20067" i="1"/>
  <c r="B20069" i="1"/>
  <c r="A20072" i="1"/>
  <c r="A20075" i="1"/>
  <c r="B20077" i="1"/>
  <c r="A20080" i="1"/>
  <c r="A20083" i="1"/>
  <c r="B20085" i="1"/>
  <c r="A20088" i="1"/>
  <c r="A20091" i="1"/>
  <c r="B20093" i="1"/>
  <c r="A20096" i="1"/>
  <c r="A20099" i="1"/>
  <c r="B20101" i="1"/>
  <c r="A20104" i="1"/>
  <c r="A20107" i="1"/>
  <c r="B20109" i="1"/>
  <c r="A20112" i="1"/>
  <c r="A20115" i="1"/>
  <c r="B20117" i="1"/>
  <c r="A20120" i="1"/>
  <c r="A20123" i="1"/>
  <c r="B20125" i="1"/>
  <c r="A20128" i="1"/>
  <c r="A20131" i="1"/>
  <c r="B20133" i="1"/>
  <c r="A20136" i="1"/>
  <c r="A20139" i="1"/>
  <c r="B20141" i="1"/>
  <c r="A20144" i="1"/>
  <c r="A20147" i="1"/>
  <c r="B20149" i="1"/>
  <c r="A20152" i="1"/>
  <c r="A20155" i="1"/>
  <c r="B20157" i="1"/>
  <c r="A20160" i="1"/>
  <c r="A20163" i="1"/>
  <c r="B20165" i="1"/>
  <c r="A20168" i="1"/>
  <c r="A20171" i="1"/>
  <c r="B20173" i="1"/>
  <c r="A20176" i="1"/>
  <c r="A20179" i="1"/>
  <c r="B20181" i="1"/>
  <c r="A20184" i="1"/>
  <c r="A20187" i="1"/>
  <c r="B20189" i="1"/>
  <c r="A20192" i="1"/>
  <c r="A20195" i="1"/>
  <c r="B20197" i="1"/>
  <c r="A20200" i="1"/>
  <c r="A20203" i="1"/>
  <c r="B20205" i="1"/>
  <c r="A20208" i="1"/>
  <c r="A20211" i="1"/>
  <c r="B20213" i="1"/>
  <c r="A20216" i="1"/>
  <c r="A20219" i="1"/>
  <c r="B20221" i="1"/>
  <c r="A20224" i="1"/>
  <c r="A20227" i="1"/>
  <c r="B20229" i="1"/>
  <c r="A20232" i="1"/>
  <c r="A20235" i="1"/>
  <c r="B20237" i="1"/>
  <c r="A20240" i="1"/>
  <c r="A20243" i="1"/>
  <c r="B20245" i="1"/>
  <c r="A20248" i="1"/>
  <c r="A20251" i="1"/>
  <c r="B20253" i="1"/>
  <c r="A20256" i="1"/>
  <c r="A20259" i="1"/>
  <c r="B20261" i="1"/>
  <c r="A20264" i="1"/>
  <c r="A20267" i="1"/>
  <c r="B20269" i="1"/>
  <c r="A20272" i="1"/>
  <c r="A20275" i="1"/>
  <c r="B20277" i="1"/>
  <c r="A20280" i="1"/>
  <c r="A20283" i="1"/>
  <c r="B20285" i="1"/>
  <c r="A20288" i="1"/>
  <c r="A20291" i="1"/>
  <c r="B20293" i="1"/>
  <c r="A20296" i="1"/>
  <c r="A20299" i="1"/>
  <c r="B20301" i="1"/>
  <c r="A20304" i="1"/>
  <c r="A20307" i="1"/>
  <c r="B20309" i="1"/>
  <c r="A20312" i="1"/>
  <c r="A20315" i="1"/>
  <c r="B20317" i="1"/>
  <c r="A20320" i="1"/>
  <c r="A20323" i="1"/>
  <c r="B20325" i="1"/>
  <c r="A20328" i="1"/>
  <c r="A20331" i="1"/>
  <c r="B20333" i="1"/>
  <c r="A20336" i="1"/>
  <c r="A20339" i="1"/>
  <c r="B20341" i="1"/>
  <c r="A20344" i="1"/>
  <c r="A20347" i="1"/>
  <c r="B20349" i="1"/>
  <c r="A20352" i="1"/>
  <c r="A20355" i="1"/>
  <c r="B20357" i="1"/>
  <c r="A20360" i="1"/>
  <c r="A20363" i="1"/>
  <c r="B20365" i="1"/>
  <c r="A20368" i="1"/>
  <c r="A20371" i="1"/>
  <c r="B20373" i="1"/>
  <c r="A20376" i="1"/>
  <c r="A20379" i="1"/>
  <c r="B20381" i="1"/>
  <c r="A20384" i="1"/>
  <c r="A20387" i="1"/>
  <c r="B20389" i="1"/>
  <c r="A20392" i="1"/>
  <c r="A20395" i="1"/>
  <c r="B20397" i="1"/>
  <c r="A20400" i="1"/>
  <c r="A20403" i="1"/>
  <c r="B20405" i="1"/>
  <c r="A20408" i="1"/>
  <c r="A20411" i="1"/>
  <c r="B20413" i="1"/>
  <c r="A20416" i="1"/>
  <c r="A20419" i="1"/>
  <c r="B20421" i="1"/>
  <c r="A20424" i="1"/>
  <c r="A20427" i="1"/>
  <c r="B20429" i="1"/>
  <c r="A20432" i="1"/>
  <c r="A20435" i="1"/>
  <c r="B20437" i="1"/>
  <c r="A20440" i="1"/>
  <c r="A20443" i="1"/>
  <c r="B20445" i="1"/>
  <c r="A20448" i="1"/>
  <c r="A20451" i="1"/>
  <c r="B20453" i="1"/>
  <c r="A20456" i="1"/>
  <c r="A20459" i="1"/>
  <c r="B20461" i="1"/>
  <c r="A20464" i="1"/>
  <c r="A20467" i="1"/>
  <c r="B20469" i="1"/>
  <c r="A20472" i="1"/>
  <c r="A20475" i="1"/>
  <c r="B20477" i="1"/>
  <c r="A20480" i="1"/>
  <c r="A20483" i="1"/>
  <c r="B20485" i="1"/>
  <c r="A20488" i="1"/>
  <c r="A20491" i="1"/>
  <c r="B20493" i="1"/>
  <c r="A20496" i="1"/>
  <c r="A20499" i="1"/>
  <c r="B20501" i="1"/>
  <c r="A20504" i="1"/>
  <c r="A20507" i="1"/>
  <c r="B20509" i="1"/>
  <c r="A20512" i="1"/>
  <c r="A20515" i="1"/>
  <c r="B20517" i="1"/>
  <c r="A20520" i="1"/>
  <c r="A20523" i="1"/>
  <c r="B20525" i="1"/>
  <c r="A20528" i="1"/>
  <c r="A20531" i="1"/>
  <c r="B20533" i="1"/>
  <c r="A20536" i="1"/>
  <c r="A20539" i="1"/>
  <c r="B20541" i="1"/>
  <c r="A20544" i="1"/>
  <c r="A20547" i="1"/>
  <c r="B20549" i="1"/>
  <c r="A20552" i="1"/>
  <c r="A20555" i="1"/>
  <c r="B20557" i="1"/>
  <c r="A20560" i="1"/>
  <c r="A20563" i="1"/>
  <c r="B20565" i="1"/>
  <c r="A20568" i="1"/>
  <c r="A20571" i="1"/>
  <c r="B20573" i="1"/>
  <c r="A20576" i="1"/>
  <c r="A20579" i="1"/>
  <c r="B20581" i="1"/>
  <c r="A20584" i="1"/>
  <c r="A20587" i="1"/>
  <c r="B20589" i="1"/>
  <c r="A20592" i="1"/>
  <c r="A20595" i="1"/>
  <c r="B20597" i="1"/>
  <c r="A20600" i="1"/>
  <c r="A20603" i="1"/>
  <c r="B20605" i="1"/>
  <c r="A20608" i="1"/>
  <c r="A20611" i="1"/>
  <c r="B20613" i="1"/>
  <c r="A20616" i="1"/>
  <c r="A20619" i="1"/>
  <c r="B20621" i="1"/>
  <c r="A20624" i="1"/>
  <c r="A20627" i="1"/>
  <c r="B20629" i="1"/>
  <c r="A20632" i="1"/>
  <c r="A20635" i="1"/>
  <c r="B20637" i="1"/>
  <c r="A20640" i="1"/>
  <c r="A20643" i="1"/>
  <c r="B20645" i="1"/>
  <c r="A20648" i="1"/>
  <c r="A20651" i="1"/>
  <c r="B20653" i="1"/>
  <c r="A20656" i="1"/>
  <c r="A20659" i="1"/>
  <c r="B20661" i="1"/>
  <c r="A20664" i="1"/>
  <c r="A20667" i="1"/>
  <c r="B20669" i="1"/>
  <c r="A20672" i="1"/>
  <c r="A20675" i="1"/>
  <c r="B20677" i="1"/>
  <c r="A20680" i="1"/>
  <c r="A20683" i="1"/>
  <c r="B20685" i="1"/>
  <c r="A20688" i="1"/>
  <c r="A20691" i="1"/>
  <c r="B20693" i="1"/>
  <c r="A20696" i="1"/>
  <c r="A20699" i="1"/>
  <c r="B20701" i="1"/>
  <c r="A20704" i="1"/>
  <c r="A20707" i="1"/>
  <c r="B20709" i="1"/>
  <c r="A20712" i="1"/>
  <c r="A20715" i="1"/>
  <c r="B20717" i="1"/>
  <c r="A20720" i="1"/>
  <c r="A20723" i="1"/>
  <c r="B20725" i="1"/>
  <c r="A20728" i="1"/>
  <c r="A20731" i="1"/>
  <c r="B20733" i="1"/>
  <c r="A20736" i="1"/>
  <c r="A20739" i="1"/>
  <c r="B20741" i="1"/>
  <c r="A20744" i="1"/>
  <c r="A20747" i="1"/>
  <c r="B20749" i="1"/>
  <c r="A20752" i="1"/>
  <c r="A20755" i="1"/>
  <c r="B20757" i="1"/>
  <c r="A20760" i="1"/>
  <c r="A20763" i="1"/>
  <c r="B20765" i="1"/>
  <c r="A20768" i="1"/>
  <c r="A20771" i="1"/>
  <c r="B20773" i="1"/>
  <c r="A20776" i="1"/>
  <c r="A20779" i="1"/>
  <c r="B20781" i="1"/>
  <c r="A20784" i="1"/>
  <c r="A20787" i="1"/>
  <c r="B20789" i="1"/>
  <c r="A20792" i="1"/>
  <c r="A20795" i="1"/>
  <c r="B20797" i="1"/>
  <c r="A20800" i="1"/>
  <c r="A20803" i="1"/>
  <c r="B20805" i="1"/>
  <c r="A20808" i="1"/>
  <c r="A20811" i="1"/>
  <c r="B20813" i="1"/>
  <c r="A20816" i="1"/>
  <c r="A20819" i="1"/>
  <c r="B20821" i="1"/>
  <c r="A20824" i="1"/>
  <c r="A20827" i="1"/>
  <c r="B20829" i="1"/>
  <c r="A20832" i="1"/>
  <c r="A20835" i="1"/>
  <c r="B20837" i="1"/>
  <c r="A20840" i="1"/>
  <c r="A20843" i="1"/>
  <c r="B20845" i="1"/>
  <c r="A20848" i="1"/>
  <c r="A20851" i="1"/>
  <c r="B20853" i="1"/>
  <c r="A20856" i="1"/>
  <c r="A20859" i="1"/>
  <c r="B20861" i="1"/>
  <c r="A20864" i="1"/>
  <c r="A20867" i="1"/>
  <c r="B20869" i="1"/>
  <c r="A20872" i="1"/>
  <c r="A20875" i="1"/>
  <c r="B20877" i="1"/>
  <c r="A20880" i="1"/>
  <c r="A20883" i="1"/>
  <c r="B20885" i="1"/>
  <c r="A20888" i="1"/>
  <c r="A20891" i="1"/>
  <c r="B20893" i="1"/>
  <c r="A20896" i="1"/>
  <c r="A20899" i="1"/>
  <c r="B20901" i="1"/>
  <c r="A20904" i="1"/>
  <c r="A20907" i="1"/>
  <c r="B20909" i="1"/>
  <c r="A20912" i="1"/>
  <c r="A20915" i="1"/>
  <c r="B20917" i="1"/>
  <c r="A20920" i="1"/>
  <c r="A20923" i="1"/>
  <c r="B20925" i="1"/>
  <c r="A20928" i="1"/>
  <c r="A20931" i="1"/>
  <c r="B20933" i="1"/>
  <c r="A20936" i="1"/>
  <c r="A20939" i="1"/>
  <c r="B20941" i="1"/>
  <c r="A20944" i="1"/>
  <c r="A20947" i="1"/>
  <c r="B20949" i="1"/>
  <c r="A20952" i="1"/>
  <c r="A20955" i="1"/>
  <c r="B20957" i="1"/>
  <c r="A20960" i="1"/>
  <c r="A20963" i="1"/>
  <c r="B20965" i="1"/>
  <c r="A20968" i="1"/>
  <c r="A20971" i="1"/>
  <c r="B20973" i="1"/>
  <c r="A20976" i="1"/>
  <c r="A20979" i="1"/>
  <c r="B20981" i="1"/>
  <c r="A20984" i="1"/>
  <c r="A20987" i="1"/>
  <c r="B20989" i="1"/>
  <c r="A20992" i="1"/>
  <c r="A20995" i="1"/>
  <c r="B20997" i="1"/>
  <c r="A21000" i="1"/>
  <c r="A21003" i="1"/>
  <c r="B21005" i="1"/>
  <c r="A21008" i="1"/>
  <c r="A21011" i="1"/>
  <c r="B21013" i="1"/>
  <c r="A21016" i="1"/>
  <c r="A21019" i="1"/>
  <c r="B21021" i="1"/>
  <c r="A21024" i="1"/>
  <c r="A21027" i="1"/>
  <c r="B21029" i="1"/>
  <c r="A21032" i="1"/>
  <c r="A21035" i="1"/>
  <c r="B21037" i="1"/>
  <c r="A21040" i="1"/>
  <c r="A21043" i="1"/>
  <c r="B21045" i="1"/>
  <c r="A21048" i="1"/>
  <c r="A21051" i="1"/>
  <c r="B21053" i="1"/>
  <c r="A21056" i="1"/>
  <c r="A21059" i="1"/>
  <c r="B21061" i="1"/>
  <c r="A21064" i="1"/>
  <c r="A21067" i="1"/>
  <c r="B21069" i="1"/>
  <c r="A21072" i="1"/>
  <c r="A21075" i="1"/>
  <c r="B21077" i="1"/>
  <c r="A21080" i="1"/>
  <c r="A21083" i="1"/>
  <c r="B21085" i="1"/>
  <c r="A21088" i="1"/>
  <c r="A21091" i="1"/>
  <c r="B21093" i="1"/>
  <c r="A21096" i="1"/>
  <c r="A21099" i="1"/>
  <c r="B21101" i="1"/>
  <c r="A21104" i="1"/>
  <c r="A21107" i="1"/>
  <c r="B21109" i="1"/>
  <c r="A21112" i="1"/>
  <c r="A21115" i="1"/>
  <c r="B21117" i="1"/>
  <c r="A21120" i="1"/>
  <c r="A21123" i="1"/>
  <c r="B21125" i="1"/>
  <c r="A21128" i="1"/>
  <c r="A21131" i="1"/>
  <c r="B21133" i="1"/>
  <c r="A21136" i="1"/>
  <c r="A21139" i="1"/>
  <c r="B21141" i="1"/>
  <c r="A21144" i="1"/>
  <c r="A21147" i="1"/>
  <c r="B21149" i="1"/>
  <c r="A21152" i="1"/>
  <c r="A21155" i="1"/>
  <c r="B21157" i="1"/>
  <c r="A21160" i="1"/>
  <c r="A21163" i="1"/>
  <c r="B21165" i="1"/>
  <c r="A21168" i="1"/>
  <c r="A21171" i="1"/>
  <c r="B21173" i="1"/>
  <c r="A21176" i="1"/>
  <c r="A21179" i="1"/>
  <c r="B21181" i="1"/>
  <c r="A21184" i="1"/>
  <c r="A21187" i="1"/>
  <c r="B21189" i="1"/>
  <c r="A21192" i="1"/>
  <c r="A21195" i="1"/>
  <c r="B21197" i="1"/>
  <c r="A21200" i="1"/>
  <c r="A21203" i="1"/>
  <c r="B21205" i="1"/>
  <c r="A21208" i="1"/>
  <c r="A21211" i="1"/>
  <c r="B21213" i="1"/>
  <c r="A21216" i="1"/>
  <c r="A21219" i="1"/>
  <c r="B21221" i="1"/>
  <c r="A21224" i="1"/>
  <c r="A21227" i="1"/>
  <c r="B21229" i="1"/>
  <c r="A21232" i="1"/>
  <c r="A21235" i="1"/>
  <c r="B21237" i="1"/>
  <c r="A21240" i="1"/>
  <c r="A21243" i="1"/>
  <c r="B21245" i="1"/>
  <c r="A21248" i="1"/>
  <c r="A21251" i="1"/>
  <c r="B21253" i="1"/>
  <c r="A21256" i="1"/>
  <c r="A21259" i="1"/>
  <c r="B21261" i="1"/>
  <c r="A21264" i="1"/>
  <c r="A21267" i="1"/>
  <c r="B21269" i="1"/>
  <c r="A21272" i="1"/>
  <c r="A21275" i="1"/>
  <c r="B21277" i="1"/>
  <c r="A21280" i="1"/>
  <c r="A21283" i="1"/>
  <c r="B21285" i="1"/>
  <c r="A21288" i="1"/>
  <c r="A21291" i="1"/>
  <c r="B21293" i="1"/>
  <c r="A21296" i="1"/>
  <c r="A21299" i="1"/>
  <c r="B21301" i="1"/>
  <c r="A21304" i="1"/>
  <c r="A21307" i="1"/>
  <c r="B21309" i="1"/>
  <c r="A21312" i="1"/>
  <c r="A21315" i="1"/>
  <c r="B21317" i="1"/>
  <c r="A21320" i="1"/>
  <c r="A21323" i="1"/>
  <c r="B21325" i="1"/>
  <c r="A21328" i="1"/>
  <c r="A21331" i="1"/>
  <c r="B21333" i="1"/>
  <c r="A21336" i="1"/>
  <c r="A21339" i="1"/>
  <c r="B21341" i="1"/>
  <c r="A21344" i="1"/>
  <c r="A21347" i="1"/>
  <c r="B21349" i="1"/>
  <c r="A21352" i="1"/>
  <c r="A21355" i="1"/>
  <c r="B21357" i="1"/>
  <c r="A21360" i="1"/>
  <c r="A21363" i="1"/>
  <c r="B21365" i="1"/>
  <c r="A21368" i="1"/>
  <c r="A21371" i="1"/>
  <c r="B21373" i="1"/>
  <c r="A21376" i="1"/>
  <c r="A21379" i="1"/>
  <c r="B21381" i="1"/>
  <c r="A21384" i="1"/>
  <c r="A21387" i="1"/>
  <c r="B21389" i="1"/>
  <c r="A21392" i="1"/>
  <c r="A21395" i="1"/>
  <c r="B21397" i="1"/>
  <c r="A21400" i="1"/>
  <c r="A21403" i="1"/>
  <c r="B21405" i="1"/>
  <c r="A21408" i="1"/>
  <c r="A21411" i="1"/>
  <c r="B21413" i="1"/>
  <c r="A21416" i="1"/>
  <c r="A21419" i="1"/>
  <c r="B21421" i="1"/>
  <c r="A21424" i="1"/>
  <c r="A21427" i="1"/>
  <c r="B21429" i="1"/>
  <c r="A21432" i="1"/>
  <c r="A21435" i="1"/>
  <c r="B21437" i="1"/>
  <c r="A21440" i="1"/>
  <c r="A21443" i="1"/>
  <c r="B21445" i="1"/>
  <c r="A21448" i="1"/>
  <c r="A21451" i="1"/>
  <c r="B21453" i="1"/>
  <c r="A21456" i="1"/>
  <c r="A21459" i="1"/>
  <c r="B21461" i="1"/>
  <c r="A21464" i="1"/>
  <c r="A21467" i="1"/>
  <c r="B21469" i="1"/>
  <c r="A21472" i="1"/>
  <c r="A21475" i="1"/>
  <c r="B21477" i="1"/>
  <c r="A21480" i="1"/>
  <c r="A21483" i="1"/>
  <c r="B21485" i="1"/>
  <c r="A21488" i="1"/>
  <c r="A21491" i="1"/>
  <c r="B21493" i="1"/>
  <c r="A21496" i="1"/>
  <c r="A21499" i="1"/>
  <c r="B21501" i="1"/>
  <c r="A21504" i="1"/>
  <c r="A21507" i="1"/>
  <c r="B21509" i="1"/>
  <c r="A21512" i="1"/>
  <c r="A21515" i="1"/>
  <c r="B21517" i="1"/>
  <c r="A21520" i="1"/>
  <c r="A21523" i="1"/>
  <c r="B21525" i="1"/>
  <c r="A21528" i="1"/>
  <c r="A21531" i="1"/>
  <c r="B21533" i="1"/>
  <c r="A21536" i="1"/>
  <c r="A21539" i="1"/>
  <c r="B21541" i="1"/>
  <c r="A21544" i="1"/>
  <c r="A21547" i="1"/>
  <c r="B21549" i="1"/>
  <c r="A21552" i="1"/>
  <c r="A21555" i="1"/>
  <c r="B21557" i="1"/>
  <c r="A21560" i="1"/>
  <c r="A21563" i="1"/>
  <c r="B21565" i="1"/>
  <c r="A21568" i="1"/>
  <c r="A21571" i="1"/>
  <c r="B21573" i="1"/>
  <c r="A21576" i="1"/>
  <c r="A21579" i="1"/>
  <c r="B21581" i="1"/>
  <c r="A21584" i="1"/>
  <c r="A21587" i="1"/>
  <c r="B21589" i="1"/>
  <c r="A21592" i="1"/>
  <c r="A21595" i="1"/>
  <c r="B21597" i="1"/>
  <c r="A21600" i="1"/>
  <c r="A21603" i="1"/>
  <c r="B21605" i="1"/>
  <c r="A21608" i="1"/>
  <c r="A21611" i="1"/>
  <c r="B21613" i="1"/>
  <c r="A21616" i="1"/>
  <c r="A21619" i="1"/>
  <c r="B21621" i="1"/>
  <c r="A21624" i="1"/>
  <c r="A21627" i="1"/>
  <c r="B21629" i="1"/>
  <c r="A21632" i="1"/>
  <c r="A21635" i="1"/>
  <c r="B21637" i="1"/>
  <c r="A21640" i="1"/>
  <c r="A21643" i="1"/>
  <c r="B21645" i="1"/>
  <c r="A21648" i="1"/>
  <c r="A21651" i="1"/>
  <c r="B21653" i="1"/>
  <c r="A21656" i="1"/>
  <c r="A21659" i="1"/>
  <c r="B21661" i="1"/>
  <c r="A21664" i="1"/>
  <c r="A21667" i="1"/>
  <c r="B21669" i="1"/>
  <c r="A21672" i="1"/>
  <c r="A21675" i="1"/>
  <c r="B21677" i="1"/>
  <c r="A21680" i="1"/>
  <c r="A21683" i="1"/>
  <c r="B21685" i="1"/>
  <c r="A21688" i="1"/>
  <c r="A21691" i="1"/>
  <c r="B21693" i="1"/>
  <c r="A21696" i="1"/>
  <c r="A21699" i="1"/>
  <c r="B21701" i="1"/>
  <c r="A21704" i="1"/>
  <c r="A21707" i="1"/>
  <c r="B21709" i="1"/>
  <c r="A21712" i="1"/>
  <c r="A21715" i="1"/>
  <c r="B21717" i="1"/>
  <c r="A21720" i="1"/>
  <c r="A21723" i="1"/>
  <c r="B21725" i="1"/>
  <c r="A21728" i="1"/>
  <c r="A21731" i="1"/>
  <c r="B21733" i="1"/>
  <c r="A21736" i="1"/>
  <c r="A21739" i="1"/>
  <c r="B21741" i="1"/>
  <c r="A21744" i="1"/>
  <c r="A21747" i="1"/>
  <c r="B21749" i="1"/>
  <c r="A21752" i="1"/>
  <c r="A21755" i="1"/>
  <c r="B21757" i="1"/>
  <c r="A21760" i="1"/>
  <c r="A21763" i="1"/>
  <c r="B21765" i="1"/>
  <c r="A21768" i="1"/>
  <c r="A21771" i="1"/>
  <c r="B21773" i="1"/>
  <c r="A21776" i="1"/>
  <c r="A21779" i="1"/>
  <c r="B21781" i="1"/>
  <c r="A21784" i="1"/>
  <c r="A21787" i="1"/>
  <c r="B21789" i="1"/>
  <c r="A21792" i="1"/>
  <c r="A21795" i="1"/>
  <c r="B21797" i="1"/>
  <c r="A21800" i="1"/>
  <c r="A21803" i="1"/>
  <c r="B21805" i="1"/>
  <c r="A21808" i="1"/>
  <c r="A21811" i="1"/>
  <c r="B21813" i="1"/>
  <c r="A21816" i="1"/>
  <c r="A21819" i="1"/>
  <c r="B21821" i="1"/>
  <c r="A21824" i="1"/>
  <c r="A21827" i="1"/>
  <c r="B21829" i="1"/>
  <c r="A21832" i="1"/>
  <c r="A21835" i="1"/>
  <c r="B21837" i="1"/>
  <c r="A21840" i="1"/>
  <c r="A21843" i="1"/>
  <c r="B21845" i="1"/>
  <c r="A21848" i="1"/>
  <c r="A21851" i="1"/>
  <c r="B21853" i="1"/>
  <c r="A21856" i="1"/>
  <c r="A21859" i="1"/>
  <c r="B21861" i="1"/>
  <c r="A21864" i="1"/>
  <c r="A21867" i="1"/>
  <c r="B21869" i="1"/>
  <c r="A21872" i="1"/>
  <c r="A21875" i="1"/>
  <c r="B21877" i="1"/>
  <c r="A21880" i="1"/>
  <c r="A21883" i="1"/>
  <c r="B21885" i="1"/>
  <c r="A21888" i="1"/>
  <c r="A21891" i="1"/>
  <c r="B21893" i="1"/>
  <c r="A21896" i="1"/>
  <c r="A21899" i="1"/>
  <c r="B21901" i="1"/>
  <c r="A21904" i="1"/>
  <c r="A21907" i="1"/>
  <c r="B21909" i="1"/>
  <c r="A21912" i="1"/>
  <c r="A21915" i="1"/>
  <c r="B21917" i="1"/>
  <c r="A21920" i="1"/>
  <c r="A21923" i="1"/>
  <c r="B21925" i="1"/>
  <c r="A21928" i="1"/>
  <c r="A21931" i="1"/>
  <c r="B21933" i="1"/>
  <c r="A21936" i="1"/>
  <c r="A21939" i="1"/>
  <c r="B21941" i="1"/>
  <c r="A21944" i="1"/>
  <c r="A21947" i="1"/>
  <c r="B21949" i="1"/>
  <c r="A21952" i="1"/>
  <c r="A21955" i="1"/>
  <c r="B21957" i="1"/>
  <c r="A21960" i="1"/>
  <c r="A21963" i="1"/>
  <c r="B21965" i="1"/>
  <c r="A21968" i="1"/>
  <c r="A21971" i="1"/>
  <c r="B21973" i="1"/>
  <c r="A21976" i="1"/>
  <c r="A21979" i="1"/>
  <c r="B21981" i="1"/>
  <c r="A21984" i="1"/>
  <c r="A21987" i="1"/>
  <c r="B21989" i="1"/>
  <c r="A21992" i="1"/>
  <c r="A21994" i="1"/>
  <c r="A21996" i="1"/>
  <c r="A21998" i="1"/>
  <c r="A22000" i="1"/>
  <c r="A22002" i="1"/>
  <c r="A22004" i="1"/>
  <c r="A22006" i="1"/>
  <c r="A22008" i="1"/>
  <c r="A22010" i="1"/>
  <c r="A22012" i="1"/>
  <c r="A22014" i="1"/>
  <c r="A22016" i="1"/>
  <c r="A22018" i="1"/>
  <c r="A22020" i="1"/>
  <c r="A22022" i="1"/>
  <c r="A22024" i="1"/>
  <c r="A22026" i="1"/>
  <c r="A22028" i="1"/>
  <c r="A22030" i="1"/>
  <c r="A22032" i="1"/>
  <c r="A22034" i="1"/>
  <c r="A22036" i="1"/>
  <c r="A22038" i="1"/>
  <c r="A22040" i="1"/>
  <c r="A22042" i="1"/>
  <c r="A22044" i="1"/>
  <c r="A22046" i="1"/>
  <c r="A22048" i="1"/>
  <c r="A22050" i="1"/>
  <c r="A22052" i="1"/>
  <c r="A22054" i="1"/>
  <c r="A22056" i="1"/>
  <c r="A22058" i="1"/>
  <c r="A22060" i="1"/>
  <c r="A22062" i="1"/>
  <c r="A22064" i="1"/>
  <c r="A22066" i="1"/>
  <c r="A22068" i="1"/>
  <c r="A22070" i="1"/>
  <c r="A22072" i="1"/>
  <c r="A22074" i="1"/>
  <c r="A22076" i="1"/>
  <c r="A22078" i="1"/>
  <c r="A22080" i="1"/>
  <c r="A22082" i="1"/>
  <c r="A22084" i="1"/>
  <c r="A22086" i="1"/>
  <c r="A22088" i="1"/>
  <c r="A22090" i="1"/>
  <c r="A22092" i="1"/>
  <c r="A22094" i="1"/>
  <c r="A22096" i="1"/>
  <c r="A22098" i="1"/>
  <c r="A22100" i="1"/>
  <c r="A22102" i="1"/>
  <c r="A22104" i="1"/>
  <c r="A22106" i="1"/>
  <c r="A22108" i="1"/>
  <c r="A22110" i="1"/>
  <c r="A22112" i="1"/>
  <c r="A22114" i="1"/>
  <c r="A22116" i="1"/>
  <c r="A22118" i="1"/>
  <c r="A22120" i="1"/>
  <c r="A22122" i="1"/>
  <c r="A22124" i="1"/>
  <c r="A22126" i="1"/>
  <c r="A22128" i="1"/>
  <c r="A22130" i="1"/>
  <c r="A22132" i="1"/>
  <c r="A22134" i="1"/>
  <c r="A22136" i="1"/>
  <c r="A22138" i="1"/>
  <c r="A22140" i="1"/>
  <c r="A22142" i="1"/>
  <c r="A22144" i="1"/>
  <c r="A22146" i="1"/>
  <c r="A22148" i="1"/>
  <c r="A22150" i="1"/>
  <c r="A22152" i="1"/>
  <c r="A22154" i="1"/>
  <c r="A22156" i="1"/>
  <c r="A22158" i="1"/>
  <c r="A22160" i="1"/>
  <c r="A22162" i="1"/>
  <c r="A22164" i="1"/>
  <c r="A22166" i="1"/>
  <c r="A22168" i="1"/>
  <c r="A22170" i="1"/>
  <c r="A22172" i="1"/>
  <c r="A22174" i="1"/>
  <c r="A22176" i="1"/>
  <c r="A22178" i="1"/>
  <c r="A22180" i="1"/>
  <c r="A22182" i="1"/>
  <c r="A22184" i="1"/>
  <c r="A22186" i="1"/>
  <c r="A22188" i="1"/>
  <c r="A22190" i="1"/>
  <c r="A22192" i="1"/>
  <c r="A22194" i="1"/>
  <c r="A22196" i="1"/>
  <c r="A22198" i="1"/>
  <c r="A22200" i="1"/>
  <c r="A22202" i="1"/>
  <c r="A22204" i="1"/>
  <c r="A22206" i="1"/>
  <c r="A22208" i="1"/>
  <c r="A22210" i="1"/>
  <c r="A22212" i="1"/>
  <c r="A22214" i="1"/>
  <c r="A22216" i="1"/>
  <c r="A22218" i="1"/>
  <c r="A22220" i="1"/>
  <c r="A22222" i="1"/>
  <c r="A22224" i="1"/>
  <c r="A22226" i="1"/>
  <c r="A22228" i="1"/>
  <c r="A22230" i="1"/>
  <c r="A22232" i="1"/>
  <c r="A22234" i="1"/>
  <c r="A22236" i="1"/>
  <c r="A22238" i="1"/>
  <c r="A22240" i="1"/>
  <c r="A22242" i="1"/>
  <c r="A22244" i="1"/>
  <c r="A22246" i="1"/>
  <c r="A22248" i="1"/>
  <c r="A22250" i="1"/>
  <c r="A22252" i="1"/>
  <c r="A22254" i="1"/>
  <c r="A22256" i="1"/>
  <c r="A22258" i="1"/>
  <c r="A22260" i="1"/>
  <c r="A22262" i="1"/>
  <c r="A22264" i="1"/>
  <c r="A22266" i="1"/>
  <c r="A22268" i="1"/>
  <c r="A22270" i="1"/>
  <c r="A22272" i="1"/>
  <c r="A22274" i="1"/>
  <c r="A22276" i="1"/>
  <c r="A22278" i="1"/>
  <c r="A22280" i="1"/>
  <c r="A22282" i="1"/>
  <c r="A22284" i="1"/>
  <c r="A22286" i="1"/>
  <c r="A22288" i="1"/>
  <c r="A22290" i="1"/>
  <c r="A22292" i="1"/>
  <c r="A22294" i="1"/>
  <c r="A22296" i="1"/>
  <c r="A22298" i="1"/>
  <c r="A22300" i="1"/>
  <c r="A22302" i="1"/>
  <c r="A22304" i="1"/>
  <c r="A22306" i="1"/>
  <c r="A22308" i="1"/>
  <c r="A22310" i="1"/>
  <c r="A22312" i="1"/>
  <c r="A22314" i="1"/>
  <c r="A22316" i="1"/>
  <c r="A22318" i="1"/>
  <c r="A22320" i="1"/>
  <c r="A22322" i="1"/>
  <c r="A22324" i="1"/>
  <c r="A22326" i="1"/>
  <c r="A22328" i="1"/>
  <c r="A22330" i="1"/>
  <c r="A22332" i="1"/>
  <c r="A22334" i="1"/>
  <c r="A22336" i="1"/>
  <c r="A22338" i="1"/>
  <c r="A22340" i="1"/>
  <c r="A22342" i="1"/>
  <c r="A22344" i="1"/>
  <c r="A22346" i="1"/>
  <c r="A22348" i="1"/>
  <c r="A22350" i="1"/>
  <c r="A22352" i="1"/>
  <c r="A22354" i="1"/>
  <c r="A22356" i="1"/>
  <c r="A22358" i="1"/>
  <c r="A22360" i="1"/>
  <c r="A22362" i="1"/>
  <c r="A22364" i="1"/>
  <c r="A22366" i="1"/>
  <c r="A22368" i="1"/>
  <c r="A22370" i="1"/>
  <c r="A22372" i="1"/>
  <c r="A22374" i="1"/>
  <c r="A22376" i="1"/>
  <c r="A22378" i="1"/>
  <c r="A22380" i="1"/>
  <c r="A22382" i="1"/>
  <c r="A22384" i="1"/>
  <c r="A22386" i="1"/>
  <c r="A22388" i="1"/>
  <c r="A22390" i="1"/>
  <c r="A22392" i="1"/>
  <c r="A22394" i="1"/>
  <c r="A22396" i="1"/>
  <c r="A22398" i="1"/>
  <c r="A22400" i="1"/>
  <c r="A22402" i="1"/>
  <c r="A22404" i="1"/>
  <c r="A22406" i="1"/>
  <c r="A22408" i="1"/>
  <c r="A22410" i="1"/>
  <c r="A22412" i="1"/>
  <c r="A22414" i="1"/>
  <c r="A22416" i="1"/>
  <c r="A22418" i="1"/>
  <c r="A22420" i="1"/>
  <c r="A22422" i="1"/>
  <c r="A22424" i="1"/>
  <c r="A22426" i="1"/>
  <c r="A22428" i="1"/>
  <c r="A22430" i="1"/>
  <c r="A22432" i="1"/>
  <c r="A22434" i="1"/>
  <c r="A22436" i="1"/>
  <c r="A22438" i="1"/>
  <c r="A22440" i="1"/>
  <c r="A22442" i="1"/>
  <c r="A22444" i="1"/>
  <c r="A22446" i="1"/>
  <c r="A22448" i="1"/>
  <c r="A22450" i="1"/>
  <c r="A22452" i="1"/>
  <c r="A22454" i="1"/>
  <c r="A22456" i="1"/>
  <c r="A22458" i="1"/>
  <c r="A22460" i="1"/>
  <c r="A22462" i="1"/>
  <c r="A22464" i="1"/>
  <c r="A22466" i="1"/>
  <c r="A22468" i="1"/>
  <c r="A22470" i="1"/>
  <c r="A22472" i="1"/>
  <c r="A22474" i="1"/>
  <c r="A22476" i="1"/>
  <c r="A22478" i="1"/>
  <c r="A22480" i="1"/>
  <c r="A22482" i="1"/>
  <c r="A22484" i="1"/>
  <c r="A22486" i="1"/>
  <c r="A22488" i="1"/>
  <c r="A22490" i="1"/>
  <c r="A22492" i="1"/>
  <c r="A22494" i="1"/>
  <c r="A22496" i="1"/>
  <c r="A22498" i="1"/>
  <c r="A22500" i="1"/>
  <c r="A22502" i="1"/>
  <c r="A22504" i="1"/>
  <c r="A22506" i="1"/>
  <c r="A22508" i="1"/>
  <c r="A22510" i="1"/>
  <c r="A22512" i="1"/>
  <c r="A22514" i="1"/>
  <c r="A22516" i="1"/>
  <c r="A22518" i="1"/>
  <c r="A22520" i="1"/>
  <c r="A22522" i="1"/>
  <c r="A22524" i="1"/>
  <c r="A22526" i="1"/>
  <c r="A22528" i="1"/>
  <c r="A22530" i="1"/>
  <c r="A22532" i="1"/>
  <c r="A22534" i="1"/>
  <c r="A22536" i="1"/>
  <c r="A22538" i="1"/>
  <c r="A22540" i="1"/>
  <c r="A22542" i="1"/>
  <c r="A22544" i="1"/>
  <c r="A22546" i="1"/>
  <c r="A22548" i="1"/>
  <c r="A22550" i="1"/>
  <c r="A22552" i="1"/>
  <c r="A22554" i="1"/>
  <c r="A22556" i="1"/>
  <c r="A22558" i="1"/>
  <c r="A22560" i="1"/>
  <c r="A22562" i="1"/>
  <c r="A22564" i="1"/>
  <c r="A22566" i="1"/>
  <c r="A22568" i="1"/>
  <c r="A22570" i="1"/>
  <c r="A22572" i="1"/>
  <c r="A22574" i="1"/>
  <c r="A22576" i="1"/>
  <c r="A22578" i="1"/>
  <c r="A22580" i="1"/>
  <c r="A22582" i="1"/>
  <c r="A22584" i="1"/>
  <c r="A22586" i="1"/>
  <c r="A22588" i="1"/>
  <c r="A22590" i="1"/>
  <c r="A22592" i="1"/>
  <c r="A22594" i="1"/>
  <c r="A22596" i="1"/>
  <c r="A22598" i="1"/>
  <c r="A22600" i="1"/>
  <c r="A22602" i="1"/>
  <c r="A22604" i="1"/>
  <c r="A22606" i="1"/>
  <c r="A22608" i="1"/>
  <c r="A22610" i="1"/>
  <c r="A22612" i="1"/>
  <c r="A22614" i="1"/>
  <c r="A22616" i="1"/>
  <c r="A22618" i="1"/>
  <c r="A22620" i="1"/>
  <c r="A22622" i="1"/>
  <c r="A22624" i="1"/>
  <c r="A22626" i="1"/>
  <c r="A22628" i="1"/>
  <c r="A22630" i="1"/>
  <c r="A22632" i="1"/>
  <c r="A22634" i="1"/>
  <c r="A22636" i="1"/>
  <c r="A22638" i="1"/>
  <c r="A22640" i="1"/>
  <c r="A22642" i="1"/>
  <c r="A22644" i="1"/>
  <c r="A22646" i="1"/>
  <c r="A22648" i="1"/>
  <c r="A22650" i="1"/>
  <c r="A22652" i="1"/>
  <c r="A22654" i="1"/>
  <c r="A22656" i="1"/>
  <c r="A22658" i="1"/>
  <c r="A22660" i="1"/>
  <c r="A22662" i="1"/>
  <c r="A22664" i="1"/>
  <c r="A22666" i="1"/>
  <c r="A22668" i="1"/>
  <c r="A22670" i="1"/>
  <c r="A22672" i="1"/>
  <c r="A22674" i="1"/>
  <c r="A22676" i="1"/>
  <c r="A22678" i="1"/>
  <c r="A22680" i="1"/>
  <c r="A22682" i="1"/>
  <c r="A22684" i="1"/>
  <c r="A22686" i="1"/>
  <c r="A22688" i="1"/>
  <c r="A22690" i="1"/>
  <c r="A22692" i="1"/>
  <c r="A22694" i="1"/>
  <c r="A22696" i="1"/>
  <c r="A22698" i="1"/>
  <c r="A22700" i="1"/>
  <c r="A22702" i="1"/>
  <c r="A22704" i="1"/>
  <c r="A22706" i="1"/>
  <c r="A22708" i="1"/>
  <c r="A22710" i="1"/>
  <c r="A22712" i="1"/>
  <c r="A22714" i="1"/>
  <c r="A22716" i="1"/>
  <c r="A22718" i="1"/>
  <c r="A22720" i="1"/>
  <c r="A22722" i="1"/>
  <c r="A22724" i="1"/>
  <c r="A22726" i="1"/>
  <c r="A22728" i="1"/>
  <c r="A22730" i="1"/>
  <c r="A22732" i="1"/>
  <c r="A22734" i="1"/>
  <c r="A22736" i="1"/>
  <c r="A22738" i="1"/>
  <c r="A22740" i="1"/>
  <c r="A22742" i="1"/>
  <c r="A22744" i="1"/>
  <c r="A22746" i="1"/>
  <c r="A22748" i="1"/>
  <c r="A22750" i="1"/>
  <c r="A22752" i="1"/>
  <c r="A22754" i="1"/>
  <c r="A22756" i="1"/>
  <c r="A22758" i="1"/>
  <c r="A22760" i="1"/>
  <c r="A22762" i="1"/>
  <c r="A22764" i="1"/>
  <c r="A22766" i="1"/>
  <c r="A22768" i="1"/>
  <c r="A22770" i="1"/>
  <c r="A22772" i="1"/>
  <c r="A22774" i="1"/>
  <c r="A22776" i="1"/>
  <c r="A22778" i="1"/>
  <c r="A22780" i="1"/>
  <c r="A22782" i="1"/>
  <c r="A22784" i="1"/>
  <c r="A22786" i="1"/>
  <c r="A22788" i="1"/>
  <c r="A22790" i="1"/>
  <c r="A22792" i="1"/>
  <c r="A22794" i="1"/>
  <c r="A22796" i="1"/>
  <c r="A22798" i="1"/>
  <c r="A22800" i="1"/>
  <c r="A22802" i="1"/>
  <c r="A22804" i="1"/>
  <c r="A22806" i="1"/>
  <c r="A22808" i="1"/>
  <c r="A22810" i="1"/>
  <c r="A22812" i="1"/>
  <c r="A22814" i="1"/>
  <c r="A22816" i="1"/>
  <c r="A22818" i="1"/>
  <c r="A22820" i="1"/>
  <c r="A22822" i="1"/>
  <c r="A22824" i="1"/>
  <c r="A22826" i="1"/>
  <c r="A22828" i="1"/>
  <c r="A22830" i="1"/>
  <c r="A22832" i="1"/>
  <c r="A22834" i="1"/>
  <c r="A22836" i="1"/>
  <c r="A22838" i="1"/>
  <c r="A22840" i="1"/>
  <c r="A22842" i="1"/>
  <c r="A22844" i="1"/>
  <c r="A22846" i="1"/>
  <c r="A22848" i="1"/>
  <c r="A22850" i="1"/>
  <c r="A22852" i="1"/>
  <c r="A22854" i="1"/>
  <c r="A22856" i="1"/>
  <c r="A22858" i="1"/>
  <c r="A22860" i="1"/>
  <c r="A22862" i="1"/>
  <c r="A22864" i="1"/>
  <c r="A22866" i="1"/>
  <c r="A22868" i="1"/>
  <c r="A22870" i="1"/>
  <c r="A22872" i="1"/>
  <c r="A22874" i="1"/>
  <c r="A22876" i="1"/>
  <c r="A22878" i="1"/>
  <c r="A22880" i="1"/>
  <c r="A22882" i="1"/>
  <c r="A22884" i="1"/>
  <c r="A22886" i="1"/>
  <c r="A22888" i="1"/>
  <c r="A22890" i="1"/>
  <c r="A22892" i="1"/>
  <c r="A22894" i="1"/>
  <c r="A22896" i="1"/>
  <c r="A22898" i="1"/>
  <c r="A22900" i="1"/>
  <c r="A22902" i="1"/>
  <c r="A22904" i="1"/>
  <c r="A22906" i="1"/>
  <c r="A22908" i="1"/>
  <c r="A22910" i="1"/>
  <c r="A22912" i="1"/>
  <c r="A22914" i="1"/>
  <c r="A22916" i="1"/>
  <c r="A22918" i="1"/>
  <c r="A22920" i="1"/>
  <c r="A22922" i="1"/>
  <c r="A22924" i="1"/>
  <c r="A22926" i="1"/>
  <c r="A22928" i="1"/>
  <c r="A22930" i="1"/>
  <c r="A22932" i="1"/>
  <c r="A22934" i="1"/>
  <c r="A22936" i="1"/>
  <c r="A22938" i="1"/>
  <c r="A22940" i="1"/>
  <c r="A22942" i="1"/>
  <c r="A22944" i="1"/>
  <c r="A22946" i="1"/>
  <c r="A22948" i="1"/>
  <c r="A22950" i="1"/>
  <c r="A22952" i="1"/>
  <c r="A22954" i="1"/>
  <c r="A22956" i="1"/>
  <c r="A22958" i="1"/>
  <c r="A22960" i="1"/>
  <c r="A22962" i="1"/>
  <c r="A22964" i="1"/>
  <c r="A22966" i="1"/>
  <c r="A22968" i="1"/>
  <c r="A22970" i="1"/>
  <c r="A22972" i="1"/>
  <c r="A22974" i="1"/>
  <c r="A22976" i="1"/>
  <c r="A22978" i="1"/>
  <c r="A22980" i="1"/>
  <c r="A22982" i="1"/>
  <c r="A22984" i="1"/>
  <c r="A22986" i="1"/>
  <c r="A22988" i="1"/>
  <c r="A22990" i="1"/>
  <c r="A22992" i="1"/>
  <c r="A22994" i="1"/>
  <c r="A22996" i="1"/>
  <c r="A22998" i="1"/>
  <c r="A23000" i="1"/>
  <c r="A23002" i="1"/>
  <c r="A23004" i="1"/>
  <c r="A23006" i="1"/>
  <c r="A23008" i="1"/>
  <c r="A23010" i="1"/>
  <c r="A23012" i="1"/>
  <c r="A23014" i="1"/>
  <c r="A23016" i="1"/>
  <c r="A23018" i="1"/>
  <c r="A23020" i="1"/>
  <c r="A23022" i="1"/>
  <c r="A23024" i="1"/>
  <c r="A23026" i="1"/>
  <c r="A23028" i="1"/>
  <c r="A23030" i="1"/>
  <c r="A23032" i="1"/>
  <c r="A23034" i="1"/>
  <c r="A23036" i="1"/>
  <c r="A23038" i="1"/>
  <c r="A23040" i="1"/>
  <c r="A23042" i="1"/>
  <c r="A23044" i="1"/>
  <c r="A23046" i="1"/>
  <c r="A23048" i="1"/>
  <c r="A23050" i="1"/>
  <c r="A23052" i="1"/>
  <c r="A23054" i="1"/>
  <c r="A23056" i="1"/>
  <c r="A23058" i="1"/>
  <c r="A23060" i="1"/>
  <c r="A23062" i="1"/>
  <c r="A23064" i="1"/>
  <c r="A23066" i="1"/>
  <c r="A23068" i="1"/>
  <c r="A23070" i="1"/>
  <c r="A23072" i="1"/>
  <c r="A23074" i="1"/>
  <c r="A23076" i="1"/>
  <c r="A23078" i="1"/>
  <c r="A23080" i="1"/>
  <c r="A23082" i="1"/>
  <c r="A23084" i="1"/>
  <c r="A23086" i="1"/>
  <c r="A23088" i="1"/>
  <c r="A23090" i="1"/>
  <c r="A23092" i="1"/>
  <c r="A23094" i="1"/>
  <c r="A23096" i="1"/>
  <c r="A23098" i="1"/>
  <c r="A23100" i="1"/>
  <c r="A23102" i="1"/>
  <c r="A23104" i="1"/>
  <c r="A23106" i="1"/>
  <c r="A23108" i="1"/>
  <c r="A23110" i="1"/>
  <c r="A23112" i="1"/>
  <c r="A23114" i="1"/>
  <c r="A23116" i="1"/>
  <c r="A23118" i="1"/>
  <c r="A23120" i="1"/>
  <c r="A23122" i="1"/>
  <c r="A23124" i="1"/>
  <c r="A23126" i="1"/>
  <c r="A23128" i="1"/>
  <c r="A23130" i="1"/>
  <c r="A23132" i="1"/>
  <c r="A23134" i="1"/>
  <c r="A23136" i="1"/>
  <c r="A23138" i="1"/>
  <c r="A23140" i="1"/>
  <c r="A23142" i="1"/>
  <c r="A23144" i="1"/>
  <c r="A23146" i="1"/>
  <c r="A23148" i="1"/>
  <c r="A23150" i="1"/>
  <c r="A23152" i="1"/>
  <c r="A23154" i="1"/>
  <c r="A23156" i="1"/>
  <c r="A23158" i="1"/>
  <c r="A23160" i="1"/>
  <c r="A23162" i="1"/>
  <c r="A23164" i="1"/>
  <c r="A23166" i="1"/>
  <c r="A23168" i="1"/>
  <c r="A23170" i="1"/>
  <c r="A23172" i="1"/>
  <c r="A23174" i="1"/>
  <c r="A23176" i="1"/>
  <c r="A23178" i="1"/>
  <c r="A23180" i="1"/>
  <c r="A23182" i="1"/>
  <c r="A23184" i="1"/>
  <c r="A23186" i="1"/>
  <c r="A23188" i="1"/>
  <c r="A23190" i="1"/>
  <c r="A23192" i="1"/>
  <c r="A23194" i="1"/>
  <c r="A23196" i="1"/>
  <c r="A23198" i="1"/>
  <c r="A23200" i="1"/>
  <c r="A23202" i="1"/>
  <c r="A23204" i="1"/>
  <c r="A23206" i="1"/>
  <c r="A23208" i="1"/>
  <c r="A23210" i="1"/>
  <c r="A23212" i="1"/>
  <c r="A23214" i="1"/>
  <c r="A23216" i="1"/>
  <c r="A23218" i="1"/>
  <c r="A23220" i="1"/>
  <c r="A23222" i="1"/>
  <c r="A23224" i="1"/>
  <c r="A23226" i="1"/>
  <c r="A23228" i="1"/>
  <c r="A23230" i="1"/>
  <c r="A23232" i="1"/>
  <c r="A23234" i="1"/>
  <c r="A23236" i="1"/>
  <c r="A23238" i="1"/>
  <c r="A23240" i="1"/>
  <c r="A23242" i="1"/>
  <c r="A23244" i="1"/>
  <c r="A23246" i="1"/>
  <c r="A23248" i="1"/>
  <c r="A23250" i="1"/>
  <c r="A23252" i="1"/>
  <c r="A23254" i="1"/>
  <c r="A23256" i="1"/>
  <c r="A23258" i="1"/>
  <c r="A23260" i="1"/>
  <c r="A23262" i="1"/>
  <c r="A23264" i="1"/>
  <c r="A23266" i="1"/>
  <c r="A23268" i="1"/>
  <c r="A23270" i="1"/>
  <c r="A23272" i="1"/>
  <c r="A23274" i="1"/>
  <c r="A23276" i="1"/>
  <c r="A23278" i="1"/>
  <c r="A23280" i="1"/>
  <c r="A23282" i="1"/>
  <c r="A23284" i="1"/>
  <c r="A23286" i="1"/>
  <c r="A23288" i="1"/>
  <c r="A23290" i="1"/>
  <c r="A23292" i="1"/>
  <c r="A23294" i="1"/>
  <c r="A23296" i="1"/>
  <c r="A23298" i="1"/>
  <c r="A23300" i="1"/>
  <c r="A23302" i="1"/>
  <c r="A23304" i="1"/>
  <c r="A23306" i="1"/>
  <c r="A23308" i="1"/>
  <c r="A23310" i="1"/>
  <c r="A23312" i="1"/>
  <c r="A23314" i="1"/>
  <c r="A23316" i="1"/>
  <c r="A23318" i="1"/>
  <c r="A23320" i="1"/>
  <c r="A23322" i="1"/>
  <c r="A23324" i="1"/>
  <c r="A23326" i="1"/>
  <c r="A23328" i="1"/>
  <c r="A23330" i="1"/>
  <c r="A23332" i="1"/>
  <c r="A23334" i="1"/>
  <c r="A23336" i="1"/>
  <c r="A23338" i="1"/>
  <c r="A23340" i="1"/>
  <c r="A23342" i="1"/>
  <c r="A23344" i="1"/>
  <c r="A23346" i="1"/>
  <c r="A23348" i="1"/>
  <c r="A23350" i="1"/>
  <c r="A23352" i="1"/>
  <c r="A23354" i="1"/>
  <c r="A23356" i="1"/>
  <c r="A23358" i="1"/>
  <c r="A23360" i="1"/>
  <c r="A23362" i="1"/>
  <c r="A23364" i="1"/>
  <c r="A23366" i="1"/>
  <c r="A23368" i="1"/>
  <c r="A23370" i="1"/>
  <c r="A23372" i="1"/>
  <c r="A23374" i="1"/>
  <c r="A23376" i="1"/>
  <c r="A23378" i="1"/>
  <c r="A23380" i="1"/>
  <c r="A23382" i="1"/>
  <c r="A23384" i="1"/>
  <c r="A23386" i="1"/>
  <c r="A23388" i="1"/>
  <c r="A23390" i="1"/>
  <c r="A23392" i="1"/>
  <c r="A23394" i="1"/>
  <c r="A23396" i="1"/>
  <c r="A23398" i="1"/>
  <c r="A23400" i="1"/>
  <c r="A23402" i="1"/>
  <c r="A23404" i="1"/>
  <c r="A23406" i="1"/>
  <c r="A23408" i="1"/>
  <c r="A23410" i="1"/>
  <c r="A23412" i="1"/>
  <c r="A23414" i="1"/>
  <c r="A23416" i="1"/>
  <c r="A23418" i="1"/>
  <c r="A23420" i="1"/>
  <c r="A23422" i="1"/>
  <c r="A23424" i="1"/>
  <c r="A23426" i="1"/>
  <c r="A23428" i="1"/>
  <c r="A23430" i="1"/>
  <c r="A23432" i="1"/>
  <c r="A23434" i="1"/>
  <c r="A23436" i="1"/>
  <c r="A23438" i="1"/>
  <c r="A23440" i="1"/>
  <c r="A23442" i="1"/>
  <c r="A23444" i="1"/>
  <c r="A23446" i="1"/>
  <c r="A23448" i="1"/>
  <c r="A23450" i="1"/>
  <c r="A23452" i="1"/>
  <c r="A23454" i="1"/>
  <c r="A23456" i="1"/>
  <c r="A23458" i="1"/>
  <c r="A23460" i="1"/>
  <c r="A23462" i="1"/>
  <c r="A23464" i="1"/>
  <c r="A23466" i="1"/>
  <c r="A23468" i="1"/>
  <c r="A23470" i="1"/>
  <c r="A23472" i="1"/>
  <c r="A23474" i="1"/>
  <c r="A23476" i="1"/>
  <c r="A23478" i="1"/>
  <c r="A23480" i="1"/>
  <c r="A23482" i="1"/>
  <c r="A23484" i="1"/>
  <c r="A23486" i="1"/>
  <c r="A23488" i="1"/>
  <c r="A23490" i="1"/>
  <c r="A23492" i="1"/>
  <c r="A23494" i="1"/>
  <c r="A23496" i="1"/>
  <c r="A23498" i="1"/>
  <c r="A23500" i="1"/>
  <c r="A23502" i="1"/>
  <c r="A23504" i="1"/>
  <c r="A23506" i="1"/>
  <c r="A23508" i="1"/>
  <c r="A23510" i="1"/>
  <c r="A23512" i="1"/>
  <c r="A23514" i="1"/>
  <c r="A23516" i="1"/>
  <c r="A23518" i="1"/>
  <c r="A23520" i="1"/>
  <c r="A23522" i="1"/>
  <c r="A23524" i="1"/>
  <c r="A23526" i="1"/>
  <c r="A23528" i="1"/>
  <c r="A23530" i="1"/>
  <c r="A23532" i="1"/>
  <c r="A23534" i="1"/>
  <c r="A23536" i="1"/>
  <c r="A23538" i="1"/>
  <c r="A23540" i="1"/>
  <c r="A23542" i="1"/>
  <c r="A23544" i="1"/>
  <c r="A23546" i="1"/>
  <c r="A23548" i="1"/>
  <c r="A23550" i="1"/>
  <c r="A23552" i="1"/>
  <c r="A23554" i="1"/>
  <c r="A23556" i="1"/>
  <c r="A23558" i="1"/>
  <c r="A23560" i="1"/>
  <c r="A23562" i="1"/>
  <c r="A23564" i="1"/>
  <c r="A23566" i="1"/>
  <c r="A23568" i="1"/>
  <c r="A23570" i="1"/>
  <c r="A23572" i="1"/>
  <c r="A23574" i="1"/>
  <c r="A23576" i="1"/>
  <c r="A23578" i="1"/>
  <c r="A23580" i="1"/>
  <c r="A23582" i="1"/>
  <c r="A23584" i="1"/>
  <c r="A23586" i="1"/>
  <c r="A23588" i="1"/>
  <c r="A23590" i="1"/>
  <c r="A23592" i="1"/>
  <c r="A23594" i="1"/>
  <c r="A23596" i="1"/>
  <c r="A23598" i="1"/>
  <c r="A23600" i="1"/>
  <c r="A23602" i="1"/>
  <c r="A23604" i="1"/>
  <c r="A23606" i="1"/>
  <c r="A23608" i="1"/>
  <c r="A23610" i="1"/>
  <c r="A23612" i="1"/>
  <c r="A23614" i="1"/>
  <c r="A23616" i="1"/>
  <c r="A23618" i="1"/>
  <c r="A23620" i="1"/>
  <c r="A23622" i="1"/>
  <c r="A23624" i="1"/>
  <c r="A23626" i="1"/>
  <c r="A23628" i="1"/>
  <c r="A23630" i="1"/>
  <c r="A23632" i="1"/>
  <c r="A23634" i="1"/>
  <c r="A23636" i="1"/>
  <c r="A23638" i="1"/>
  <c r="A23640" i="1"/>
  <c r="A23642" i="1"/>
  <c r="A23644" i="1"/>
  <c r="A23646" i="1"/>
  <c r="A23648" i="1"/>
  <c r="A23650" i="1"/>
  <c r="A23652" i="1"/>
  <c r="A23654" i="1"/>
  <c r="A23656" i="1"/>
  <c r="A23658" i="1"/>
  <c r="A23660" i="1"/>
  <c r="A23662" i="1"/>
  <c r="A23664" i="1"/>
  <c r="A23666" i="1"/>
  <c r="A23668" i="1"/>
  <c r="A23670" i="1"/>
  <c r="A23672" i="1"/>
  <c r="A23674" i="1"/>
  <c r="A23676" i="1"/>
  <c r="A23678" i="1"/>
  <c r="A23680" i="1"/>
  <c r="A23682" i="1"/>
  <c r="A23684" i="1"/>
  <c r="A23686" i="1"/>
  <c r="A23688" i="1"/>
  <c r="A23690" i="1"/>
  <c r="A23692" i="1"/>
  <c r="A23694" i="1"/>
  <c r="A23696" i="1"/>
  <c r="A23698" i="1"/>
  <c r="A23700" i="1"/>
  <c r="A23702" i="1"/>
  <c r="A23704" i="1"/>
  <c r="A23706" i="1"/>
  <c r="A23708" i="1"/>
  <c r="A23710" i="1"/>
  <c r="A23712" i="1"/>
  <c r="A23714" i="1"/>
  <c r="A23716" i="1"/>
  <c r="A23718" i="1"/>
  <c r="A23720" i="1"/>
  <c r="A23722" i="1"/>
  <c r="A23724" i="1"/>
  <c r="A23726" i="1"/>
  <c r="A23728" i="1"/>
  <c r="A23730" i="1"/>
  <c r="A23732" i="1"/>
  <c r="A23734" i="1"/>
  <c r="A23736" i="1"/>
  <c r="A23738" i="1"/>
  <c r="A23740" i="1"/>
  <c r="A23742" i="1"/>
  <c r="A23744" i="1"/>
  <c r="A23746" i="1"/>
  <c r="A23748" i="1"/>
  <c r="A23750" i="1"/>
  <c r="A23752" i="1"/>
  <c r="A23754" i="1"/>
  <c r="A23756" i="1"/>
  <c r="A23758" i="1"/>
  <c r="A23760" i="1"/>
  <c r="A23762" i="1"/>
  <c r="A23764" i="1"/>
  <c r="A23766" i="1"/>
  <c r="A23768" i="1"/>
  <c r="A23770" i="1"/>
  <c r="A23772" i="1"/>
  <c r="A23774" i="1"/>
  <c r="A23776" i="1"/>
  <c r="A23778" i="1"/>
  <c r="A23780" i="1"/>
  <c r="A23782" i="1"/>
  <c r="A23784" i="1"/>
  <c r="A23786" i="1"/>
  <c r="A23788" i="1"/>
  <c r="A23790" i="1"/>
  <c r="A23792" i="1"/>
  <c r="A23794" i="1"/>
  <c r="A23796" i="1"/>
  <c r="A23798" i="1"/>
  <c r="A23800" i="1"/>
  <c r="A23802" i="1"/>
  <c r="A23804" i="1"/>
  <c r="A23806" i="1"/>
  <c r="A23808" i="1"/>
  <c r="A23810" i="1"/>
  <c r="A23812" i="1"/>
  <c r="A23814" i="1"/>
  <c r="A23816" i="1"/>
  <c r="A23818" i="1"/>
  <c r="A23820" i="1"/>
  <c r="A23822" i="1"/>
  <c r="A23824" i="1"/>
  <c r="A23826" i="1"/>
  <c r="A23828" i="1"/>
  <c r="A23830" i="1"/>
  <c r="A23832" i="1"/>
  <c r="A23834" i="1"/>
  <c r="A23836" i="1"/>
  <c r="A23838" i="1"/>
  <c r="A23840" i="1"/>
  <c r="A23842" i="1"/>
  <c r="A23844" i="1"/>
  <c r="A23846" i="1"/>
  <c r="A23848" i="1"/>
  <c r="A23850" i="1"/>
  <c r="A23852" i="1"/>
  <c r="A23854" i="1"/>
  <c r="A23856" i="1"/>
  <c r="A23858" i="1"/>
  <c r="A23860" i="1"/>
  <c r="A23862" i="1"/>
  <c r="A23864" i="1"/>
  <c r="A23866" i="1"/>
  <c r="A23868" i="1"/>
  <c r="A23870" i="1"/>
  <c r="A23872" i="1"/>
  <c r="A23874" i="1"/>
  <c r="A23876" i="1"/>
  <c r="A23878" i="1"/>
  <c r="A23880" i="1"/>
  <c r="A23882" i="1"/>
  <c r="A23884" i="1"/>
  <c r="A23886" i="1"/>
  <c r="A23888" i="1"/>
  <c r="A23890" i="1"/>
  <c r="A23892" i="1"/>
  <c r="A23894" i="1"/>
  <c r="A23896" i="1"/>
  <c r="A23898" i="1"/>
  <c r="A23900" i="1"/>
  <c r="A23902" i="1"/>
  <c r="A23904" i="1"/>
  <c r="A23906" i="1"/>
  <c r="A23908" i="1"/>
  <c r="A23910" i="1"/>
  <c r="A23912" i="1"/>
  <c r="A23914" i="1"/>
  <c r="A23916" i="1"/>
  <c r="A23918" i="1"/>
  <c r="A23920" i="1"/>
  <c r="A23922" i="1"/>
  <c r="A23924" i="1"/>
  <c r="A23926" i="1"/>
  <c r="A23928" i="1"/>
  <c r="A23930" i="1"/>
  <c r="A23932" i="1"/>
  <c r="A23934" i="1"/>
  <c r="A23936" i="1"/>
  <c r="A23938" i="1"/>
  <c r="A23940" i="1"/>
  <c r="A23942" i="1"/>
  <c r="A23944" i="1"/>
  <c r="A23946" i="1"/>
  <c r="A23948" i="1"/>
  <c r="A23950" i="1"/>
  <c r="A23952" i="1"/>
  <c r="A23954" i="1"/>
  <c r="A23956" i="1"/>
  <c r="A23958" i="1"/>
  <c r="A23960" i="1"/>
  <c r="A23962" i="1"/>
  <c r="A23964" i="1"/>
  <c r="A23966" i="1"/>
  <c r="A23968" i="1"/>
  <c r="A23970" i="1"/>
  <c r="A23972" i="1"/>
  <c r="A23974" i="1"/>
  <c r="A23976" i="1"/>
  <c r="A23978" i="1"/>
  <c r="A23980" i="1"/>
  <c r="A23982" i="1"/>
  <c r="A23984" i="1"/>
  <c r="A23986" i="1"/>
  <c r="A23988" i="1"/>
  <c r="A23990" i="1"/>
  <c r="A23992" i="1"/>
  <c r="A23994" i="1"/>
  <c r="A23996" i="1"/>
  <c r="A23998" i="1"/>
  <c r="A24000" i="1"/>
  <c r="A24002" i="1"/>
  <c r="A24004" i="1"/>
  <c r="A24006" i="1"/>
  <c r="A24008" i="1"/>
  <c r="A24010" i="1"/>
  <c r="A24012" i="1"/>
  <c r="A24014" i="1"/>
  <c r="A24016" i="1"/>
  <c r="A24018" i="1"/>
  <c r="A24020" i="1"/>
  <c r="A24022" i="1"/>
  <c r="A24024" i="1"/>
  <c r="A24026" i="1"/>
  <c r="A24028" i="1"/>
  <c r="A24030" i="1"/>
  <c r="A24032" i="1"/>
  <c r="A24034" i="1"/>
  <c r="A24036" i="1"/>
  <c r="A24038" i="1"/>
  <c r="A24040" i="1"/>
  <c r="A24042" i="1"/>
  <c r="A24044" i="1"/>
  <c r="A24046" i="1"/>
  <c r="A24048" i="1"/>
  <c r="A24050" i="1"/>
  <c r="A24052" i="1"/>
  <c r="A24054" i="1"/>
  <c r="A24056" i="1"/>
  <c r="A24058" i="1"/>
  <c r="A24060" i="1"/>
  <c r="A24062" i="1"/>
  <c r="A24064" i="1"/>
  <c r="A24066" i="1"/>
  <c r="A24068" i="1"/>
  <c r="A24070" i="1"/>
  <c r="A24072" i="1"/>
  <c r="A24074" i="1"/>
  <c r="A24076" i="1"/>
  <c r="A24078" i="1"/>
  <c r="A24080" i="1"/>
  <c r="A24082" i="1"/>
  <c r="A24084" i="1"/>
  <c r="A24086" i="1"/>
  <c r="A24088" i="1"/>
  <c r="A24090" i="1"/>
  <c r="A24092" i="1"/>
  <c r="A24094" i="1"/>
  <c r="A24096" i="1"/>
  <c r="A24098" i="1"/>
  <c r="A24100" i="1"/>
  <c r="A24102" i="1"/>
  <c r="A24104" i="1"/>
  <c r="A24106" i="1"/>
  <c r="A24108" i="1"/>
  <c r="A24110" i="1"/>
  <c r="A24112" i="1"/>
  <c r="A24114" i="1"/>
  <c r="A24116" i="1"/>
  <c r="A24118" i="1"/>
  <c r="A24120" i="1"/>
  <c r="A24122" i="1"/>
  <c r="A24124" i="1"/>
  <c r="A24126" i="1"/>
  <c r="A24128" i="1"/>
  <c r="A24130" i="1"/>
  <c r="A24132" i="1"/>
  <c r="A24134" i="1"/>
  <c r="A24136" i="1"/>
  <c r="A24138" i="1"/>
  <c r="A24140" i="1"/>
  <c r="A24142" i="1"/>
  <c r="A24144" i="1"/>
  <c r="A24146" i="1"/>
  <c r="A24148" i="1"/>
  <c r="A24150" i="1"/>
  <c r="A24152" i="1"/>
  <c r="A24154" i="1"/>
  <c r="A24156" i="1"/>
  <c r="A24158" i="1"/>
  <c r="A24160" i="1"/>
  <c r="A24162" i="1"/>
  <c r="A24164" i="1"/>
  <c r="A24166" i="1"/>
  <c r="A24168" i="1"/>
  <c r="A24170" i="1"/>
  <c r="A24172" i="1"/>
  <c r="A24174" i="1"/>
  <c r="A24176" i="1"/>
  <c r="A24178" i="1"/>
  <c r="A24180" i="1"/>
  <c r="A24182" i="1"/>
  <c r="A24184" i="1"/>
  <c r="A24186" i="1"/>
  <c r="A24188" i="1"/>
  <c r="A24190" i="1"/>
  <c r="A24192" i="1"/>
  <c r="A24194" i="1"/>
  <c r="A24196" i="1"/>
  <c r="A24198" i="1"/>
  <c r="A24200" i="1"/>
  <c r="A24202" i="1"/>
  <c r="A24204" i="1"/>
  <c r="A24206" i="1"/>
  <c r="A24208" i="1"/>
  <c r="A24210" i="1"/>
  <c r="A24212" i="1"/>
  <c r="A24214" i="1"/>
  <c r="A24216" i="1"/>
  <c r="A24218" i="1"/>
  <c r="A24220" i="1"/>
  <c r="A24222" i="1"/>
  <c r="A24224" i="1"/>
  <c r="A24226" i="1"/>
  <c r="A24228" i="1"/>
  <c r="A24230" i="1"/>
  <c r="A24232" i="1"/>
  <c r="A24234" i="1"/>
  <c r="A24236" i="1"/>
  <c r="A24238" i="1"/>
  <c r="A24240" i="1"/>
  <c r="A24242" i="1"/>
  <c r="A24244" i="1"/>
  <c r="A24246" i="1"/>
  <c r="A24248" i="1"/>
  <c r="A24250" i="1"/>
  <c r="A24252" i="1"/>
  <c r="A24254" i="1"/>
  <c r="A24256" i="1"/>
  <c r="A24258" i="1"/>
  <c r="A24260" i="1"/>
  <c r="A24262" i="1"/>
  <c r="A24264" i="1"/>
  <c r="A24266" i="1"/>
  <c r="A24268" i="1"/>
  <c r="A24270" i="1"/>
  <c r="A24272" i="1"/>
  <c r="A24274" i="1"/>
  <c r="A24276" i="1"/>
  <c r="A24278" i="1"/>
  <c r="A24280" i="1"/>
  <c r="A24282" i="1"/>
  <c r="A24284" i="1"/>
  <c r="A24286" i="1"/>
  <c r="A24288" i="1"/>
  <c r="A24290" i="1"/>
  <c r="A24292" i="1"/>
  <c r="A24294" i="1"/>
  <c r="A24296" i="1"/>
  <c r="A24298" i="1"/>
  <c r="A24300" i="1"/>
  <c r="A24302" i="1"/>
  <c r="A24304" i="1"/>
  <c r="A24306" i="1"/>
  <c r="A24308" i="1"/>
  <c r="A24310" i="1"/>
  <c r="A24312" i="1"/>
  <c r="A24314" i="1"/>
  <c r="A24316" i="1"/>
  <c r="A24318" i="1"/>
  <c r="A24320" i="1"/>
  <c r="A24322" i="1"/>
  <c r="A24324" i="1"/>
  <c r="A24326" i="1"/>
  <c r="A24328" i="1"/>
  <c r="A24330" i="1"/>
  <c r="A24332" i="1"/>
  <c r="A24334" i="1"/>
  <c r="A24336" i="1"/>
  <c r="A24338" i="1"/>
  <c r="A24340" i="1"/>
  <c r="A24342" i="1"/>
  <c r="A24344" i="1"/>
  <c r="A24346" i="1"/>
  <c r="A24348" i="1"/>
  <c r="A24350" i="1"/>
  <c r="A24352" i="1"/>
  <c r="A24354" i="1"/>
  <c r="A24356" i="1"/>
  <c r="A24358" i="1"/>
  <c r="A24360" i="1"/>
  <c r="A24362" i="1"/>
  <c r="A24364" i="1"/>
  <c r="A24366" i="1"/>
  <c r="A24368" i="1"/>
  <c r="A24370" i="1"/>
  <c r="A24372" i="1"/>
  <c r="A24374" i="1"/>
  <c r="A24376" i="1"/>
  <c r="A24378" i="1"/>
  <c r="A24380" i="1"/>
  <c r="A24382" i="1"/>
  <c r="A24384" i="1"/>
  <c r="A24386" i="1"/>
  <c r="A24388" i="1"/>
  <c r="A24390" i="1"/>
  <c r="A24392" i="1"/>
  <c r="A24394" i="1"/>
  <c r="A24396" i="1"/>
  <c r="A24398" i="1"/>
  <c r="A24400" i="1"/>
  <c r="A24402" i="1"/>
  <c r="A24404" i="1"/>
  <c r="A24406" i="1"/>
  <c r="A24408" i="1"/>
  <c r="A24410" i="1"/>
  <c r="A24412" i="1"/>
  <c r="A24414" i="1"/>
  <c r="A24416" i="1"/>
  <c r="A24418" i="1"/>
  <c r="A24420" i="1"/>
  <c r="A24422" i="1"/>
  <c r="A24424" i="1"/>
  <c r="A24426" i="1"/>
  <c r="A24428" i="1"/>
  <c r="A24430" i="1"/>
  <c r="A24432" i="1"/>
  <c r="A24434" i="1"/>
  <c r="A24436" i="1"/>
  <c r="A24438" i="1"/>
  <c r="A24440" i="1"/>
  <c r="A24442" i="1"/>
  <c r="A24444" i="1"/>
  <c r="A24446" i="1"/>
  <c r="A24448" i="1"/>
  <c r="A24450" i="1"/>
  <c r="A24452" i="1"/>
  <c r="A24454" i="1"/>
  <c r="A24456" i="1"/>
  <c r="A24458" i="1"/>
  <c r="A24460" i="1"/>
  <c r="A24462" i="1"/>
  <c r="A24464" i="1"/>
  <c r="A24466" i="1"/>
  <c r="A24468" i="1"/>
  <c r="A24470" i="1"/>
  <c r="A24472" i="1"/>
  <c r="A24474" i="1"/>
  <c r="A24476" i="1"/>
  <c r="A24478" i="1"/>
  <c r="A24480" i="1"/>
  <c r="A24482" i="1"/>
  <c r="A24484" i="1"/>
  <c r="A24486" i="1"/>
  <c r="A24488" i="1"/>
  <c r="A24490" i="1"/>
  <c r="A24492" i="1"/>
  <c r="A24494" i="1"/>
  <c r="A24496" i="1"/>
  <c r="A24498" i="1"/>
  <c r="A24500" i="1"/>
  <c r="A24502" i="1"/>
  <c r="A24504" i="1"/>
  <c r="A24506" i="1"/>
  <c r="A24508" i="1"/>
  <c r="A24510" i="1"/>
  <c r="A24512" i="1"/>
  <c r="A24514" i="1"/>
  <c r="A24516" i="1"/>
  <c r="A24518" i="1"/>
  <c r="A24520" i="1"/>
  <c r="A24522" i="1"/>
  <c r="A24524" i="1"/>
  <c r="A24526" i="1"/>
  <c r="A24528" i="1"/>
  <c r="A24530" i="1"/>
  <c r="A24532" i="1"/>
  <c r="A24534" i="1"/>
  <c r="A24536" i="1"/>
  <c r="A24538" i="1"/>
  <c r="A24540" i="1"/>
  <c r="A24542" i="1"/>
  <c r="A24544" i="1"/>
  <c r="A24546" i="1"/>
  <c r="A24548" i="1"/>
  <c r="A24550" i="1"/>
  <c r="A24552" i="1"/>
  <c r="A24554" i="1"/>
  <c r="A24556" i="1"/>
  <c r="A24558" i="1"/>
  <c r="A24560" i="1"/>
  <c r="A24562" i="1"/>
  <c r="A24564" i="1"/>
  <c r="A24566" i="1"/>
  <c r="A24568" i="1"/>
  <c r="A24570" i="1"/>
  <c r="A24572" i="1"/>
  <c r="A24574" i="1"/>
  <c r="A24576" i="1"/>
  <c r="A24578" i="1"/>
  <c r="A24580" i="1"/>
  <c r="A24582" i="1"/>
  <c r="A24584" i="1"/>
  <c r="A24586" i="1"/>
  <c r="A24588" i="1"/>
  <c r="A24590" i="1"/>
  <c r="A24592" i="1"/>
  <c r="A24594" i="1"/>
  <c r="A24596" i="1"/>
  <c r="A24598" i="1"/>
  <c r="A24600" i="1"/>
  <c r="A24602" i="1"/>
  <c r="A24604" i="1"/>
  <c r="A24606" i="1"/>
  <c r="A24608" i="1"/>
  <c r="A24610" i="1"/>
  <c r="A24612" i="1"/>
  <c r="A24614" i="1"/>
  <c r="A24616" i="1"/>
  <c r="A24618" i="1"/>
  <c r="A24620" i="1"/>
  <c r="A24622" i="1"/>
  <c r="A24624" i="1"/>
  <c r="A24626" i="1"/>
  <c r="A24628" i="1"/>
  <c r="A24630" i="1"/>
  <c r="A24632" i="1"/>
  <c r="A24634" i="1"/>
  <c r="A24636" i="1"/>
  <c r="A24638" i="1"/>
  <c r="A24640" i="1"/>
  <c r="A24642" i="1"/>
  <c r="A24644" i="1"/>
  <c r="A24646" i="1"/>
  <c r="A24648" i="1"/>
  <c r="A24650" i="1"/>
  <c r="A24652" i="1"/>
  <c r="A24654" i="1"/>
  <c r="A24656" i="1"/>
  <c r="A24658" i="1"/>
  <c r="A24660" i="1"/>
  <c r="A24662" i="1"/>
  <c r="A24664" i="1"/>
  <c r="A24666" i="1"/>
  <c r="A24668" i="1"/>
  <c r="A24670" i="1"/>
  <c r="A24672" i="1"/>
  <c r="A24674" i="1"/>
  <c r="A24676" i="1"/>
  <c r="A24678" i="1"/>
  <c r="A24680" i="1"/>
  <c r="A24682" i="1"/>
  <c r="A24684" i="1"/>
  <c r="A24686" i="1"/>
  <c r="A24688" i="1"/>
  <c r="A24690" i="1"/>
  <c r="A24692" i="1"/>
  <c r="A24694" i="1"/>
  <c r="A24696" i="1"/>
  <c r="A24698" i="1"/>
  <c r="A24700" i="1"/>
  <c r="A24702" i="1"/>
  <c r="A24704" i="1"/>
  <c r="A24706" i="1"/>
  <c r="A24708" i="1"/>
  <c r="A24710" i="1"/>
  <c r="A24712" i="1"/>
  <c r="A24714" i="1"/>
  <c r="A24716" i="1"/>
  <c r="A24718" i="1"/>
  <c r="A24720" i="1"/>
  <c r="A24722" i="1"/>
  <c r="A24724" i="1"/>
  <c r="A24726" i="1"/>
  <c r="A24728" i="1"/>
  <c r="A24730" i="1"/>
  <c r="A24732" i="1"/>
  <c r="A24734" i="1"/>
  <c r="A24736" i="1"/>
  <c r="A24738" i="1"/>
  <c r="A24740" i="1"/>
  <c r="A24742" i="1"/>
  <c r="A24744" i="1"/>
  <c r="A24746" i="1"/>
  <c r="A24748" i="1"/>
  <c r="A24750" i="1"/>
  <c r="A24752" i="1"/>
  <c r="A24754" i="1"/>
  <c r="A24756" i="1"/>
  <c r="A24758" i="1"/>
  <c r="A24760" i="1"/>
  <c r="A24762" i="1"/>
  <c r="A24764" i="1"/>
  <c r="A24766" i="1"/>
  <c r="A24768" i="1"/>
  <c r="A24770" i="1"/>
  <c r="A24772" i="1"/>
  <c r="A24774" i="1"/>
  <c r="A24776" i="1"/>
  <c r="A24778" i="1"/>
  <c r="A24780" i="1"/>
  <c r="A24782" i="1"/>
  <c r="A24784" i="1"/>
  <c r="A24786" i="1"/>
  <c r="A24788" i="1"/>
  <c r="A24790" i="1"/>
  <c r="A24792" i="1"/>
  <c r="A24794" i="1"/>
  <c r="A24796" i="1"/>
  <c r="A24798" i="1"/>
  <c r="A24800" i="1"/>
  <c r="A24802" i="1"/>
  <c r="A24804" i="1"/>
  <c r="A24806" i="1"/>
  <c r="A24808" i="1"/>
  <c r="A24810" i="1"/>
  <c r="A24812" i="1"/>
  <c r="A24814" i="1"/>
  <c r="A24816" i="1"/>
  <c r="A24818" i="1"/>
  <c r="A24820" i="1"/>
  <c r="A24822" i="1"/>
  <c r="A24824" i="1"/>
  <c r="A24826" i="1"/>
  <c r="A24828" i="1"/>
  <c r="A24830" i="1"/>
  <c r="A24832" i="1"/>
  <c r="A24834" i="1"/>
  <c r="A24836" i="1"/>
  <c r="A24838" i="1"/>
  <c r="A24840" i="1"/>
  <c r="A24842" i="1"/>
  <c r="A24844" i="1"/>
  <c r="A24846" i="1"/>
  <c r="A24848" i="1"/>
  <c r="A24850" i="1"/>
  <c r="A24852" i="1"/>
  <c r="A24854" i="1"/>
  <c r="A24856" i="1"/>
  <c r="A24858" i="1"/>
  <c r="A24860" i="1"/>
  <c r="A24862" i="1"/>
  <c r="A24864" i="1"/>
  <c r="A24866" i="1"/>
  <c r="A24868" i="1"/>
  <c r="A24870" i="1"/>
  <c r="A24872" i="1"/>
  <c r="A24874" i="1"/>
  <c r="A24876" i="1"/>
  <c r="A24878" i="1"/>
  <c r="A24880" i="1"/>
  <c r="A24882" i="1"/>
  <c r="A24884" i="1"/>
  <c r="A24886" i="1"/>
  <c r="A24888" i="1"/>
  <c r="A24890" i="1"/>
  <c r="A24892" i="1"/>
  <c r="A24894" i="1"/>
  <c r="A24896" i="1"/>
  <c r="A24898" i="1"/>
  <c r="A24900" i="1"/>
  <c r="A24902" i="1"/>
  <c r="A24904" i="1"/>
  <c r="A24906" i="1"/>
  <c r="A24908" i="1"/>
  <c r="A24910" i="1"/>
  <c r="A24912" i="1"/>
  <c r="A24914" i="1"/>
  <c r="A24916" i="1"/>
  <c r="A24918" i="1"/>
  <c r="A24920" i="1"/>
  <c r="A24922" i="1"/>
  <c r="A24924" i="1"/>
  <c r="A24926" i="1"/>
  <c r="A24928" i="1"/>
  <c r="A24930" i="1"/>
  <c r="A24932" i="1"/>
  <c r="A24934" i="1"/>
  <c r="A24936" i="1"/>
  <c r="A24938" i="1"/>
  <c r="A24940" i="1"/>
  <c r="A24942" i="1"/>
  <c r="A24944" i="1"/>
  <c r="A24946" i="1"/>
  <c r="A24948" i="1"/>
  <c r="A24950" i="1"/>
  <c r="A24952" i="1"/>
  <c r="A24954" i="1"/>
  <c r="A24956" i="1"/>
  <c r="A24958" i="1"/>
  <c r="A24960" i="1"/>
  <c r="A24962" i="1"/>
  <c r="A24964" i="1"/>
  <c r="A24966" i="1"/>
  <c r="A24968" i="1"/>
  <c r="A24970" i="1"/>
  <c r="A24972" i="1"/>
  <c r="A24974" i="1"/>
  <c r="A24976" i="1"/>
  <c r="A24978" i="1"/>
  <c r="A24980" i="1"/>
  <c r="A24982" i="1"/>
  <c r="A24984" i="1"/>
  <c r="A24986" i="1"/>
  <c r="A24988" i="1"/>
  <c r="A24990" i="1"/>
  <c r="A24992" i="1"/>
  <c r="A24994" i="1"/>
  <c r="A24996" i="1"/>
  <c r="A24998" i="1"/>
  <c r="A25000" i="1"/>
  <c r="A25002" i="1"/>
  <c r="A25004" i="1"/>
  <c r="A25006" i="1"/>
  <c r="A25008" i="1"/>
  <c r="A25010" i="1"/>
  <c r="A25012" i="1"/>
  <c r="A25014" i="1"/>
  <c r="A25016" i="1"/>
  <c r="A25018" i="1"/>
  <c r="A25020" i="1"/>
  <c r="A25022" i="1"/>
  <c r="A25024" i="1"/>
  <c r="A25026" i="1"/>
  <c r="A25028" i="1"/>
  <c r="A25030" i="1"/>
  <c r="A25032" i="1"/>
  <c r="A25034" i="1"/>
  <c r="A25036" i="1"/>
  <c r="A25038" i="1"/>
  <c r="A25040" i="1"/>
  <c r="A25042" i="1"/>
  <c r="A25044" i="1"/>
  <c r="A25046" i="1"/>
  <c r="A25048" i="1"/>
  <c r="A25050" i="1"/>
  <c r="A25052" i="1"/>
  <c r="A25054" i="1"/>
  <c r="A25056" i="1"/>
  <c r="A25058" i="1"/>
  <c r="A25060" i="1"/>
  <c r="A25062" i="1"/>
  <c r="A25064" i="1"/>
  <c r="A25066" i="1"/>
  <c r="A25068" i="1"/>
  <c r="A25070" i="1"/>
  <c r="A25072" i="1"/>
  <c r="A25074" i="1"/>
  <c r="A25076" i="1"/>
  <c r="A25078" i="1"/>
  <c r="A25080" i="1"/>
  <c r="A25082" i="1"/>
  <c r="A25084" i="1"/>
  <c r="A25086" i="1"/>
  <c r="A25088" i="1"/>
  <c r="A25090" i="1"/>
  <c r="A25092" i="1"/>
  <c r="A25094" i="1"/>
  <c r="A25096" i="1"/>
  <c r="A25098" i="1"/>
  <c r="A25100" i="1"/>
  <c r="A25102" i="1"/>
  <c r="A25104" i="1"/>
  <c r="A25106" i="1"/>
  <c r="A25108" i="1"/>
  <c r="A25110" i="1"/>
  <c r="A25112" i="1"/>
  <c r="A25114" i="1"/>
  <c r="A25116" i="1"/>
  <c r="A25118" i="1"/>
  <c r="A25120" i="1"/>
  <c r="A25122" i="1"/>
  <c r="A25124" i="1"/>
  <c r="A25126" i="1"/>
  <c r="A25128" i="1"/>
  <c r="A25130" i="1"/>
  <c r="A25132" i="1"/>
  <c r="A25134" i="1"/>
  <c r="A25136" i="1"/>
  <c r="A25138" i="1"/>
  <c r="A25140" i="1"/>
  <c r="A25142" i="1"/>
  <c r="A25144" i="1"/>
  <c r="A25146" i="1"/>
  <c r="A25148" i="1"/>
  <c r="A25150" i="1"/>
  <c r="A25152" i="1"/>
  <c r="A25154" i="1"/>
  <c r="A25156" i="1"/>
  <c r="A25158" i="1"/>
  <c r="A25160" i="1"/>
  <c r="A25162" i="1"/>
  <c r="A25164" i="1"/>
  <c r="A25166" i="1"/>
  <c r="A25168" i="1"/>
  <c r="A25170" i="1"/>
  <c r="A25172" i="1"/>
  <c r="A25174" i="1"/>
  <c r="A25176" i="1"/>
  <c r="A25178" i="1"/>
  <c r="A25180" i="1"/>
  <c r="A25182" i="1"/>
  <c r="A25184" i="1"/>
  <c r="A25186" i="1"/>
  <c r="A25188" i="1"/>
  <c r="A25190" i="1"/>
  <c r="A25192" i="1"/>
  <c r="A25194" i="1"/>
  <c r="A25196" i="1"/>
  <c r="A25198" i="1"/>
  <c r="A25200" i="1"/>
  <c r="A25202" i="1"/>
  <c r="A25204" i="1"/>
  <c r="A25206" i="1"/>
  <c r="A25208" i="1"/>
  <c r="A25210" i="1"/>
  <c r="A25212" i="1"/>
  <c r="A25214" i="1"/>
  <c r="A25216" i="1"/>
  <c r="A25218" i="1"/>
  <c r="A25220" i="1"/>
  <c r="A25222" i="1"/>
  <c r="A25224" i="1"/>
  <c r="A25226" i="1"/>
  <c r="A25228" i="1"/>
  <c r="A25230" i="1"/>
  <c r="A25232" i="1"/>
  <c r="A25234" i="1"/>
  <c r="A25236" i="1"/>
  <c r="A25238" i="1"/>
  <c r="A25240" i="1"/>
  <c r="A25242" i="1"/>
  <c r="A25244" i="1"/>
  <c r="A25246" i="1"/>
  <c r="A25248" i="1"/>
  <c r="A25250" i="1"/>
  <c r="A25252" i="1"/>
  <c r="A25254" i="1"/>
  <c r="A25256" i="1"/>
  <c r="A25258" i="1"/>
  <c r="A25260" i="1"/>
  <c r="A25262" i="1"/>
  <c r="A25264" i="1"/>
  <c r="A25266" i="1"/>
  <c r="A25268" i="1"/>
  <c r="A25270" i="1"/>
  <c r="A25272" i="1"/>
  <c r="A25274" i="1"/>
  <c r="A25276" i="1"/>
  <c r="A25278" i="1"/>
  <c r="A25280" i="1"/>
  <c r="A25282" i="1"/>
  <c r="A25284" i="1"/>
  <c r="A25286" i="1"/>
  <c r="A25288" i="1"/>
  <c r="A25290" i="1"/>
  <c r="A25292" i="1"/>
  <c r="A25294" i="1"/>
  <c r="A25296" i="1"/>
  <c r="A25298" i="1"/>
  <c r="A25300" i="1"/>
  <c r="A25302" i="1"/>
  <c r="A25304" i="1"/>
  <c r="A25306" i="1"/>
  <c r="A25308" i="1"/>
  <c r="A25310" i="1"/>
  <c r="A25312" i="1"/>
  <c r="A25314" i="1"/>
  <c r="A25316" i="1"/>
  <c r="A25318" i="1"/>
  <c r="A25320" i="1"/>
  <c r="A25322" i="1"/>
  <c r="A25324" i="1"/>
  <c r="A25326" i="1"/>
  <c r="A25328" i="1"/>
  <c r="A25330" i="1"/>
  <c r="A25332" i="1"/>
  <c r="A25334" i="1"/>
  <c r="A25336" i="1"/>
  <c r="A25338" i="1"/>
  <c r="A25340" i="1"/>
  <c r="A25342" i="1"/>
  <c r="A25344" i="1"/>
  <c r="A25346" i="1"/>
  <c r="A25348" i="1"/>
  <c r="A25350" i="1"/>
  <c r="A25352" i="1"/>
  <c r="A25354" i="1"/>
  <c r="A25356" i="1"/>
  <c r="A25358" i="1"/>
  <c r="A25360" i="1"/>
  <c r="A25362" i="1"/>
  <c r="A25364" i="1"/>
  <c r="A25366" i="1"/>
  <c r="A25368" i="1"/>
  <c r="A25370" i="1"/>
  <c r="A25372" i="1"/>
  <c r="A25374" i="1"/>
  <c r="A25376" i="1"/>
  <c r="A25378" i="1"/>
  <c r="A25380" i="1"/>
  <c r="A25382" i="1"/>
  <c r="A25384" i="1"/>
  <c r="A25386" i="1"/>
  <c r="A25388" i="1"/>
  <c r="A25390" i="1"/>
  <c r="A25392" i="1"/>
  <c r="A25394" i="1"/>
  <c r="A25396" i="1"/>
  <c r="A25398" i="1"/>
  <c r="A25400" i="1"/>
  <c r="A25402" i="1"/>
  <c r="A25404" i="1"/>
  <c r="A25406" i="1"/>
  <c r="A25408" i="1"/>
  <c r="A25410" i="1"/>
  <c r="A25412" i="1"/>
  <c r="A25414" i="1"/>
  <c r="A25416" i="1"/>
  <c r="A25418" i="1"/>
  <c r="A25420" i="1"/>
  <c r="A25422" i="1"/>
  <c r="A25424" i="1"/>
  <c r="A25426" i="1"/>
  <c r="A25428" i="1"/>
  <c r="A25430" i="1"/>
  <c r="A25432" i="1"/>
  <c r="A25434" i="1"/>
  <c r="A25436" i="1"/>
  <c r="A25438" i="1"/>
  <c r="A25440" i="1"/>
  <c r="A25442" i="1"/>
  <c r="A25444" i="1"/>
  <c r="A25446" i="1"/>
  <c r="A25448" i="1"/>
  <c r="A25450" i="1"/>
  <c r="A25452" i="1"/>
  <c r="A25454" i="1"/>
  <c r="A25456" i="1"/>
  <c r="A25458" i="1"/>
  <c r="A25460" i="1"/>
  <c r="A25462" i="1"/>
  <c r="A25464" i="1"/>
  <c r="A25466" i="1"/>
  <c r="A25468" i="1"/>
  <c r="A25470" i="1"/>
  <c r="A25472" i="1"/>
  <c r="A25474" i="1"/>
  <c r="A25476" i="1"/>
  <c r="A25478" i="1"/>
  <c r="A25480" i="1"/>
  <c r="A25482" i="1"/>
  <c r="A25484" i="1"/>
  <c r="A25486" i="1"/>
  <c r="A25488" i="1"/>
  <c r="A25490" i="1"/>
  <c r="A25492" i="1"/>
  <c r="A25494" i="1"/>
  <c r="A25496" i="1"/>
  <c r="A25498" i="1"/>
  <c r="A25500" i="1"/>
  <c r="A25502" i="1"/>
  <c r="A25504" i="1"/>
  <c r="A25506" i="1"/>
  <c r="A25508" i="1"/>
  <c r="A25510" i="1"/>
  <c r="A25512" i="1"/>
  <c r="A25514" i="1"/>
  <c r="A25516" i="1"/>
  <c r="A25518" i="1"/>
  <c r="A25520" i="1"/>
  <c r="A25522" i="1"/>
  <c r="A25524" i="1"/>
  <c r="A25526" i="1"/>
  <c r="A25528" i="1"/>
  <c r="A25530" i="1"/>
  <c r="A25532" i="1"/>
  <c r="A25534" i="1"/>
  <c r="A25536" i="1"/>
  <c r="A25538" i="1"/>
  <c r="A25540" i="1"/>
  <c r="A25542" i="1"/>
  <c r="A25544" i="1"/>
  <c r="A25546" i="1"/>
  <c r="A25548" i="1"/>
  <c r="A25550" i="1"/>
  <c r="A25552" i="1"/>
  <c r="A25554" i="1"/>
  <c r="A25556" i="1"/>
  <c r="A25558" i="1"/>
  <c r="A25560" i="1"/>
  <c r="A25562" i="1"/>
  <c r="A25564" i="1"/>
  <c r="A25566" i="1"/>
  <c r="A25568" i="1"/>
  <c r="A25570" i="1"/>
  <c r="A25572" i="1"/>
  <c r="A25574" i="1"/>
  <c r="A25576" i="1"/>
  <c r="A25578" i="1"/>
  <c r="A25580" i="1"/>
  <c r="A25582" i="1"/>
  <c r="A25584" i="1"/>
  <c r="A25586" i="1"/>
  <c r="A25588" i="1"/>
  <c r="A25590" i="1"/>
  <c r="A25592" i="1"/>
  <c r="A25594" i="1"/>
  <c r="A25596" i="1"/>
  <c r="A25598" i="1"/>
  <c r="A25600" i="1"/>
  <c r="A25602" i="1"/>
  <c r="A25604" i="1"/>
  <c r="A25606" i="1"/>
  <c r="A25608" i="1"/>
  <c r="A25610" i="1"/>
  <c r="A25612" i="1"/>
  <c r="A25614" i="1"/>
  <c r="A25616" i="1"/>
  <c r="A25618" i="1"/>
  <c r="A25620" i="1"/>
  <c r="A25622" i="1"/>
  <c r="A25624" i="1"/>
  <c r="A25626" i="1"/>
  <c r="A25628" i="1"/>
  <c r="A25630" i="1"/>
  <c r="A25632" i="1"/>
  <c r="A25634" i="1"/>
  <c r="A25636" i="1"/>
  <c r="A25638" i="1"/>
  <c r="A25640" i="1"/>
  <c r="A25642" i="1"/>
  <c r="A25644" i="1"/>
  <c r="A25646" i="1"/>
  <c r="A25648" i="1"/>
  <c r="A25650" i="1"/>
  <c r="A25652" i="1"/>
  <c r="A25654" i="1"/>
  <c r="A25656" i="1"/>
  <c r="A25658" i="1"/>
  <c r="A25660" i="1"/>
  <c r="A25662" i="1"/>
  <c r="A25664" i="1"/>
  <c r="A25666" i="1"/>
  <c r="A25668" i="1"/>
  <c r="A25670" i="1"/>
  <c r="A25672" i="1"/>
  <c r="A25674" i="1"/>
  <c r="A25676" i="1"/>
  <c r="A25678" i="1"/>
  <c r="A25680" i="1"/>
  <c r="A25682" i="1"/>
  <c r="A25684" i="1"/>
  <c r="A25686" i="1"/>
  <c r="A25688" i="1"/>
  <c r="A25690" i="1"/>
  <c r="A25692" i="1"/>
  <c r="A25694" i="1"/>
  <c r="A25696" i="1"/>
  <c r="A25698" i="1"/>
  <c r="A25700" i="1"/>
  <c r="A25702" i="1"/>
  <c r="A25704" i="1"/>
  <c r="A25706" i="1"/>
  <c r="A25708" i="1"/>
  <c r="A25710" i="1"/>
  <c r="A25712" i="1"/>
  <c r="A25714" i="1"/>
  <c r="A25716" i="1"/>
  <c r="A25718" i="1"/>
  <c r="A25720" i="1"/>
  <c r="A25722" i="1"/>
  <c r="A25724" i="1"/>
  <c r="A25726" i="1"/>
  <c r="A25728" i="1"/>
  <c r="A25730" i="1"/>
  <c r="A25732" i="1"/>
  <c r="A25734" i="1"/>
  <c r="A25736" i="1"/>
  <c r="A25738" i="1"/>
  <c r="A25740" i="1"/>
  <c r="A25742" i="1"/>
  <c r="A25744" i="1"/>
  <c r="A25746" i="1"/>
  <c r="A25748" i="1"/>
  <c r="A25750" i="1"/>
  <c r="A25752" i="1"/>
  <c r="A25754" i="1"/>
  <c r="A25756" i="1"/>
  <c r="A25758" i="1"/>
  <c r="A25760" i="1"/>
  <c r="A25762" i="1"/>
  <c r="A25764" i="1"/>
  <c r="A25766" i="1"/>
  <c r="A25768" i="1"/>
  <c r="A25770" i="1"/>
  <c r="A25772" i="1"/>
  <c r="A25774" i="1"/>
  <c r="A25776" i="1"/>
  <c r="A25778" i="1"/>
  <c r="A25780" i="1"/>
  <c r="A25782" i="1"/>
  <c r="A25784" i="1"/>
  <c r="A25786" i="1"/>
  <c r="A25788" i="1"/>
  <c r="A25790" i="1"/>
  <c r="A25792" i="1"/>
  <c r="A25794" i="1"/>
  <c r="A25796" i="1"/>
  <c r="A25798" i="1"/>
  <c r="A25800" i="1"/>
  <c r="A25802" i="1"/>
  <c r="A25804" i="1"/>
  <c r="A25806" i="1"/>
  <c r="A25808" i="1"/>
  <c r="A25810" i="1"/>
  <c r="A25812" i="1"/>
  <c r="A25814" i="1"/>
  <c r="A25816" i="1"/>
  <c r="A25818" i="1"/>
  <c r="A25820" i="1"/>
  <c r="A25822" i="1"/>
  <c r="A25824" i="1"/>
  <c r="A25826" i="1"/>
  <c r="A25828" i="1"/>
  <c r="A25830" i="1"/>
  <c r="A25832" i="1"/>
  <c r="A25834" i="1"/>
  <c r="A25836" i="1"/>
  <c r="A25838" i="1"/>
  <c r="A25840" i="1"/>
  <c r="A25842" i="1"/>
  <c r="A25844" i="1"/>
  <c r="A25846" i="1"/>
  <c r="A25848" i="1"/>
  <c r="A25850" i="1"/>
  <c r="A25852" i="1"/>
  <c r="A25854" i="1"/>
  <c r="A25856" i="1"/>
  <c r="A25858" i="1"/>
  <c r="A25860" i="1"/>
  <c r="A25862" i="1"/>
  <c r="A25864" i="1"/>
  <c r="A25866" i="1"/>
  <c r="A25868" i="1"/>
  <c r="A25870" i="1"/>
  <c r="A25872" i="1"/>
  <c r="A25874" i="1"/>
  <c r="A25876" i="1"/>
  <c r="A25878" i="1"/>
  <c r="A25880" i="1"/>
  <c r="A25882" i="1"/>
  <c r="A25884" i="1"/>
  <c r="A25886" i="1"/>
  <c r="A25888" i="1"/>
  <c r="A25890" i="1"/>
  <c r="A25892" i="1"/>
  <c r="A25894" i="1"/>
  <c r="A25896" i="1"/>
  <c r="A25898" i="1"/>
  <c r="A25900" i="1"/>
  <c r="A25902" i="1"/>
  <c r="A25904" i="1"/>
  <c r="A25906" i="1"/>
  <c r="A25908" i="1"/>
  <c r="A25910" i="1"/>
  <c r="A25912" i="1"/>
  <c r="A25914" i="1"/>
  <c r="A25916" i="1"/>
  <c r="A25918" i="1"/>
  <c r="A25920" i="1"/>
  <c r="A25922" i="1"/>
  <c r="A25924" i="1"/>
  <c r="A25926" i="1"/>
  <c r="A25928" i="1"/>
  <c r="A25930" i="1"/>
  <c r="A25932" i="1"/>
  <c r="A25934" i="1"/>
  <c r="A25936" i="1"/>
  <c r="A25938" i="1"/>
  <c r="A25940" i="1"/>
  <c r="A25942" i="1"/>
  <c r="A25944" i="1"/>
  <c r="A25946" i="1"/>
  <c r="A25948" i="1"/>
  <c r="A25950" i="1"/>
  <c r="A25952" i="1"/>
  <c r="A25954" i="1"/>
  <c r="A25956" i="1"/>
  <c r="A25958" i="1"/>
  <c r="A25960" i="1"/>
  <c r="A25962" i="1"/>
  <c r="A25964" i="1"/>
  <c r="A25966" i="1"/>
  <c r="A25968" i="1"/>
  <c r="A25970" i="1"/>
  <c r="A25972" i="1"/>
  <c r="A25974" i="1"/>
  <c r="A25976" i="1"/>
  <c r="A25978" i="1"/>
  <c r="A25980" i="1"/>
  <c r="A25982" i="1"/>
  <c r="A25984" i="1"/>
  <c r="A25986" i="1"/>
  <c r="A25988" i="1"/>
  <c r="A25990" i="1"/>
  <c r="A25992" i="1"/>
  <c r="A25994" i="1"/>
  <c r="A25996" i="1"/>
  <c r="A25998" i="1"/>
  <c r="A26000" i="1"/>
  <c r="A26002" i="1"/>
  <c r="A26004" i="1"/>
  <c r="A26006" i="1"/>
  <c r="A26008" i="1"/>
  <c r="A26010" i="1"/>
  <c r="A26012" i="1"/>
  <c r="A26014" i="1"/>
  <c r="A26016" i="1"/>
  <c r="A26018" i="1"/>
  <c r="A26020" i="1"/>
  <c r="A26022" i="1"/>
  <c r="A26024" i="1"/>
  <c r="A26026" i="1"/>
  <c r="A26028" i="1"/>
  <c r="A26030" i="1"/>
  <c r="A26032" i="1"/>
  <c r="A26034" i="1"/>
  <c r="A26036" i="1"/>
  <c r="A26038" i="1"/>
  <c r="A26040" i="1"/>
  <c r="A26042" i="1"/>
  <c r="A26044" i="1"/>
  <c r="A26046" i="1"/>
  <c r="A26048" i="1"/>
  <c r="A26050" i="1"/>
  <c r="A26052" i="1"/>
  <c r="A26054" i="1"/>
  <c r="A26056" i="1"/>
  <c r="A26058" i="1"/>
  <c r="A26060" i="1"/>
  <c r="A26062" i="1"/>
  <c r="A26064" i="1"/>
  <c r="A26066" i="1"/>
  <c r="A26068" i="1"/>
  <c r="A26070" i="1"/>
  <c r="A26072" i="1"/>
  <c r="A26074" i="1"/>
  <c r="A26076" i="1"/>
  <c r="A26078" i="1"/>
  <c r="A26080" i="1"/>
  <c r="A26082" i="1"/>
  <c r="A26084" i="1"/>
  <c r="A26086" i="1"/>
  <c r="A26088" i="1"/>
  <c r="A26090" i="1"/>
  <c r="A26092" i="1"/>
  <c r="A26094" i="1"/>
  <c r="A26096" i="1"/>
  <c r="A26098" i="1"/>
  <c r="A26100" i="1"/>
  <c r="A26102" i="1"/>
  <c r="A26104" i="1"/>
  <c r="A26106" i="1"/>
  <c r="A26108" i="1"/>
  <c r="A26110" i="1"/>
  <c r="A26112" i="1"/>
  <c r="A26114" i="1"/>
  <c r="A26116" i="1"/>
  <c r="A26118" i="1"/>
  <c r="A26120" i="1"/>
  <c r="A26122" i="1"/>
  <c r="A26124" i="1"/>
  <c r="A26126" i="1"/>
  <c r="A26128" i="1"/>
  <c r="A26130" i="1"/>
  <c r="A26132" i="1"/>
  <c r="A26134" i="1"/>
  <c r="A26136" i="1"/>
  <c r="A26138" i="1"/>
  <c r="A26140" i="1"/>
  <c r="A26142" i="1"/>
  <c r="A26144" i="1"/>
  <c r="A26146" i="1"/>
  <c r="A26148" i="1"/>
  <c r="A26150" i="1"/>
  <c r="A26152" i="1"/>
  <c r="A26154" i="1"/>
  <c r="A26156" i="1"/>
  <c r="A26158" i="1"/>
  <c r="A26160" i="1"/>
  <c r="A26162" i="1"/>
  <c r="A26164" i="1"/>
  <c r="A26166" i="1"/>
  <c r="A26168" i="1"/>
  <c r="A26170" i="1"/>
  <c r="A26172" i="1"/>
  <c r="A26174" i="1"/>
  <c r="A26176" i="1"/>
  <c r="A26178" i="1"/>
  <c r="A26180" i="1"/>
  <c r="A26182" i="1"/>
  <c r="A26184" i="1"/>
  <c r="A26186" i="1"/>
  <c r="A26188" i="1"/>
  <c r="A26190" i="1"/>
  <c r="A26192" i="1"/>
  <c r="A26194" i="1"/>
  <c r="A26196" i="1"/>
  <c r="A26198" i="1"/>
  <c r="A26200" i="1"/>
  <c r="A26202" i="1"/>
  <c r="A26204" i="1"/>
  <c r="A26206" i="1"/>
  <c r="A26208" i="1"/>
  <c r="A26210" i="1"/>
  <c r="A26212" i="1"/>
  <c r="A26214" i="1"/>
  <c r="A26216" i="1"/>
  <c r="A26218" i="1"/>
  <c r="A26220" i="1"/>
  <c r="A26222" i="1"/>
  <c r="A26224" i="1"/>
  <c r="A26226" i="1"/>
  <c r="A26228" i="1"/>
  <c r="A26230" i="1"/>
  <c r="A26232" i="1"/>
  <c r="A26234" i="1"/>
  <c r="A26236" i="1"/>
  <c r="A26238" i="1"/>
  <c r="A26240" i="1"/>
  <c r="A26242" i="1"/>
  <c r="A26244" i="1"/>
  <c r="A26246" i="1"/>
  <c r="A26248" i="1"/>
  <c r="A26250" i="1"/>
  <c r="A26252" i="1"/>
  <c r="A26254" i="1"/>
  <c r="A26256" i="1"/>
  <c r="A26258" i="1"/>
  <c r="A26260" i="1"/>
  <c r="A26262" i="1"/>
  <c r="A26264" i="1"/>
  <c r="A26266" i="1"/>
  <c r="A26268" i="1"/>
  <c r="A26270" i="1"/>
  <c r="A26272" i="1"/>
  <c r="A26274" i="1"/>
  <c r="A26276" i="1"/>
  <c r="A26278" i="1"/>
  <c r="A26280" i="1"/>
  <c r="A26282" i="1"/>
  <c r="A26284" i="1"/>
  <c r="A26286" i="1"/>
  <c r="A26288" i="1"/>
  <c r="A26290" i="1"/>
  <c r="A26292" i="1"/>
  <c r="A26294" i="1"/>
  <c r="A26296" i="1"/>
  <c r="A26298" i="1"/>
  <c r="A26300" i="1"/>
  <c r="A26302" i="1"/>
  <c r="A26304" i="1"/>
  <c r="A26306" i="1"/>
  <c r="A26308" i="1"/>
  <c r="A26310" i="1"/>
  <c r="A26312" i="1"/>
  <c r="A26314" i="1"/>
  <c r="A26316" i="1"/>
  <c r="A26318" i="1"/>
  <c r="A26320" i="1"/>
  <c r="A26322" i="1"/>
  <c r="A26324" i="1"/>
  <c r="A26326" i="1"/>
  <c r="A26328" i="1"/>
  <c r="A26330" i="1"/>
  <c r="A26332" i="1"/>
  <c r="A26334" i="1"/>
  <c r="A26336" i="1"/>
  <c r="A26338" i="1"/>
  <c r="A26340" i="1"/>
  <c r="A26342" i="1"/>
  <c r="A26344" i="1"/>
  <c r="A26346" i="1"/>
  <c r="A26348" i="1"/>
  <c r="A26350" i="1"/>
  <c r="A26352" i="1"/>
  <c r="A26354" i="1"/>
  <c r="A26356" i="1"/>
  <c r="A26358" i="1"/>
  <c r="A26360" i="1"/>
  <c r="A26362" i="1"/>
  <c r="A26364" i="1"/>
  <c r="A26366" i="1"/>
  <c r="A26368" i="1"/>
  <c r="A26370" i="1"/>
  <c r="A26372" i="1"/>
  <c r="A26374" i="1"/>
  <c r="A26376" i="1"/>
  <c r="A26378" i="1"/>
  <c r="A26380" i="1"/>
  <c r="A26382" i="1"/>
  <c r="A26384" i="1"/>
  <c r="A26386" i="1"/>
  <c r="A26388" i="1"/>
  <c r="A26390" i="1"/>
  <c r="A26392" i="1"/>
  <c r="A26394" i="1"/>
  <c r="A26396" i="1"/>
  <c r="A26398" i="1"/>
  <c r="A26400" i="1"/>
  <c r="A26402" i="1"/>
  <c r="A26404" i="1"/>
  <c r="A26406" i="1"/>
  <c r="A26408" i="1"/>
  <c r="A26410" i="1"/>
  <c r="A26412" i="1"/>
  <c r="A26414" i="1"/>
  <c r="A26416" i="1"/>
  <c r="A26418" i="1"/>
  <c r="A26420" i="1"/>
  <c r="A26422" i="1"/>
  <c r="A26424" i="1"/>
  <c r="A26426" i="1"/>
  <c r="A26428" i="1"/>
  <c r="A26430" i="1"/>
  <c r="A26432" i="1"/>
  <c r="A26434" i="1"/>
  <c r="A26436" i="1"/>
  <c r="A26438" i="1"/>
  <c r="A26440" i="1"/>
  <c r="A26442" i="1"/>
  <c r="A26444" i="1"/>
  <c r="A26446" i="1"/>
  <c r="A26448" i="1"/>
  <c r="A26450" i="1"/>
  <c r="A26452" i="1"/>
  <c r="A26454" i="1"/>
  <c r="A26456" i="1"/>
  <c r="A26458" i="1"/>
  <c r="A26460" i="1"/>
  <c r="A26462" i="1"/>
  <c r="A26464" i="1"/>
  <c r="A26466" i="1"/>
  <c r="A26468" i="1"/>
  <c r="A26470" i="1"/>
  <c r="A26472" i="1"/>
  <c r="A26474" i="1"/>
  <c r="A26476" i="1"/>
  <c r="A26478" i="1"/>
  <c r="A26480" i="1"/>
  <c r="A26482" i="1"/>
  <c r="A26484" i="1"/>
  <c r="A26486" i="1"/>
  <c r="A26488" i="1"/>
  <c r="A26490" i="1"/>
  <c r="A26492" i="1"/>
  <c r="A26494" i="1"/>
  <c r="A26496" i="1"/>
  <c r="A26498" i="1"/>
  <c r="A26500" i="1"/>
  <c r="A26502" i="1"/>
  <c r="A26504" i="1"/>
  <c r="A26506" i="1"/>
  <c r="A26508" i="1"/>
  <c r="A26510" i="1"/>
  <c r="A26512" i="1"/>
  <c r="A26514" i="1"/>
  <c r="B2955" i="1"/>
  <c r="B3729" i="1"/>
  <c r="B4083" i="1"/>
  <c r="B4371" i="1"/>
  <c r="A4555" i="1"/>
  <c r="B4723" i="1"/>
  <c r="A4895" i="1"/>
  <c r="A5067" i="1"/>
  <c r="B5235" i="1"/>
  <c r="A5355" i="1"/>
  <c r="B5467" i="1"/>
  <c r="B5579" i="1"/>
  <c r="A5647" i="1"/>
  <c r="A5705" i="1"/>
  <c r="A5761" i="1"/>
  <c r="B5817" i="1"/>
  <c r="A5875" i="1"/>
  <c r="B5919" i="1"/>
  <c r="A5963" i="1"/>
  <c r="B6005" i="1"/>
  <c r="B6047" i="1"/>
  <c r="A6091" i="1"/>
  <c r="B6133" i="1"/>
  <c r="B6175" i="1"/>
  <c r="A6219" i="1"/>
  <c r="B6261" i="1"/>
  <c r="B6303" i="1"/>
  <c r="A6347" i="1"/>
  <c r="B6389" i="1"/>
  <c r="B6431" i="1"/>
  <c r="A6475" i="1"/>
  <c r="B6517" i="1"/>
  <c r="B6559" i="1"/>
  <c r="A6603" i="1"/>
  <c r="B6645" i="1"/>
  <c r="B6687" i="1"/>
  <c r="A6731" i="1"/>
  <c r="B6773" i="1"/>
  <c r="B6815" i="1"/>
  <c r="A6859" i="1"/>
  <c r="B6901" i="1"/>
  <c r="B6943" i="1"/>
  <c r="A6987" i="1"/>
  <c r="B7029" i="1"/>
  <c r="B7071" i="1"/>
  <c r="A7115" i="1"/>
  <c r="B7157" i="1"/>
  <c r="B7199" i="1"/>
  <c r="A7243" i="1"/>
  <c r="B7285" i="1"/>
  <c r="B7327" i="1"/>
  <c r="A7371" i="1"/>
  <c r="B7413" i="1"/>
  <c r="B7455" i="1"/>
  <c r="A7499" i="1"/>
  <c r="B7541" i="1"/>
  <c r="B7583" i="1"/>
  <c r="A7627" i="1"/>
  <c r="B7669" i="1"/>
  <c r="A7709" i="1"/>
  <c r="A7741" i="1"/>
  <c r="A7773" i="1"/>
  <c r="A7805" i="1"/>
  <c r="A7837" i="1"/>
  <c r="A7869" i="1"/>
  <c r="A7901" i="1"/>
  <c r="A7933" i="1"/>
  <c r="A7965" i="1"/>
  <c r="A7997" i="1"/>
  <c r="A8029" i="1"/>
  <c r="A8061" i="1"/>
  <c r="A8093" i="1"/>
  <c r="A8125" i="1"/>
  <c r="A8157" i="1"/>
  <c r="A8189" i="1"/>
  <c r="A8221" i="1"/>
  <c r="A8253" i="1"/>
  <c r="A8285" i="1"/>
  <c r="A8317" i="1"/>
  <c r="A8349" i="1"/>
  <c r="A8381" i="1"/>
  <c r="A8413" i="1"/>
  <c r="A8445" i="1"/>
  <c r="A8477" i="1"/>
  <c r="A8509" i="1"/>
  <c r="A8541" i="1"/>
  <c r="B8563" i="1"/>
  <c r="A8585" i="1"/>
  <c r="A8607" i="1"/>
  <c r="B8627" i="1"/>
  <c r="A8649" i="1"/>
  <c r="A8671" i="1"/>
  <c r="B8691" i="1"/>
  <c r="A8713" i="1"/>
  <c r="A8735" i="1"/>
  <c r="B8755" i="1"/>
  <c r="A8777" i="1"/>
  <c r="A8799" i="1"/>
  <c r="B8819" i="1"/>
  <c r="A8841" i="1"/>
  <c r="A8863" i="1"/>
  <c r="B8883" i="1"/>
  <c r="A8905" i="1"/>
  <c r="A8927" i="1"/>
  <c r="B8947" i="1"/>
  <c r="A8969" i="1"/>
  <c r="A8991" i="1"/>
  <c r="B9011" i="1"/>
  <c r="A9033" i="1"/>
  <c r="A9055" i="1"/>
  <c r="B9075" i="1"/>
  <c r="A9097" i="1"/>
  <c r="A9119" i="1"/>
  <c r="B9139" i="1"/>
  <c r="A9161" i="1"/>
  <c r="A9183" i="1"/>
  <c r="B9203" i="1"/>
  <c r="A9225" i="1"/>
  <c r="A9247" i="1"/>
  <c r="B9267" i="1"/>
  <c r="A9289" i="1"/>
  <c r="A9311" i="1"/>
  <c r="B9331" i="1"/>
  <c r="A9353" i="1"/>
  <c r="A9375" i="1"/>
  <c r="B9394" i="1"/>
  <c r="B9408" i="1"/>
  <c r="A9423" i="1"/>
  <c r="A9437" i="1"/>
  <c r="A9451" i="1"/>
  <c r="B9465" i="1"/>
  <c r="B9479" i="1"/>
  <c r="B9493" i="1"/>
  <c r="B9508" i="1"/>
  <c r="B9522" i="1"/>
  <c r="B9536" i="1"/>
  <c r="A9551" i="1"/>
  <c r="A9565" i="1"/>
  <c r="A9579" i="1"/>
  <c r="B9593" i="1"/>
  <c r="B9607" i="1"/>
  <c r="B9621" i="1"/>
  <c r="B9636" i="1"/>
  <c r="B9650" i="1"/>
  <c r="B9664" i="1"/>
  <c r="A9679" i="1"/>
  <c r="A9693" i="1"/>
  <c r="A9705" i="1"/>
  <c r="A9716" i="1"/>
  <c r="B9726" i="1"/>
  <c r="A9737" i="1"/>
  <c r="A9748" i="1"/>
  <c r="B9758" i="1"/>
  <c r="A9769" i="1"/>
  <c r="A9780" i="1"/>
  <c r="B9790" i="1"/>
  <c r="A9801" i="1"/>
  <c r="A9812" i="1"/>
  <c r="B9822" i="1"/>
  <c r="A9833" i="1"/>
  <c r="A9844" i="1"/>
  <c r="B9854" i="1"/>
  <c r="A9865" i="1"/>
  <c r="A9876" i="1"/>
  <c r="B9886" i="1"/>
  <c r="A9897" i="1"/>
  <c r="A9908" i="1"/>
  <c r="B9918" i="1"/>
  <c r="A9929" i="1"/>
  <c r="A9940" i="1"/>
  <c r="B9950" i="1"/>
  <c r="A9961" i="1"/>
  <c r="A9972" i="1"/>
  <c r="B9982" i="1"/>
  <c r="A9993" i="1"/>
  <c r="A10004" i="1"/>
  <c r="B10014" i="1"/>
  <c r="A10025" i="1"/>
  <c r="A10036" i="1"/>
  <c r="B10046" i="1"/>
  <c r="A10057" i="1"/>
  <c r="A10068" i="1"/>
  <c r="B10078" i="1"/>
  <c r="A10089" i="1"/>
  <c r="A10100" i="1"/>
  <c r="B10110" i="1"/>
  <c r="A10121" i="1"/>
  <c r="A10132" i="1"/>
  <c r="B10142" i="1"/>
  <c r="A10153" i="1"/>
  <c r="A10164" i="1"/>
  <c r="B10174" i="1"/>
  <c r="A10185" i="1"/>
  <c r="A10196" i="1"/>
  <c r="B10206" i="1"/>
  <c r="A10217" i="1"/>
  <c r="A10228" i="1"/>
  <c r="B10238" i="1"/>
  <c r="A10249" i="1"/>
  <c r="A10260" i="1"/>
  <c r="B10270" i="1"/>
  <c r="A10281" i="1"/>
  <c r="A10292" i="1"/>
  <c r="B10302" i="1"/>
  <c r="A10313" i="1"/>
  <c r="A10324" i="1"/>
  <c r="B10334" i="1"/>
  <c r="A10345" i="1"/>
  <c r="A10356" i="1"/>
  <c r="B10366" i="1"/>
  <c r="A10377" i="1"/>
  <c r="A10388" i="1"/>
  <c r="B10398" i="1"/>
  <c r="A10407" i="1"/>
  <c r="A10415" i="1"/>
  <c r="A10423" i="1"/>
  <c r="A10431" i="1"/>
  <c r="A10439" i="1"/>
  <c r="A10447" i="1"/>
  <c r="A10455" i="1"/>
  <c r="A10463" i="1"/>
  <c r="A10471" i="1"/>
  <c r="A10479" i="1"/>
  <c r="A10487" i="1"/>
  <c r="A10495" i="1"/>
  <c r="A10503" i="1"/>
  <c r="A10511" i="1"/>
  <c r="A10519" i="1"/>
  <c r="A10527" i="1"/>
  <c r="A10535" i="1"/>
  <c r="A10543" i="1"/>
  <c r="A10551" i="1"/>
  <c r="A10559" i="1"/>
  <c r="A10567" i="1"/>
  <c r="A10575" i="1"/>
  <c r="A10583" i="1"/>
  <c r="A10591" i="1"/>
  <c r="A10599" i="1"/>
  <c r="A10607" i="1"/>
  <c r="A10615" i="1"/>
  <c r="A10623" i="1"/>
  <c r="A10631" i="1"/>
  <c r="A10639" i="1"/>
  <c r="A10647" i="1"/>
  <c r="A10655" i="1"/>
  <c r="A10663" i="1"/>
  <c r="A10671" i="1"/>
  <c r="A10679" i="1"/>
  <c r="A10687" i="1"/>
  <c r="A10695" i="1"/>
  <c r="A10703" i="1"/>
  <c r="A10711" i="1"/>
  <c r="A10719" i="1"/>
  <c r="A10727" i="1"/>
  <c r="A10735" i="1"/>
  <c r="A10743" i="1"/>
  <c r="A10751" i="1"/>
  <c r="A10759" i="1"/>
  <c r="A10767" i="1"/>
  <c r="A10775" i="1"/>
  <c r="A10783" i="1"/>
  <c r="A10791" i="1"/>
  <c r="A10799" i="1"/>
  <c r="A10807" i="1"/>
  <c r="A10815" i="1"/>
  <c r="A10823" i="1"/>
  <c r="A10831" i="1"/>
  <c r="A10839" i="1"/>
  <c r="A10847" i="1"/>
  <c r="A10855" i="1"/>
  <c r="A10863" i="1"/>
  <c r="A10871" i="1"/>
  <c r="A10879" i="1"/>
  <c r="A10887" i="1"/>
  <c r="A10895" i="1"/>
  <c r="A10903" i="1"/>
  <c r="A10911" i="1"/>
  <c r="A10919" i="1"/>
  <c r="A10927" i="1"/>
  <c r="A10935" i="1"/>
  <c r="A10943" i="1"/>
  <c r="A10951" i="1"/>
  <c r="A10959" i="1"/>
  <c r="A10967" i="1"/>
  <c r="A10975" i="1"/>
  <c r="A10983" i="1"/>
  <c r="A10991" i="1"/>
  <c r="A10999" i="1"/>
  <c r="A11007" i="1"/>
  <c r="A11015" i="1"/>
  <c r="A11023" i="1"/>
  <c r="A11031" i="1"/>
  <c r="A11039" i="1"/>
  <c r="A11047" i="1"/>
  <c r="A11055" i="1"/>
  <c r="A11063" i="1"/>
  <c r="A11071" i="1"/>
  <c r="A11079" i="1"/>
  <c r="A11087" i="1"/>
  <c r="A11095" i="1"/>
  <c r="A11103" i="1"/>
  <c r="A11111" i="1"/>
  <c r="A11119" i="1"/>
  <c r="A11127" i="1"/>
  <c r="A11135" i="1"/>
  <c r="A11143" i="1"/>
  <c r="A11151" i="1"/>
  <c r="A11159" i="1"/>
  <c r="A11167" i="1"/>
  <c r="A11175" i="1"/>
  <c r="A11183" i="1"/>
  <c r="A11191" i="1"/>
  <c r="A11199" i="1"/>
  <c r="A11207" i="1"/>
  <c r="A11215" i="1"/>
  <c r="A11223" i="1"/>
  <c r="A11231" i="1"/>
  <c r="A11239" i="1"/>
  <c r="A11247" i="1"/>
  <c r="A11255" i="1"/>
  <c r="A11263" i="1"/>
  <c r="A11271" i="1"/>
  <c r="A11279" i="1"/>
  <c r="A11287" i="1"/>
  <c r="A11295" i="1"/>
  <c r="A11303" i="1"/>
  <c r="A11311" i="1"/>
  <c r="A11319" i="1"/>
  <c r="A11327" i="1"/>
  <c r="A11335" i="1"/>
  <c r="A11343" i="1"/>
  <c r="A11351" i="1"/>
  <c r="A11359" i="1"/>
  <c r="A11367" i="1"/>
  <c r="A11375" i="1"/>
  <c r="A11383" i="1"/>
  <c r="A11391" i="1"/>
  <c r="A11399" i="1"/>
  <c r="A11407" i="1"/>
  <c r="A11415" i="1"/>
  <c r="A11423" i="1"/>
  <c r="A11431" i="1"/>
  <c r="A11439" i="1"/>
  <c r="A11447" i="1"/>
  <c r="A11455" i="1"/>
  <c r="A11463" i="1"/>
  <c r="A11471" i="1"/>
  <c r="A11479" i="1"/>
  <c r="A11487" i="1"/>
  <c r="A11495" i="1"/>
  <c r="A11503" i="1"/>
  <c r="A11511" i="1"/>
  <c r="A11519" i="1"/>
  <c r="A11527" i="1"/>
  <c r="A11535" i="1"/>
  <c r="A11543" i="1"/>
  <c r="A11551" i="1"/>
  <c r="A11559" i="1"/>
  <c r="A11567" i="1"/>
  <c r="A11575" i="1"/>
  <c r="A11583" i="1"/>
  <c r="A11591" i="1"/>
  <c r="A11599" i="1"/>
  <c r="A11607" i="1"/>
  <c r="A11615" i="1"/>
  <c r="A11623" i="1"/>
  <c r="A11631" i="1"/>
  <c r="A11639" i="1"/>
  <c r="A11647" i="1"/>
  <c r="A11655" i="1"/>
  <c r="A11663" i="1"/>
  <c r="A11671" i="1"/>
  <c r="A11679" i="1"/>
  <c r="A11687" i="1"/>
  <c r="A11695" i="1"/>
  <c r="A11703" i="1"/>
  <c r="A11711" i="1"/>
  <c r="A11719" i="1"/>
  <c r="A11727" i="1"/>
  <c r="A11735" i="1"/>
  <c r="A11743" i="1"/>
  <c r="A11751" i="1"/>
  <c r="A11759" i="1"/>
  <c r="A11767" i="1"/>
  <c r="A11775" i="1"/>
  <c r="A11783" i="1"/>
  <c r="A11791" i="1"/>
  <c r="A11799" i="1"/>
  <c r="A11807" i="1"/>
  <c r="A11815" i="1"/>
  <c r="A11823" i="1"/>
  <c r="A11831" i="1"/>
  <c r="A11839" i="1"/>
  <c r="A11847" i="1"/>
  <c r="A11855" i="1"/>
  <c r="A11863" i="1"/>
  <c r="A11871" i="1"/>
  <c r="A11879" i="1"/>
  <c r="A11887" i="1"/>
  <c r="A11895" i="1"/>
  <c r="A11903" i="1"/>
  <c r="A11911" i="1"/>
  <c r="A11919" i="1"/>
  <c r="A11927" i="1"/>
  <c r="A11935" i="1"/>
  <c r="A11943" i="1"/>
  <c r="A11951" i="1"/>
  <c r="A11959" i="1"/>
  <c r="A11967" i="1"/>
  <c r="A11975" i="1"/>
  <c r="A11983" i="1"/>
  <c r="A11991" i="1"/>
  <c r="A11999" i="1"/>
  <c r="A12007" i="1"/>
  <c r="A12015" i="1"/>
  <c r="A12023" i="1"/>
  <c r="A12031" i="1"/>
  <c r="A12039" i="1"/>
  <c r="A12047" i="1"/>
  <c r="A12055" i="1"/>
  <c r="A12063" i="1"/>
  <c r="A12071" i="1"/>
  <c r="A12079" i="1"/>
  <c r="A12087" i="1"/>
  <c r="A12095" i="1"/>
  <c r="A12103" i="1"/>
  <c r="A12111" i="1"/>
  <c r="A12119" i="1"/>
  <c r="A12127" i="1"/>
  <c r="A12135" i="1"/>
  <c r="A12143" i="1"/>
  <c r="A12151" i="1"/>
  <c r="A12159" i="1"/>
  <c r="A12167" i="1"/>
  <c r="A12175" i="1"/>
  <c r="A12183" i="1"/>
  <c r="A12191" i="1"/>
  <c r="A12199" i="1"/>
  <c r="A12207" i="1"/>
  <c r="A12215" i="1"/>
  <c r="A12223" i="1"/>
  <c r="A12231" i="1"/>
  <c r="A12239" i="1"/>
  <c r="A12247" i="1"/>
  <c r="A12255" i="1"/>
  <c r="A12263" i="1"/>
  <c r="A12271" i="1"/>
  <c r="A12279" i="1"/>
  <c r="A12287" i="1"/>
  <c r="A12295" i="1"/>
  <c r="A12303" i="1"/>
  <c r="A12311" i="1"/>
  <c r="A12319" i="1"/>
  <c r="A12327" i="1"/>
  <c r="A12335" i="1"/>
  <c r="A12343" i="1"/>
  <c r="A12351" i="1"/>
  <c r="A12359" i="1"/>
  <c r="A12367" i="1"/>
  <c r="A12375" i="1"/>
  <c r="A12383" i="1"/>
  <c r="A12391" i="1"/>
  <c r="A12399" i="1"/>
  <c r="A12407" i="1"/>
  <c r="A12415" i="1"/>
  <c r="A12423" i="1"/>
  <c r="A12431" i="1"/>
  <c r="A12439" i="1"/>
  <c r="A12447" i="1"/>
  <c r="A12455" i="1"/>
  <c r="A12463" i="1"/>
  <c r="A12471" i="1"/>
  <c r="A12479" i="1"/>
  <c r="A12487" i="1"/>
  <c r="A12495" i="1"/>
  <c r="A12503" i="1"/>
  <c r="A12511" i="1"/>
  <c r="A12519" i="1"/>
  <c r="A12527" i="1"/>
  <c r="A12535" i="1"/>
  <c r="A12543" i="1"/>
  <c r="A12551" i="1"/>
  <c r="A12559" i="1"/>
  <c r="A12567" i="1"/>
  <c r="A12575" i="1"/>
  <c r="A12583" i="1"/>
  <c r="A12591" i="1"/>
  <c r="A12599" i="1"/>
  <c r="A12607" i="1"/>
  <c r="A12615" i="1"/>
  <c r="A12623" i="1"/>
  <c r="A12631" i="1"/>
  <c r="A12639" i="1"/>
  <c r="A12647" i="1"/>
  <c r="A12655" i="1"/>
  <c r="A12663" i="1"/>
  <c r="A12671" i="1"/>
  <c r="A12679" i="1"/>
  <c r="A12687" i="1"/>
  <c r="A12695" i="1"/>
  <c r="A12703" i="1"/>
  <c r="A12711" i="1"/>
  <c r="A12719" i="1"/>
  <c r="B12726" i="1"/>
  <c r="B12731" i="1"/>
  <c r="A12737" i="1"/>
  <c r="B12742" i="1"/>
  <c r="B12747" i="1"/>
  <c r="A12753" i="1"/>
  <c r="B12758" i="1"/>
  <c r="B12763" i="1"/>
  <c r="A12769" i="1"/>
  <c r="B12774" i="1"/>
  <c r="B12779" i="1"/>
  <c r="A12785" i="1"/>
  <c r="B12790" i="1"/>
  <c r="B12795" i="1"/>
  <c r="A12801" i="1"/>
  <c r="B12806" i="1"/>
  <c r="B12811" i="1"/>
  <c r="A12817" i="1"/>
  <c r="B12822" i="1"/>
  <c r="B12827" i="1"/>
  <c r="A12833" i="1"/>
  <c r="B12838" i="1"/>
  <c r="B12843" i="1"/>
  <c r="A12849" i="1"/>
  <c r="B12854" i="1"/>
  <c r="B12859" i="1"/>
  <c r="A12865" i="1"/>
  <c r="B12870" i="1"/>
  <c r="B12875" i="1"/>
  <c r="A12881" i="1"/>
  <c r="B12886" i="1"/>
  <c r="B12891" i="1"/>
  <c r="A12897" i="1"/>
  <c r="B12902" i="1"/>
  <c r="B12907" i="1"/>
  <c r="A12913" i="1"/>
  <c r="B12918" i="1"/>
  <c r="B12923" i="1"/>
  <c r="A12929" i="1"/>
  <c r="B12934" i="1"/>
  <c r="B12939" i="1"/>
  <c r="A12945" i="1"/>
  <c r="B12950" i="1"/>
  <c r="B12955" i="1"/>
  <c r="A12961" i="1"/>
  <c r="B12966" i="1"/>
  <c r="B12971" i="1"/>
  <c r="A12977" i="1"/>
  <c r="B12982" i="1"/>
  <c r="B12987" i="1"/>
  <c r="A12993" i="1"/>
  <c r="B12998" i="1"/>
  <c r="B13003" i="1"/>
  <c r="A13009" i="1"/>
  <c r="B13014" i="1"/>
  <c r="B13019" i="1"/>
  <c r="A13025" i="1"/>
  <c r="B13030" i="1"/>
  <c r="B13035" i="1"/>
  <c r="A13041" i="1"/>
  <c r="B13046" i="1"/>
  <c r="B13051" i="1"/>
  <c r="A13057" i="1"/>
  <c r="B13062" i="1"/>
  <c r="B13067" i="1"/>
  <c r="A13073" i="1"/>
  <c r="B13078" i="1"/>
  <c r="B13083" i="1"/>
  <c r="A13089" i="1"/>
  <c r="B13094" i="1"/>
  <c r="B13099" i="1"/>
  <c r="A13105" i="1"/>
  <c r="B13110" i="1"/>
  <c r="B13115" i="1"/>
  <c r="A13121" i="1"/>
  <c r="B13126" i="1"/>
  <c r="B13131" i="1"/>
  <c r="A13137" i="1"/>
  <c r="B13142" i="1"/>
  <c r="B13147" i="1"/>
  <c r="A13153" i="1"/>
  <c r="B13158" i="1"/>
  <c r="B13163" i="1"/>
  <c r="A13169" i="1"/>
  <c r="B13174" i="1"/>
  <c r="B13179" i="1"/>
  <c r="A13185" i="1"/>
  <c r="B13190" i="1"/>
  <c r="B13195" i="1"/>
  <c r="A13201" i="1"/>
  <c r="B13206" i="1"/>
  <c r="B13211" i="1"/>
  <c r="A13217" i="1"/>
  <c r="B13222" i="1"/>
  <c r="B13227" i="1"/>
  <c r="A13233" i="1"/>
  <c r="B13238" i="1"/>
  <c r="B13243" i="1"/>
  <c r="A13249" i="1"/>
  <c r="B13254" i="1"/>
  <c r="B13259" i="1"/>
  <c r="A13265" i="1"/>
  <c r="B13270" i="1"/>
  <c r="B13275" i="1"/>
  <c r="A13281" i="1"/>
  <c r="B13286" i="1"/>
  <c r="B13291" i="1"/>
  <c r="A13297" i="1"/>
  <c r="B13302" i="1"/>
  <c r="B13307" i="1"/>
  <c r="A13313" i="1"/>
  <c r="B13318" i="1"/>
  <c r="B13323" i="1"/>
  <c r="A13329" i="1"/>
  <c r="B13334" i="1"/>
  <c r="B13339" i="1"/>
  <c r="A13345" i="1"/>
  <c r="B13350" i="1"/>
  <c r="B13355" i="1"/>
  <c r="A13361" i="1"/>
  <c r="B13366" i="1"/>
  <c r="B13371" i="1"/>
  <c r="A13377" i="1"/>
  <c r="B13382" i="1"/>
  <c r="B13387" i="1"/>
  <c r="A13393" i="1"/>
  <c r="B13398" i="1"/>
  <c r="B13403" i="1"/>
  <c r="A13409" i="1"/>
  <c r="B13414" i="1"/>
  <c r="B13419" i="1"/>
  <c r="A13425" i="1"/>
  <c r="B13430" i="1"/>
  <c r="B13435" i="1"/>
  <c r="A13441" i="1"/>
  <c r="B13446" i="1"/>
  <c r="B13451" i="1"/>
  <c r="A13457" i="1"/>
  <c r="B13462" i="1"/>
  <c r="B13467" i="1"/>
  <c r="A13473" i="1"/>
  <c r="B13478" i="1"/>
  <c r="B13483" i="1"/>
  <c r="A13489" i="1"/>
  <c r="B13494" i="1"/>
  <c r="B13499" i="1"/>
  <c r="A13505" i="1"/>
  <c r="B13510" i="1"/>
  <c r="B13515" i="1"/>
  <c r="A13521" i="1"/>
  <c r="B13526" i="1"/>
  <c r="B13531" i="1"/>
  <c r="A13537" i="1"/>
  <c r="B13542" i="1"/>
  <c r="B13547" i="1"/>
  <c r="A13553" i="1"/>
  <c r="B13558" i="1"/>
  <c r="B13563" i="1"/>
  <c r="A13569" i="1"/>
  <c r="B13574" i="1"/>
  <c r="B13579" i="1"/>
  <c r="A13585" i="1"/>
  <c r="B13590" i="1"/>
  <c r="B13595" i="1"/>
  <c r="A13601" i="1"/>
  <c r="B13606" i="1"/>
  <c r="B13611" i="1"/>
  <c r="A13617" i="1"/>
  <c r="B13622" i="1"/>
  <c r="B13627" i="1"/>
  <c r="A13633" i="1"/>
  <c r="B13638" i="1"/>
  <c r="B13643" i="1"/>
  <c r="A13649" i="1"/>
  <c r="B13654" i="1"/>
  <c r="B13659" i="1"/>
  <c r="A13665" i="1"/>
  <c r="B13670" i="1"/>
  <c r="B13675" i="1"/>
  <c r="A13681" i="1"/>
  <c r="B13686" i="1"/>
  <c r="B13691" i="1"/>
  <c r="A13697" i="1"/>
  <c r="B13702" i="1"/>
  <c r="B13707" i="1"/>
  <c r="A13713" i="1"/>
  <c r="B13718" i="1"/>
  <c r="B13723" i="1"/>
  <c r="A13729" i="1"/>
  <c r="B13734" i="1"/>
  <c r="B13739" i="1"/>
  <c r="A13745" i="1"/>
  <c r="B13750" i="1"/>
  <c r="B13755" i="1"/>
  <c r="A13761" i="1"/>
  <c r="B13766" i="1"/>
  <c r="B13771" i="1"/>
  <c r="A13777" i="1"/>
  <c r="B13782" i="1"/>
  <c r="B13787" i="1"/>
  <c r="A13793" i="1"/>
  <c r="B13798" i="1"/>
  <c r="B13803" i="1"/>
  <c r="A13809" i="1"/>
  <c r="B13814" i="1"/>
  <c r="B13819" i="1"/>
  <c r="A13825" i="1"/>
  <c r="B13830" i="1"/>
  <c r="B13835" i="1"/>
  <c r="A13841" i="1"/>
  <c r="B13846" i="1"/>
  <c r="B13851" i="1"/>
  <c r="A13857" i="1"/>
  <c r="B13862" i="1"/>
  <c r="B13867" i="1"/>
  <c r="A13873" i="1"/>
  <c r="B13878" i="1"/>
  <c r="B13883" i="1"/>
  <c r="A13889" i="1"/>
  <c r="B13894" i="1"/>
  <c r="B13899" i="1"/>
  <c r="A13905" i="1"/>
  <c r="B13910" i="1"/>
  <c r="B13915" i="1"/>
  <c r="A13921" i="1"/>
  <c r="B13926" i="1"/>
  <c r="B13931" i="1"/>
  <c r="A13937" i="1"/>
  <c r="B13942" i="1"/>
  <c r="B13947" i="1"/>
  <c r="A13953" i="1"/>
  <c r="B13958" i="1"/>
  <c r="B13963" i="1"/>
  <c r="A13969" i="1"/>
  <c r="B13974" i="1"/>
  <c r="B13979" i="1"/>
  <c r="A13985" i="1"/>
  <c r="B13990" i="1"/>
  <c r="B13995" i="1"/>
  <c r="A14001" i="1"/>
  <c r="B14006" i="1"/>
  <c r="B14011" i="1"/>
  <c r="A14017" i="1"/>
  <c r="B14022" i="1"/>
  <c r="B14027" i="1"/>
  <c r="A14033" i="1"/>
  <c r="B14038" i="1"/>
  <c r="B14043" i="1"/>
  <c r="A14049" i="1"/>
  <c r="B14054" i="1"/>
  <c r="B14059" i="1"/>
  <c r="A14065" i="1"/>
  <c r="B14070" i="1"/>
  <c r="B14075" i="1"/>
  <c r="A14081" i="1"/>
  <c r="B14086" i="1"/>
  <c r="B14091" i="1"/>
  <c r="A14097" i="1"/>
  <c r="B14102" i="1"/>
  <c r="B14107" i="1"/>
  <c r="A14113" i="1"/>
  <c r="B14118" i="1"/>
  <c r="B14123" i="1"/>
  <c r="A14129" i="1"/>
  <c r="B14134" i="1"/>
  <c r="B14139" i="1"/>
  <c r="A14145" i="1"/>
  <c r="B14150" i="1"/>
  <c r="B14155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A15220" i="1"/>
  <c r="A15224" i="1"/>
  <c r="A15228" i="1"/>
  <c r="A15232" i="1"/>
  <c r="A15236" i="1"/>
  <c r="A15240" i="1"/>
  <c r="A15244" i="1"/>
  <c r="A15248" i="1"/>
  <c r="A15252" i="1"/>
  <c r="A15256" i="1"/>
  <c r="A15260" i="1"/>
  <c r="A15264" i="1"/>
  <c r="A15268" i="1"/>
  <c r="A15272" i="1"/>
  <c r="A15276" i="1"/>
  <c r="A15280" i="1"/>
  <c r="A15284" i="1"/>
  <c r="A15288" i="1"/>
  <c r="A15292" i="1"/>
  <c r="A15296" i="1"/>
  <c r="A15300" i="1"/>
  <c r="A15304" i="1"/>
  <c r="A15308" i="1"/>
  <c r="A15312" i="1"/>
  <c r="A15316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B18247" i="1"/>
  <c r="A18250" i="1"/>
  <c r="A18253" i="1"/>
  <c r="B18255" i="1"/>
  <c r="A18258" i="1"/>
  <c r="A18261" i="1"/>
  <c r="B18263" i="1"/>
  <c r="A18266" i="1"/>
  <c r="A18269" i="1"/>
  <c r="B18271" i="1"/>
  <c r="A18274" i="1"/>
  <c r="A18277" i="1"/>
  <c r="B18279" i="1"/>
  <c r="A18282" i="1"/>
  <c r="A18285" i="1"/>
  <c r="B18287" i="1"/>
  <c r="A18290" i="1"/>
  <c r="A18293" i="1"/>
  <c r="B18295" i="1"/>
  <c r="A18298" i="1"/>
  <c r="A18301" i="1"/>
  <c r="B18303" i="1"/>
  <c r="A18306" i="1"/>
  <c r="A18309" i="1"/>
  <c r="B18311" i="1"/>
  <c r="A18314" i="1"/>
  <c r="A18317" i="1"/>
  <c r="B18319" i="1"/>
  <c r="A18322" i="1"/>
  <c r="A18325" i="1"/>
  <c r="B18327" i="1"/>
  <c r="A18330" i="1"/>
  <c r="A18333" i="1"/>
  <c r="B18335" i="1"/>
  <c r="A18338" i="1"/>
  <c r="A18341" i="1"/>
  <c r="B18343" i="1"/>
  <c r="A18346" i="1"/>
  <c r="A18349" i="1"/>
  <c r="B18351" i="1"/>
  <c r="A18354" i="1"/>
  <c r="A18357" i="1"/>
  <c r="B18359" i="1"/>
  <c r="A18362" i="1"/>
  <c r="A18365" i="1"/>
  <c r="B18367" i="1"/>
  <c r="A18370" i="1"/>
  <c r="A18373" i="1"/>
  <c r="B18375" i="1"/>
  <c r="A18378" i="1"/>
  <c r="A18381" i="1"/>
  <c r="B18383" i="1"/>
  <c r="A18386" i="1"/>
  <c r="A18389" i="1"/>
  <c r="B18391" i="1"/>
  <c r="A18394" i="1"/>
  <c r="A18397" i="1"/>
  <c r="B18399" i="1"/>
  <c r="A18402" i="1"/>
  <c r="A18405" i="1"/>
  <c r="B18407" i="1"/>
  <c r="A18410" i="1"/>
  <c r="A18413" i="1"/>
  <c r="B18415" i="1"/>
  <c r="A18418" i="1"/>
  <c r="A18421" i="1"/>
  <c r="B18423" i="1"/>
  <c r="A18426" i="1"/>
  <c r="A18429" i="1"/>
  <c r="B18431" i="1"/>
  <c r="A18434" i="1"/>
  <c r="A18437" i="1"/>
  <c r="B18439" i="1"/>
  <c r="A18442" i="1"/>
  <c r="A18445" i="1"/>
  <c r="B18447" i="1"/>
  <c r="A18450" i="1"/>
  <c r="A18453" i="1"/>
  <c r="B18455" i="1"/>
  <c r="A18458" i="1"/>
  <c r="A18461" i="1"/>
  <c r="B18463" i="1"/>
  <c r="A18466" i="1"/>
  <c r="A18469" i="1"/>
  <c r="B18471" i="1"/>
  <c r="A18474" i="1"/>
  <c r="A18477" i="1"/>
  <c r="B18479" i="1"/>
  <c r="A18482" i="1"/>
  <c r="A18485" i="1"/>
  <c r="B18487" i="1"/>
  <c r="A18490" i="1"/>
  <c r="A18493" i="1"/>
  <c r="B18495" i="1"/>
  <c r="A18498" i="1"/>
  <c r="A18501" i="1"/>
  <c r="B18503" i="1"/>
  <c r="A18506" i="1"/>
  <c r="A18509" i="1"/>
  <c r="B18511" i="1"/>
  <c r="A18514" i="1"/>
  <c r="A18517" i="1"/>
  <c r="B18519" i="1"/>
  <c r="A18522" i="1"/>
  <c r="A18525" i="1"/>
  <c r="B18527" i="1"/>
  <c r="A18530" i="1"/>
  <c r="A18533" i="1"/>
  <c r="B18535" i="1"/>
  <c r="A18538" i="1"/>
  <c r="A18541" i="1"/>
  <c r="B18543" i="1"/>
  <c r="A18546" i="1"/>
  <c r="A18549" i="1"/>
  <c r="B18551" i="1"/>
  <c r="A18554" i="1"/>
  <c r="A18557" i="1"/>
  <c r="B18559" i="1"/>
  <c r="A18562" i="1"/>
  <c r="A18565" i="1"/>
  <c r="B18567" i="1"/>
  <c r="A18570" i="1"/>
  <c r="A18573" i="1"/>
  <c r="B18575" i="1"/>
  <c r="A18578" i="1"/>
  <c r="A18581" i="1"/>
  <c r="B18583" i="1"/>
  <c r="A18586" i="1"/>
  <c r="A18589" i="1"/>
  <c r="B18591" i="1"/>
  <c r="A18594" i="1"/>
  <c r="A18597" i="1"/>
  <c r="B18599" i="1"/>
  <c r="A18602" i="1"/>
  <c r="A18605" i="1"/>
  <c r="B18607" i="1"/>
  <c r="A18610" i="1"/>
  <c r="A18613" i="1"/>
  <c r="B18615" i="1"/>
  <c r="A18618" i="1"/>
  <c r="A18621" i="1"/>
  <c r="B18623" i="1"/>
  <c r="A18626" i="1"/>
  <c r="A18629" i="1"/>
  <c r="B18631" i="1"/>
  <c r="A18634" i="1"/>
  <c r="A18637" i="1"/>
  <c r="B18639" i="1"/>
  <c r="A18642" i="1"/>
  <c r="A18645" i="1"/>
  <c r="B18647" i="1"/>
  <c r="A18650" i="1"/>
  <c r="A18653" i="1"/>
  <c r="B18655" i="1"/>
  <c r="A18658" i="1"/>
  <c r="A18661" i="1"/>
  <c r="B18663" i="1"/>
  <c r="A18666" i="1"/>
  <c r="A18669" i="1"/>
  <c r="B18671" i="1"/>
  <c r="A18674" i="1"/>
  <c r="A18677" i="1"/>
  <c r="B18679" i="1"/>
  <c r="A18682" i="1"/>
  <c r="A18685" i="1"/>
  <c r="B18687" i="1"/>
  <c r="A18690" i="1"/>
  <c r="A18693" i="1"/>
  <c r="B18695" i="1"/>
  <c r="A18698" i="1"/>
  <c r="A18701" i="1"/>
  <c r="B18703" i="1"/>
  <c r="A18706" i="1"/>
  <c r="A18709" i="1"/>
  <c r="B18711" i="1"/>
  <c r="A18714" i="1"/>
  <c r="A18717" i="1"/>
  <c r="B18719" i="1"/>
  <c r="A18722" i="1"/>
  <c r="A18725" i="1"/>
  <c r="B18727" i="1"/>
  <c r="A18730" i="1"/>
  <c r="A18733" i="1"/>
  <c r="B18735" i="1"/>
  <c r="A18738" i="1"/>
  <c r="A18741" i="1"/>
  <c r="B18743" i="1"/>
  <c r="A18746" i="1"/>
  <c r="A18749" i="1"/>
  <c r="B18751" i="1"/>
  <c r="A18754" i="1"/>
  <c r="A18757" i="1"/>
  <c r="B18759" i="1"/>
  <c r="A18762" i="1"/>
  <c r="A18765" i="1"/>
  <c r="B18767" i="1"/>
  <c r="A18770" i="1"/>
  <c r="A18773" i="1"/>
  <c r="B18775" i="1"/>
  <c r="A18778" i="1"/>
  <c r="A18781" i="1"/>
  <c r="B18783" i="1"/>
  <c r="A18786" i="1"/>
  <c r="A18789" i="1"/>
  <c r="B18791" i="1"/>
  <c r="A18794" i="1"/>
  <c r="A18797" i="1"/>
  <c r="B18799" i="1"/>
  <c r="A18802" i="1"/>
  <c r="A18805" i="1"/>
  <c r="B18807" i="1"/>
  <c r="A18810" i="1"/>
  <c r="A18813" i="1"/>
  <c r="B18815" i="1"/>
  <c r="A18818" i="1"/>
  <c r="A18821" i="1"/>
  <c r="B18823" i="1"/>
  <c r="A18826" i="1"/>
  <c r="A18829" i="1"/>
  <c r="B18831" i="1"/>
  <c r="A18834" i="1"/>
  <c r="A18837" i="1"/>
  <c r="B18839" i="1"/>
  <c r="A18842" i="1"/>
  <c r="A18845" i="1"/>
  <c r="B18847" i="1"/>
  <c r="A18850" i="1"/>
  <c r="A18853" i="1"/>
  <c r="B18855" i="1"/>
  <c r="A18858" i="1"/>
  <c r="A18861" i="1"/>
  <c r="B18863" i="1"/>
  <c r="A18866" i="1"/>
  <c r="A18869" i="1"/>
  <c r="B18871" i="1"/>
  <c r="A18874" i="1"/>
  <c r="A18877" i="1"/>
  <c r="B18879" i="1"/>
  <c r="A18882" i="1"/>
  <c r="A18885" i="1"/>
  <c r="B18887" i="1"/>
  <c r="A18890" i="1"/>
  <c r="A18893" i="1"/>
  <c r="B18895" i="1"/>
  <c r="A18898" i="1"/>
  <c r="A18901" i="1"/>
  <c r="B18903" i="1"/>
  <c r="A18906" i="1"/>
  <c r="A18909" i="1"/>
  <c r="B18911" i="1"/>
  <c r="A18914" i="1"/>
  <c r="A18917" i="1"/>
  <c r="B18919" i="1"/>
  <c r="A18922" i="1"/>
  <c r="A18925" i="1"/>
  <c r="B18927" i="1"/>
  <c r="A18930" i="1"/>
  <c r="A18933" i="1"/>
  <c r="B18935" i="1"/>
  <c r="A18938" i="1"/>
  <c r="A18941" i="1"/>
  <c r="B18943" i="1"/>
  <c r="A18946" i="1"/>
  <c r="A18949" i="1"/>
  <c r="B18951" i="1"/>
  <c r="A18954" i="1"/>
  <c r="A18957" i="1"/>
  <c r="B18959" i="1"/>
  <c r="A18962" i="1"/>
  <c r="A18965" i="1"/>
  <c r="B18967" i="1"/>
  <c r="A18970" i="1"/>
  <c r="A18973" i="1"/>
  <c r="B18975" i="1"/>
  <c r="A18978" i="1"/>
  <c r="A18981" i="1"/>
  <c r="B18983" i="1"/>
  <c r="A18986" i="1"/>
  <c r="A18989" i="1"/>
  <c r="B18991" i="1"/>
  <c r="A18994" i="1"/>
  <c r="A18997" i="1"/>
  <c r="B18999" i="1"/>
  <c r="A19002" i="1"/>
  <c r="A19005" i="1"/>
  <c r="B19007" i="1"/>
  <c r="A19010" i="1"/>
  <c r="A19013" i="1"/>
  <c r="B19015" i="1"/>
  <c r="A19018" i="1"/>
  <c r="A19021" i="1"/>
  <c r="B19023" i="1"/>
  <c r="A19026" i="1"/>
  <c r="A19029" i="1"/>
  <c r="B19031" i="1"/>
  <c r="A19034" i="1"/>
  <c r="A19037" i="1"/>
  <c r="B19039" i="1"/>
  <c r="A19042" i="1"/>
  <c r="A19045" i="1"/>
  <c r="B19047" i="1"/>
  <c r="A19050" i="1"/>
  <c r="A19053" i="1"/>
  <c r="B19055" i="1"/>
  <c r="A19058" i="1"/>
  <c r="A19061" i="1"/>
  <c r="B19063" i="1"/>
  <c r="A19066" i="1"/>
  <c r="A19069" i="1"/>
  <c r="B19071" i="1"/>
  <c r="A19074" i="1"/>
  <c r="A19077" i="1"/>
  <c r="B19079" i="1"/>
  <c r="A19082" i="1"/>
  <c r="A19085" i="1"/>
  <c r="B19087" i="1"/>
  <c r="A19090" i="1"/>
  <c r="A19093" i="1"/>
  <c r="B19095" i="1"/>
  <c r="A19098" i="1"/>
  <c r="A19101" i="1"/>
  <c r="B19103" i="1"/>
  <c r="A19106" i="1"/>
  <c r="A19109" i="1"/>
  <c r="B19111" i="1"/>
  <c r="A19114" i="1"/>
  <c r="A19117" i="1"/>
  <c r="B19119" i="1"/>
  <c r="A19122" i="1"/>
  <c r="A19125" i="1"/>
  <c r="B19127" i="1"/>
  <c r="A19130" i="1"/>
  <c r="A19133" i="1"/>
  <c r="B19135" i="1"/>
  <c r="A19138" i="1"/>
  <c r="A19141" i="1"/>
  <c r="B19143" i="1"/>
  <c r="A19146" i="1"/>
  <c r="A19149" i="1"/>
  <c r="B19151" i="1"/>
  <c r="A19154" i="1"/>
  <c r="A19157" i="1"/>
  <c r="B19159" i="1"/>
  <c r="A19162" i="1"/>
  <c r="A19165" i="1"/>
  <c r="B19167" i="1"/>
  <c r="A19170" i="1"/>
  <c r="A19173" i="1"/>
  <c r="B19175" i="1"/>
  <c r="A19178" i="1"/>
  <c r="A19181" i="1"/>
  <c r="B19183" i="1"/>
  <c r="A19186" i="1"/>
  <c r="A19189" i="1"/>
  <c r="B19191" i="1"/>
  <c r="A19194" i="1"/>
  <c r="A19197" i="1"/>
  <c r="B19199" i="1"/>
  <c r="A19202" i="1"/>
  <c r="A19205" i="1"/>
  <c r="B19207" i="1"/>
  <c r="A19210" i="1"/>
  <c r="A19213" i="1"/>
  <c r="B19215" i="1"/>
  <c r="A19218" i="1"/>
  <c r="A19221" i="1"/>
  <c r="B19223" i="1"/>
  <c r="A19226" i="1"/>
  <c r="A19229" i="1"/>
  <c r="B19231" i="1"/>
  <c r="A19234" i="1"/>
  <c r="A19237" i="1"/>
  <c r="B19239" i="1"/>
  <c r="A19242" i="1"/>
  <c r="A19245" i="1"/>
  <c r="B19247" i="1"/>
  <c r="A19250" i="1"/>
  <c r="A19253" i="1"/>
  <c r="B19255" i="1"/>
  <c r="A19258" i="1"/>
  <c r="A19261" i="1"/>
  <c r="B19263" i="1"/>
  <c r="A19266" i="1"/>
  <c r="A19269" i="1"/>
  <c r="B19271" i="1"/>
  <c r="A19274" i="1"/>
  <c r="A19277" i="1"/>
  <c r="B19279" i="1"/>
  <c r="A19282" i="1"/>
  <c r="A19285" i="1"/>
  <c r="B19287" i="1"/>
  <c r="A19290" i="1"/>
  <c r="A19293" i="1"/>
  <c r="B19295" i="1"/>
  <c r="A19298" i="1"/>
  <c r="A19301" i="1"/>
  <c r="B19303" i="1"/>
  <c r="A19306" i="1"/>
  <c r="A19309" i="1"/>
  <c r="B19311" i="1"/>
  <c r="A19314" i="1"/>
  <c r="A19317" i="1"/>
  <c r="B19319" i="1"/>
  <c r="A19322" i="1"/>
  <c r="A19325" i="1"/>
  <c r="B19327" i="1"/>
  <c r="A19330" i="1"/>
  <c r="A19333" i="1"/>
  <c r="B19335" i="1"/>
  <c r="A19338" i="1"/>
  <c r="A19341" i="1"/>
  <c r="B19343" i="1"/>
  <c r="A19346" i="1"/>
  <c r="A19349" i="1"/>
  <c r="B19351" i="1"/>
  <c r="A19354" i="1"/>
  <c r="A19357" i="1"/>
  <c r="B19359" i="1"/>
  <c r="A19362" i="1"/>
  <c r="A19365" i="1"/>
  <c r="B19367" i="1"/>
  <c r="A19370" i="1"/>
  <c r="A19373" i="1"/>
  <c r="B19375" i="1"/>
  <c r="A19378" i="1"/>
  <c r="A19381" i="1"/>
  <c r="B19383" i="1"/>
  <c r="A19386" i="1"/>
  <c r="A19389" i="1"/>
  <c r="B19391" i="1"/>
  <c r="A19394" i="1"/>
  <c r="A19397" i="1"/>
  <c r="B19399" i="1"/>
  <c r="A19402" i="1"/>
  <c r="A19405" i="1"/>
  <c r="B19407" i="1"/>
  <c r="A19410" i="1"/>
  <c r="A19413" i="1"/>
  <c r="B19415" i="1"/>
  <c r="A19418" i="1"/>
  <c r="A19421" i="1"/>
  <c r="B19423" i="1"/>
  <c r="A19426" i="1"/>
  <c r="A19429" i="1"/>
  <c r="B19431" i="1"/>
  <c r="A19434" i="1"/>
  <c r="A19437" i="1"/>
  <c r="B19439" i="1"/>
  <c r="A19442" i="1"/>
  <c r="A19445" i="1"/>
  <c r="B19447" i="1"/>
  <c r="A19450" i="1"/>
  <c r="A19453" i="1"/>
  <c r="B19455" i="1"/>
  <c r="A19458" i="1"/>
  <c r="A19461" i="1"/>
  <c r="B19463" i="1"/>
  <c r="A19466" i="1"/>
  <c r="A19469" i="1"/>
  <c r="B19471" i="1"/>
  <c r="A19474" i="1"/>
  <c r="A19477" i="1"/>
  <c r="B19479" i="1"/>
  <c r="A19482" i="1"/>
  <c r="A19485" i="1"/>
  <c r="B19487" i="1"/>
  <c r="A19490" i="1"/>
  <c r="A19493" i="1"/>
  <c r="B19495" i="1"/>
  <c r="A19498" i="1"/>
  <c r="A19501" i="1"/>
  <c r="B19503" i="1"/>
  <c r="A19506" i="1"/>
  <c r="A19509" i="1"/>
  <c r="B19511" i="1"/>
  <c r="A19514" i="1"/>
  <c r="A19517" i="1"/>
  <c r="B19519" i="1"/>
  <c r="A19522" i="1"/>
  <c r="A19525" i="1"/>
  <c r="B19527" i="1"/>
  <c r="A19530" i="1"/>
  <c r="A19533" i="1"/>
  <c r="B19535" i="1"/>
  <c r="A19538" i="1"/>
  <c r="A19541" i="1"/>
  <c r="B19543" i="1"/>
  <c r="A19546" i="1"/>
  <c r="A19549" i="1"/>
  <c r="B19551" i="1"/>
  <c r="A19554" i="1"/>
  <c r="A19557" i="1"/>
  <c r="B19559" i="1"/>
  <c r="A19562" i="1"/>
  <c r="A19565" i="1"/>
  <c r="B19567" i="1"/>
  <c r="A19570" i="1"/>
  <c r="A19573" i="1"/>
  <c r="B19575" i="1"/>
  <c r="A19578" i="1"/>
  <c r="A19581" i="1"/>
  <c r="B19583" i="1"/>
  <c r="A19586" i="1"/>
  <c r="A19589" i="1"/>
  <c r="B19591" i="1"/>
  <c r="A19594" i="1"/>
  <c r="A19597" i="1"/>
  <c r="B19599" i="1"/>
  <c r="A19602" i="1"/>
  <c r="A19605" i="1"/>
  <c r="B19607" i="1"/>
  <c r="A19610" i="1"/>
  <c r="A19613" i="1"/>
  <c r="B19615" i="1"/>
  <c r="A19618" i="1"/>
  <c r="A19621" i="1"/>
  <c r="B19623" i="1"/>
  <c r="A19626" i="1"/>
  <c r="A19629" i="1"/>
  <c r="B19631" i="1"/>
  <c r="A19634" i="1"/>
  <c r="A19637" i="1"/>
  <c r="B19639" i="1"/>
  <c r="A19642" i="1"/>
  <c r="A19645" i="1"/>
  <c r="B19647" i="1"/>
  <c r="A19650" i="1"/>
  <c r="A19653" i="1"/>
  <c r="B19655" i="1"/>
  <c r="A19658" i="1"/>
  <c r="A19661" i="1"/>
  <c r="B19663" i="1"/>
  <c r="A19666" i="1"/>
  <c r="A19669" i="1"/>
  <c r="B19671" i="1"/>
  <c r="A19674" i="1"/>
  <c r="A19677" i="1"/>
  <c r="B19679" i="1"/>
  <c r="A19682" i="1"/>
  <c r="A19685" i="1"/>
  <c r="B19687" i="1"/>
  <c r="A19690" i="1"/>
  <c r="A19693" i="1"/>
  <c r="B19695" i="1"/>
  <c r="A19698" i="1"/>
  <c r="A19701" i="1"/>
  <c r="B19703" i="1"/>
  <c r="A19706" i="1"/>
  <c r="A19709" i="1"/>
  <c r="B19711" i="1"/>
  <c r="A19714" i="1"/>
  <c r="A19717" i="1"/>
  <c r="B19719" i="1"/>
  <c r="A19722" i="1"/>
  <c r="A19725" i="1"/>
  <c r="B19727" i="1"/>
  <c r="A19730" i="1"/>
  <c r="A19733" i="1"/>
  <c r="B19735" i="1"/>
  <c r="A19738" i="1"/>
  <c r="A19741" i="1"/>
  <c r="B19743" i="1"/>
  <c r="A19746" i="1"/>
  <c r="A19749" i="1"/>
  <c r="B19751" i="1"/>
  <c r="A19754" i="1"/>
  <c r="A19757" i="1"/>
  <c r="B19759" i="1"/>
  <c r="A19762" i="1"/>
  <c r="A19765" i="1"/>
  <c r="B19767" i="1"/>
  <c r="A19770" i="1"/>
  <c r="A19773" i="1"/>
  <c r="B19775" i="1"/>
  <c r="A19778" i="1"/>
  <c r="A19781" i="1"/>
  <c r="B19783" i="1"/>
  <c r="A19786" i="1"/>
  <c r="A19789" i="1"/>
  <c r="B19791" i="1"/>
  <c r="A19794" i="1"/>
  <c r="A19797" i="1"/>
  <c r="B19799" i="1"/>
  <c r="A19802" i="1"/>
  <c r="A19805" i="1"/>
  <c r="B19807" i="1"/>
  <c r="A19810" i="1"/>
  <c r="A19813" i="1"/>
  <c r="B19815" i="1"/>
  <c r="A19818" i="1"/>
  <c r="A19821" i="1"/>
  <c r="B19823" i="1"/>
  <c r="A19826" i="1"/>
  <c r="A19829" i="1"/>
  <c r="B19831" i="1"/>
  <c r="A19834" i="1"/>
  <c r="A19837" i="1"/>
  <c r="B19839" i="1"/>
  <c r="A19842" i="1"/>
  <c r="A19845" i="1"/>
  <c r="B19847" i="1"/>
  <c r="A19850" i="1"/>
  <c r="A19853" i="1"/>
  <c r="B19855" i="1"/>
  <c r="A19858" i="1"/>
  <c r="A19861" i="1"/>
  <c r="B19863" i="1"/>
  <c r="A19866" i="1"/>
  <c r="A19869" i="1"/>
  <c r="B19871" i="1"/>
  <c r="A19874" i="1"/>
  <c r="A19877" i="1"/>
  <c r="B19879" i="1"/>
  <c r="A19882" i="1"/>
  <c r="A19885" i="1"/>
  <c r="B19887" i="1"/>
  <c r="A19890" i="1"/>
  <c r="A19893" i="1"/>
  <c r="B19895" i="1"/>
  <c r="A19898" i="1"/>
  <c r="A19901" i="1"/>
  <c r="B19903" i="1"/>
  <c r="A19906" i="1"/>
  <c r="A19909" i="1"/>
  <c r="B19911" i="1"/>
  <c r="A19914" i="1"/>
  <c r="A19917" i="1"/>
  <c r="B19919" i="1"/>
  <c r="A19922" i="1"/>
  <c r="A19925" i="1"/>
  <c r="B19927" i="1"/>
  <c r="A19930" i="1"/>
  <c r="A19933" i="1"/>
  <c r="B19935" i="1"/>
  <c r="A19938" i="1"/>
  <c r="A19941" i="1"/>
  <c r="B19943" i="1"/>
  <c r="A19946" i="1"/>
  <c r="A19949" i="1"/>
  <c r="B19951" i="1"/>
  <c r="A19954" i="1"/>
  <c r="A19957" i="1"/>
  <c r="B19959" i="1"/>
  <c r="A19962" i="1"/>
  <c r="A19965" i="1"/>
  <c r="B19967" i="1"/>
  <c r="A19970" i="1"/>
  <c r="A19973" i="1"/>
  <c r="B19975" i="1"/>
  <c r="A19978" i="1"/>
  <c r="A19981" i="1"/>
  <c r="B19983" i="1"/>
  <c r="A19986" i="1"/>
  <c r="A19989" i="1"/>
  <c r="B19991" i="1"/>
  <c r="A19994" i="1"/>
  <c r="A19997" i="1"/>
  <c r="B19999" i="1"/>
  <c r="A20002" i="1"/>
  <c r="A20005" i="1"/>
  <c r="B20007" i="1"/>
  <c r="A20010" i="1"/>
  <c r="A20013" i="1"/>
  <c r="B20015" i="1"/>
  <c r="A20018" i="1"/>
  <c r="A20021" i="1"/>
  <c r="B20023" i="1"/>
  <c r="A20026" i="1"/>
  <c r="A20029" i="1"/>
  <c r="B20031" i="1"/>
  <c r="A20034" i="1"/>
  <c r="A20037" i="1"/>
  <c r="B20039" i="1"/>
  <c r="A20042" i="1"/>
  <c r="A20045" i="1"/>
  <c r="B20047" i="1"/>
  <c r="A20050" i="1"/>
  <c r="A20053" i="1"/>
  <c r="B20055" i="1"/>
  <c r="A20058" i="1"/>
  <c r="A20061" i="1"/>
  <c r="B20063" i="1"/>
  <c r="A20066" i="1"/>
  <c r="A20069" i="1"/>
  <c r="B20071" i="1"/>
  <c r="A20074" i="1"/>
  <c r="A20077" i="1"/>
  <c r="B20079" i="1"/>
  <c r="A20082" i="1"/>
  <c r="A20085" i="1"/>
  <c r="B20087" i="1"/>
  <c r="A20090" i="1"/>
  <c r="A20093" i="1"/>
  <c r="B20095" i="1"/>
  <c r="A20098" i="1"/>
  <c r="A20101" i="1"/>
  <c r="B20103" i="1"/>
  <c r="A20106" i="1"/>
  <c r="A20109" i="1"/>
  <c r="B20111" i="1"/>
  <c r="A20114" i="1"/>
  <c r="A20117" i="1"/>
  <c r="B20119" i="1"/>
  <c r="A20122" i="1"/>
  <c r="A20125" i="1"/>
  <c r="B20127" i="1"/>
  <c r="A20130" i="1"/>
  <c r="A20133" i="1"/>
  <c r="B20135" i="1"/>
  <c r="A20138" i="1"/>
  <c r="A20141" i="1"/>
  <c r="B20143" i="1"/>
  <c r="A20146" i="1"/>
  <c r="A20149" i="1"/>
  <c r="B20151" i="1"/>
  <c r="A20154" i="1"/>
  <c r="A20157" i="1"/>
  <c r="B20159" i="1"/>
  <c r="A20162" i="1"/>
  <c r="A20165" i="1"/>
  <c r="B20167" i="1"/>
  <c r="A20170" i="1"/>
  <c r="A20173" i="1"/>
  <c r="B20175" i="1"/>
  <c r="A20178" i="1"/>
  <c r="A20181" i="1"/>
  <c r="B20183" i="1"/>
  <c r="A20186" i="1"/>
  <c r="A20189" i="1"/>
  <c r="B20191" i="1"/>
  <c r="A20194" i="1"/>
  <c r="A20197" i="1"/>
  <c r="B20199" i="1"/>
  <c r="A20202" i="1"/>
  <c r="A20205" i="1"/>
  <c r="B20207" i="1"/>
  <c r="A20210" i="1"/>
  <c r="A20213" i="1"/>
  <c r="B20215" i="1"/>
  <c r="A20218" i="1"/>
  <c r="A20221" i="1"/>
  <c r="B20223" i="1"/>
  <c r="A20226" i="1"/>
  <c r="A20229" i="1"/>
  <c r="B20231" i="1"/>
  <c r="A20234" i="1"/>
  <c r="A20237" i="1"/>
  <c r="B20239" i="1"/>
  <c r="A20242" i="1"/>
  <c r="A20245" i="1"/>
  <c r="B20247" i="1"/>
  <c r="A20250" i="1"/>
  <c r="A20253" i="1"/>
  <c r="B20255" i="1"/>
  <c r="A20258" i="1"/>
  <c r="A20261" i="1"/>
  <c r="B20263" i="1"/>
  <c r="A20266" i="1"/>
  <c r="A20269" i="1"/>
  <c r="B20271" i="1"/>
  <c r="A20274" i="1"/>
  <c r="A20277" i="1"/>
  <c r="B20279" i="1"/>
  <c r="A20282" i="1"/>
  <c r="A20285" i="1"/>
  <c r="B20287" i="1"/>
  <c r="A20290" i="1"/>
  <c r="A20293" i="1"/>
  <c r="B20295" i="1"/>
  <c r="A20298" i="1"/>
  <c r="A20301" i="1"/>
  <c r="B20303" i="1"/>
  <c r="A20306" i="1"/>
  <c r="A20309" i="1"/>
  <c r="B20311" i="1"/>
  <c r="A20314" i="1"/>
  <c r="A20317" i="1"/>
  <c r="B20319" i="1"/>
  <c r="A20322" i="1"/>
  <c r="A20325" i="1"/>
  <c r="B20327" i="1"/>
  <c r="A20330" i="1"/>
  <c r="A20333" i="1"/>
  <c r="B20335" i="1"/>
  <c r="A20338" i="1"/>
  <c r="A20341" i="1"/>
  <c r="B20343" i="1"/>
  <c r="A20346" i="1"/>
  <c r="A20349" i="1"/>
  <c r="B20351" i="1"/>
  <c r="A20354" i="1"/>
  <c r="A20357" i="1"/>
  <c r="B20359" i="1"/>
  <c r="A20362" i="1"/>
  <c r="A20365" i="1"/>
  <c r="B20367" i="1"/>
  <c r="A20370" i="1"/>
  <c r="A20373" i="1"/>
  <c r="B20375" i="1"/>
  <c r="A20378" i="1"/>
  <c r="A20381" i="1"/>
  <c r="B20383" i="1"/>
  <c r="A20386" i="1"/>
  <c r="A20389" i="1"/>
  <c r="B20391" i="1"/>
  <c r="A20394" i="1"/>
  <c r="A20397" i="1"/>
  <c r="B20399" i="1"/>
  <c r="A20402" i="1"/>
  <c r="A20405" i="1"/>
  <c r="B20407" i="1"/>
  <c r="A20410" i="1"/>
  <c r="A20413" i="1"/>
  <c r="B20415" i="1"/>
  <c r="A20418" i="1"/>
  <c r="A20421" i="1"/>
  <c r="B20423" i="1"/>
  <c r="A20426" i="1"/>
  <c r="A20429" i="1"/>
  <c r="B20431" i="1"/>
  <c r="A20434" i="1"/>
  <c r="A20437" i="1"/>
  <c r="B20439" i="1"/>
  <c r="A20442" i="1"/>
  <c r="A20445" i="1"/>
  <c r="B20447" i="1"/>
  <c r="A20450" i="1"/>
  <c r="A20453" i="1"/>
  <c r="B20455" i="1"/>
  <c r="A20458" i="1"/>
  <c r="A20461" i="1"/>
  <c r="B20463" i="1"/>
  <c r="A20466" i="1"/>
  <c r="A20469" i="1"/>
  <c r="B20471" i="1"/>
  <c r="A20474" i="1"/>
  <c r="A20477" i="1"/>
  <c r="B20479" i="1"/>
  <c r="A20482" i="1"/>
  <c r="A20485" i="1"/>
  <c r="B20487" i="1"/>
  <c r="A20490" i="1"/>
  <c r="A20493" i="1"/>
  <c r="B20495" i="1"/>
  <c r="A20498" i="1"/>
  <c r="A20501" i="1"/>
  <c r="B20503" i="1"/>
  <c r="A20506" i="1"/>
  <c r="A20509" i="1"/>
  <c r="B20511" i="1"/>
  <c r="A20514" i="1"/>
  <c r="A20517" i="1"/>
  <c r="B20519" i="1"/>
  <c r="A20522" i="1"/>
  <c r="A20525" i="1"/>
  <c r="B20527" i="1"/>
  <c r="A20530" i="1"/>
  <c r="A20533" i="1"/>
  <c r="B20535" i="1"/>
  <c r="A20538" i="1"/>
  <c r="A20541" i="1"/>
  <c r="B20543" i="1"/>
  <c r="A20546" i="1"/>
  <c r="A20549" i="1"/>
  <c r="B20551" i="1"/>
  <c r="A20554" i="1"/>
  <c r="A20557" i="1"/>
  <c r="B20559" i="1"/>
  <c r="A20562" i="1"/>
  <c r="A20565" i="1"/>
  <c r="B20567" i="1"/>
  <c r="A20570" i="1"/>
  <c r="A20573" i="1"/>
  <c r="B20575" i="1"/>
  <c r="A20578" i="1"/>
  <c r="A20581" i="1"/>
  <c r="B20583" i="1"/>
  <c r="A20586" i="1"/>
  <c r="A20589" i="1"/>
  <c r="B20591" i="1"/>
  <c r="A20594" i="1"/>
  <c r="A20597" i="1"/>
  <c r="B20599" i="1"/>
  <c r="A20602" i="1"/>
  <c r="A20605" i="1"/>
  <c r="B20607" i="1"/>
  <c r="A20610" i="1"/>
  <c r="A20613" i="1"/>
  <c r="B20615" i="1"/>
  <c r="A20618" i="1"/>
  <c r="A20621" i="1"/>
  <c r="B20623" i="1"/>
  <c r="A20626" i="1"/>
  <c r="A20629" i="1"/>
  <c r="B20631" i="1"/>
  <c r="A20634" i="1"/>
  <c r="A20637" i="1"/>
  <c r="B20639" i="1"/>
  <c r="A20642" i="1"/>
  <c r="A20645" i="1"/>
  <c r="B20647" i="1"/>
  <c r="A20650" i="1"/>
  <c r="A20653" i="1"/>
  <c r="B20655" i="1"/>
  <c r="A20658" i="1"/>
  <c r="A20661" i="1"/>
  <c r="B20663" i="1"/>
  <c r="A20666" i="1"/>
  <c r="A20669" i="1"/>
  <c r="B20671" i="1"/>
  <c r="A20674" i="1"/>
  <c r="A20677" i="1"/>
  <c r="B20679" i="1"/>
  <c r="A20682" i="1"/>
  <c r="A20685" i="1"/>
  <c r="B20687" i="1"/>
  <c r="A20690" i="1"/>
  <c r="A20693" i="1"/>
  <c r="B20695" i="1"/>
  <c r="A20698" i="1"/>
  <c r="A20701" i="1"/>
  <c r="B20703" i="1"/>
  <c r="A20706" i="1"/>
  <c r="A20709" i="1"/>
  <c r="B20711" i="1"/>
  <c r="A20714" i="1"/>
  <c r="A20717" i="1"/>
  <c r="B20719" i="1"/>
  <c r="A20722" i="1"/>
  <c r="A20725" i="1"/>
  <c r="B20727" i="1"/>
  <c r="A20730" i="1"/>
  <c r="A20733" i="1"/>
  <c r="B20735" i="1"/>
  <c r="A20738" i="1"/>
  <c r="A20741" i="1"/>
  <c r="B20743" i="1"/>
  <c r="A20746" i="1"/>
  <c r="A20749" i="1"/>
  <c r="B20751" i="1"/>
  <c r="A20754" i="1"/>
  <c r="A20757" i="1"/>
  <c r="B20759" i="1"/>
  <c r="A20762" i="1"/>
  <c r="A20765" i="1"/>
  <c r="B20767" i="1"/>
  <c r="A20770" i="1"/>
  <c r="A20773" i="1"/>
  <c r="B20775" i="1"/>
  <c r="A20778" i="1"/>
  <c r="A20781" i="1"/>
  <c r="B20783" i="1"/>
  <c r="A20786" i="1"/>
  <c r="A20789" i="1"/>
  <c r="B20791" i="1"/>
  <c r="A20794" i="1"/>
  <c r="A20797" i="1"/>
  <c r="B20799" i="1"/>
  <c r="A20802" i="1"/>
  <c r="A20805" i="1"/>
  <c r="B20807" i="1"/>
  <c r="A20810" i="1"/>
  <c r="A20813" i="1"/>
  <c r="B20815" i="1"/>
  <c r="A20818" i="1"/>
  <c r="A20821" i="1"/>
  <c r="B20823" i="1"/>
  <c r="A20826" i="1"/>
  <c r="A20829" i="1"/>
  <c r="B20831" i="1"/>
  <c r="A20834" i="1"/>
  <c r="A20837" i="1"/>
  <c r="B20839" i="1"/>
  <c r="A20842" i="1"/>
  <c r="A20845" i="1"/>
  <c r="B20847" i="1"/>
  <c r="A20850" i="1"/>
  <c r="A20853" i="1"/>
  <c r="B20855" i="1"/>
  <c r="A20858" i="1"/>
  <c r="A20861" i="1"/>
  <c r="B20863" i="1"/>
  <c r="A20866" i="1"/>
  <c r="A20869" i="1"/>
  <c r="B20871" i="1"/>
  <c r="A20874" i="1"/>
  <c r="A20877" i="1"/>
  <c r="B20879" i="1"/>
  <c r="A20882" i="1"/>
  <c r="A20885" i="1"/>
  <c r="B20887" i="1"/>
  <c r="A20890" i="1"/>
  <c r="A20893" i="1"/>
  <c r="B20895" i="1"/>
  <c r="A20898" i="1"/>
  <c r="A20901" i="1"/>
  <c r="B20903" i="1"/>
  <c r="A20906" i="1"/>
  <c r="A20909" i="1"/>
  <c r="B20911" i="1"/>
  <c r="A20914" i="1"/>
  <c r="A20917" i="1"/>
  <c r="B20919" i="1"/>
  <c r="A20922" i="1"/>
  <c r="A20925" i="1"/>
  <c r="B20927" i="1"/>
  <c r="A20930" i="1"/>
  <c r="A20933" i="1"/>
  <c r="B20935" i="1"/>
  <c r="A20938" i="1"/>
  <c r="A20941" i="1"/>
  <c r="B20943" i="1"/>
  <c r="A20946" i="1"/>
  <c r="A20949" i="1"/>
  <c r="B20951" i="1"/>
  <c r="A20954" i="1"/>
  <c r="A20957" i="1"/>
  <c r="B20959" i="1"/>
  <c r="A20962" i="1"/>
  <c r="A20965" i="1"/>
  <c r="B20967" i="1"/>
  <c r="A20970" i="1"/>
  <c r="A20973" i="1"/>
  <c r="B20975" i="1"/>
  <c r="A20978" i="1"/>
  <c r="A20981" i="1"/>
  <c r="B20983" i="1"/>
  <c r="A20986" i="1"/>
  <c r="A20989" i="1"/>
  <c r="B20991" i="1"/>
  <c r="A20994" i="1"/>
  <c r="A20997" i="1"/>
  <c r="B20999" i="1"/>
  <c r="A21002" i="1"/>
  <c r="A21005" i="1"/>
  <c r="B21007" i="1"/>
  <c r="A21010" i="1"/>
  <c r="A21013" i="1"/>
  <c r="B21015" i="1"/>
  <c r="A21018" i="1"/>
  <c r="A21021" i="1"/>
  <c r="B21023" i="1"/>
  <c r="A21026" i="1"/>
  <c r="A21029" i="1"/>
  <c r="B21031" i="1"/>
  <c r="A21034" i="1"/>
  <c r="A21037" i="1"/>
  <c r="B21039" i="1"/>
  <c r="A21042" i="1"/>
  <c r="A21045" i="1"/>
  <c r="B21047" i="1"/>
  <c r="A21050" i="1"/>
  <c r="A21053" i="1"/>
  <c r="B21055" i="1"/>
  <c r="A21058" i="1"/>
  <c r="A21061" i="1"/>
  <c r="B21063" i="1"/>
  <c r="A21066" i="1"/>
  <c r="A21069" i="1"/>
  <c r="B21071" i="1"/>
  <c r="A21074" i="1"/>
  <c r="A21077" i="1"/>
  <c r="B21079" i="1"/>
  <c r="A21082" i="1"/>
  <c r="A21085" i="1"/>
  <c r="B21087" i="1"/>
  <c r="A21090" i="1"/>
  <c r="A21093" i="1"/>
  <c r="B21095" i="1"/>
  <c r="A21098" i="1"/>
  <c r="A21101" i="1"/>
  <c r="B21103" i="1"/>
  <c r="A21106" i="1"/>
  <c r="A21109" i="1"/>
  <c r="B21111" i="1"/>
  <c r="A21114" i="1"/>
  <c r="A21117" i="1"/>
  <c r="B21119" i="1"/>
  <c r="A21122" i="1"/>
  <c r="A21125" i="1"/>
  <c r="B21127" i="1"/>
  <c r="A21130" i="1"/>
  <c r="A21133" i="1"/>
  <c r="B21135" i="1"/>
  <c r="A21138" i="1"/>
  <c r="A21141" i="1"/>
  <c r="B21143" i="1"/>
  <c r="A21146" i="1"/>
  <c r="A21149" i="1"/>
  <c r="B21151" i="1"/>
  <c r="A21154" i="1"/>
  <c r="A21157" i="1"/>
  <c r="B21159" i="1"/>
  <c r="A21162" i="1"/>
  <c r="A21165" i="1"/>
  <c r="B21167" i="1"/>
  <c r="A21170" i="1"/>
  <c r="A21173" i="1"/>
  <c r="B21175" i="1"/>
  <c r="A21178" i="1"/>
  <c r="A21181" i="1"/>
  <c r="B21183" i="1"/>
  <c r="A21186" i="1"/>
  <c r="A21189" i="1"/>
  <c r="B21191" i="1"/>
  <c r="A21194" i="1"/>
  <c r="A21197" i="1"/>
  <c r="B21199" i="1"/>
  <c r="A21202" i="1"/>
  <c r="A21205" i="1"/>
  <c r="B21207" i="1"/>
  <c r="A21210" i="1"/>
  <c r="A21213" i="1"/>
  <c r="B21215" i="1"/>
  <c r="A21218" i="1"/>
  <c r="A21221" i="1"/>
  <c r="B21223" i="1"/>
  <c r="A21226" i="1"/>
  <c r="A21229" i="1"/>
  <c r="B21231" i="1"/>
  <c r="A21234" i="1"/>
  <c r="A21237" i="1"/>
  <c r="B21239" i="1"/>
  <c r="A21242" i="1"/>
  <c r="A21245" i="1"/>
  <c r="B21247" i="1"/>
  <c r="A21250" i="1"/>
  <c r="A21253" i="1"/>
  <c r="B21255" i="1"/>
  <c r="A21258" i="1"/>
  <c r="A21261" i="1"/>
  <c r="B21263" i="1"/>
  <c r="A21266" i="1"/>
  <c r="A21269" i="1"/>
  <c r="B21271" i="1"/>
  <c r="A21274" i="1"/>
  <c r="A21277" i="1"/>
  <c r="B21279" i="1"/>
  <c r="A21282" i="1"/>
  <c r="A21285" i="1"/>
  <c r="B21287" i="1"/>
  <c r="A21290" i="1"/>
  <c r="A21293" i="1"/>
  <c r="B21295" i="1"/>
  <c r="A21298" i="1"/>
  <c r="A21301" i="1"/>
  <c r="B21303" i="1"/>
  <c r="A21306" i="1"/>
  <c r="A21309" i="1"/>
  <c r="B21311" i="1"/>
  <c r="A21314" i="1"/>
  <c r="A21317" i="1"/>
  <c r="B21319" i="1"/>
  <c r="A21322" i="1"/>
  <c r="A21325" i="1"/>
  <c r="B21327" i="1"/>
  <c r="A21330" i="1"/>
  <c r="A21333" i="1"/>
  <c r="B21335" i="1"/>
  <c r="A21338" i="1"/>
  <c r="A21341" i="1"/>
  <c r="B21343" i="1"/>
  <c r="A21346" i="1"/>
  <c r="A21349" i="1"/>
  <c r="B21351" i="1"/>
  <c r="A21354" i="1"/>
  <c r="A21357" i="1"/>
  <c r="B21359" i="1"/>
  <c r="A21362" i="1"/>
  <c r="A21365" i="1"/>
  <c r="B21367" i="1"/>
  <c r="A21370" i="1"/>
  <c r="A21373" i="1"/>
  <c r="B21375" i="1"/>
  <c r="A21378" i="1"/>
  <c r="A21381" i="1"/>
  <c r="B21383" i="1"/>
  <c r="A21386" i="1"/>
  <c r="A21389" i="1"/>
  <c r="B21391" i="1"/>
  <c r="A21394" i="1"/>
  <c r="A21397" i="1"/>
  <c r="B21399" i="1"/>
  <c r="A21402" i="1"/>
  <c r="A21405" i="1"/>
  <c r="B21407" i="1"/>
  <c r="A21410" i="1"/>
  <c r="A21413" i="1"/>
  <c r="B21415" i="1"/>
  <c r="A21418" i="1"/>
  <c r="A21421" i="1"/>
  <c r="B21423" i="1"/>
  <c r="A21426" i="1"/>
  <c r="A21429" i="1"/>
  <c r="B21431" i="1"/>
  <c r="A21434" i="1"/>
  <c r="A21437" i="1"/>
  <c r="B21439" i="1"/>
  <c r="A21442" i="1"/>
  <c r="A21445" i="1"/>
  <c r="B21447" i="1"/>
  <c r="A21450" i="1"/>
  <c r="A21453" i="1"/>
  <c r="B21455" i="1"/>
  <c r="A21458" i="1"/>
  <c r="A21461" i="1"/>
  <c r="B21463" i="1"/>
  <c r="A21466" i="1"/>
  <c r="A21469" i="1"/>
  <c r="B21471" i="1"/>
  <c r="A21474" i="1"/>
  <c r="A21477" i="1"/>
  <c r="B21479" i="1"/>
  <c r="A21482" i="1"/>
  <c r="A21485" i="1"/>
  <c r="B21487" i="1"/>
  <c r="A21490" i="1"/>
  <c r="A21493" i="1"/>
  <c r="B21495" i="1"/>
  <c r="A21498" i="1"/>
  <c r="A21501" i="1"/>
  <c r="B21503" i="1"/>
  <c r="A21506" i="1"/>
  <c r="A21509" i="1"/>
  <c r="B21511" i="1"/>
  <c r="A21514" i="1"/>
  <c r="A21517" i="1"/>
  <c r="B21519" i="1"/>
  <c r="A21522" i="1"/>
  <c r="A21525" i="1"/>
  <c r="B21527" i="1"/>
  <c r="A21530" i="1"/>
  <c r="A21533" i="1"/>
  <c r="B21535" i="1"/>
  <c r="A21538" i="1"/>
  <c r="A21541" i="1"/>
  <c r="B21543" i="1"/>
  <c r="A21546" i="1"/>
  <c r="A21549" i="1"/>
  <c r="B21551" i="1"/>
  <c r="A21554" i="1"/>
  <c r="A21557" i="1"/>
  <c r="B21559" i="1"/>
  <c r="A21562" i="1"/>
  <c r="A21565" i="1"/>
  <c r="B21567" i="1"/>
  <c r="A21570" i="1"/>
  <c r="A21573" i="1"/>
  <c r="B21575" i="1"/>
  <c r="A21578" i="1"/>
  <c r="A21581" i="1"/>
  <c r="B21583" i="1"/>
  <c r="A21586" i="1"/>
  <c r="A21589" i="1"/>
  <c r="B21591" i="1"/>
  <c r="A21594" i="1"/>
  <c r="A21597" i="1"/>
  <c r="B21599" i="1"/>
  <c r="A21602" i="1"/>
  <c r="A21605" i="1"/>
  <c r="B21607" i="1"/>
  <c r="A21610" i="1"/>
  <c r="A21613" i="1"/>
  <c r="B21615" i="1"/>
  <c r="A21618" i="1"/>
  <c r="A21621" i="1"/>
  <c r="B21623" i="1"/>
  <c r="A21626" i="1"/>
  <c r="A21629" i="1"/>
  <c r="B21631" i="1"/>
  <c r="A21634" i="1"/>
  <c r="A21637" i="1"/>
  <c r="B21639" i="1"/>
  <c r="A21642" i="1"/>
  <c r="A21645" i="1"/>
  <c r="B21647" i="1"/>
  <c r="A21650" i="1"/>
  <c r="A21653" i="1"/>
  <c r="B21655" i="1"/>
  <c r="A21658" i="1"/>
  <c r="A21661" i="1"/>
  <c r="B21663" i="1"/>
  <c r="A21666" i="1"/>
  <c r="A21669" i="1"/>
  <c r="B21671" i="1"/>
  <c r="A21674" i="1"/>
  <c r="A21677" i="1"/>
  <c r="B21679" i="1"/>
  <c r="A21682" i="1"/>
  <c r="A21685" i="1"/>
  <c r="B21687" i="1"/>
  <c r="A21690" i="1"/>
  <c r="A21693" i="1"/>
  <c r="B21695" i="1"/>
  <c r="A21698" i="1"/>
  <c r="A21701" i="1"/>
  <c r="B21703" i="1"/>
  <c r="A21706" i="1"/>
  <c r="A21709" i="1"/>
  <c r="B21711" i="1"/>
  <c r="A21714" i="1"/>
  <c r="A21717" i="1"/>
  <c r="B21719" i="1"/>
  <c r="A21722" i="1"/>
  <c r="A21725" i="1"/>
  <c r="B21727" i="1"/>
  <c r="A21730" i="1"/>
  <c r="A21733" i="1"/>
  <c r="B21735" i="1"/>
  <c r="A21738" i="1"/>
  <c r="A21741" i="1"/>
  <c r="B21743" i="1"/>
  <c r="A21746" i="1"/>
  <c r="A21749" i="1"/>
  <c r="B21751" i="1"/>
  <c r="A21754" i="1"/>
  <c r="A21757" i="1"/>
  <c r="B21759" i="1"/>
  <c r="A21762" i="1"/>
  <c r="A21765" i="1"/>
  <c r="B21767" i="1"/>
  <c r="A21770" i="1"/>
  <c r="A21773" i="1"/>
  <c r="B21775" i="1"/>
  <c r="A21778" i="1"/>
  <c r="A21781" i="1"/>
  <c r="B21783" i="1"/>
  <c r="A21786" i="1"/>
  <c r="A21789" i="1"/>
  <c r="B21791" i="1"/>
  <c r="A21794" i="1"/>
  <c r="A21797" i="1"/>
  <c r="B21799" i="1"/>
  <c r="A21802" i="1"/>
  <c r="A21805" i="1"/>
  <c r="B21807" i="1"/>
  <c r="A21810" i="1"/>
  <c r="A21813" i="1"/>
  <c r="B21815" i="1"/>
  <c r="A21818" i="1"/>
  <c r="A21821" i="1"/>
  <c r="B21823" i="1"/>
  <c r="A21826" i="1"/>
  <c r="A21829" i="1"/>
  <c r="B21831" i="1"/>
  <c r="A21834" i="1"/>
  <c r="A21837" i="1"/>
  <c r="B21839" i="1"/>
  <c r="A21842" i="1"/>
  <c r="A21845" i="1"/>
  <c r="B21847" i="1"/>
  <c r="A21850" i="1"/>
  <c r="A21853" i="1"/>
  <c r="B21855" i="1"/>
  <c r="A21858" i="1"/>
  <c r="A21861" i="1"/>
  <c r="B21863" i="1"/>
  <c r="A21866" i="1"/>
  <c r="A21869" i="1"/>
  <c r="B21871" i="1"/>
  <c r="A21874" i="1"/>
  <c r="A21877" i="1"/>
  <c r="B21879" i="1"/>
  <c r="A21882" i="1"/>
  <c r="A21885" i="1"/>
  <c r="B21887" i="1"/>
  <c r="A21890" i="1"/>
  <c r="A21893" i="1"/>
  <c r="B21895" i="1"/>
  <c r="A21898" i="1"/>
  <c r="A21901" i="1"/>
  <c r="B21903" i="1"/>
  <c r="A21906" i="1"/>
  <c r="A21909" i="1"/>
  <c r="B21911" i="1"/>
  <c r="A21914" i="1"/>
  <c r="A21917" i="1"/>
  <c r="B21919" i="1"/>
  <c r="A21922" i="1"/>
  <c r="A21925" i="1"/>
  <c r="B21927" i="1"/>
  <c r="A21930" i="1"/>
  <c r="A21933" i="1"/>
  <c r="B21935" i="1"/>
  <c r="A21938" i="1"/>
  <c r="A21941" i="1"/>
  <c r="B21943" i="1"/>
  <c r="A21946" i="1"/>
  <c r="A21949" i="1"/>
  <c r="B21951" i="1"/>
  <c r="A21954" i="1"/>
  <c r="A21957" i="1"/>
  <c r="B21959" i="1"/>
  <c r="A21962" i="1"/>
  <c r="A21965" i="1"/>
  <c r="B21967" i="1"/>
  <c r="A21970" i="1"/>
  <c r="A21973" i="1"/>
  <c r="B21975" i="1"/>
  <c r="A21978" i="1"/>
  <c r="A21981" i="1"/>
  <c r="B21983" i="1"/>
  <c r="A21986" i="1"/>
  <c r="A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273" i="1"/>
  <c r="B3911" i="1"/>
  <c r="B4467" i="1"/>
  <c r="A4811" i="1"/>
  <c r="A5151" i="1"/>
  <c r="A5411" i="1"/>
  <c r="A5619" i="1"/>
  <c r="A5733" i="1"/>
  <c r="B5845" i="1"/>
  <c r="B5941" i="1"/>
  <c r="A6027" i="1"/>
  <c r="B6111" i="1"/>
  <c r="B6197" i="1"/>
  <c r="A6283" i="1"/>
  <c r="B6367" i="1"/>
  <c r="B6453" i="1"/>
  <c r="A6539" i="1"/>
  <c r="B6623" i="1"/>
  <c r="B6709" i="1"/>
  <c r="A6795" i="1"/>
  <c r="B6879" i="1"/>
  <c r="B6965" i="1"/>
  <c r="A7051" i="1"/>
  <c r="B7135" i="1"/>
  <c r="B7221" i="1"/>
  <c r="A7307" i="1"/>
  <c r="B7391" i="1"/>
  <c r="B7477" i="1"/>
  <c r="A7563" i="1"/>
  <c r="B7647" i="1"/>
  <c r="A7725" i="1"/>
  <c r="A7789" i="1"/>
  <c r="A7853" i="1"/>
  <c r="A7917" i="1"/>
  <c r="A7981" i="1"/>
  <c r="A8045" i="1"/>
  <c r="A8109" i="1"/>
  <c r="A8173" i="1"/>
  <c r="A8237" i="1"/>
  <c r="A8301" i="1"/>
  <c r="A8365" i="1"/>
  <c r="A8429" i="1"/>
  <c r="A8493" i="1"/>
  <c r="A8553" i="1"/>
  <c r="B8595" i="1"/>
  <c r="A8639" i="1"/>
  <c r="A8681" i="1"/>
  <c r="B8723" i="1"/>
  <c r="A8767" i="1"/>
  <c r="A8809" i="1"/>
  <c r="B8851" i="1"/>
  <c r="A8895" i="1"/>
  <c r="A8937" i="1"/>
  <c r="B8979" i="1"/>
  <c r="A9023" i="1"/>
  <c r="A9065" i="1"/>
  <c r="B9107" i="1"/>
  <c r="A9151" i="1"/>
  <c r="A9193" i="1"/>
  <c r="B9235" i="1"/>
  <c r="A9279" i="1"/>
  <c r="A9321" i="1"/>
  <c r="B9363" i="1"/>
  <c r="B9401" i="1"/>
  <c r="B9429" i="1"/>
  <c r="B9458" i="1"/>
  <c r="A9487" i="1"/>
  <c r="A9515" i="1"/>
  <c r="B9543" i="1"/>
  <c r="B9572" i="1"/>
  <c r="B9600" i="1"/>
  <c r="A9629" i="1"/>
  <c r="B9657" i="1"/>
  <c r="B9685" i="1"/>
  <c r="B9710" i="1"/>
  <c r="A9732" i="1"/>
  <c r="A9753" i="1"/>
  <c r="B9774" i="1"/>
  <c r="A9796" i="1"/>
  <c r="A9817" i="1"/>
  <c r="B9838" i="1"/>
  <c r="A9860" i="1"/>
  <c r="A9881" i="1"/>
  <c r="B9902" i="1"/>
  <c r="A9924" i="1"/>
  <c r="A9945" i="1"/>
  <c r="B9966" i="1"/>
  <c r="A9988" i="1"/>
  <c r="A10009" i="1"/>
  <c r="B10030" i="1"/>
  <c r="A10052" i="1"/>
  <c r="A10073" i="1"/>
  <c r="B10094" i="1"/>
  <c r="A10116" i="1"/>
  <c r="A10137" i="1"/>
  <c r="B10158" i="1"/>
  <c r="A10180" i="1"/>
  <c r="A10201" i="1"/>
  <c r="B10222" i="1"/>
  <c r="A10244" i="1"/>
  <c r="A10265" i="1"/>
  <c r="B10286" i="1"/>
  <c r="A10308" i="1"/>
  <c r="A10329" i="1"/>
  <c r="B10350" i="1"/>
  <c r="A10372" i="1"/>
  <c r="A10393" i="1"/>
  <c r="A10411" i="1"/>
  <c r="A10427" i="1"/>
  <c r="A10443" i="1"/>
  <c r="A10459" i="1"/>
  <c r="A10475" i="1"/>
  <c r="A10491" i="1"/>
  <c r="A10507" i="1"/>
  <c r="A10523" i="1"/>
  <c r="A10539" i="1"/>
  <c r="A10555" i="1"/>
  <c r="A10571" i="1"/>
  <c r="A10587" i="1"/>
  <c r="A10603" i="1"/>
  <c r="A10619" i="1"/>
  <c r="A10635" i="1"/>
  <c r="A10651" i="1"/>
  <c r="A10667" i="1"/>
  <c r="A10683" i="1"/>
  <c r="A10699" i="1"/>
  <c r="A10715" i="1"/>
  <c r="A10731" i="1"/>
  <c r="A10747" i="1"/>
  <c r="A10763" i="1"/>
  <c r="A10779" i="1"/>
  <c r="A10795" i="1"/>
  <c r="A10811" i="1"/>
  <c r="A10827" i="1"/>
  <c r="A10843" i="1"/>
  <c r="A10859" i="1"/>
  <c r="A10875" i="1"/>
  <c r="A10891" i="1"/>
  <c r="A10907" i="1"/>
  <c r="A10923" i="1"/>
  <c r="A10939" i="1"/>
  <c r="A10955" i="1"/>
  <c r="A10971" i="1"/>
  <c r="A10987" i="1"/>
  <c r="A11003" i="1"/>
  <c r="A11019" i="1"/>
  <c r="A11035" i="1"/>
  <c r="A11051" i="1"/>
  <c r="A11067" i="1"/>
  <c r="A11083" i="1"/>
  <c r="A11099" i="1"/>
  <c r="A11115" i="1"/>
  <c r="A11131" i="1"/>
  <c r="A11147" i="1"/>
  <c r="A11163" i="1"/>
  <c r="A11179" i="1"/>
  <c r="A11195" i="1"/>
  <c r="A11211" i="1"/>
  <c r="A11227" i="1"/>
  <c r="A11243" i="1"/>
  <c r="A11259" i="1"/>
  <c r="A11275" i="1"/>
  <c r="A11291" i="1"/>
  <c r="A11307" i="1"/>
  <c r="A11323" i="1"/>
  <c r="A11339" i="1"/>
  <c r="A11355" i="1"/>
  <c r="A11371" i="1"/>
  <c r="A11387" i="1"/>
  <c r="A11403" i="1"/>
  <c r="A11419" i="1"/>
  <c r="A11435" i="1"/>
  <c r="A11451" i="1"/>
  <c r="A11467" i="1"/>
  <c r="A11483" i="1"/>
  <c r="A11499" i="1"/>
  <c r="A11515" i="1"/>
  <c r="A11531" i="1"/>
  <c r="A11547" i="1"/>
  <c r="A11563" i="1"/>
  <c r="A11579" i="1"/>
  <c r="A11595" i="1"/>
  <c r="A11611" i="1"/>
  <c r="A11627" i="1"/>
  <c r="A11643" i="1"/>
  <c r="A11659" i="1"/>
  <c r="A11675" i="1"/>
  <c r="A11691" i="1"/>
  <c r="A11707" i="1"/>
  <c r="A11723" i="1"/>
  <c r="A11739" i="1"/>
  <c r="A11755" i="1"/>
  <c r="A11771" i="1"/>
  <c r="A11787" i="1"/>
  <c r="A11803" i="1"/>
  <c r="A11819" i="1"/>
  <c r="A11835" i="1"/>
  <c r="A11851" i="1"/>
  <c r="A11867" i="1"/>
  <c r="A11883" i="1"/>
  <c r="A11899" i="1"/>
  <c r="A11915" i="1"/>
  <c r="A11931" i="1"/>
  <c r="A11947" i="1"/>
  <c r="A11963" i="1"/>
  <c r="A11979" i="1"/>
  <c r="A11995" i="1"/>
  <c r="A12011" i="1"/>
  <c r="A12027" i="1"/>
  <c r="A12043" i="1"/>
  <c r="A12059" i="1"/>
  <c r="A12075" i="1"/>
  <c r="A12091" i="1"/>
  <c r="A12107" i="1"/>
  <c r="A12123" i="1"/>
  <c r="A12139" i="1"/>
  <c r="A12155" i="1"/>
  <c r="A12171" i="1"/>
  <c r="A12187" i="1"/>
  <c r="A12203" i="1"/>
  <c r="A12219" i="1"/>
  <c r="A12235" i="1"/>
  <c r="A12251" i="1"/>
  <c r="A12267" i="1"/>
  <c r="A12283" i="1"/>
  <c r="A12299" i="1"/>
  <c r="A12315" i="1"/>
  <c r="A12331" i="1"/>
  <c r="A12347" i="1"/>
  <c r="A12363" i="1"/>
  <c r="A12379" i="1"/>
  <c r="A12395" i="1"/>
  <c r="A12411" i="1"/>
  <c r="A12427" i="1"/>
  <c r="A12443" i="1"/>
  <c r="A12459" i="1"/>
  <c r="A12475" i="1"/>
  <c r="A12491" i="1"/>
  <c r="A12507" i="1"/>
  <c r="A12523" i="1"/>
  <c r="A12539" i="1"/>
  <c r="A12555" i="1"/>
  <c r="A12571" i="1"/>
  <c r="A12587" i="1"/>
  <c r="A12603" i="1"/>
  <c r="A12619" i="1"/>
  <c r="A12635" i="1"/>
  <c r="A12651" i="1"/>
  <c r="A12667" i="1"/>
  <c r="A12683" i="1"/>
  <c r="A12699" i="1"/>
  <c r="A12715" i="1"/>
  <c r="A12729" i="1"/>
  <c r="B12739" i="1"/>
  <c r="B12750" i="1"/>
  <c r="A12761" i="1"/>
  <c r="B12771" i="1"/>
  <c r="B12782" i="1"/>
  <c r="A12793" i="1"/>
  <c r="B12803" i="1"/>
  <c r="B12814" i="1"/>
  <c r="A12825" i="1"/>
  <c r="B12835" i="1"/>
  <c r="B12846" i="1"/>
  <c r="A12857" i="1"/>
  <c r="B12867" i="1"/>
  <c r="B12878" i="1"/>
  <c r="A12889" i="1"/>
  <c r="B12899" i="1"/>
  <c r="B12910" i="1"/>
  <c r="A12921" i="1"/>
  <c r="B12931" i="1"/>
  <c r="B12942" i="1"/>
  <c r="A12953" i="1"/>
  <c r="B12963" i="1"/>
  <c r="B12974" i="1"/>
  <c r="A12985" i="1"/>
  <c r="B12995" i="1"/>
  <c r="B13006" i="1"/>
  <c r="A13017" i="1"/>
  <c r="B13027" i="1"/>
  <c r="B13038" i="1"/>
  <c r="A13049" i="1"/>
  <c r="B13059" i="1"/>
  <c r="B13070" i="1"/>
  <c r="A13081" i="1"/>
  <c r="B13091" i="1"/>
  <c r="B13102" i="1"/>
  <c r="A13113" i="1"/>
  <c r="B13123" i="1"/>
  <c r="B13134" i="1"/>
  <c r="A13145" i="1"/>
  <c r="B13155" i="1"/>
  <c r="B13166" i="1"/>
  <c r="A13177" i="1"/>
  <c r="B13187" i="1"/>
  <c r="B13198" i="1"/>
  <c r="A13209" i="1"/>
  <c r="B13219" i="1"/>
  <c r="B13230" i="1"/>
  <c r="A13241" i="1"/>
  <c r="B13251" i="1"/>
  <c r="B13262" i="1"/>
  <c r="A13273" i="1"/>
  <c r="B13283" i="1"/>
  <c r="B13294" i="1"/>
  <c r="A13305" i="1"/>
  <c r="B13315" i="1"/>
  <c r="B13326" i="1"/>
  <c r="A13337" i="1"/>
  <c r="B13347" i="1"/>
  <c r="B13358" i="1"/>
  <c r="A13369" i="1"/>
  <c r="B13379" i="1"/>
  <c r="B13390" i="1"/>
  <c r="A13401" i="1"/>
  <c r="B13411" i="1"/>
  <c r="B13422" i="1"/>
  <c r="A13433" i="1"/>
  <c r="B13443" i="1"/>
  <c r="B13454" i="1"/>
  <c r="A13465" i="1"/>
  <c r="B13475" i="1"/>
  <c r="B13486" i="1"/>
  <c r="A13497" i="1"/>
  <c r="B13507" i="1"/>
  <c r="B13518" i="1"/>
  <c r="A13529" i="1"/>
  <c r="B13539" i="1"/>
  <c r="B13550" i="1"/>
  <c r="A13561" i="1"/>
  <c r="B13571" i="1"/>
  <c r="B13582" i="1"/>
  <c r="A13593" i="1"/>
  <c r="B13603" i="1"/>
  <c r="B13614" i="1"/>
  <c r="A13625" i="1"/>
  <c r="B13635" i="1"/>
  <c r="B13646" i="1"/>
  <c r="A13657" i="1"/>
  <c r="B13667" i="1"/>
  <c r="B13678" i="1"/>
  <c r="A13689" i="1"/>
  <c r="B13699" i="1"/>
  <c r="B13710" i="1"/>
  <c r="A13721" i="1"/>
  <c r="B13731" i="1"/>
  <c r="B13742" i="1"/>
  <c r="A13753" i="1"/>
  <c r="B13763" i="1"/>
  <c r="B13774" i="1"/>
  <c r="A13785" i="1"/>
  <c r="B13795" i="1"/>
  <c r="B13806" i="1"/>
  <c r="A13817" i="1"/>
  <c r="B13827" i="1"/>
  <c r="B13838" i="1"/>
  <c r="A13849" i="1"/>
  <c r="B13859" i="1"/>
  <c r="B13870" i="1"/>
  <c r="A13881" i="1"/>
  <c r="B13891" i="1"/>
  <c r="B13902" i="1"/>
  <c r="A13913" i="1"/>
  <c r="B13923" i="1"/>
  <c r="B13934" i="1"/>
  <c r="A13945" i="1"/>
  <c r="B13955" i="1"/>
  <c r="B13966" i="1"/>
  <c r="A13977" i="1"/>
  <c r="B13987" i="1"/>
  <c r="B13998" i="1"/>
  <c r="A14009" i="1"/>
  <c r="B14019" i="1"/>
  <c r="B14030" i="1"/>
  <c r="A14041" i="1"/>
  <c r="B14051" i="1"/>
  <c r="B14062" i="1"/>
  <c r="A14073" i="1"/>
  <c r="B14083" i="1"/>
  <c r="B14094" i="1"/>
  <c r="A14105" i="1"/>
  <c r="B14115" i="1"/>
  <c r="B14126" i="1"/>
  <c r="A14137" i="1"/>
  <c r="B14147" i="1"/>
  <c r="A14158" i="1"/>
  <c r="A14166" i="1"/>
  <c r="A14174" i="1"/>
  <c r="A14182" i="1"/>
  <c r="A14190" i="1"/>
  <c r="A14198" i="1"/>
  <c r="A14206" i="1"/>
  <c r="A14214" i="1"/>
  <c r="A14222" i="1"/>
  <c r="A14230" i="1"/>
  <c r="A14238" i="1"/>
  <c r="A14246" i="1"/>
  <c r="A14254" i="1"/>
  <c r="A14262" i="1"/>
  <c r="A14270" i="1"/>
  <c r="A14278" i="1"/>
  <c r="A14286" i="1"/>
  <c r="A14294" i="1"/>
  <c r="A14302" i="1"/>
  <c r="A14310" i="1"/>
  <c r="A14318" i="1"/>
  <c r="A14326" i="1"/>
  <c r="A14334" i="1"/>
  <c r="A14342" i="1"/>
  <c r="A14350" i="1"/>
  <c r="A14358" i="1"/>
  <c r="A14366" i="1"/>
  <c r="A14374" i="1"/>
  <c r="A14382" i="1"/>
  <c r="A14390" i="1"/>
  <c r="A14398" i="1"/>
  <c r="A14406" i="1"/>
  <c r="A14414" i="1"/>
  <c r="A14422" i="1"/>
  <c r="A14430" i="1"/>
  <c r="A14438" i="1"/>
  <c r="A14446" i="1"/>
  <c r="A14454" i="1"/>
  <c r="A14462" i="1"/>
  <c r="A14470" i="1"/>
  <c r="A14478" i="1"/>
  <c r="A14486" i="1"/>
  <c r="A14494" i="1"/>
  <c r="A14502" i="1"/>
  <c r="A14510" i="1"/>
  <c r="A14518" i="1"/>
  <c r="A14526" i="1"/>
  <c r="A14534" i="1"/>
  <c r="A14542" i="1"/>
  <c r="A14550" i="1"/>
  <c r="A14558" i="1"/>
  <c r="A14566" i="1"/>
  <c r="A14574" i="1"/>
  <c r="A14582" i="1"/>
  <c r="A14590" i="1"/>
  <c r="A14598" i="1"/>
  <c r="A14606" i="1"/>
  <c r="A14614" i="1"/>
  <c r="A14622" i="1"/>
  <c r="A14630" i="1"/>
  <c r="A14638" i="1"/>
  <c r="A14646" i="1"/>
  <c r="A14654" i="1"/>
  <c r="A14662" i="1"/>
  <c r="A14670" i="1"/>
  <c r="A14678" i="1"/>
  <c r="A14686" i="1"/>
  <c r="A14694" i="1"/>
  <c r="A14702" i="1"/>
  <c r="A14710" i="1"/>
  <c r="A14718" i="1"/>
  <c r="A14726" i="1"/>
  <c r="A14734" i="1"/>
  <c r="A14742" i="1"/>
  <c r="A14750" i="1"/>
  <c r="A14758" i="1"/>
  <c r="A14766" i="1"/>
  <c r="A14774" i="1"/>
  <c r="A14782" i="1"/>
  <c r="A14790" i="1"/>
  <c r="A14798" i="1"/>
  <c r="A14806" i="1"/>
  <c r="A14814" i="1"/>
  <c r="A14822" i="1"/>
  <c r="A14830" i="1"/>
  <c r="A14838" i="1"/>
  <c r="A14846" i="1"/>
  <c r="A14854" i="1"/>
  <c r="A14862" i="1"/>
  <c r="A14870" i="1"/>
  <c r="A14878" i="1"/>
  <c r="A14886" i="1"/>
  <c r="A14894" i="1"/>
  <c r="A14902" i="1"/>
  <c r="A14910" i="1"/>
  <c r="A14918" i="1"/>
  <c r="A14926" i="1"/>
  <c r="A14934" i="1"/>
  <c r="A14942" i="1"/>
  <c r="A14950" i="1"/>
  <c r="A14958" i="1"/>
  <c r="A14966" i="1"/>
  <c r="A14974" i="1"/>
  <c r="A14982" i="1"/>
  <c r="A14990" i="1"/>
  <c r="A14998" i="1"/>
  <c r="A15006" i="1"/>
  <c r="A15014" i="1"/>
  <c r="A15022" i="1"/>
  <c r="A15030" i="1"/>
  <c r="A15038" i="1"/>
  <c r="A15046" i="1"/>
  <c r="A15054" i="1"/>
  <c r="A15062" i="1"/>
  <c r="A15070" i="1"/>
  <c r="A15078" i="1"/>
  <c r="A15086" i="1"/>
  <c r="A15094" i="1"/>
  <c r="A15102" i="1"/>
  <c r="A15110" i="1"/>
  <c r="A15118" i="1"/>
  <c r="A15126" i="1"/>
  <c r="A15134" i="1"/>
  <c r="A15142" i="1"/>
  <c r="A15150" i="1"/>
  <c r="A15158" i="1"/>
  <c r="A15166" i="1"/>
  <c r="A15174" i="1"/>
  <c r="A15182" i="1"/>
  <c r="A15190" i="1"/>
  <c r="A15198" i="1"/>
  <c r="A15206" i="1"/>
  <c r="A15214" i="1"/>
  <c r="A15222" i="1"/>
  <c r="A15230" i="1"/>
  <c r="A15238" i="1"/>
  <c r="A15246" i="1"/>
  <c r="A15254" i="1"/>
  <c r="A15262" i="1"/>
  <c r="A15270" i="1"/>
  <c r="A15278" i="1"/>
  <c r="A15286" i="1"/>
  <c r="A15294" i="1"/>
  <c r="A15302" i="1"/>
  <c r="A15310" i="1"/>
  <c r="A15318" i="1"/>
  <c r="A15326" i="1"/>
  <c r="A15334" i="1"/>
  <c r="A15342" i="1"/>
  <c r="A15350" i="1"/>
  <c r="A15358" i="1"/>
  <c r="A15366" i="1"/>
  <c r="A15374" i="1"/>
  <c r="A15382" i="1"/>
  <c r="A15390" i="1"/>
  <c r="A15398" i="1"/>
  <c r="A15406" i="1"/>
  <c r="A15414" i="1"/>
  <c r="A15422" i="1"/>
  <c r="A15430" i="1"/>
  <c r="A15438" i="1"/>
  <c r="A15446" i="1"/>
  <c r="A15454" i="1"/>
  <c r="A15462" i="1"/>
  <c r="A15470" i="1"/>
  <c r="A15478" i="1"/>
  <c r="A15486" i="1"/>
  <c r="A15494" i="1"/>
  <c r="A15502" i="1"/>
  <c r="A15510" i="1"/>
  <c r="A15518" i="1"/>
  <c r="A15526" i="1"/>
  <c r="A15534" i="1"/>
  <c r="A15542" i="1"/>
  <c r="A15550" i="1"/>
  <c r="A15558" i="1"/>
  <c r="A15566" i="1"/>
  <c r="A15574" i="1"/>
  <c r="A15582" i="1"/>
  <c r="A15590" i="1"/>
  <c r="A15598" i="1"/>
  <c r="A15606" i="1"/>
  <c r="A15614" i="1"/>
  <c r="A15622" i="1"/>
  <c r="A15630" i="1"/>
  <c r="A15638" i="1"/>
  <c r="A15646" i="1"/>
  <c r="A15654" i="1"/>
  <c r="A15662" i="1"/>
  <c r="A15670" i="1"/>
  <c r="A15678" i="1"/>
  <c r="A15686" i="1"/>
  <c r="A15694" i="1"/>
  <c r="A15702" i="1"/>
  <c r="A15710" i="1"/>
  <c r="A15718" i="1"/>
  <c r="A15726" i="1"/>
  <c r="A15734" i="1"/>
  <c r="A15742" i="1"/>
  <c r="A15750" i="1"/>
  <c r="A15758" i="1"/>
  <c r="A15766" i="1"/>
  <c r="A15774" i="1"/>
  <c r="A15782" i="1"/>
  <c r="A15790" i="1"/>
  <c r="A15798" i="1"/>
  <c r="A15806" i="1"/>
  <c r="A15814" i="1"/>
  <c r="A15822" i="1"/>
  <c r="A15830" i="1"/>
  <c r="A15838" i="1"/>
  <c r="A15846" i="1"/>
  <c r="A15854" i="1"/>
  <c r="A15862" i="1"/>
  <c r="A15870" i="1"/>
  <c r="A15878" i="1"/>
  <c r="A15886" i="1"/>
  <c r="A15894" i="1"/>
  <c r="A15902" i="1"/>
  <c r="A15910" i="1"/>
  <c r="A15918" i="1"/>
  <c r="A15926" i="1"/>
  <c r="A15934" i="1"/>
  <c r="A15942" i="1"/>
  <c r="A15950" i="1"/>
  <c r="A15958" i="1"/>
  <c r="A15966" i="1"/>
  <c r="A15974" i="1"/>
  <c r="A15982" i="1"/>
  <c r="A15990" i="1"/>
  <c r="A15998" i="1"/>
  <c r="A16006" i="1"/>
  <c r="A16014" i="1"/>
  <c r="A16022" i="1"/>
  <c r="A16030" i="1"/>
  <c r="A16038" i="1"/>
  <c r="A16046" i="1"/>
  <c r="A16054" i="1"/>
  <c r="A16062" i="1"/>
  <c r="A16070" i="1"/>
  <c r="A16078" i="1"/>
  <c r="A16086" i="1"/>
  <c r="A16094" i="1"/>
  <c r="A16102" i="1"/>
  <c r="A16110" i="1"/>
  <c r="A16118" i="1"/>
  <c r="A16126" i="1"/>
  <c r="A16134" i="1"/>
  <c r="A16142" i="1"/>
  <c r="A16150" i="1"/>
  <c r="A16158" i="1"/>
  <c r="A16166" i="1"/>
  <c r="A16174" i="1"/>
  <c r="A16182" i="1"/>
  <c r="A16190" i="1"/>
  <c r="A16198" i="1"/>
  <c r="A16206" i="1"/>
  <c r="A16214" i="1"/>
  <c r="A16222" i="1"/>
  <c r="A16230" i="1"/>
  <c r="A16238" i="1"/>
  <c r="A16246" i="1"/>
  <c r="A16254" i="1"/>
  <c r="A16262" i="1"/>
  <c r="A16270" i="1"/>
  <c r="A16278" i="1"/>
  <c r="A16286" i="1"/>
  <c r="A16294" i="1"/>
  <c r="A16302" i="1"/>
  <c r="A16310" i="1"/>
  <c r="A16318" i="1"/>
  <c r="A16326" i="1"/>
  <c r="A16334" i="1"/>
  <c r="A16342" i="1"/>
  <c r="A16350" i="1"/>
  <c r="A16358" i="1"/>
  <c r="A16366" i="1"/>
  <c r="A16374" i="1"/>
  <c r="A16382" i="1"/>
  <c r="A16390" i="1"/>
  <c r="A16398" i="1"/>
  <c r="A16406" i="1"/>
  <c r="A16414" i="1"/>
  <c r="A16422" i="1"/>
  <c r="A16430" i="1"/>
  <c r="A16438" i="1"/>
  <c r="A16446" i="1"/>
  <c r="A16454" i="1"/>
  <c r="A16462" i="1"/>
  <c r="A16470" i="1"/>
  <c r="A16478" i="1"/>
  <c r="A16486" i="1"/>
  <c r="A16494" i="1"/>
  <c r="A16502" i="1"/>
  <c r="A16510" i="1"/>
  <c r="A16518" i="1"/>
  <c r="A16526" i="1"/>
  <c r="A16534" i="1"/>
  <c r="A16542" i="1"/>
  <c r="A16550" i="1"/>
  <c r="A16558" i="1"/>
  <c r="A16566" i="1"/>
  <c r="A16574" i="1"/>
  <c r="A16582" i="1"/>
  <c r="A16590" i="1"/>
  <c r="A16598" i="1"/>
  <c r="A16606" i="1"/>
  <c r="A16614" i="1"/>
  <c r="A16622" i="1"/>
  <c r="A16630" i="1"/>
  <c r="A16638" i="1"/>
  <c r="A16646" i="1"/>
  <c r="A16654" i="1"/>
  <c r="A16662" i="1"/>
  <c r="A16670" i="1"/>
  <c r="A16678" i="1"/>
  <c r="A16686" i="1"/>
  <c r="A16694" i="1"/>
  <c r="A16702" i="1"/>
  <c r="A16710" i="1"/>
  <c r="A16718" i="1"/>
  <c r="A16726" i="1"/>
  <c r="A16734" i="1"/>
  <c r="A16742" i="1"/>
  <c r="A16750" i="1"/>
  <c r="A16758" i="1"/>
  <c r="A16766" i="1"/>
  <c r="A16774" i="1"/>
  <c r="A16782" i="1"/>
  <c r="A16790" i="1"/>
  <c r="A16798" i="1"/>
  <c r="A16806" i="1"/>
  <c r="A16814" i="1"/>
  <c r="A16822" i="1"/>
  <c r="A16830" i="1"/>
  <c r="A16838" i="1"/>
  <c r="A16846" i="1"/>
  <c r="A16854" i="1"/>
  <c r="A16862" i="1"/>
  <c r="A16870" i="1"/>
  <c r="A16878" i="1"/>
  <c r="A16886" i="1"/>
  <c r="A16894" i="1"/>
  <c r="A16902" i="1"/>
  <c r="A16910" i="1"/>
  <c r="A16918" i="1"/>
  <c r="A16926" i="1"/>
  <c r="A16934" i="1"/>
  <c r="A16942" i="1"/>
  <c r="A16950" i="1"/>
  <c r="A16958" i="1"/>
  <c r="A16966" i="1"/>
  <c r="A16974" i="1"/>
  <c r="A16982" i="1"/>
  <c r="A16990" i="1"/>
  <c r="A16998" i="1"/>
  <c r="A17006" i="1"/>
  <c r="A17014" i="1"/>
  <c r="A17022" i="1"/>
  <c r="A17030" i="1"/>
  <c r="A17038" i="1"/>
  <c r="A17046" i="1"/>
  <c r="A17054" i="1"/>
  <c r="A17062" i="1"/>
  <c r="A17070" i="1"/>
  <c r="A17078" i="1"/>
  <c r="A17086" i="1"/>
  <c r="A17094" i="1"/>
  <c r="A17102" i="1"/>
  <c r="A17110" i="1"/>
  <c r="A17118" i="1"/>
  <c r="A17126" i="1"/>
  <c r="A17134" i="1"/>
  <c r="A17142" i="1"/>
  <c r="A17150" i="1"/>
  <c r="A17158" i="1"/>
  <c r="A17166" i="1"/>
  <c r="A17174" i="1"/>
  <c r="A17182" i="1"/>
  <c r="A17190" i="1"/>
  <c r="A17198" i="1"/>
  <c r="A17206" i="1"/>
  <c r="A17214" i="1"/>
  <c r="A17222" i="1"/>
  <c r="A17230" i="1"/>
  <c r="A17238" i="1"/>
  <c r="A17246" i="1"/>
  <c r="A17254" i="1"/>
  <c r="A17262" i="1"/>
  <c r="A17270" i="1"/>
  <c r="A17278" i="1"/>
  <c r="A17286" i="1"/>
  <c r="A17294" i="1"/>
  <c r="A17302" i="1"/>
  <c r="A17310" i="1"/>
  <c r="A17318" i="1"/>
  <c r="A17326" i="1"/>
  <c r="A17334" i="1"/>
  <c r="A17342" i="1"/>
  <c r="A17350" i="1"/>
  <c r="A17358" i="1"/>
  <c r="A17366" i="1"/>
  <c r="A17374" i="1"/>
  <c r="A17382" i="1"/>
  <c r="A17390" i="1"/>
  <c r="A17398" i="1"/>
  <c r="A17406" i="1"/>
  <c r="A17414" i="1"/>
  <c r="A17422" i="1"/>
  <c r="A17430" i="1"/>
  <c r="A17438" i="1"/>
  <c r="A17446" i="1"/>
  <c r="A17454" i="1"/>
  <c r="A17462" i="1"/>
  <c r="A17470" i="1"/>
  <c r="A17478" i="1"/>
  <c r="A17486" i="1"/>
  <c r="A17494" i="1"/>
  <c r="A17502" i="1"/>
  <c r="A17510" i="1"/>
  <c r="A17518" i="1"/>
  <c r="A17526" i="1"/>
  <c r="A17534" i="1"/>
  <c r="A17542" i="1"/>
  <c r="A17550" i="1"/>
  <c r="A17558" i="1"/>
  <c r="A17566" i="1"/>
  <c r="A17574" i="1"/>
  <c r="A17582" i="1"/>
  <c r="A17590" i="1"/>
  <c r="A17598" i="1"/>
  <c r="A17606" i="1"/>
  <c r="A17614" i="1"/>
  <c r="A17622" i="1"/>
  <c r="A17630" i="1"/>
  <c r="A17638" i="1"/>
  <c r="A17646" i="1"/>
  <c r="A17654" i="1"/>
  <c r="A17662" i="1"/>
  <c r="A17670" i="1"/>
  <c r="A17678" i="1"/>
  <c r="A17686" i="1"/>
  <c r="A17694" i="1"/>
  <c r="A17702" i="1"/>
  <c r="A17710" i="1"/>
  <c r="A17718" i="1"/>
  <c r="A17726" i="1"/>
  <c r="A17734" i="1"/>
  <c r="A17742" i="1"/>
  <c r="A17750" i="1"/>
  <c r="A17758" i="1"/>
  <c r="A17766" i="1"/>
  <c r="A17774" i="1"/>
  <c r="A17782" i="1"/>
  <c r="A17790" i="1"/>
  <c r="A17798" i="1"/>
  <c r="A17806" i="1"/>
  <c r="A17814" i="1"/>
  <c r="A17822" i="1"/>
  <c r="A17830" i="1"/>
  <c r="A17838" i="1"/>
  <c r="A17846" i="1"/>
  <c r="A17854" i="1"/>
  <c r="A17862" i="1"/>
  <c r="A17870" i="1"/>
  <c r="A17878" i="1"/>
  <c r="A17886" i="1"/>
  <c r="A17894" i="1"/>
  <c r="A17902" i="1"/>
  <c r="A17910" i="1"/>
  <c r="A17918" i="1"/>
  <c r="A17926" i="1"/>
  <c r="A17934" i="1"/>
  <c r="A17942" i="1"/>
  <c r="A17950" i="1"/>
  <c r="A17958" i="1"/>
  <c r="A17966" i="1"/>
  <c r="A17974" i="1"/>
  <c r="A17982" i="1"/>
  <c r="A17990" i="1"/>
  <c r="A17998" i="1"/>
  <c r="A18006" i="1"/>
  <c r="A18014" i="1"/>
  <c r="A18022" i="1"/>
  <c r="A18030" i="1"/>
  <c r="A18038" i="1"/>
  <c r="A18046" i="1"/>
  <c r="A18054" i="1"/>
  <c r="A18062" i="1"/>
  <c r="A18070" i="1"/>
  <c r="A18078" i="1"/>
  <c r="A18086" i="1"/>
  <c r="A18094" i="1"/>
  <c r="A18102" i="1"/>
  <c r="A18110" i="1"/>
  <c r="A18118" i="1"/>
  <c r="A18126" i="1"/>
  <c r="A18134" i="1"/>
  <c r="A18142" i="1"/>
  <c r="A18150" i="1"/>
  <c r="A18158" i="1"/>
  <c r="A18166" i="1"/>
  <c r="A18174" i="1"/>
  <c r="A18182" i="1"/>
  <c r="A18190" i="1"/>
  <c r="A18198" i="1"/>
  <c r="A18206" i="1"/>
  <c r="A18214" i="1"/>
  <c r="A18222" i="1"/>
  <c r="A18230" i="1"/>
  <c r="A18238" i="1"/>
  <c r="A18246" i="1"/>
  <c r="B18251" i="1"/>
  <c r="A18257" i="1"/>
  <c r="A18262" i="1"/>
  <c r="B18267" i="1"/>
  <c r="A18273" i="1"/>
  <c r="A18278" i="1"/>
  <c r="B18283" i="1"/>
  <c r="A18289" i="1"/>
  <c r="A18294" i="1"/>
  <c r="B18299" i="1"/>
  <c r="A18305" i="1"/>
  <c r="A18310" i="1"/>
  <c r="B18315" i="1"/>
  <c r="A18321" i="1"/>
  <c r="A18326" i="1"/>
  <c r="B18331" i="1"/>
  <c r="A18337" i="1"/>
  <c r="A18342" i="1"/>
  <c r="B18347" i="1"/>
  <c r="A18353" i="1"/>
  <c r="A18358" i="1"/>
  <c r="B18363" i="1"/>
  <c r="A18369" i="1"/>
  <c r="A18374" i="1"/>
  <c r="B18379" i="1"/>
  <c r="A18385" i="1"/>
  <c r="A18390" i="1"/>
  <c r="B18395" i="1"/>
  <c r="A18401" i="1"/>
  <c r="A18406" i="1"/>
  <c r="B18411" i="1"/>
  <c r="A18417" i="1"/>
  <c r="A18422" i="1"/>
  <c r="B18427" i="1"/>
  <c r="A18433" i="1"/>
  <c r="A18438" i="1"/>
  <c r="B18443" i="1"/>
  <c r="A18449" i="1"/>
  <c r="A18454" i="1"/>
  <c r="B18459" i="1"/>
  <c r="A18465" i="1"/>
  <c r="A18470" i="1"/>
  <c r="B18475" i="1"/>
  <c r="A18481" i="1"/>
  <c r="A18486" i="1"/>
  <c r="B18491" i="1"/>
  <c r="A18497" i="1"/>
  <c r="A18502" i="1"/>
  <c r="B18507" i="1"/>
  <c r="A18513" i="1"/>
  <c r="A18518" i="1"/>
  <c r="B18523" i="1"/>
  <c r="A18529" i="1"/>
  <c r="A18534" i="1"/>
  <c r="B18539" i="1"/>
  <c r="A18545" i="1"/>
  <c r="A18550" i="1"/>
  <c r="B18555" i="1"/>
  <c r="A18561" i="1"/>
  <c r="A18566" i="1"/>
  <c r="B18571" i="1"/>
  <c r="A18577" i="1"/>
  <c r="A18582" i="1"/>
  <c r="B18587" i="1"/>
  <c r="A18593" i="1"/>
  <c r="A18598" i="1"/>
  <c r="B18603" i="1"/>
  <c r="A18609" i="1"/>
  <c r="A18614" i="1"/>
  <c r="B18619" i="1"/>
  <c r="A18625" i="1"/>
  <c r="A18630" i="1"/>
  <c r="B18635" i="1"/>
  <c r="A18641" i="1"/>
  <c r="A18646" i="1"/>
  <c r="B18651" i="1"/>
  <c r="A18657" i="1"/>
  <c r="A18662" i="1"/>
  <c r="B18667" i="1"/>
  <c r="A18673" i="1"/>
  <c r="A18678" i="1"/>
  <c r="B18683" i="1"/>
  <c r="A18689" i="1"/>
  <c r="A18694" i="1"/>
  <c r="B18699" i="1"/>
  <c r="A18705" i="1"/>
  <c r="A18710" i="1"/>
  <c r="B18715" i="1"/>
  <c r="A18721" i="1"/>
  <c r="A18726" i="1"/>
  <c r="B18731" i="1"/>
  <c r="A18737" i="1"/>
  <c r="A18742" i="1"/>
  <c r="B18747" i="1"/>
  <c r="A18753" i="1"/>
  <c r="A18758" i="1"/>
  <c r="B18763" i="1"/>
  <c r="A18769" i="1"/>
  <c r="A18774" i="1"/>
  <c r="B18779" i="1"/>
  <c r="A18785" i="1"/>
  <c r="A18790" i="1"/>
  <c r="B18795" i="1"/>
  <c r="A18801" i="1"/>
  <c r="A18806" i="1"/>
  <c r="B18811" i="1"/>
  <c r="A18817" i="1"/>
  <c r="A18822" i="1"/>
  <c r="B18827" i="1"/>
  <c r="A18833" i="1"/>
  <c r="A18838" i="1"/>
  <c r="B18843" i="1"/>
  <c r="A18849" i="1"/>
  <c r="A18854" i="1"/>
  <c r="B18859" i="1"/>
  <c r="A18865" i="1"/>
  <c r="A18870" i="1"/>
  <c r="B18875" i="1"/>
  <c r="A18881" i="1"/>
  <c r="A18886" i="1"/>
  <c r="B18891" i="1"/>
  <c r="A18897" i="1"/>
  <c r="A18902" i="1"/>
  <c r="B18907" i="1"/>
  <c r="A18913" i="1"/>
  <c r="A18918" i="1"/>
  <c r="B18923" i="1"/>
  <c r="A18929" i="1"/>
  <c r="A18934" i="1"/>
  <c r="B18939" i="1"/>
  <c r="A18945" i="1"/>
  <c r="A18950" i="1"/>
  <c r="B18955" i="1"/>
  <c r="A18961" i="1"/>
  <c r="A18966" i="1"/>
  <c r="B18971" i="1"/>
  <c r="A18977" i="1"/>
  <c r="A18982" i="1"/>
  <c r="B18987" i="1"/>
  <c r="A18993" i="1"/>
  <c r="A18998" i="1"/>
  <c r="B19003" i="1"/>
  <c r="A19009" i="1"/>
  <c r="A19014" i="1"/>
  <c r="B19019" i="1"/>
  <c r="A19025" i="1"/>
  <c r="A19030" i="1"/>
  <c r="B19035" i="1"/>
  <c r="A19041" i="1"/>
  <c r="A19046" i="1"/>
  <c r="B19051" i="1"/>
  <c r="A19057" i="1"/>
  <c r="A19062" i="1"/>
  <c r="B19067" i="1"/>
  <c r="A19073" i="1"/>
  <c r="A19078" i="1"/>
  <c r="B19083" i="1"/>
  <c r="A19089" i="1"/>
  <c r="A19094" i="1"/>
  <c r="B19099" i="1"/>
  <c r="A19105" i="1"/>
  <c r="A19110" i="1"/>
  <c r="B19115" i="1"/>
  <c r="A19121" i="1"/>
  <c r="A19126" i="1"/>
  <c r="B19131" i="1"/>
  <c r="A19137" i="1"/>
  <c r="A19142" i="1"/>
  <c r="B19147" i="1"/>
  <c r="A19153" i="1"/>
  <c r="A19158" i="1"/>
  <c r="B19163" i="1"/>
  <c r="A19169" i="1"/>
  <c r="A19174" i="1"/>
  <c r="B19179" i="1"/>
  <c r="A19185" i="1"/>
  <c r="A19190" i="1"/>
  <c r="B19195" i="1"/>
  <c r="A19201" i="1"/>
  <c r="A19206" i="1"/>
  <c r="B19211" i="1"/>
  <c r="A19217" i="1"/>
  <c r="A19222" i="1"/>
  <c r="B19227" i="1"/>
  <c r="A19233" i="1"/>
  <c r="A19238" i="1"/>
  <c r="B19243" i="1"/>
  <c r="A19249" i="1"/>
  <c r="A19254" i="1"/>
  <c r="B19259" i="1"/>
  <c r="A19265" i="1"/>
  <c r="A19270" i="1"/>
  <c r="B19275" i="1"/>
  <c r="A19281" i="1"/>
  <c r="A19286" i="1"/>
  <c r="B19291" i="1"/>
  <c r="A19297" i="1"/>
  <c r="A19302" i="1"/>
  <c r="B19307" i="1"/>
  <c r="A19313" i="1"/>
  <c r="A19318" i="1"/>
  <c r="B19323" i="1"/>
  <c r="A19329" i="1"/>
  <c r="A19334" i="1"/>
  <c r="B19339" i="1"/>
  <c r="A19345" i="1"/>
  <c r="A19350" i="1"/>
  <c r="B19355" i="1"/>
  <c r="A19361" i="1"/>
  <c r="A19366" i="1"/>
  <c r="B19371" i="1"/>
  <c r="A19377" i="1"/>
  <c r="A19382" i="1"/>
  <c r="B19387" i="1"/>
  <c r="A19393" i="1"/>
  <c r="A19398" i="1"/>
  <c r="B19403" i="1"/>
  <c r="A19409" i="1"/>
  <c r="A19414" i="1"/>
  <c r="B19419" i="1"/>
  <c r="A19425" i="1"/>
  <c r="A19430" i="1"/>
  <c r="B19435" i="1"/>
  <c r="A19441" i="1"/>
  <c r="A19446" i="1"/>
  <c r="B19451" i="1"/>
  <c r="A19457" i="1"/>
  <c r="A19462" i="1"/>
  <c r="B19467" i="1"/>
  <c r="A19473" i="1"/>
  <c r="A19478" i="1"/>
  <c r="B19483" i="1"/>
  <c r="A19489" i="1"/>
  <c r="A19494" i="1"/>
  <c r="B19499" i="1"/>
  <c r="A19505" i="1"/>
  <c r="A19510" i="1"/>
  <c r="B19515" i="1"/>
  <c r="A19521" i="1"/>
  <c r="A19526" i="1"/>
  <c r="B19531" i="1"/>
  <c r="A19537" i="1"/>
  <c r="A19542" i="1"/>
  <c r="B19547" i="1"/>
  <c r="A19553" i="1"/>
  <c r="A19558" i="1"/>
  <c r="B19563" i="1"/>
  <c r="A19569" i="1"/>
  <c r="A19574" i="1"/>
  <c r="B19579" i="1"/>
  <c r="A19585" i="1"/>
  <c r="A19590" i="1"/>
  <c r="B19595" i="1"/>
  <c r="A19601" i="1"/>
  <c r="A19606" i="1"/>
  <c r="B19611" i="1"/>
  <c r="A19617" i="1"/>
  <c r="A19622" i="1"/>
  <c r="B19627" i="1"/>
  <c r="A19633" i="1"/>
  <c r="A19638" i="1"/>
  <c r="B19643" i="1"/>
  <c r="A19649" i="1"/>
  <c r="A19654" i="1"/>
  <c r="B19659" i="1"/>
  <c r="A19665" i="1"/>
  <c r="A19670" i="1"/>
  <c r="B19675" i="1"/>
  <c r="A19681" i="1"/>
  <c r="A19686" i="1"/>
  <c r="B19691" i="1"/>
  <c r="A19697" i="1"/>
  <c r="A19702" i="1"/>
  <c r="B19707" i="1"/>
  <c r="A19713" i="1"/>
  <c r="A19718" i="1"/>
  <c r="B19723" i="1"/>
  <c r="A19729" i="1"/>
  <c r="A19734" i="1"/>
  <c r="B19739" i="1"/>
  <c r="A19745" i="1"/>
  <c r="A19750" i="1"/>
  <c r="B19755" i="1"/>
  <c r="A19761" i="1"/>
  <c r="A19766" i="1"/>
  <c r="B19771" i="1"/>
  <c r="A19777" i="1"/>
  <c r="A19782" i="1"/>
  <c r="B19787" i="1"/>
  <c r="A19793" i="1"/>
  <c r="A19798" i="1"/>
  <c r="B19803" i="1"/>
  <c r="A19809" i="1"/>
  <c r="A19814" i="1"/>
  <c r="B19819" i="1"/>
  <c r="A19825" i="1"/>
  <c r="A19830" i="1"/>
  <c r="B19835" i="1"/>
  <c r="A19841" i="1"/>
  <c r="A19846" i="1"/>
  <c r="B19851" i="1"/>
  <c r="A19857" i="1"/>
  <c r="A19862" i="1"/>
  <c r="B19867" i="1"/>
  <c r="A19873" i="1"/>
  <c r="A19878" i="1"/>
  <c r="B19883" i="1"/>
  <c r="A19889" i="1"/>
  <c r="A19894" i="1"/>
  <c r="B19899" i="1"/>
  <c r="A19905" i="1"/>
  <c r="A19910" i="1"/>
  <c r="B19915" i="1"/>
  <c r="A19921" i="1"/>
  <c r="A19926" i="1"/>
  <c r="B19931" i="1"/>
  <c r="A19937" i="1"/>
  <c r="A19942" i="1"/>
  <c r="B19947" i="1"/>
  <c r="A19953" i="1"/>
  <c r="A19958" i="1"/>
  <c r="B19963" i="1"/>
  <c r="A19969" i="1"/>
  <c r="A19974" i="1"/>
  <c r="B19979" i="1"/>
  <c r="A19985" i="1"/>
  <c r="A19990" i="1"/>
  <c r="B19995" i="1"/>
  <c r="A20001" i="1"/>
  <c r="A20006" i="1"/>
  <c r="B20011" i="1"/>
  <c r="A20017" i="1"/>
  <c r="A20022" i="1"/>
  <c r="B20027" i="1"/>
  <c r="A20033" i="1"/>
  <c r="A20038" i="1"/>
  <c r="B20043" i="1"/>
  <c r="A20049" i="1"/>
  <c r="A20054" i="1"/>
  <c r="B20059" i="1"/>
  <c r="A20065" i="1"/>
  <c r="A20070" i="1"/>
  <c r="B20075" i="1"/>
  <c r="A20081" i="1"/>
  <c r="A20086" i="1"/>
  <c r="B20091" i="1"/>
  <c r="A20097" i="1"/>
  <c r="A20102" i="1"/>
  <c r="B20107" i="1"/>
  <c r="A20113" i="1"/>
  <c r="A20118" i="1"/>
  <c r="B20123" i="1"/>
  <c r="A20129" i="1"/>
  <c r="A20134" i="1"/>
  <c r="B20139" i="1"/>
  <c r="A20145" i="1"/>
  <c r="A20150" i="1"/>
  <c r="B20155" i="1"/>
  <c r="A20161" i="1"/>
  <c r="A20166" i="1"/>
  <c r="B20171" i="1"/>
  <c r="A20177" i="1"/>
  <c r="A20182" i="1"/>
  <c r="B20187" i="1"/>
  <c r="A20193" i="1"/>
  <c r="A20198" i="1"/>
  <c r="B20203" i="1"/>
  <c r="A20209" i="1"/>
  <c r="A20214" i="1"/>
  <c r="B20219" i="1"/>
  <c r="A20225" i="1"/>
  <c r="A20230" i="1"/>
  <c r="B20235" i="1"/>
  <c r="A20241" i="1"/>
  <c r="A20246" i="1"/>
  <c r="B20251" i="1"/>
  <c r="A20257" i="1"/>
  <c r="A20262" i="1"/>
  <c r="B20267" i="1"/>
  <c r="A20273" i="1"/>
  <c r="A20278" i="1"/>
  <c r="B20283" i="1"/>
  <c r="A20289" i="1"/>
  <c r="A20294" i="1"/>
  <c r="B20299" i="1"/>
  <c r="A20305" i="1"/>
  <c r="A20310" i="1"/>
  <c r="B20315" i="1"/>
  <c r="A20321" i="1"/>
  <c r="A20326" i="1"/>
  <c r="B20331" i="1"/>
  <c r="A20337" i="1"/>
  <c r="A20342" i="1"/>
  <c r="B20347" i="1"/>
  <c r="A20353" i="1"/>
  <c r="A20358" i="1"/>
  <c r="B20363" i="1"/>
  <c r="A20369" i="1"/>
  <c r="A20374" i="1"/>
  <c r="B20379" i="1"/>
  <c r="A20385" i="1"/>
  <c r="A20390" i="1"/>
  <c r="B20395" i="1"/>
  <c r="A20401" i="1"/>
  <c r="A20406" i="1"/>
  <c r="B20411" i="1"/>
  <c r="A20417" i="1"/>
  <c r="A20422" i="1"/>
  <c r="B20427" i="1"/>
  <c r="A20433" i="1"/>
  <c r="A20438" i="1"/>
  <c r="B20443" i="1"/>
  <c r="A20449" i="1"/>
  <c r="A20454" i="1"/>
  <c r="B20459" i="1"/>
  <c r="A20465" i="1"/>
  <c r="A20470" i="1"/>
  <c r="B20475" i="1"/>
  <c r="A20481" i="1"/>
  <c r="A20486" i="1"/>
  <c r="B20491" i="1"/>
  <c r="A20497" i="1"/>
  <c r="A20502" i="1"/>
  <c r="B20507" i="1"/>
  <c r="A20513" i="1"/>
  <c r="A20518" i="1"/>
  <c r="B20523" i="1"/>
  <c r="A20529" i="1"/>
  <c r="A20534" i="1"/>
  <c r="B20539" i="1"/>
  <c r="A20545" i="1"/>
  <c r="A20550" i="1"/>
  <c r="B20555" i="1"/>
  <c r="A20561" i="1"/>
  <c r="A20566" i="1"/>
  <c r="B20571" i="1"/>
  <c r="A20577" i="1"/>
  <c r="A20582" i="1"/>
  <c r="B20587" i="1"/>
  <c r="A20593" i="1"/>
  <c r="A20598" i="1"/>
  <c r="B20603" i="1"/>
  <c r="A20609" i="1"/>
  <c r="A20614" i="1"/>
  <c r="B20619" i="1"/>
  <c r="A20625" i="1"/>
  <c r="A20630" i="1"/>
  <c r="B20635" i="1"/>
  <c r="A20641" i="1"/>
  <c r="A20646" i="1"/>
  <c r="B20651" i="1"/>
  <c r="A20657" i="1"/>
  <c r="A20662" i="1"/>
  <c r="B20667" i="1"/>
  <c r="A20673" i="1"/>
  <c r="A20678" i="1"/>
  <c r="B20683" i="1"/>
  <c r="A20689" i="1"/>
  <c r="A20694" i="1"/>
  <c r="B20699" i="1"/>
  <c r="A20705" i="1"/>
  <c r="A20710" i="1"/>
  <c r="B20715" i="1"/>
  <c r="A20721" i="1"/>
  <c r="A20726" i="1"/>
  <c r="B20731" i="1"/>
  <c r="A20737" i="1"/>
  <c r="A20742" i="1"/>
  <c r="B20747" i="1"/>
  <c r="A20753" i="1"/>
  <c r="A20758" i="1"/>
  <c r="B20763" i="1"/>
  <c r="A20769" i="1"/>
  <c r="A20774" i="1"/>
  <c r="B20779" i="1"/>
  <c r="A20785" i="1"/>
  <c r="A20790" i="1"/>
  <c r="B20795" i="1"/>
  <c r="A20801" i="1"/>
  <c r="A20806" i="1"/>
  <c r="B20811" i="1"/>
  <c r="A20817" i="1"/>
  <c r="A20822" i="1"/>
  <c r="B20827" i="1"/>
  <c r="A20833" i="1"/>
  <c r="A20838" i="1"/>
  <c r="B20843" i="1"/>
  <c r="A20849" i="1"/>
  <c r="A20854" i="1"/>
  <c r="B20859" i="1"/>
  <c r="A20865" i="1"/>
  <c r="A20870" i="1"/>
  <c r="B20875" i="1"/>
  <c r="A20881" i="1"/>
  <c r="A20886" i="1"/>
  <c r="B20891" i="1"/>
  <c r="A20897" i="1"/>
  <c r="A20902" i="1"/>
  <c r="B20907" i="1"/>
  <c r="A20913" i="1"/>
  <c r="A20918" i="1"/>
  <c r="B20923" i="1"/>
  <c r="A20929" i="1"/>
  <c r="A20934" i="1"/>
  <c r="B20939" i="1"/>
  <c r="A20945" i="1"/>
  <c r="A20950" i="1"/>
  <c r="B20955" i="1"/>
  <c r="A20961" i="1"/>
  <c r="A20966" i="1"/>
  <c r="B20971" i="1"/>
  <c r="A20977" i="1"/>
  <c r="A20982" i="1"/>
  <c r="B20987" i="1"/>
  <c r="A20993" i="1"/>
  <c r="A20998" i="1"/>
  <c r="B21003" i="1"/>
  <c r="A21009" i="1"/>
  <c r="A21014" i="1"/>
  <c r="B21019" i="1"/>
  <c r="A21025" i="1"/>
  <c r="A21030" i="1"/>
  <c r="B21035" i="1"/>
  <c r="A21041" i="1"/>
  <c r="A21046" i="1"/>
  <c r="B21051" i="1"/>
  <c r="A21057" i="1"/>
  <c r="A21062" i="1"/>
  <c r="B21067" i="1"/>
  <c r="A21073" i="1"/>
  <c r="A21078" i="1"/>
  <c r="B21083" i="1"/>
  <c r="A21089" i="1"/>
  <c r="A21094" i="1"/>
  <c r="B21099" i="1"/>
  <c r="A21105" i="1"/>
  <c r="A21110" i="1"/>
  <c r="B21115" i="1"/>
  <c r="A21121" i="1"/>
  <c r="A21126" i="1"/>
  <c r="B21131" i="1"/>
  <c r="A21137" i="1"/>
  <c r="A21142" i="1"/>
  <c r="B21147" i="1"/>
  <c r="A21153" i="1"/>
  <c r="A21158" i="1"/>
  <c r="B21163" i="1"/>
  <c r="A21169" i="1"/>
  <c r="A21174" i="1"/>
  <c r="B21179" i="1"/>
  <c r="A21185" i="1"/>
  <c r="A21190" i="1"/>
  <c r="B21195" i="1"/>
  <c r="A21201" i="1"/>
  <c r="A21206" i="1"/>
  <c r="B21211" i="1"/>
  <c r="A21217" i="1"/>
  <c r="A21222" i="1"/>
  <c r="B21227" i="1"/>
  <c r="A21233" i="1"/>
  <c r="A21238" i="1"/>
  <c r="B21243" i="1"/>
  <c r="A21249" i="1"/>
  <c r="A21254" i="1"/>
  <c r="B21259" i="1"/>
  <c r="A21265" i="1"/>
  <c r="A21270" i="1"/>
  <c r="B21275" i="1"/>
  <c r="A21281" i="1"/>
  <c r="A21286" i="1"/>
  <c r="B21291" i="1"/>
  <c r="A21297" i="1"/>
  <c r="A21302" i="1"/>
  <c r="B21307" i="1"/>
  <c r="A21313" i="1"/>
  <c r="A21318" i="1"/>
  <c r="B21323" i="1"/>
  <c r="A21329" i="1"/>
  <c r="A21334" i="1"/>
  <c r="B21339" i="1"/>
  <c r="A21345" i="1"/>
  <c r="A21350" i="1"/>
  <c r="B21355" i="1"/>
  <c r="A21361" i="1"/>
  <c r="A21366" i="1"/>
  <c r="B21371" i="1"/>
  <c r="A21377" i="1"/>
  <c r="A21382" i="1"/>
  <c r="B21387" i="1"/>
  <c r="A21393" i="1"/>
  <c r="A21398" i="1"/>
  <c r="B21403" i="1"/>
  <c r="A21409" i="1"/>
  <c r="A21414" i="1"/>
  <c r="B21419" i="1"/>
  <c r="A21425" i="1"/>
  <c r="A21430" i="1"/>
  <c r="B21435" i="1"/>
  <c r="A21441" i="1"/>
  <c r="A21446" i="1"/>
  <c r="B21451" i="1"/>
  <c r="A21457" i="1"/>
  <c r="A21462" i="1"/>
  <c r="B21467" i="1"/>
  <c r="A21473" i="1"/>
  <c r="A21478" i="1"/>
  <c r="B21483" i="1"/>
  <c r="A21489" i="1"/>
  <c r="A21494" i="1"/>
  <c r="B21499" i="1"/>
  <c r="A21505" i="1"/>
  <c r="A21510" i="1"/>
  <c r="B21515" i="1"/>
  <c r="A21521" i="1"/>
  <c r="A21526" i="1"/>
  <c r="B21531" i="1"/>
  <c r="A21537" i="1"/>
  <c r="A21542" i="1"/>
  <c r="B21547" i="1"/>
  <c r="A21553" i="1"/>
  <c r="A21558" i="1"/>
  <c r="B21563" i="1"/>
  <c r="A21569" i="1"/>
  <c r="A21574" i="1"/>
  <c r="B21579" i="1"/>
  <c r="A21585" i="1"/>
  <c r="A21590" i="1"/>
  <c r="B21595" i="1"/>
  <c r="A21601" i="1"/>
  <c r="A21606" i="1"/>
  <c r="B21611" i="1"/>
  <c r="A21617" i="1"/>
  <c r="A21622" i="1"/>
  <c r="B21627" i="1"/>
  <c r="A21633" i="1"/>
  <c r="A21638" i="1"/>
  <c r="B21643" i="1"/>
  <c r="A21649" i="1"/>
  <c r="A21654" i="1"/>
  <c r="B21659" i="1"/>
  <c r="A21665" i="1"/>
  <c r="A21670" i="1"/>
  <c r="B21675" i="1"/>
  <c r="A21681" i="1"/>
  <c r="A21686" i="1"/>
  <c r="B21691" i="1"/>
  <c r="A21697" i="1"/>
  <c r="A21702" i="1"/>
  <c r="B21707" i="1"/>
  <c r="A21713" i="1"/>
  <c r="A21718" i="1"/>
  <c r="B21723" i="1"/>
  <c r="A21729" i="1"/>
  <c r="A21734" i="1"/>
  <c r="B21739" i="1"/>
  <c r="A21745" i="1"/>
  <c r="A21750" i="1"/>
  <c r="B21755" i="1"/>
  <c r="A21761" i="1"/>
  <c r="A21766" i="1"/>
  <c r="B21771" i="1"/>
  <c r="A21777" i="1"/>
  <c r="A21782" i="1"/>
  <c r="B21787" i="1"/>
  <c r="A21793" i="1"/>
  <c r="A21798" i="1"/>
  <c r="B21803" i="1"/>
  <c r="A21809" i="1"/>
  <c r="A21814" i="1"/>
  <c r="B21819" i="1"/>
  <c r="A21825" i="1"/>
  <c r="A21830" i="1"/>
  <c r="B21835" i="1"/>
  <c r="A21841" i="1"/>
  <c r="A21846" i="1"/>
  <c r="B21851" i="1"/>
  <c r="A21857" i="1"/>
  <c r="A21862" i="1"/>
  <c r="B21867" i="1"/>
  <c r="A21873" i="1"/>
  <c r="A21878" i="1"/>
  <c r="B21883" i="1"/>
  <c r="A21889" i="1"/>
  <c r="A21894" i="1"/>
  <c r="B21899" i="1"/>
  <c r="A21905" i="1"/>
  <c r="A21910" i="1"/>
  <c r="B21915" i="1"/>
  <c r="A21921" i="1"/>
  <c r="A21926" i="1"/>
  <c r="B21931" i="1"/>
  <c r="A21937" i="1"/>
  <c r="A21942" i="1"/>
  <c r="B21947" i="1"/>
  <c r="A21953" i="1"/>
  <c r="A21958" i="1"/>
  <c r="B21963" i="1"/>
  <c r="A21969" i="1"/>
  <c r="A21974" i="1"/>
  <c r="B21979" i="1"/>
  <c r="A21985" i="1"/>
  <c r="A21990" i="1"/>
  <c r="B21994" i="1"/>
  <c r="B21998" i="1"/>
  <c r="B22002" i="1"/>
  <c r="B22006" i="1"/>
  <c r="B22010" i="1"/>
  <c r="B22014" i="1"/>
  <c r="B22018" i="1"/>
  <c r="B22022" i="1"/>
  <c r="B22026" i="1"/>
  <c r="B22030" i="1"/>
  <c r="B22034" i="1"/>
  <c r="B22038" i="1"/>
  <c r="B22042" i="1"/>
  <c r="B22046" i="1"/>
  <c r="B22050" i="1"/>
  <c r="B22054" i="1"/>
  <c r="B22058" i="1"/>
  <c r="B22062" i="1"/>
  <c r="B22066" i="1"/>
  <c r="B22070" i="1"/>
  <c r="B22074" i="1"/>
  <c r="B22078" i="1"/>
  <c r="B22082" i="1"/>
  <c r="B22086" i="1"/>
  <c r="B22090" i="1"/>
  <c r="B22094" i="1"/>
  <c r="B22098" i="1"/>
  <c r="B22102" i="1"/>
  <c r="B22106" i="1"/>
  <c r="B22110" i="1"/>
  <c r="B22114" i="1"/>
  <c r="B22118" i="1"/>
  <c r="B22122" i="1"/>
  <c r="B22126" i="1"/>
  <c r="B22130" i="1"/>
  <c r="B22134" i="1"/>
  <c r="B22138" i="1"/>
  <c r="B22142" i="1"/>
  <c r="B22146" i="1"/>
  <c r="B22150" i="1"/>
  <c r="B22154" i="1"/>
  <c r="B22158" i="1"/>
  <c r="B22162" i="1"/>
  <c r="B22166" i="1"/>
  <c r="B22170" i="1"/>
  <c r="B22174" i="1"/>
  <c r="B22178" i="1"/>
  <c r="B22182" i="1"/>
  <c r="B22186" i="1"/>
  <c r="B22190" i="1"/>
  <c r="B22194" i="1"/>
  <c r="B22198" i="1"/>
  <c r="B22202" i="1"/>
  <c r="B22206" i="1"/>
  <c r="B22210" i="1"/>
  <c r="B22214" i="1"/>
  <c r="B22218" i="1"/>
  <c r="B22222" i="1"/>
  <c r="B22226" i="1"/>
  <c r="B22230" i="1"/>
  <c r="B22234" i="1"/>
  <c r="B22238" i="1"/>
  <c r="B22242" i="1"/>
  <c r="B22246" i="1"/>
  <c r="B22250" i="1"/>
  <c r="B22254" i="1"/>
  <c r="B22258" i="1"/>
  <c r="B22262" i="1"/>
  <c r="B22266" i="1"/>
  <c r="B22270" i="1"/>
  <c r="B22274" i="1"/>
  <c r="B22278" i="1"/>
  <c r="B22282" i="1"/>
  <c r="B22286" i="1"/>
  <c r="B22290" i="1"/>
  <c r="B22294" i="1"/>
  <c r="B22298" i="1"/>
  <c r="B22302" i="1"/>
  <c r="B22306" i="1"/>
  <c r="B22310" i="1"/>
  <c r="B22314" i="1"/>
  <c r="B22318" i="1"/>
  <c r="B22322" i="1"/>
  <c r="B22326" i="1"/>
  <c r="B22330" i="1"/>
  <c r="B22334" i="1"/>
  <c r="B22338" i="1"/>
  <c r="B22342" i="1"/>
  <c r="B22346" i="1"/>
  <c r="B22350" i="1"/>
  <c r="B22354" i="1"/>
  <c r="B22358" i="1"/>
  <c r="B22362" i="1"/>
  <c r="B22366" i="1"/>
  <c r="B22370" i="1"/>
  <c r="B22374" i="1"/>
  <c r="B22378" i="1"/>
  <c r="B22382" i="1"/>
  <c r="B22386" i="1"/>
  <c r="B22390" i="1"/>
  <c r="B22394" i="1"/>
  <c r="B22398" i="1"/>
  <c r="B22402" i="1"/>
  <c r="B22406" i="1"/>
  <c r="B22410" i="1"/>
  <c r="B22414" i="1"/>
  <c r="B22418" i="1"/>
  <c r="B22422" i="1"/>
  <c r="B22426" i="1"/>
  <c r="B22430" i="1"/>
  <c r="B22434" i="1"/>
  <c r="B22438" i="1"/>
  <c r="B22442" i="1"/>
  <c r="B22446" i="1"/>
  <c r="B22450" i="1"/>
  <c r="B22454" i="1"/>
  <c r="B22458" i="1"/>
  <c r="B22462" i="1"/>
  <c r="B22466" i="1"/>
  <c r="B22470" i="1"/>
  <c r="B22474" i="1"/>
  <c r="B22478" i="1"/>
  <c r="B22482" i="1"/>
  <c r="B22486" i="1"/>
  <c r="B22490" i="1"/>
  <c r="B22494" i="1"/>
  <c r="B22498" i="1"/>
  <c r="B22502" i="1"/>
  <c r="B22506" i="1"/>
  <c r="B22510" i="1"/>
  <c r="B22514" i="1"/>
  <c r="B22518" i="1"/>
  <c r="B22522" i="1"/>
  <c r="B22526" i="1"/>
  <c r="B22530" i="1"/>
  <c r="B22534" i="1"/>
  <c r="B22538" i="1"/>
  <c r="B22542" i="1"/>
  <c r="B22546" i="1"/>
  <c r="B22550" i="1"/>
  <c r="B22554" i="1"/>
  <c r="B22558" i="1"/>
  <c r="B22562" i="1"/>
  <c r="B22566" i="1"/>
  <c r="B22570" i="1"/>
  <c r="B22574" i="1"/>
  <c r="B22578" i="1"/>
  <c r="B22582" i="1"/>
  <c r="B22586" i="1"/>
  <c r="B22590" i="1"/>
  <c r="B22594" i="1"/>
  <c r="B22598" i="1"/>
  <c r="B22602" i="1"/>
  <c r="B22606" i="1"/>
  <c r="B22610" i="1"/>
  <c r="B22614" i="1"/>
  <c r="B22618" i="1"/>
  <c r="B22622" i="1"/>
  <c r="B22626" i="1"/>
  <c r="B22630" i="1"/>
  <c r="B22634" i="1"/>
  <c r="B22638" i="1"/>
  <c r="B22642" i="1"/>
  <c r="B22646" i="1"/>
  <c r="B22650" i="1"/>
  <c r="B22654" i="1"/>
  <c r="B22658" i="1"/>
  <c r="B22662" i="1"/>
  <c r="B22666" i="1"/>
  <c r="B22670" i="1"/>
  <c r="B22674" i="1"/>
  <c r="B22678" i="1"/>
  <c r="B22682" i="1"/>
  <c r="B22686" i="1"/>
  <c r="B22690" i="1"/>
  <c r="B22694" i="1"/>
  <c r="B22698" i="1"/>
  <c r="B22702" i="1"/>
  <c r="B22706" i="1"/>
  <c r="B22710" i="1"/>
  <c r="B22714" i="1"/>
  <c r="B22718" i="1"/>
  <c r="B22722" i="1"/>
  <c r="B22726" i="1"/>
  <c r="B22730" i="1"/>
  <c r="B22734" i="1"/>
  <c r="B22738" i="1"/>
  <c r="B22742" i="1"/>
  <c r="B22746" i="1"/>
  <c r="B22750" i="1"/>
  <c r="B22754" i="1"/>
  <c r="B22758" i="1"/>
  <c r="B22762" i="1"/>
  <c r="B22766" i="1"/>
  <c r="B22770" i="1"/>
  <c r="B22774" i="1"/>
  <c r="B22778" i="1"/>
  <c r="B22782" i="1"/>
  <c r="B22786" i="1"/>
  <c r="B22790" i="1"/>
  <c r="B22794" i="1"/>
  <c r="B22798" i="1"/>
  <c r="B22802" i="1"/>
  <c r="B22806" i="1"/>
  <c r="B22810" i="1"/>
  <c r="B22814" i="1"/>
  <c r="B22818" i="1"/>
  <c r="B22822" i="1"/>
  <c r="B22826" i="1"/>
  <c r="B22830" i="1"/>
  <c r="B22834" i="1"/>
  <c r="B22838" i="1"/>
  <c r="B22842" i="1"/>
  <c r="B22846" i="1"/>
  <c r="B22850" i="1"/>
  <c r="B22854" i="1"/>
  <c r="B22858" i="1"/>
  <c r="B22862" i="1"/>
  <c r="B22866" i="1"/>
  <c r="B22870" i="1"/>
  <c r="B22874" i="1"/>
  <c r="B22878" i="1"/>
  <c r="B22882" i="1"/>
  <c r="B22886" i="1"/>
  <c r="B22890" i="1"/>
  <c r="B22894" i="1"/>
  <c r="B22898" i="1"/>
  <c r="B22902" i="1"/>
  <c r="B22906" i="1"/>
  <c r="B22910" i="1"/>
  <c r="B22914" i="1"/>
  <c r="B22918" i="1"/>
  <c r="B22922" i="1"/>
  <c r="B22926" i="1"/>
  <c r="B22930" i="1"/>
  <c r="B22934" i="1"/>
  <c r="B22938" i="1"/>
  <c r="B22942" i="1"/>
  <c r="B22946" i="1"/>
  <c r="B22950" i="1"/>
  <c r="B22954" i="1"/>
  <c r="B22958" i="1"/>
  <c r="B22962" i="1"/>
  <c r="B22966" i="1"/>
  <c r="B22970" i="1"/>
  <c r="B22974" i="1"/>
  <c r="B22978" i="1"/>
  <c r="B22982" i="1"/>
  <c r="B22986" i="1"/>
  <c r="B22990" i="1"/>
  <c r="B22994" i="1"/>
  <c r="B22998" i="1"/>
  <c r="B23002" i="1"/>
  <c r="B23006" i="1"/>
  <c r="B23010" i="1"/>
  <c r="B23014" i="1"/>
  <c r="B23018" i="1"/>
  <c r="B23022" i="1"/>
  <c r="B23026" i="1"/>
  <c r="B23030" i="1"/>
  <c r="B23034" i="1"/>
  <c r="B23038" i="1"/>
  <c r="B23042" i="1"/>
  <c r="B23046" i="1"/>
  <c r="B23050" i="1"/>
  <c r="B23054" i="1"/>
  <c r="B23058" i="1"/>
  <c r="B23062" i="1"/>
  <c r="B23066" i="1"/>
  <c r="B23070" i="1"/>
  <c r="B23074" i="1"/>
  <c r="B23078" i="1"/>
  <c r="B23082" i="1"/>
  <c r="B23086" i="1"/>
  <c r="B23090" i="1"/>
  <c r="B23094" i="1"/>
  <c r="B23098" i="1"/>
  <c r="B23102" i="1"/>
  <c r="B23106" i="1"/>
  <c r="B23110" i="1"/>
  <c r="B23114" i="1"/>
  <c r="B23118" i="1"/>
  <c r="B23122" i="1"/>
  <c r="B23126" i="1"/>
  <c r="B23130" i="1"/>
  <c r="B23134" i="1"/>
  <c r="B23138" i="1"/>
  <c r="B23142" i="1"/>
  <c r="B23146" i="1"/>
  <c r="B23150" i="1"/>
  <c r="B23154" i="1"/>
  <c r="B23158" i="1"/>
  <c r="B23162" i="1"/>
  <c r="B23166" i="1"/>
  <c r="B23170" i="1"/>
  <c r="B23174" i="1"/>
  <c r="B23178" i="1"/>
  <c r="B23182" i="1"/>
  <c r="B23186" i="1"/>
  <c r="B23190" i="1"/>
  <c r="B23194" i="1"/>
  <c r="B23198" i="1"/>
  <c r="B23202" i="1"/>
  <c r="B23206" i="1"/>
  <c r="B23210" i="1"/>
  <c r="B23214" i="1"/>
  <c r="B23218" i="1"/>
  <c r="B23222" i="1"/>
  <c r="B23226" i="1"/>
  <c r="B23230" i="1"/>
  <c r="B23234" i="1"/>
  <c r="B23238" i="1"/>
  <c r="B23242" i="1"/>
  <c r="B23246" i="1"/>
  <c r="B23250" i="1"/>
  <c r="B23254" i="1"/>
  <c r="B23258" i="1"/>
  <c r="B23262" i="1"/>
  <c r="B23266" i="1"/>
  <c r="B23270" i="1"/>
  <c r="B23274" i="1"/>
  <c r="B23278" i="1"/>
  <c r="B23282" i="1"/>
  <c r="B23286" i="1"/>
  <c r="B23290" i="1"/>
  <c r="B23294" i="1"/>
  <c r="B23298" i="1"/>
  <c r="B23302" i="1"/>
  <c r="B23306" i="1"/>
  <c r="B23310" i="1"/>
  <c r="B23314" i="1"/>
  <c r="B23318" i="1"/>
  <c r="B23322" i="1"/>
  <c r="B23326" i="1"/>
  <c r="B23330" i="1"/>
  <c r="B23334" i="1"/>
  <c r="B23338" i="1"/>
  <c r="B23342" i="1"/>
  <c r="B23346" i="1"/>
  <c r="B23350" i="1"/>
  <c r="B23354" i="1"/>
  <c r="B23358" i="1"/>
  <c r="B23362" i="1"/>
  <c r="B23366" i="1"/>
  <c r="B23370" i="1"/>
  <c r="B23374" i="1"/>
  <c r="B23378" i="1"/>
  <c r="B23382" i="1"/>
  <c r="B23386" i="1"/>
  <c r="B23390" i="1"/>
  <c r="B23394" i="1"/>
  <c r="B23398" i="1"/>
  <c r="B23402" i="1"/>
  <c r="B23406" i="1"/>
  <c r="B23410" i="1"/>
  <c r="B23414" i="1"/>
  <c r="B23418" i="1"/>
  <c r="B23422" i="1"/>
  <c r="B23426" i="1"/>
  <c r="B23430" i="1"/>
  <c r="B23434" i="1"/>
  <c r="B23438" i="1"/>
  <c r="B23442" i="1"/>
  <c r="B23446" i="1"/>
  <c r="B23450" i="1"/>
  <c r="B23454" i="1"/>
  <c r="B23458" i="1"/>
  <c r="B23462" i="1"/>
  <c r="B23466" i="1"/>
  <c r="B23470" i="1"/>
  <c r="B23474" i="1"/>
  <c r="B23478" i="1"/>
  <c r="B23482" i="1"/>
  <c r="B23486" i="1"/>
  <c r="B23490" i="1"/>
  <c r="B23494" i="1"/>
  <c r="B23498" i="1"/>
  <c r="B23502" i="1"/>
  <c r="B23506" i="1"/>
  <c r="B23510" i="1"/>
  <c r="B23514" i="1"/>
  <c r="B23518" i="1"/>
  <c r="B23522" i="1"/>
  <c r="B23526" i="1"/>
  <c r="B23530" i="1"/>
  <c r="B23534" i="1"/>
  <c r="B23538" i="1"/>
  <c r="B23542" i="1"/>
  <c r="B23546" i="1"/>
  <c r="B23550" i="1"/>
  <c r="B23554" i="1"/>
  <c r="B23558" i="1"/>
  <c r="B23562" i="1"/>
  <c r="B23566" i="1"/>
  <c r="B23570" i="1"/>
  <c r="B23574" i="1"/>
  <c r="B23578" i="1"/>
  <c r="B23582" i="1"/>
  <c r="B23586" i="1"/>
  <c r="B23590" i="1"/>
  <c r="B23594" i="1"/>
  <c r="B23598" i="1"/>
  <c r="B23602" i="1"/>
  <c r="B23606" i="1"/>
  <c r="B23610" i="1"/>
  <c r="B23614" i="1"/>
  <c r="B23618" i="1"/>
  <c r="B23622" i="1"/>
  <c r="B23626" i="1"/>
  <c r="B23630" i="1"/>
  <c r="B23634" i="1"/>
  <c r="B23638" i="1"/>
  <c r="B23642" i="1"/>
  <c r="B23646" i="1"/>
  <c r="B23650" i="1"/>
  <c r="B23654" i="1"/>
  <c r="B23658" i="1"/>
  <c r="B23662" i="1"/>
  <c r="B23666" i="1"/>
  <c r="B23670" i="1"/>
  <c r="B23674" i="1"/>
  <c r="B23678" i="1"/>
  <c r="B23682" i="1"/>
  <c r="B23686" i="1"/>
  <c r="B23690" i="1"/>
  <c r="B23694" i="1"/>
  <c r="B23698" i="1"/>
  <c r="B23702" i="1"/>
  <c r="B23706" i="1"/>
  <c r="B23710" i="1"/>
  <c r="B23714" i="1"/>
  <c r="B23718" i="1"/>
  <c r="B23722" i="1"/>
  <c r="B23726" i="1"/>
  <c r="B23730" i="1"/>
  <c r="B23734" i="1"/>
  <c r="B23738" i="1"/>
  <c r="B23742" i="1"/>
  <c r="B23746" i="1"/>
  <c r="B23750" i="1"/>
  <c r="B23754" i="1"/>
  <c r="B23758" i="1"/>
  <c r="B23762" i="1"/>
  <c r="B23766" i="1"/>
  <c r="B23770" i="1"/>
  <c r="B23774" i="1"/>
  <c r="B23778" i="1"/>
  <c r="B23782" i="1"/>
  <c r="B23786" i="1"/>
  <c r="B23790" i="1"/>
  <c r="B23794" i="1"/>
  <c r="B23798" i="1"/>
  <c r="B23802" i="1"/>
  <c r="B23806" i="1"/>
  <c r="B23810" i="1"/>
  <c r="B23814" i="1"/>
  <c r="B23818" i="1"/>
  <c r="B23822" i="1"/>
  <c r="B23826" i="1"/>
  <c r="B23830" i="1"/>
  <c r="B23834" i="1"/>
  <c r="B23838" i="1"/>
  <c r="B23842" i="1"/>
  <c r="B23846" i="1"/>
  <c r="B23850" i="1"/>
  <c r="B23854" i="1"/>
  <c r="B23858" i="1"/>
  <c r="B23862" i="1"/>
  <c r="B23866" i="1"/>
  <c r="B23870" i="1"/>
  <c r="B23874" i="1"/>
  <c r="B23878" i="1"/>
  <c r="B23882" i="1"/>
  <c r="B23886" i="1"/>
  <c r="B23890" i="1"/>
  <c r="B23894" i="1"/>
  <c r="B23898" i="1"/>
  <c r="B23902" i="1"/>
  <c r="B23906" i="1"/>
  <c r="B23910" i="1"/>
  <c r="B23914" i="1"/>
  <c r="B23918" i="1"/>
  <c r="B23922" i="1"/>
  <c r="B23926" i="1"/>
  <c r="B23930" i="1"/>
  <c r="B23934" i="1"/>
  <c r="B23938" i="1"/>
  <c r="B23942" i="1"/>
  <c r="B23946" i="1"/>
  <c r="B23950" i="1"/>
  <c r="B23954" i="1"/>
  <c r="B23958" i="1"/>
  <c r="B23962" i="1"/>
  <c r="B23966" i="1"/>
  <c r="B23970" i="1"/>
  <c r="B23974" i="1"/>
  <c r="B23978" i="1"/>
  <c r="B23982" i="1"/>
  <c r="B23986" i="1"/>
  <c r="B23990" i="1"/>
  <c r="B23994" i="1"/>
  <c r="B23998" i="1"/>
  <c r="B24002" i="1"/>
  <c r="B24006" i="1"/>
  <c r="B24010" i="1"/>
  <c r="B24014" i="1"/>
  <c r="B24018" i="1"/>
  <c r="B24022" i="1"/>
  <c r="B24026" i="1"/>
  <c r="B24030" i="1"/>
  <c r="B24034" i="1"/>
  <c r="B24038" i="1"/>
  <c r="B24042" i="1"/>
  <c r="B24046" i="1"/>
  <c r="B24050" i="1"/>
  <c r="B24054" i="1"/>
  <c r="B24058" i="1"/>
  <c r="B24062" i="1"/>
  <c r="B24066" i="1"/>
  <c r="B24070" i="1"/>
  <c r="B24074" i="1"/>
  <c r="B24078" i="1"/>
  <c r="B24082" i="1"/>
  <c r="B24086" i="1"/>
  <c r="B24090" i="1"/>
  <c r="B24094" i="1"/>
  <c r="B24098" i="1"/>
  <c r="B24102" i="1"/>
  <c r="B24106" i="1"/>
  <c r="B24110" i="1"/>
  <c r="B24114" i="1"/>
  <c r="B24118" i="1"/>
  <c r="B24122" i="1"/>
  <c r="B24126" i="1"/>
  <c r="B24130" i="1"/>
  <c r="B24134" i="1"/>
  <c r="B24138" i="1"/>
  <c r="B24142" i="1"/>
  <c r="B24146" i="1"/>
  <c r="B24150" i="1"/>
  <c r="B24154" i="1"/>
  <c r="B24158" i="1"/>
  <c r="B24162" i="1"/>
  <c r="B24166" i="1"/>
  <c r="B24170" i="1"/>
  <c r="B24174" i="1"/>
  <c r="B24178" i="1"/>
  <c r="B24182" i="1"/>
  <c r="B24186" i="1"/>
  <c r="B24190" i="1"/>
  <c r="B24194" i="1"/>
  <c r="B24198" i="1"/>
  <c r="B24202" i="1"/>
  <c r="B24206" i="1"/>
  <c r="B24210" i="1"/>
  <c r="B24214" i="1"/>
  <c r="B24218" i="1"/>
  <c r="B24222" i="1"/>
  <c r="B24226" i="1"/>
  <c r="B24230" i="1"/>
  <c r="B24234" i="1"/>
  <c r="B24238" i="1"/>
  <c r="B24242" i="1"/>
  <c r="B24246" i="1"/>
  <c r="B24250" i="1"/>
  <c r="B24254" i="1"/>
  <c r="B24258" i="1"/>
  <c r="B24262" i="1"/>
  <c r="B24266" i="1"/>
  <c r="B24270" i="1"/>
  <c r="B24274" i="1"/>
  <c r="B24278" i="1"/>
  <c r="B24282" i="1"/>
  <c r="B24286" i="1"/>
  <c r="B24290" i="1"/>
  <c r="B24294" i="1"/>
  <c r="B24298" i="1"/>
  <c r="B24302" i="1"/>
  <c r="B24306" i="1"/>
  <c r="B24310" i="1"/>
  <c r="B24314" i="1"/>
  <c r="B24318" i="1"/>
  <c r="B24322" i="1"/>
  <c r="B24326" i="1"/>
  <c r="B24330" i="1"/>
  <c r="B24334" i="1"/>
  <c r="B24338" i="1"/>
  <c r="B24342" i="1"/>
  <c r="B24346" i="1"/>
  <c r="B24350" i="1"/>
  <c r="B24354" i="1"/>
  <c r="B24358" i="1"/>
  <c r="B24362" i="1"/>
  <c r="B24366" i="1"/>
  <c r="B24370" i="1"/>
  <c r="B24374" i="1"/>
  <c r="B24378" i="1"/>
  <c r="B24382" i="1"/>
  <c r="B24386" i="1"/>
  <c r="B24390" i="1"/>
  <c r="B24394" i="1"/>
  <c r="B24398" i="1"/>
  <c r="B24402" i="1"/>
  <c r="B24406" i="1"/>
  <c r="B24410" i="1"/>
  <c r="B24414" i="1"/>
  <c r="B24418" i="1"/>
  <c r="B24422" i="1"/>
  <c r="B24426" i="1"/>
  <c r="B24430" i="1"/>
  <c r="B24434" i="1"/>
  <c r="B24438" i="1"/>
  <c r="B24442" i="1"/>
  <c r="B24446" i="1"/>
  <c r="B24450" i="1"/>
  <c r="B24454" i="1"/>
  <c r="B24458" i="1"/>
  <c r="B24462" i="1"/>
  <c r="B24466" i="1"/>
  <c r="B24470" i="1"/>
  <c r="B24474" i="1"/>
  <c r="B24478" i="1"/>
  <c r="B24482" i="1"/>
  <c r="B24486" i="1"/>
  <c r="B24490" i="1"/>
  <c r="B24494" i="1"/>
  <c r="B24498" i="1"/>
  <c r="B24502" i="1"/>
  <c r="B24506" i="1"/>
  <c r="B24510" i="1"/>
  <c r="B24514" i="1"/>
  <c r="B24518" i="1"/>
  <c r="B24522" i="1"/>
  <c r="B24526" i="1"/>
  <c r="B24530" i="1"/>
  <c r="B24534" i="1"/>
  <c r="B24538" i="1"/>
  <c r="B24542" i="1"/>
  <c r="B24546" i="1"/>
  <c r="B24550" i="1"/>
  <c r="B24554" i="1"/>
  <c r="B24558" i="1"/>
  <c r="B24562" i="1"/>
  <c r="B24566" i="1"/>
  <c r="B24570" i="1"/>
  <c r="B24574" i="1"/>
  <c r="B24578" i="1"/>
  <c r="B24582" i="1"/>
  <c r="B24586" i="1"/>
  <c r="B24590" i="1"/>
  <c r="B24594" i="1"/>
  <c r="B24598" i="1"/>
  <c r="B24602" i="1"/>
  <c r="B24606" i="1"/>
  <c r="B24610" i="1"/>
  <c r="B24614" i="1"/>
  <c r="B24618" i="1"/>
  <c r="B24622" i="1"/>
  <c r="B24626" i="1"/>
  <c r="B24630" i="1"/>
  <c r="B24634" i="1"/>
  <c r="B24638" i="1"/>
  <c r="B24642" i="1"/>
  <c r="B24646" i="1"/>
  <c r="B24650" i="1"/>
  <c r="B24654" i="1"/>
  <c r="B24658" i="1"/>
  <c r="B24662" i="1"/>
  <c r="B24666" i="1"/>
  <c r="B24670" i="1"/>
  <c r="B24674" i="1"/>
  <c r="B24678" i="1"/>
  <c r="B24682" i="1"/>
  <c r="B24686" i="1"/>
  <c r="B24690" i="1"/>
  <c r="B24694" i="1"/>
  <c r="B24698" i="1"/>
  <c r="B24702" i="1"/>
  <c r="B24706" i="1"/>
  <c r="B24710" i="1"/>
  <c r="B24714" i="1"/>
  <c r="B24718" i="1"/>
  <c r="B24722" i="1"/>
  <c r="B24726" i="1"/>
  <c r="B24730" i="1"/>
  <c r="B24734" i="1"/>
  <c r="B24738" i="1"/>
  <c r="B24742" i="1"/>
  <c r="B24746" i="1"/>
  <c r="B24750" i="1"/>
  <c r="B24754" i="1"/>
  <c r="B24758" i="1"/>
  <c r="B24762" i="1"/>
  <c r="B24766" i="1"/>
  <c r="B24770" i="1"/>
  <c r="B24774" i="1"/>
  <c r="B24778" i="1"/>
  <c r="B24782" i="1"/>
  <c r="B24786" i="1"/>
  <c r="B24790" i="1"/>
  <c r="B24794" i="1"/>
  <c r="B24798" i="1"/>
  <c r="B24802" i="1"/>
  <c r="B24806" i="1"/>
  <c r="B24810" i="1"/>
  <c r="B24814" i="1"/>
  <c r="B24818" i="1"/>
  <c r="B24822" i="1"/>
  <c r="B24826" i="1"/>
  <c r="B24830" i="1"/>
  <c r="B24834" i="1"/>
  <c r="B24838" i="1"/>
  <c r="B24842" i="1"/>
  <c r="B24846" i="1"/>
  <c r="B24850" i="1"/>
  <c r="B24854" i="1"/>
  <c r="B24858" i="1"/>
  <c r="B24862" i="1"/>
  <c r="B24866" i="1"/>
  <c r="B24870" i="1"/>
  <c r="B24874" i="1"/>
  <c r="B24878" i="1"/>
  <c r="B24882" i="1"/>
  <c r="B24886" i="1"/>
  <c r="B24890" i="1"/>
  <c r="B24894" i="1"/>
  <c r="B24898" i="1"/>
  <c r="B24902" i="1"/>
  <c r="B24906" i="1"/>
  <c r="B24910" i="1"/>
  <c r="B24914" i="1"/>
  <c r="B24918" i="1"/>
  <c r="B24922" i="1"/>
  <c r="B24926" i="1"/>
  <c r="B24930" i="1"/>
  <c r="B24934" i="1"/>
  <c r="B24938" i="1"/>
  <c r="B24942" i="1"/>
  <c r="B24946" i="1"/>
  <c r="B24950" i="1"/>
  <c r="B24954" i="1"/>
  <c r="B24958" i="1"/>
  <c r="B24962" i="1"/>
  <c r="B24966" i="1"/>
  <c r="B24970" i="1"/>
  <c r="B24974" i="1"/>
  <c r="B24978" i="1"/>
  <c r="B24982" i="1"/>
  <c r="B24986" i="1"/>
  <c r="B24990" i="1"/>
  <c r="B24994" i="1"/>
  <c r="B24998" i="1"/>
  <c r="B25002" i="1"/>
  <c r="B25006" i="1"/>
  <c r="B25010" i="1"/>
  <c r="B25014" i="1"/>
  <c r="B25018" i="1"/>
  <c r="B25022" i="1"/>
  <c r="B25026" i="1"/>
  <c r="B25030" i="1"/>
  <c r="B25034" i="1"/>
  <c r="B25038" i="1"/>
  <c r="B25042" i="1"/>
  <c r="B25046" i="1"/>
  <c r="B25050" i="1"/>
  <c r="B25054" i="1"/>
  <c r="B25058" i="1"/>
  <c r="B25062" i="1"/>
  <c r="B25066" i="1"/>
  <c r="B25070" i="1"/>
  <c r="B25074" i="1"/>
  <c r="B25078" i="1"/>
  <c r="B25082" i="1"/>
  <c r="B25086" i="1"/>
  <c r="B25090" i="1"/>
  <c r="B25094" i="1"/>
  <c r="B25098" i="1"/>
  <c r="B25102" i="1"/>
  <c r="B25106" i="1"/>
  <c r="B25110" i="1"/>
  <c r="B25114" i="1"/>
  <c r="B25118" i="1"/>
  <c r="B25122" i="1"/>
  <c r="B25126" i="1"/>
  <c r="B25130" i="1"/>
  <c r="B25134" i="1"/>
  <c r="B25138" i="1"/>
  <c r="B25142" i="1"/>
  <c r="B25146" i="1"/>
  <c r="B25150" i="1"/>
  <c r="B25154" i="1"/>
  <c r="B25158" i="1"/>
  <c r="B25162" i="1"/>
  <c r="B25166" i="1"/>
  <c r="B25170" i="1"/>
  <c r="B25174" i="1"/>
  <c r="B25178" i="1"/>
  <c r="B25182" i="1"/>
  <c r="B25186" i="1"/>
  <c r="B25190" i="1"/>
  <c r="B25194" i="1"/>
  <c r="B25198" i="1"/>
  <c r="B25202" i="1"/>
  <c r="B25206" i="1"/>
  <c r="B25210" i="1"/>
  <c r="B25214" i="1"/>
  <c r="B25218" i="1"/>
  <c r="B25222" i="1"/>
  <c r="B25226" i="1"/>
  <c r="B25230" i="1"/>
  <c r="B25234" i="1"/>
  <c r="B25238" i="1"/>
  <c r="B25242" i="1"/>
  <c r="B25246" i="1"/>
  <c r="B25250" i="1"/>
  <c r="B25254" i="1"/>
  <c r="B25258" i="1"/>
  <c r="B25262" i="1"/>
  <c r="B25266" i="1"/>
  <c r="B25270" i="1"/>
  <c r="B25274" i="1"/>
  <c r="B25278" i="1"/>
  <c r="B25282" i="1"/>
  <c r="B25286" i="1"/>
  <c r="B25290" i="1"/>
  <c r="B25294" i="1"/>
  <c r="B25298" i="1"/>
  <c r="B25302" i="1"/>
  <c r="B25306" i="1"/>
  <c r="B25310" i="1"/>
  <c r="B25314" i="1"/>
  <c r="B25318" i="1"/>
  <c r="B25322" i="1"/>
  <c r="B25326" i="1"/>
  <c r="B25330" i="1"/>
  <c r="B25334" i="1"/>
  <c r="B25338" i="1"/>
  <c r="B25342" i="1"/>
  <c r="B25346" i="1"/>
  <c r="B25350" i="1"/>
  <c r="B25354" i="1"/>
  <c r="B25358" i="1"/>
  <c r="B25362" i="1"/>
  <c r="B25366" i="1"/>
  <c r="B25370" i="1"/>
  <c r="B25374" i="1"/>
  <c r="B25378" i="1"/>
  <c r="B25382" i="1"/>
  <c r="B25386" i="1"/>
  <c r="B25390" i="1"/>
  <c r="B25394" i="1"/>
  <c r="B25398" i="1"/>
  <c r="B25402" i="1"/>
  <c r="B25406" i="1"/>
  <c r="B25410" i="1"/>
  <c r="B25414" i="1"/>
  <c r="B25418" i="1"/>
  <c r="B25422" i="1"/>
  <c r="B25426" i="1"/>
  <c r="B25430" i="1"/>
  <c r="B25434" i="1"/>
  <c r="B25438" i="1"/>
  <c r="B25442" i="1"/>
  <c r="B25446" i="1"/>
  <c r="B25450" i="1"/>
  <c r="B25454" i="1"/>
  <c r="B25458" i="1"/>
  <c r="B25462" i="1"/>
  <c r="B25466" i="1"/>
  <c r="B25470" i="1"/>
  <c r="B25474" i="1"/>
  <c r="B25478" i="1"/>
  <c r="B25482" i="1"/>
  <c r="B25486" i="1"/>
  <c r="B25490" i="1"/>
  <c r="B25494" i="1"/>
  <c r="B25498" i="1"/>
  <c r="B25502" i="1"/>
  <c r="B25506" i="1"/>
  <c r="B25510" i="1"/>
  <c r="B25514" i="1"/>
  <c r="B25518" i="1"/>
  <c r="B25522" i="1"/>
  <c r="B25526" i="1"/>
  <c r="B25530" i="1"/>
  <c r="B25534" i="1"/>
  <c r="B25538" i="1"/>
  <c r="B25542" i="1"/>
  <c r="B25546" i="1"/>
  <c r="B25550" i="1"/>
  <c r="B25554" i="1"/>
  <c r="B25558" i="1"/>
  <c r="B25562" i="1"/>
  <c r="B25566" i="1"/>
  <c r="B25570" i="1"/>
  <c r="B25574" i="1"/>
  <c r="B25578" i="1"/>
  <c r="B25582" i="1"/>
  <c r="B25586" i="1"/>
  <c r="B25590" i="1"/>
  <c r="B25594" i="1"/>
  <c r="B25598" i="1"/>
  <c r="B25602" i="1"/>
  <c r="B25606" i="1"/>
  <c r="B25610" i="1"/>
  <c r="B25614" i="1"/>
  <c r="B25618" i="1"/>
  <c r="B25622" i="1"/>
  <c r="B25626" i="1"/>
  <c r="B25630" i="1"/>
  <c r="B25634" i="1"/>
  <c r="B25638" i="1"/>
  <c r="B25642" i="1"/>
  <c r="B25646" i="1"/>
  <c r="B25650" i="1"/>
  <c r="B25654" i="1"/>
  <c r="B25658" i="1"/>
  <c r="B25662" i="1"/>
  <c r="B25666" i="1"/>
  <c r="B25670" i="1"/>
  <c r="B25674" i="1"/>
  <c r="B25678" i="1"/>
  <c r="B25682" i="1"/>
  <c r="B25686" i="1"/>
  <c r="B25690" i="1"/>
  <c r="B25694" i="1"/>
  <c r="B25698" i="1"/>
  <c r="B25702" i="1"/>
  <c r="B25706" i="1"/>
  <c r="B25710" i="1"/>
  <c r="B25714" i="1"/>
  <c r="B25718" i="1"/>
  <c r="B25722" i="1"/>
  <c r="B25726" i="1"/>
  <c r="B25730" i="1"/>
  <c r="B25734" i="1"/>
  <c r="B25738" i="1"/>
  <c r="B25742" i="1"/>
  <c r="B25746" i="1"/>
  <c r="B25750" i="1"/>
  <c r="B25754" i="1"/>
  <c r="B25758" i="1"/>
  <c r="B25762" i="1"/>
  <c r="B25766" i="1"/>
  <c r="B25770" i="1"/>
  <c r="B25774" i="1"/>
  <c r="B25778" i="1"/>
  <c r="B25782" i="1"/>
  <c r="B25786" i="1"/>
  <c r="B25790" i="1"/>
  <c r="B25794" i="1"/>
  <c r="B25798" i="1"/>
  <c r="B25802" i="1"/>
  <c r="B25806" i="1"/>
  <c r="B25810" i="1"/>
  <c r="B25814" i="1"/>
  <c r="B25818" i="1"/>
  <c r="B25822" i="1"/>
  <c r="B25826" i="1"/>
  <c r="B25830" i="1"/>
  <c r="B25834" i="1"/>
  <c r="B25838" i="1"/>
  <c r="B25842" i="1"/>
  <c r="B25846" i="1"/>
  <c r="B25850" i="1"/>
  <c r="B25854" i="1"/>
  <c r="B25858" i="1"/>
  <c r="B25862" i="1"/>
  <c r="B25866" i="1"/>
  <c r="B25870" i="1"/>
  <c r="B25874" i="1"/>
  <c r="B25878" i="1"/>
  <c r="B25882" i="1"/>
  <c r="B25886" i="1"/>
  <c r="B25890" i="1"/>
  <c r="B25894" i="1"/>
  <c r="B25898" i="1"/>
  <c r="B25902" i="1"/>
  <c r="B25906" i="1"/>
  <c r="B25910" i="1"/>
  <c r="B25914" i="1"/>
  <c r="B25918" i="1"/>
  <c r="B25922" i="1"/>
  <c r="B25926" i="1"/>
  <c r="B25930" i="1"/>
  <c r="B25934" i="1"/>
  <c r="B25938" i="1"/>
  <c r="B25942" i="1"/>
  <c r="B25946" i="1"/>
  <c r="B25950" i="1"/>
  <c r="B25954" i="1"/>
  <c r="B25958" i="1"/>
  <c r="B25962" i="1"/>
  <c r="B25966" i="1"/>
  <c r="B25970" i="1"/>
  <c r="B25974" i="1"/>
  <c r="B25978" i="1"/>
  <c r="B25982" i="1"/>
  <c r="B25986" i="1"/>
  <c r="B25990" i="1"/>
  <c r="B25994" i="1"/>
  <c r="B25998" i="1"/>
  <c r="B26002" i="1"/>
  <c r="B26006" i="1"/>
  <c r="B26010" i="1"/>
  <c r="B26014" i="1"/>
  <c r="B26018" i="1"/>
  <c r="B26022" i="1"/>
  <c r="B26026" i="1"/>
  <c r="B26030" i="1"/>
  <c r="B26034" i="1"/>
  <c r="B26038" i="1"/>
  <c r="B26042" i="1"/>
  <c r="B26046" i="1"/>
  <c r="B26050" i="1"/>
  <c r="B26054" i="1"/>
  <c r="B26058" i="1"/>
  <c r="B26062" i="1"/>
  <c r="B26066" i="1"/>
  <c r="B26070" i="1"/>
  <c r="B26074" i="1"/>
  <c r="B26078" i="1"/>
  <c r="B26082" i="1"/>
  <c r="B26086" i="1"/>
  <c r="B26090" i="1"/>
  <c r="B26094" i="1"/>
  <c r="B26098" i="1"/>
  <c r="B26102" i="1"/>
  <c r="B26106" i="1"/>
  <c r="B26110" i="1"/>
  <c r="B26114" i="1"/>
  <c r="B26118" i="1"/>
  <c r="B26122" i="1"/>
  <c r="B26126" i="1"/>
  <c r="B26130" i="1"/>
  <c r="B26134" i="1"/>
  <c r="B26138" i="1"/>
  <c r="B26142" i="1"/>
  <c r="B26146" i="1"/>
  <c r="B26150" i="1"/>
  <c r="B26154" i="1"/>
  <c r="B26158" i="1"/>
  <c r="B26162" i="1"/>
  <c r="B26166" i="1"/>
  <c r="B26170" i="1"/>
  <c r="B26174" i="1"/>
  <c r="B26178" i="1"/>
  <c r="B26182" i="1"/>
  <c r="B26186" i="1"/>
  <c r="B26190" i="1"/>
  <c r="B26194" i="1"/>
  <c r="B26198" i="1"/>
  <c r="B26202" i="1"/>
  <c r="B26206" i="1"/>
  <c r="B26210" i="1"/>
  <c r="B26214" i="1"/>
  <c r="B26218" i="1"/>
  <c r="B26222" i="1"/>
  <c r="B26226" i="1"/>
  <c r="B26230" i="1"/>
  <c r="B26234" i="1"/>
  <c r="B26238" i="1"/>
  <c r="B26242" i="1"/>
  <c r="B26246" i="1"/>
  <c r="B26250" i="1"/>
  <c r="B26254" i="1"/>
  <c r="B26258" i="1"/>
  <c r="B26262" i="1"/>
  <c r="B26266" i="1"/>
  <c r="B26270" i="1"/>
  <c r="B26274" i="1"/>
  <c r="B26278" i="1"/>
  <c r="B26282" i="1"/>
  <c r="B26286" i="1"/>
  <c r="B26290" i="1"/>
  <c r="B26294" i="1"/>
  <c r="B26298" i="1"/>
  <c r="B26302" i="1"/>
  <c r="B26306" i="1"/>
  <c r="B26310" i="1"/>
  <c r="B26314" i="1"/>
  <c r="B26318" i="1"/>
  <c r="B26322" i="1"/>
  <c r="B26326" i="1"/>
  <c r="B26330" i="1"/>
  <c r="B26334" i="1"/>
  <c r="B26338" i="1"/>
  <c r="B26342" i="1"/>
  <c r="B26346" i="1"/>
  <c r="B26350" i="1"/>
  <c r="B26354" i="1"/>
  <c r="B26358" i="1"/>
  <c r="B26362" i="1"/>
  <c r="B26366" i="1"/>
  <c r="B26370" i="1"/>
  <c r="B26374" i="1"/>
  <c r="B26378" i="1"/>
  <c r="B26382" i="1"/>
  <c r="B26386" i="1"/>
  <c r="B26390" i="1"/>
  <c r="B26394" i="1"/>
  <c r="B26398" i="1"/>
  <c r="B26402" i="1"/>
  <c r="B26406" i="1"/>
  <c r="B26410" i="1"/>
  <c r="B26414" i="1"/>
  <c r="B26418" i="1"/>
  <c r="B26422" i="1"/>
  <c r="B26426" i="1"/>
  <c r="B26430" i="1"/>
  <c r="B26434" i="1"/>
  <c r="B26438" i="1"/>
  <c r="B26442" i="1"/>
  <c r="B26446" i="1"/>
  <c r="B26450" i="1"/>
  <c r="B26454" i="1"/>
  <c r="B26458" i="1"/>
  <c r="B26462" i="1"/>
  <c r="B26466" i="1"/>
  <c r="B26470" i="1"/>
  <c r="B26474" i="1"/>
  <c r="B26478" i="1"/>
  <c r="B26482" i="1"/>
  <c r="B26486" i="1"/>
  <c r="B26490" i="1"/>
  <c r="B26494" i="1"/>
  <c r="B26498" i="1"/>
  <c r="B26502" i="1"/>
  <c r="B26506" i="1"/>
  <c r="B26510" i="1"/>
  <c r="B26514" i="1"/>
  <c r="A26517" i="1"/>
  <c r="A26520" i="1"/>
  <c r="B26522" i="1"/>
  <c r="A26525" i="1"/>
  <c r="A26528" i="1"/>
  <c r="B26530" i="1"/>
  <c r="A26533" i="1"/>
  <c r="A26536" i="1"/>
  <c r="B26538" i="1"/>
  <c r="A26541" i="1"/>
  <c r="A26544" i="1"/>
  <c r="B26546" i="1"/>
  <c r="A26549" i="1"/>
  <c r="A26552" i="1"/>
  <c r="B26554" i="1"/>
  <c r="A26557" i="1"/>
  <c r="A26560" i="1"/>
  <c r="B26562" i="1"/>
  <c r="A26565" i="1"/>
  <c r="A26568" i="1"/>
  <c r="B26570" i="1"/>
  <c r="A26573" i="1"/>
  <c r="A26576" i="1"/>
  <c r="B26578" i="1"/>
  <c r="A26581" i="1"/>
  <c r="A26584" i="1"/>
  <c r="B26586" i="1"/>
  <c r="A26589" i="1"/>
  <c r="A26592" i="1"/>
  <c r="B26594" i="1"/>
  <c r="A26597" i="1"/>
  <c r="A26600" i="1"/>
  <c r="B26602" i="1"/>
  <c r="A26605" i="1"/>
  <c r="A26608" i="1"/>
  <c r="B26610" i="1"/>
  <c r="A26613" i="1"/>
  <c r="A26616" i="1"/>
  <c r="B26618" i="1"/>
  <c r="A26621" i="1"/>
  <c r="A26624" i="1"/>
  <c r="B26626" i="1"/>
  <c r="A26629" i="1"/>
  <c r="A26632" i="1"/>
  <c r="B26634" i="1"/>
  <c r="A26637" i="1"/>
  <c r="A26640" i="1"/>
  <c r="B26642" i="1"/>
  <c r="A26645" i="1"/>
  <c r="A26648" i="1"/>
  <c r="B26650" i="1"/>
  <c r="A26653" i="1"/>
  <c r="A26656" i="1"/>
  <c r="B26658" i="1"/>
  <c r="A26661" i="1"/>
  <c r="A26664" i="1"/>
  <c r="B26666" i="1"/>
  <c r="A26669" i="1"/>
  <c r="A26672" i="1"/>
  <c r="B26674" i="1"/>
  <c r="A26677" i="1"/>
  <c r="A26680" i="1"/>
  <c r="B26682" i="1"/>
  <c r="A26685" i="1"/>
  <c r="A26688" i="1"/>
  <c r="B26690" i="1"/>
  <c r="A26693" i="1"/>
  <c r="A26696" i="1"/>
  <c r="B26698" i="1"/>
  <c r="A26701" i="1"/>
  <c r="A26704" i="1"/>
  <c r="B26706" i="1"/>
  <c r="A26709" i="1"/>
  <c r="A26712" i="1"/>
  <c r="B26714" i="1"/>
  <c r="A26717" i="1"/>
  <c r="A26720" i="1"/>
  <c r="B26722" i="1"/>
  <c r="A26725" i="1"/>
  <c r="A26728" i="1"/>
  <c r="B26730" i="1"/>
  <c r="A26733" i="1"/>
  <c r="A26736" i="1"/>
  <c r="B26738" i="1"/>
  <c r="A26741" i="1"/>
  <c r="A26744" i="1"/>
  <c r="B26746" i="1"/>
  <c r="A26749" i="1"/>
  <c r="A26752" i="1"/>
  <c r="B26754" i="1"/>
  <c r="A26757" i="1"/>
  <c r="A26760" i="1"/>
  <c r="B26762" i="1"/>
  <c r="A26765" i="1"/>
  <c r="A26768" i="1"/>
  <c r="B26770" i="1"/>
  <c r="A26773" i="1"/>
  <c r="A26776" i="1"/>
  <c r="B26778" i="1"/>
  <c r="A26781" i="1"/>
  <c r="A26784" i="1"/>
  <c r="B26786" i="1"/>
  <c r="A26789" i="1"/>
  <c r="A26792" i="1"/>
  <c r="B26794" i="1"/>
  <c r="A26797" i="1"/>
  <c r="A26800" i="1"/>
  <c r="B26802" i="1"/>
  <c r="A26805" i="1"/>
  <c r="A26808" i="1"/>
  <c r="B26810" i="1"/>
  <c r="A26813" i="1"/>
  <c r="A26816" i="1"/>
  <c r="B26818" i="1"/>
  <c r="A26821" i="1"/>
  <c r="A26824" i="1"/>
  <c r="B26826" i="1"/>
  <c r="A26829" i="1"/>
  <c r="A26832" i="1"/>
  <c r="B26834" i="1"/>
  <c r="A26837" i="1"/>
  <c r="A26840" i="1"/>
  <c r="B26842" i="1"/>
  <c r="A26845" i="1"/>
  <c r="A26848" i="1"/>
  <c r="B26850" i="1"/>
  <c r="A26853" i="1"/>
  <c r="A26856" i="1"/>
  <c r="B26858" i="1"/>
  <c r="A26861" i="1"/>
  <c r="A26864" i="1"/>
  <c r="B26866" i="1"/>
  <c r="A26869" i="1"/>
  <c r="A26872" i="1"/>
  <c r="B26874" i="1"/>
  <c r="A26877" i="1"/>
  <c r="A26880" i="1"/>
  <c r="B26882" i="1"/>
  <c r="A26885" i="1"/>
  <c r="A26888" i="1"/>
  <c r="B26890" i="1"/>
  <c r="A26893" i="1"/>
  <c r="A26896" i="1"/>
  <c r="B26898" i="1"/>
  <c r="A26901" i="1"/>
  <c r="A26904" i="1"/>
  <c r="B26906" i="1"/>
  <c r="A26909" i="1"/>
  <c r="A26912" i="1"/>
  <c r="B26914" i="1"/>
  <c r="A26917" i="1"/>
  <c r="A26920" i="1"/>
  <c r="B26922" i="1"/>
  <c r="A26925" i="1"/>
  <c r="A26928" i="1"/>
  <c r="B26930" i="1"/>
  <c r="A26933" i="1"/>
  <c r="A26936" i="1"/>
  <c r="B26938" i="1"/>
  <c r="A26941" i="1"/>
  <c r="A26944" i="1"/>
  <c r="B26946" i="1"/>
  <c r="A26949" i="1"/>
  <c r="A26952" i="1"/>
  <c r="B26954" i="1"/>
  <c r="A26957" i="1"/>
  <c r="A26960" i="1"/>
  <c r="B26962" i="1"/>
  <c r="A26965" i="1"/>
  <c r="A26968" i="1"/>
  <c r="B26970" i="1"/>
  <c r="A26973" i="1"/>
  <c r="A26976" i="1"/>
  <c r="B26978" i="1"/>
  <c r="A26981" i="1"/>
  <c r="A26984" i="1"/>
  <c r="B26986" i="1"/>
  <c r="A26989" i="1"/>
  <c r="A26992" i="1"/>
  <c r="B26994" i="1"/>
  <c r="A26997" i="1"/>
  <c r="A27000" i="1"/>
  <c r="B27002" i="1"/>
  <c r="A27005" i="1"/>
  <c r="A27008" i="1"/>
  <c r="B27010" i="1"/>
  <c r="A27013" i="1"/>
  <c r="A27016" i="1"/>
  <c r="B27018" i="1"/>
  <c r="A27021" i="1"/>
  <c r="A27024" i="1"/>
  <c r="B27026" i="1"/>
  <c r="A27029" i="1"/>
  <c r="A27032" i="1"/>
  <c r="B27034" i="1"/>
  <c r="A27037" i="1"/>
  <c r="A27040" i="1"/>
  <c r="B27042" i="1"/>
  <c r="A27045" i="1"/>
  <c r="A27048" i="1"/>
  <c r="B27050" i="1"/>
  <c r="A27053" i="1"/>
  <c r="A27056" i="1"/>
  <c r="B27058" i="1"/>
  <c r="A27061" i="1"/>
  <c r="A27064" i="1"/>
  <c r="B27066" i="1"/>
  <c r="A27069" i="1"/>
  <c r="A27072" i="1"/>
  <c r="B27074" i="1"/>
  <c r="A27077" i="1"/>
  <c r="A27080" i="1"/>
  <c r="B27082" i="1"/>
  <c r="A27085" i="1"/>
  <c r="A27088" i="1"/>
  <c r="B27090" i="1"/>
  <c r="A27093" i="1"/>
  <c r="A27096" i="1"/>
  <c r="B27098" i="1"/>
  <c r="A27101" i="1"/>
  <c r="A27104" i="1"/>
  <c r="B27106" i="1"/>
  <c r="A27109" i="1"/>
  <c r="A27112" i="1"/>
  <c r="B27114" i="1"/>
  <c r="A27117" i="1"/>
  <c r="A27120" i="1"/>
  <c r="B27122" i="1"/>
  <c r="A27125" i="1"/>
  <c r="A27128" i="1"/>
  <c r="B27130" i="1"/>
  <c r="A27133" i="1"/>
  <c r="A27136" i="1"/>
  <c r="B27138" i="1"/>
  <c r="A27141" i="1"/>
  <c r="A27144" i="1"/>
  <c r="B27146" i="1"/>
  <c r="A27149" i="1"/>
  <c r="A27152" i="1"/>
  <c r="B27154" i="1"/>
  <c r="A27157" i="1"/>
  <c r="A27160" i="1"/>
  <c r="B27162" i="1"/>
  <c r="A27165" i="1"/>
  <c r="A27168" i="1"/>
  <c r="B27170" i="1"/>
  <c r="A27173" i="1"/>
  <c r="A27176" i="1"/>
  <c r="B27178" i="1"/>
  <c r="A27181" i="1"/>
  <c r="A27184" i="1"/>
  <c r="B27186" i="1"/>
  <c r="A27189" i="1"/>
  <c r="A27192" i="1"/>
  <c r="B27194" i="1"/>
  <c r="A27197" i="1"/>
  <c r="A27200" i="1"/>
  <c r="B27202" i="1"/>
  <c r="A27205" i="1"/>
  <c r="A27208" i="1"/>
  <c r="B27210" i="1"/>
  <c r="A27213" i="1"/>
  <c r="A27216" i="1"/>
  <c r="B27218" i="1"/>
  <c r="A27221" i="1"/>
  <c r="A27224" i="1"/>
  <c r="B27226" i="1"/>
  <c r="A27229" i="1"/>
  <c r="A27232" i="1"/>
  <c r="B27234" i="1"/>
  <c r="A27237" i="1"/>
  <c r="A27240" i="1"/>
  <c r="B27242" i="1"/>
  <c r="A27245" i="1"/>
  <c r="A27248" i="1"/>
  <c r="B27250" i="1"/>
  <c r="A27253" i="1"/>
  <c r="A27256" i="1"/>
  <c r="B27258" i="1"/>
  <c r="A27261" i="1"/>
  <c r="A27264" i="1"/>
  <c r="B27266" i="1"/>
  <c r="A27269" i="1"/>
  <c r="A27272" i="1"/>
  <c r="B27274" i="1"/>
  <c r="A27277" i="1"/>
  <c r="A27280" i="1"/>
  <c r="B27282" i="1"/>
  <c r="A27285" i="1"/>
  <c r="A27288" i="1"/>
  <c r="B27290" i="1"/>
  <c r="A27293" i="1"/>
  <c r="A27296" i="1"/>
  <c r="B27298" i="1"/>
  <c r="A27301" i="1"/>
  <c r="A27304" i="1"/>
  <c r="B27306" i="1"/>
  <c r="A27309" i="1"/>
  <c r="A27312" i="1"/>
  <c r="B27314" i="1"/>
  <c r="A27317" i="1"/>
  <c r="A27320" i="1"/>
  <c r="B27322" i="1"/>
  <c r="A27325" i="1"/>
  <c r="A27328" i="1"/>
  <c r="B27330" i="1"/>
  <c r="A27333" i="1"/>
  <c r="A27336" i="1"/>
  <c r="B27338" i="1"/>
  <c r="A27341" i="1"/>
  <c r="A27344" i="1"/>
  <c r="B27346" i="1"/>
  <c r="A27349" i="1"/>
  <c r="A27352" i="1"/>
  <c r="B27354" i="1"/>
  <c r="A27357" i="1"/>
  <c r="A27360" i="1"/>
  <c r="B27362" i="1"/>
  <c r="A27365" i="1"/>
  <c r="A27368" i="1"/>
  <c r="B27370" i="1"/>
  <c r="A27373" i="1"/>
  <c r="A27376" i="1"/>
  <c r="B27378" i="1"/>
  <c r="A27381" i="1"/>
  <c r="A27384" i="1"/>
  <c r="B27386" i="1"/>
  <c r="A27389" i="1"/>
  <c r="A27392" i="1"/>
  <c r="B27394" i="1"/>
  <c r="A27397" i="1"/>
  <c r="A27400" i="1"/>
  <c r="B27402" i="1"/>
  <c r="A27405" i="1"/>
  <c r="A27408" i="1"/>
  <c r="B27410" i="1"/>
  <c r="A27413" i="1"/>
  <c r="A27416" i="1"/>
  <c r="B27418" i="1"/>
  <c r="A27421" i="1"/>
  <c r="A27424" i="1"/>
  <c r="B27426" i="1"/>
  <c r="A27429" i="1"/>
  <c r="A27432" i="1"/>
  <c r="B27434" i="1"/>
  <c r="A27437" i="1"/>
  <c r="A27440" i="1"/>
  <c r="B27442" i="1"/>
  <c r="A27445" i="1"/>
  <c r="A27448" i="1"/>
  <c r="B27450" i="1"/>
  <c r="A27453" i="1"/>
  <c r="A27456" i="1"/>
  <c r="B27458" i="1"/>
  <c r="A27461" i="1"/>
  <c r="A27464" i="1"/>
  <c r="B27466" i="1"/>
  <c r="A27469" i="1"/>
  <c r="A27472" i="1"/>
  <c r="B27474" i="1"/>
  <c r="A27477" i="1"/>
  <c r="A27480" i="1"/>
  <c r="B27482" i="1"/>
  <c r="A27485" i="1"/>
  <c r="A27488" i="1"/>
  <c r="B27490" i="1"/>
  <c r="A27493" i="1"/>
  <c r="A27496" i="1"/>
  <c r="B27498" i="1"/>
  <c r="A27501" i="1"/>
  <c r="A27504" i="1"/>
  <c r="B27506" i="1"/>
  <c r="A27509" i="1"/>
  <c r="A27512" i="1"/>
  <c r="B27514" i="1"/>
  <c r="A27517" i="1"/>
  <c r="A27520" i="1"/>
  <c r="B27522" i="1"/>
  <c r="A27525" i="1"/>
  <c r="A27528" i="1"/>
  <c r="B27530" i="1"/>
  <c r="A27533" i="1"/>
  <c r="A27536" i="1"/>
  <c r="B27538" i="1"/>
  <c r="A27541" i="1"/>
  <c r="A27544" i="1"/>
  <c r="B27546" i="1"/>
  <c r="A27549" i="1"/>
  <c r="A27552" i="1"/>
  <c r="B27554" i="1"/>
  <c r="A27557" i="1"/>
  <c r="A27560" i="1"/>
  <c r="B27562" i="1"/>
  <c r="A27565" i="1"/>
  <c r="A27568" i="1"/>
  <c r="B27570" i="1"/>
  <c r="A27573" i="1"/>
  <c r="A27576" i="1"/>
  <c r="B27578" i="1"/>
  <c r="A27581" i="1"/>
  <c r="A27584" i="1"/>
  <c r="B27586" i="1"/>
  <c r="A27589" i="1"/>
  <c r="A27592" i="1"/>
  <c r="B27594" i="1"/>
  <c r="A27597" i="1"/>
  <c r="A27600" i="1"/>
  <c r="B27602" i="1"/>
  <c r="A27605" i="1"/>
  <c r="A27608" i="1"/>
  <c r="B27610" i="1"/>
  <c r="A27613" i="1"/>
  <c r="A27616" i="1"/>
  <c r="B27618" i="1"/>
  <c r="A27621" i="1"/>
  <c r="A27624" i="1"/>
  <c r="B27626" i="1"/>
  <c r="A27629" i="1"/>
  <c r="A27632" i="1"/>
  <c r="B27634" i="1"/>
  <c r="A27637" i="1"/>
  <c r="A27640" i="1"/>
  <c r="B27642" i="1"/>
  <c r="A27645" i="1"/>
  <c r="A27648" i="1"/>
  <c r="B27650" i="1"/>
  <c r="A27653" i="1"/>
  <c r="A27656" i="1"/>
  <c r="B27658" i="1"/>
  <c r="A27661" i="1"/>
  <c r="A27664" i="1"/>
  <c r="B27666" i="1"/>
  <c r="A27669" i="1"/>
  <c r="A27672" i="1"/>
  <c r="B27674" i="1"/>
  <c r="A27677" i="1"/>
  <c r="A27680" i="1"/>
  <c r="B27682" i="1"/>
  <c r="A27685" i="1"/>
  <c r="A27688" i="1"/>
  <c r="B27690" i="1"/>
  <c r="A27693" i="1"/>
  <c r="A27696" i="1"/>
  <c r="B27698" i="1"/>
  <c r="A27701" i="1"/>
  <c r="A27704" i="1"/>
  <c r="B27706" i="1"/>
  <c r="A27709" i="1"/>
  <c r="A27712" i="1"/>
  <c r="B27714" i="1"/>
  <c r="A27717" i="1"/>
  <c r="A27720" i="1"/>
  <c r="B27722" i="1"/>
  <c r="A27725" i="1"/>
  <c r="A27728" i="1"/>
  <c r="B27730" i="1"/>
  <c r="A27733" i="1"/>
  <c r="A27736" i="1"/>
  <c r="B27738" i="1"/>
  <c r="A27741" i="1"/>
  <c r="A27744" i="1"/>
  <c r="B27746" i="1"/>
  <c r="A27749" i="1"/>
  <c r="A27752" i="1"/>
  <c r="B27754" i="1"/>
  <c r="A27757" i="1"/>
  <c r="A27760" i="1"/>
  <c r="B27762" i="1"/>
  <c r="A27765" i="1"/>
  <c r="A27768" i="1"/>
  <c r="B27770" i="1"/>
  <c r="A27773" i="1"/>
  <c r="A27776" i="1"/>
  <c r="B27778" i="1"/>
  <c r="A27781" i="1"/>
  <c r="A27784" i="1"/>
  <c r="B27786" i="1"/>
  <c r="A27789" i="1"/>
  <c r="A27792" i="1"/>
  <c r="B27794" i="1"/>
  <c r="A27797" i="1"/>
  <c r="A27800" i="1"/>
  <c r="B27802" i="1"/>
  <c r="A27805" i="1"/>
  <c r="A27808" i="1"/>
  <c r="B27810" i="1"/>
  <c r="A27813" i="1"/>
  <c r="A27816" i="1"/>
  <c r="B27818" i="1"/>
  <c r="A27821" i="1"/>
  <c r="A27824" i="1"/>
  <c r="B27826" i="1"/>
  <c r="A27829" i="1"/>
  <c r="A27832" i="1"/>
  <c r="B27834" i="1"/>
  <c r="A27837" i="1"/>
  <c r="A27840" i="1"/>
  <c r="B27842" i="1"/>
  <c r="A27845" i="1"/>
  <c r="A27848" i="1"/>
  <c r="B27850" i="1"/>
  <c r="A27853" i="1"/>
  <c r="A27856" i="1"/>
  <c r="B27858" i="1"/>
  <c r="A27861" i="1"/>
  <c r="A27864" i="1"/>
  <c r="B27866" i="1"/>
  <c r="A27869" i="1"/>
  <c r="A27872" i="1"/>
  <c r="B27874" i="1"/>
  <c r="A27877" i="1"/>
  <c r="A27880" i="1"/>
  <c r="B27882" i="1"/>
  <c r="A27885" i="1"/>
  <c r="A27888" i="1"/>
  <c r="B27890" i="1"/>
  <c r="A27893" i="1"/>
  <c r="A27896" i="1"/>
  <c r="B27898" i="1"/>
  <c r="A27901" i="1"/>
  <c r="A27904" i="1"/>
  <c r="B27906" i="1"/>
  <c r="A27909" i="1"/>
  <c r="A27912" i="1"/>
  <c r="B27914" i="1"/>
  <c r="A27917" i="1"/>
  <c r="A27920" i="1"/>
  <c r="B27922" i="1"/>
  <c r="A27925" i="1"/>
  <c r="A27928" i="1"/>
  <c r="B27930" i="1"/>
  <c r="A27933" i="1"/>
  <c r="A27936" i="1"/>
  <c r="B27938" i="1"/>
  <c r="A27941" i="1"/>
  <c r="A27944" i="1"/>
  <c r="B27946" i="1"/>
  <c r="A27949" i="1"/>
  <c r="A27952" i="1"/>
  <c r="B27954" i="1"/>
  <c r="A27957" i="1"/>
  <c r="A27960" i="1"/>
  <c r="B27962" i="1"/>
  <c r="A27965" i="1"/>
  <c r="A27968" i="1"/>
  <c r="B27970" i="1"/>
  <c r="A27973" i="1"/>
  <c r="A27976" i="1"/>
  <c r="B27978" i="1"/>
  <c r="A27981" i="1"/>
  <c r="A27984" i="1"/>
  <c r="B27986" i="1"/>
  <c r="A27989" i="1"/>
  <c r="A27992" i="1"/>
  <c r="B27994" i="1"/>
  <c r="A27997" i="1"/>
  <c r="A28000" i="1"/>
  <c r="B28002" i="1"/>
  <c r="A28005" i="1"/>
  <c r="A28008" i="1"/>
  <c r="B28010" i="1"/>
  <c r="A28013" i="1"/>
  <c r="A28016" i="1"/>
  <c r="B28018" i="1"/>
  <c r="A28021" i="1"/>
  <c r="A28024" i="1"/>
  <c r="B28026" i="1"/>
  <c r="A28029" i="1"/>
  <c r="A28032" i="1"/>
  <c r="B28034" i="1"/>
  <c r="A28037" i="1"/>
  <c r="A28040" i="1"/>
  <c r="B28042" i="1"/>
  <c r="A28045" i="1"/>
  <c r="A28048" i="1"/>
  <c r="B28050" i="1"/>
  <c r="A28053" i="1"/>
  <c r="A28056" i="1"/>
  <c r="B28058" i="1"/>
  <c r="A28061" i="1"/>
  <c r="A28064" i="1"/>
  <c r="B28066" i="1"/>
  <c r="A28069" i="1"/>
  <c r="A28072" i="1"/>
  <c r="B28074" i="1"/>
  <c r="A28077" i="1"/>
  <c r="A28080" i="1"/>
  <c r="B28082" i="1"/>
  <c r="A28085" i="1"/>
  <c r="A28088" i="1"/>
  <c r="B28090" i="1"/>
  <c r="A28093" i="1"/>
  <c r="A28096" i="1"/>
  <c r="B28098" i="1"/>
  <c r="A28101" i="1"/>
  <c r="A28104" i="1"/>
  <c r="B28106" i="1"/>
  <c r="A28109" i="1"/>
  <c r="A28112" i="1"/>
  <c r="B28114" i="1"/>
  <c r="A28117" i="1"/>
  <c r="A28120" i="1"/>
  <c r="B28122" i="1"/>
  <c r="A28125" i="1"/>
  <c r="A28128" i="1"/>
  <c r="B28130" i="1"/>
  <c r="A28133" i="1"/>
  <c r="A28136" i="1"/>
  <c r="B28138" i="1"/>
  <c r="A28141" i="1"/>
  <c r="A28144" i="1"/>
  <c r="B28146" i="1"/>
  <c r="A28149" i="1"/>
  <c r="A28152" i="1"/>
  <c r="B28154" i="1"/>
  <c r="A28157" i="1"/>
  <c r="A28160" i="1"/>
  <c r="B28162" i="1"/>
  <c r="A28165" i="1"/>
  <c r="A28168" i="1"/>
  <c r="B28170" i="1"/>
  <c r="A28173" i="1"/>
  <c r="A28176" i="1"/>
  <c r="B28178" i="1"/>
  <c r="A28181" i="1"/>
  <c r="A28184" i="1"/>
  <c r="B28186" i="1"/>
  <c r="A28189" i="1"/>
  <c r="A28192" i="1"/>
  <c r="B28194" i="1"/>
  <c r="A28197" i="1"/>
  <c r="A28200" i="1"/>
  <c r="B28202" i="1"/>
  <c r="A28205" i="1"/>
  <c r="A28208" i="1"/>
  <c r="B28210" i="1"/>
  <c r="A28213" i="1"/>
  <c r="A28216" i="1"/>
  <c r="B28218" i="1"/>
  <c r="A28221" i="1"/>
  <c r="A28224" i="1"/>
  <c r="B28226" i="1"/>
  <c r="A28229" i="1"/>
  <c r="A28232" i="1"/>
  <c r="B28234" i="1"/>
  <c r="A28237" i="1"/>
  <c r="A28240" i="1"/>
  <c r="B28242" i="1"/>
  <c r="A28245" i="1"/>
  <c r="A28248" i="1"/>
  <c r="B28250" i="1"/>
  <c r="A28253" i="1"/>
  <c r="A28256" i="1"/>
  <c r="B28258" i="1"/>
  <c r="A28261" i="1"/>
  <c r="A28264" i="1"/>
  <c r="B28266" i="1"/>
  <c r="A28269" i="1"/>
  <c r="A28272" i="1"/>
  <c r="B28274" i="1"/>
  <c r="A28277" i="1"/>
  <c r="A28280" i="1"/>
  <c r="B28282" i="1"/>
  <c r="A28285" i="1"/>
  <c r="A28288" i="1"/>
  <c r="B28290" i="1"/>
  <c r="A28293" i="1"/>
  <c r="A28296" i="1"/>
  <c r="B28298" i="1"/>
  <c r="A28301" i="1"/>
  <c r="A28304" i="1"/>
  <c r="B28306" i="1"/>
  <c r="A28309" i="1"/>
  <c r="A28312" i="1"/>
  <c r="B28314" i="1"/>
  <c r="A28317" i="1"/>
  <c r="A28320" i="1"/>
  <c r="B28322" i="1"/>
  <c r="A28325" i="1"/>
  <c r="A28328" i="1"/>
  <c r="B28330" i="1"/>
  <c r="A28333" i="1"/>
  <c r="A28336" i="1"/>
  <c r="B28338" i="1"/>
  <c r="A28341" i="1"/>
  <c r="A28344" i="1"/>
  <c r="B28346" i="1"/>
  <c r="A28349" i="1"/>
  <c r="A28352" i="1"/>
  <c r="B28354" i="1"/>
  <c r="A28357" i="1"/>
  <c r="A28360" i="1"/>
  <c r="B28362" i="1"/>
  <c r="A28365" i="1"/>
  <c r="A28368" i="1"/>
  <c r="B28370" i="1"/>
  <c r="A28373" i="1"/>
  <c r="A28376" i="1"/>
  <c r="B28378" i="1"/>
  <c r="A28381" i="1"/>
  <c r="A28384" i="1"/>
  <c r="B28386" i="1"/>
  <c r="A28389" i="1"/>
  <c r="A28392" i="1"/>
  <c r="B28394" i="1"/>
  <c r="A28397" i="1"/>
  <c r="A28400" i="1"/>
  <c r="B28402" i="1"/>
  <c r="A28405" i="1"/>
  <c r="A28408" i="1"/>
  <c r="B28410" i="1"/>
  <c r="A28413" i="1"/>
  <c r="A28416" i="1"/>
  <c r="B28418" i="1"/>
  <c r="A28421" i="1"/>
  <c r="A28424" i="1"/>
  <c r="B28426" i="1"/>
  <c r="A28429" i="1"/>
  <c r="A28432" i="1"/>
  <c r="B28434" i="1"/>
  <c r="A28437" i="1"/>
  <c r="A28440" i="1"/>
  <c r="B28442" i="1"/>
  <c r="A28445" i="1"/>
  <c r="A28448" i="1"/>
  <c r="B28450" i="1"/>
  <c r="A28453" i="1"/>
  <c r="A28456" i="1"/>
  <c r="B28458" i="1"/>
  <c r="A28461" i="1"/>
  <c r="A28464" i="1"/>
  <c r="B28466" i="1"/>
  <c r="A28469" i="1"/>
  <c r="A28472" i="1"/>
  <c r="B28474" i="1"/>
  <c r="A28477" i="1"/>
  <c r="A28480" i="1"/>
  <c r="B28482" i="1"/>
  <c r="A28485" i="1"/>
  <c r="A28488" i="1"/>
  <c r="B28490" i="1"/>
  <c r="A28493" i="1"/>
  <c r="A28496" i="1"/>
  <c r="B28498" i="1"/>
  <c r="A28501" i="1"/>
  <c r="A28504" i="1"/>
  <c r="B28506" i="1"/>
  <c r="A28509" i="1"/>
  <c r="A28512" i="1"/>
  <c r="B28514" i="1"/>
  <c r="A28517" i="1"/>
  <c r="A28520" i="1"/>
  <c r="B28522" i="1"/>
  <c r="A28525" i="1"/>
  <c r="A28528" i="1"/>
  <c r="B28530" i="1"/>
  <c r="A28533" i="1"/>
  <c r="A28536" i="1"/>
  <c r="B28538" i="1"/>
  <c r="A28541" i="1"/>
  <c r="A28544" i="1"/>
  <c r="B28546" i="1"/>
  <c r="A28549" i="1"/>
  <c r="A28552" i="1"/>
  <c r="B28554" i="1"/>
  <c r="A28557" i="1"/>
  <c r="A28560" i="1"/>
  <c r="B28562" i="1"/>
  <c r="A28565" i="1"/>
  <c r="A28568" i="1"/>
  <c r="B28570" i="1"/>
  <c r="A28573" i="1"/>
  <c r="A28576" i="1"/>
  <c r="B28578" i="1"/>
  <c r="A28581" i="1"/>
  <c r="A28584" i="1"/>
  <c r="B28586" i="1"/>
  <c r="A28589" i="1"/>
  <c r="A28592" i="1"/>
  <c r="B28594" i="1"/>
  <c r="A28597" i="1"/>
  <c r="A28600" i="1"/>
  <c r="B28602" i="1"/>
  <c r="A28605" i="1"/>
  <c r="A28608" i="1"/>
  <c r="B28610" i="1"/>
  <c r="A28613" i="1"/>
  <c r="A28616" i="1"/>
  <c r="B28618" i="1"/>
  <c r="A28621" i="1"/>
  <c r="A28624" i="1"/>
  <c r="B28626" i="1"/>
  <c r="A28629" i="1"/>
  <c r="A28632" i="1"/>
  <c r="B28634" i="1"/>
  <c r="A28637" i="1"/>
  <c r="A28640" i="1"/>
  <c r="B28642" i="1"/>
  <c r="A28645" i="1"/>
  <c r="A28648" i="1"/>
  <c r="B28650" i="1"/>
  <c r="A28653" i="1"/>
  <c r="A28656" i="1"/>
  <c r="B28658" i="1"/>
  <c r="A28661" i="1"/>
  <c r="A28664" i="1"/>
  <c r="B28666" i="1"/>
  <c r="A28669" i="1"/>
  <c r="A28672" i="1"/>
  <c r="B28674" i="1"/>
  <c r="A28677" i="1"/>
  <c r="A28680" i="1"/>
  <c r="B28682" i="1"/>
  <c r="A28685" i="1"/>
  <c r="A28688" i="1"/>
  <c r="B28690" i="1"/>
  <c r="A28693" i="1"/>
  <c r="A28696" i="1"/>
  <c r="B28698" i="1"/>
  <c r="A28701" i="1"/>
  <c r="A28704" i="1"/>
  <c r="B28706" i="1"/>
  <c r="A28709" i="1"/>
  <c r="A28712" i="1"/>
  <c r="B28714" i="1"/>
  <c r="A28717" i="1"/>
  <c r="A28720" i="1"/>
  <c r="B28722" i="1"/>
  <c r="A28725" i="1"/>
  <c r="A28728" i="1"/>
  <c r="B28730" i="1"/>
  <c r="A28733" i="1"/>
  <c r="A28736" i="1"/>
  <c r="B28738" i="1"/>
  <c r="A28741" i="1"/>
  <c r="A28744" i="1"/>
  <c r="B28746" i="1"/>
  <c r="A28749" i="1"/>
  <c r="A28752" i="1"/>
  <c r="B28754" i="1"/>
  <c r="A28757" i="1"/>
  <c r="A28760" i="1"/>
  <c r="B28762" i="1"/>
  <c r="A28765" i="1"/>
  <c r="A28768" i="1"/>
  <c r="B28770" i="1"/>
  <c r="A28773" i="1"/>
  <c r="A28776" i="1"/>
  <c r="B28778" i="1"/>
  <c r="A28781" i="1"/>
  <c r="A28784" i="1"/>
  <c r="B28786" i="1"/>
  <c r="A28789" i="1"/>
  <c r="A28792" i="1"/>
  <c r="B28794" i="1"/>
  <c r="A28797" i="1"/>
  <c r="A28800" i="1"/>
  <c r="B28802" i="1"/>
  <c r="A28805" i="1"/>
  <c r="A28808" i="1"/>
  <c r="B28810" i="1"/>
  <c r="A28813" i="1"/>
  <c r="A28816" i="1"/>
  <c r="B28818" i="1"/>
  <c r="A28821" i="1"/>
  <c r="A28824" i="1"/>
  <c r="B28826" i="1"/>
  <c r="A28829" i="1"/>
  <c r="A28832" i="1"/>
  <c r="B28834" i="1"/>
  <c r="A28837" i="1"/>
  <c r="A28840" i="1"/>
  <c r="B28842" i="1"/>
  <c r="A28845" i="1"/>
  <c r="A28848" i="1"/>
  <c r="B28850" i="1"/>
  <c r="A28853" i="1"/>
  <c r="A28856" i="1"/>
  <c r="B28858" i="1"/>
  <c r="A28861" i="1"/>
  <c r="A28864" i="1"/>
  <c r="B28866" i="1"/>
  <c r="A28869" i="1"/>
  <c r="A28872" i="1"/>
  <c r="B28874" i="1"/>
  <c r="A28877" i="1"/>
  <c r="A28880" i="1"/>
  <c r="B28882" i="1"/>
  <c r="A28885" i="1"/>
  <c r="A28888" i="1"/>
  <c r="B28890" i="1"/>
  <c r="A28893" i="1"/>
  <c r="A28896" i="1"/>
  <c r="B28898" i="1"/>
  <c r="A28901" i="1"/>
  <c r="A28904" i="1"/>
  <c r="B28906" i="1"/>
  <c r="A28909" i="1"/>
  <c r="A28912" i="1"/>
  <c r="B28914" i="1"/>
  <c r="A28917" i="1"/>
  <c r="A28920" i="1"/>
  <c r="B28922" i="1"/>
  <c r="A28925" i="1"/>
  <c r="A28928" i="1"/>
  <c r="B28930" i="1"/>
  <c r="A28933" i="1"/>
  <c r="A28936" i="1"/>
  <c r="B28938" i="1"/>
  <c r="A28941" i="1"/>
  <c r="A28944" i="1"/>
  <c r="B28946" i="1"/>
  <c r="A28949" i="1"/>
  <c r="A28952" i="1"/>
  <c r="B28954" i="1"/>
  <c r="A28957" i="1"/>
  <c r="A28960" i="1"/>
  <c r="B28962" i="1"/>
  <c r="A28965" i="1"/>
  <c r="A28968" i="1"/>
  <c r="B28970" i="1"/>
  <c r="A28973" i="1"/>
  <c r="A28976" i="1"/>
  <c r="B28978" i="1"/>
  <c r="A28981" i="1"/>
  <c r="A28984" i="1"/>
  <c r="B28986" i="1"/>
  <c r="A28989" i="1"/>
  <c r="A28992" i="1"/>
  <c r="B28994" i="1"/>
  <c r="A28997" i="1"/>
  <c r="A29000" i="1"/>
  <c r="B29002" i="1"/>
  <c r="A29005" i="1"/>
  <c r="A29008" i="1"/>
  <c r="B29010" i="1"/>
  <c r="A29013" i="1"/>
  <c r="A29016" i="1"/>
  <c r="B29018" i="1"/>
  <c r="A29021" i="1"/>
  <c r="A29024" i="1"/>
  <c r="B29026" i="1"/>
  <c r="A29029" i="1"/>
  <c r="A29032" i="1"/>
  <c r="B29034" i="1"/>
  <c r="A29037" i="1"/>
  <c r="A29040" i="1"/>
  <c r="B29042" i="1"/>
  <c r="A29045" i="1"/>
  <c r="A29048" i="1"/>
  <c r="B29050" i="1"/>
  <c r="A29053" i="1"/>
  <c r="A29056" i="1"/>
  <c r="B29058" i="1"/>
  <c r="A29061" i="1"/>
  <c r="A29064" i="1"/>
  <c r="B29066" i="1"/>
  <c r="A29069" i="1"/>
  <c r="A29072" i="1"/>
  <c r="B29074" i="1"/>
  <c r="A29077" i="1"/>
  <c r="A29080" i="1"/>
  <c r="B29082" i="1"/>
  <c r="A29085" i="1"/>
  <c r="A29088" i="1"/>
  <c r="B29090" i="1"/>
  <c r="A29093" i="1"/>
  <c r="A29096" i="1"/>
  <c r="B29098" i="1"/>
  <c r="A29101" i="1"/>
  <c r="A29104" i="1"/>
  <c r="B29106" i="1"/>
  <c r="A29109" i="1"/>
  <c r="A29112" i="1"/>
  <c r="B29114" i="1"/>
  <c r="A29117" i="1"/>
  <c r="A29120" i="1"/>
  <c r="B29122" i="1"/>
  <c r="A29125" i="1"/>
  <c r="A29127" i="1"/>
  <c r="A29129" i="1"/>
  <c r="A29131" i="1"/>
  <c r="A29133" i="1"/>
  <c r="A29135" i="1"/>
  <c r="A29137" i="1"/>
  <c r="A29139" i="1"/>
  <c r="A29141" i="1"/>
  <c r="A29143" i="1"/>
  <c r="A29145" i="1"/>
  <c r="A29147" i="1"/>
  <c r="A29149" i="1"/>
  <c r="A29151" i="1"/>
  <c r="A29153" i="1"/>
  <c r="A29155" i="1"/>
  <c r="A29157" i="1"/>
  <c r="A29159" i="1"/>
  <c r="A29161" i="1"/>
  <c r="A29163" i="1"/>
  <c r="A29165" i="1"/>
  <c r="A29167" i="1"/>
  <c r="A29169" i="1"/>
  <c r="A29171" i="1"/>
  <c r="A29173" i="1"/>
  <c r="A29175" i="1"/>
  <c r="A29177" i="1"/>
  <c r="A29179" i="1"/>
  <c r="A29181" i="1"/>
  <c r="A29183" i="1"/>
  <c r="A29185" i="1"/>
  <c r="A29187" i="1"/>
  <c r="A29189" i="1"/>
  <c r="A29191" i="1"/>
  <c r="A29193" i="1"/>
  <c r="A29195" i="1"/>
  <c r="A29197" i="1"/>
  <c r="A29199" i="1"/>
  <c r="A29201" i="1"/>
  <c r="A29203" i="1"/>
  <c r="A29205" i="1"/>
  <c r="A29207" i="1"/>
  <c r="A29209" i="1"/>
  <c r="A29211" i="1"/>
  <c r="A29213" i="1"/>
  <c r="A29215" i="1"/>
  <c r="A29217" i="1"/>
  <c r="A29219" i="1"/>
  <c r="A29221" i="1"/>
  <c r="A29223" i="1"/>
  <c r="A29225" i="1"/>
  <c r="A29227" i="1"/>
  <c r="A29229" i="1"/>
  <c r="A29231" i="1"/>
  <c r="A29233" i="1"/>
  <c r="A29235" i="1"/>
  <c r="A29237" i="1"/>
  <c r="A29239" i="1"/>
  <c r="A29241" i="1"/>
  <c r="A29243" i="1"/>
  <c r="A29245" i="1"/>
  <c r="A29247" i="1"/>
  <c r="A29249" i="1"/>
  <c r="A29251" i="1"/>
  <c r="A29253" i="1"/>
  <c r="A29255" i="1"/>
  <c r="A29257" i="1"/>
  <c r="A29259" i="1"/>
  <c r="A29261" i="1"/>
  <c r="A29263" i="1"/>
  <c r="A29265" i="1"/>
  <c r="A29267" i="1"/>
  <c r="A29269" i="1"/>
  <c r="A29271" i="1"/>
  <c r="A29273" i="1"/>
  <c r="A29275" i="1"/>
  <c r="A29277" i="1"/>
  <c r="A29279" i="1"/>
  <c r="A29281" i="1"/>
  <c r="A29283" i="1"/>
  <c r="A29285" i="1"/>
  <c r="A29287" i="1"/>
  <c r="A29289" i="1"/>
  <c r="A29291" i="1"/>
  <c r="A29293" i="1"/>
  <c r="A29295" i="1"/>
  <c r="A29297" i="1"/>
  <c r="A29299" i="1"/>
  <c r="A29301" i="1"/>
  <c r="A29303" i="1"/>
  <c r="A29305" i="1"/>
  <c r="A29307" i="1"/>
  <c r="A29309" i="1"/>
  <c r="A29311" i="1"/>
  <c r="A29313" i="1"/>
  <c r="A29315" i="1"/>
  <c r="A29317" i="1"/>
  <c r="A29319" i="1"/>
  <c r="A29321" i="1"/>
  <c r="A29323" i="1"/>
  <c r="A29325" i="1"/>
  <c r="A29327" i="1"/>
  <c r="A29329" i="1"/>
  <c r="A29331" i="1"/>
  <c r="A29333" i="1"/>
  <c r="A29335" i="1"/>
  <c r="A29337" i="1"/>
  <c r="A29339" i="1"/>
  <c r="A29341" i="1"/>
  <c r="A29343" i="1"/>
  <c r="A29345" i="1"/>
  <c r="A29347" i="1"/>
  <c r="A29349" i="1"/>
  <c r="A29351" i="1"/>
  <c r="A29353" i="1"/>
  <c r="A29355" i="1"/>
  <c r="A29357" i="1"/>
  <c r="A29359" i="1"/>
  <c r="A29361" i="1"/>
  <c r="A29363" i="1"/>
  <c r="A29365" i="1"/>
  <c r="A29367" i="1"/>
  <c r="A29369" i="1"/>
  <c r="A29371" i="1"/>
  <c r="A29373" i="1"/>
  <c r="A29375" i="1"/>
  <c r="A29377" i="1"/>
  <c r="A29379" i="1"/>
  <c r="A29381" i="1"/>
  <c r="A29383" i="1"/>
  <c r="A29385" i="1"/>
  <c r="A29387" i="1"/>
  <c r="A29389" i="1"/>
  <c r="A29391" i="1"/>
  <c r="A29393" i="1"/>
  <c r="A29395" i="1"/>
  <c r="A29397" i="1"/>
  <c r="A29399" i="1"/>
  <c r="A29401" i="1"/>
  <c r="A29403" i="1"/>
  <c r="A29405" i="1"/>
  <c r="A29407" i="1"/>
  <c r="A29409" i="1"/>
  <c r="A29411" i="1"/>
  <c r="A29413" i="1"/>
  <c r="A29415" i="1"/>
  <c r="A29417" i="1"/>
  <c r="A29419" i="1"/>
  <c r="A29421" i="1"/>
  <c r="A29423" i="1"/>
  <c r="A29425" i="1"/>
  <c r="A29427" i="1"/>
  <c r="A29429" i="1"/>
  <c r="A29431" i="1"/>
  <c r="A29433" i="1"/>
  <c r="A29435" i="1"/>
  <c r="A29437" i="1"/>
  <c r="A29439" i="1"/>
  <c r="A29441" i="1"/>
  <c r="A29443" i="1"/>
  <c r="A29445" i="1"/>
  <c r="A29447" i="1"/>
  <c r="A29449" i="1"/>
  <c r="A29451" i="1"/>
  <c r="A29453" i="1"/>
  <c r="A29455" i="1"/>
  <c r="A29457" i="1"/>
  <c r="A29459" i="1"/>
  <c r="A29461" i="1"/>
  <c r="A29463" i="1"/>
  <c r="A29465" i="1"/>
  <c r="A29467" i="1"/>
  <c r="A29469" i="1"/>
  <c r="A29471" i="1"/>
  <c r="A29473" i="1"/>
  <c r="A29475" i="1"/>
  <c r="A29477" i="1"/>
  <c r="A29479" i="1"/>
  <c r="A29481" i="1"/>
  <c r="A29483" i="1"/>
  <c r="A29485" i="1"/>
  <c r="A29487" i="1"/>
  <c r="A29489" i="1"/>
  <c r="A29491" i="1"/>
  <c r="A29493" i="1"/>
  <c r="A29495" i="1"/>
  <c r="A29497" i="1"/>
  <c r="A29499" i="1"/>
  <c r="A29501" i="1"/>
  <c r="A29503" i="1"/>
  <c r="A29505" i="1"/>
  <c r="A29507" i="1"/>
  <c r="A29509" i="1"/>
  <c r="A29511" i="1"/>
  <c r="A29513" i="1"/>
  <c r="A29515" i="1"/>
  <c r="A29517" i="1"/>
  <c r="A29519" i="1"/>
  <c r="A29521" i="1"/>
  <c r="A29523" i="1"/>
  <c r="A29525" i="1"/>
  <c r="A29527" i="1"/>
  <c r="A29529" i="1"/>
  <c r="A29531" i="1"/>
  <c r="A29533" i="1"/>
  <c r="A29535" i="1"/>
  <c r="A29537" i="1"/>
  <c r="A29539" i="1"/>
  <c r="A29541" i="1"/>
  <c r="A29543" i="1"/>
  <c r="A29545" i="1"/>
  <c r="A29547" i="1"/>
  <c r="A29549" i="1"/>
  <c r="A29551" i="1"/>
  <c r="A29553" i="1"/>
  <c r="A29555" i="1"/>
  <c r="A29557" i="1"/>
  <c r="A29559" i="1"/>
  <c r="A29561" i="1"/>
  <c r="A29563" i="1"/>
  <c r="A29565" i="1"/>
  <c r="A29567" i="1"/>
  <c r="A29569" i="1"/>
  <c r="A29571" i="1"/>
  <c r="A29573" i="1"/>
  <c r="A29575" i="1"/>
  <c r="A29577" i="1"/>
  <c r="A29579" i="1"/>
  <c r="A29581" i="1"/>
  <c r="A29583" i="1"/>
  <c r="A29585" i="1"/>
  <c r="A29587" i="1"/>
  <c r="A29589" i="1"/>
  <c r="A29591" i="1"/>
  <c r="A29593" i="1"/>
  <c r="A29595" i="1"/>
  <c r="A29597" i="1"/>
  <c r="A29599" i="1"/>
  <c r="A29601" i="1"/>
  <c r="A29603" i="1"/>
  <c r="A29605" i="1"/>
  <c r="A29607" i="1"/>
  <c r="A29609" i="1"/>
  <c r="A29611" i="1"/>
  <c r="A29613" i="1"/>
  <c r="A29615" i="1"/>
  <c r="A29617" i="1"/>
  <c r="A29619" i="1"/>
  <c r="A29621" i="1"/>
  <c r="A29623" i="1"/>
  <c r="A29625" i="1"/>
  <c r="A29627" i="1"/>
  <c r="A29629" i="1"/>
  <c r="A29631" i="1"/>
  <c r="A29633" i="1"/>
  <c r="A29635" i="1"/>
  <c r="A29637" i="1"/>
  <c r="A29639" i="1"/>
  <c r="A29641" i="1"/>
  <c r="A29643" i="1"/>
  <c r="A29645" i="1"/>
  <c r="A29647" i="1"/>
  <c r="A29649" i="1"/>
  <c r="A29651" i="1"/>
  <c r="A29653" i="1"/>
  <c r="A29655" i="1"/>
  <c r="A29657" i="1"/>
  <c r="A29659" i="1"/>
  <c r="A29661" i="1"/>
  <c r="A29663" i="1"/>
  <c r="A29665" i="1"/>
  <c r="A29667" i="1"/>
  <c r="A29669" i="1"/>
  <c r="A29671" i="1"/>
  <c r="A29673" i="1"/>
  <c r="A29675" i="1"/>
  <c r="A29677" i="1"/>
  <c r="A29679" i="1"/>
  <c r="A29681" i="1"/>
  <c r="A29683" i="1"/>
  <c r="A29685" i="1"/>
  <c r="A29687" i="1"/>
  <c r="A29689" i="1"/>
  <c r="A29691" i="1"/>
  <c r="A29693" i="1"/>
  <c r="A29695" i="1"/>
  <c r="A29697" i="1"/>
  <c r="A29699" i="1"/>
  <c r="A29701" i="1"/>
  <c r="A29703" i="1"/>
  <c r="A29705" i="1"/>
  <c r="A29707" i="1"/>
  <c r="A29709" i="1"/>
  <c r="A29711" i="1"/>
  <c r="A29713" i="1"/>
  <c r="A29715" i="1"/>
  <c r="A29717" i="1"/>
  <c r="A29719" i="1"/>
  <c r="A29721" i="1"/>
  <c r="A29723" i="1"/>
  <c r="A29725" i="1"/>
  <c r="A29727" i="1"/>
  <c r="A29729" i="1"/>
  <c r="A29731" i="1"/>
  <c r="A29733" i="1"/>
  <c r="A29735" i="1"/>
  <c r="A29737" i="1"/>
  <c r="A29739" i="1"/>
  <c r="A29741" i="1"/>
  <c r="A29743" i="1"/>
  <c r="A29745" i="1"/>
  <c r="A29747" i="1"/>
  <c r="A29749" i="1"/>
  <c r="A29751" i="1"/>
  <c r="A29753" i="1"/>
  <c r="A29755" i="1"/>
  <c r="A29757" i="1"/>
  <c r="A29759" i="1"/>
  <c r="A29761" i="1"/>
  <c r="A29763" i="1"/>
  <c r="A29765" i="1"/>
  <c r="A29767" i="1"/>
  <c r="A29769" i="1"/>
  <c r="A29771" i="1"/>
  <c r="A29773" i="1"/>
  <c r="A29775" i="1"/>
  <c r="A29777" i="1"/>
  <c r="A29779" i="1"/>
  <c r="A29781" i="1"/>
  <c r="A29783" i="1"/>
  <c r="A29785" i="1"/>
  <c r="A29787" i="1"/>
  <c r="A29789" i="1"/>
  <c r="A29791" i="1"/>
  <c r="A29793" i="1"/>
  <c r="A29795" i="1"/>
  <c r="A29797" i="1"/>
  <c r="A29799" i="1"/>
  <c r="A29801" i="1"/>
  <c r="A29803" i="1"/>
  <c r="A29805" i="1"/>
  <c r="A29807" i="1"/>
  <c r="A29809" i="1"/>
  <c r="A29811" i="1"/>
  <c r="A29813" i="1"/>
  <c r="A29815" i="1"/>
  <c r="A29817" i="1"/>
  <c r="A29819" i="1"/>
  <c r="A29821" i="1"/>
  <c r="A29823" i="1"/>
  <c r="A29825" i="1"/>
  <c r="A29827" i="1"/>
  <c r="A29829" i="1"/>
  <c r="A29831" i="1"/>
  <c r="A29833" i="1"/>
  <c r="A29835" i="1"/>
  <c r="A29837" i="1"/>
  <c r="A29839" i="1"/>
  <c r="A29841" i="1"/>
  <c r="A29843" i="1"/>
  <c r="A29845" i="1"/>
  <c r="A29847" i="1"/>
  <c r="A29849" i="1"/>
  <c r="A29851" i="1"/>
  <c r="A29853" i="1"/>
  <c r="A29855" i="1"/>
  <c r="A29857" i="1"/>
  <c r="A29859" i="1"/>
  <c r="A29861" i="1"/>
  <c r="A29863" i="1"/>
  <c r="A29865" i="1"/>
  <c r="A29867" i="1"/>
  <c r="A29869" i="1"/>
  <c r="A29871" i="1"/>
  <c r="A29873" i="1"/>
  <c r="A29875" i="1"/>
  <c r="A29877" i="1"/>
  <c r="A29879" i="1"/>
  <c r="A29881" i="1"/>
  <c r="A29883" i="1"/>
  <c r="A29885" i="1"/>
  <c r="A29887" i="1"/>
  <c r="A29889" i="1"/>
  <c r="A29891" i="1"/>
  <c r="A29893" i="1"/>
  <c r="A29895" i="1"/>
  <c r="A29897" i="1"/>
  <c r="A29899" i="1"/>
  <c r="A29901" i="1"/>
  <c r="A29903" i="1"/>
  <c r="A29905" i="1"/>
  <c r="A29907" i="1"/>
  <c r="A29909" i="1"/>
  <c r="A29911" i="1"/>
  <c r="A29913" i="1"/>
  <c r="A29915" i="1"/>
  <c r="A29917" i="1"/>
  <c r="A29919" i="1"/>
  <c r="A29921" i="1"/>
  <c r="A29923" i="1"/>
  <c r="A29925" i="1"/>
  <c r="A29927" i="1"/>
  <c r="A29929" i="1"/>
  <c r="A29931" i="1"/>
  <c r="A29933" i="1"/>
  <c r="A29935" i="1"/>
  <c r="A29937" i="1"/>
  <c r="A29939" i="1"/>
  <c r="A29941" i="1"/>
  <c r="A29943" i="1"/>
  <c r="A29945" i="1"/>
  <c r="A29947" i="1"/>
  <c r="A29949" i="1"/>
  <c r="A29951" i="1"/>
  <c r="A29953" i="1"/>
  <c r="A29955" i="1"/>
  <c r="A29957" i="1"/>
  <c r="A29959" i="1"/>
  <c r="A29961" i="1"/>
  <c r="A29963" i="1"/>
  <c r="A29965" i="1"/>
  <c r="A29967" i="1"/>
  <c r="A29969" i="1"/>
  <c r="A29971" i="1"/>
  <c r="A29973" i="1"/>
  <c r="A29975" i="1"/>
  <c r="A29977" i="1"/>
  <c r="A29979" i="1"/>
  <c r="A29981" i="1"/>
  <c r="A29983" i="1"/>
  <c r="A29985" i="1"/>
  <c r="A29987" i="1"/>
  <c r="A29989" i="1"/>
  <c r="A29991" i="1"/>
  <c r="A29993" i="1"/>
  <c r="A29995" i="1"/>
  <c r="A29997" i="1"/>
  <c r="A29999" i="1"/>
  <c r="A30001" i="1"/>
  <c r="A30003" i="1"/>
  <c r="A30005" i="1"/>
  <c r="A30007" i="1"/>
  <c r="A30009" i="1"/>
  <c r="A30011" i="1"/>
  <c r="A30013" i="1"/>
  <c r="A30015" i="1"/>
  <c r="A30017" i="1"/>
  <c r="A30019" i="1"/>
  <c r="A30021" i="1"/>
  <c r="A30023" i="1"/>
  <c r="A30025" i="1"/>
  <c r="A30027" i="1"/>
  <c r="A30029" i="1"/>
  <c r="A30031" i="1"/>
  <c r="A30033" i="1"/>
  <c r="A30035" i="1"/>
  <c r="A30037" i="1"/>
  <c r="A30039" i="1"/>
  <c r="A30041" i="1"/>
  <c r="A30043" i="1"/>
  <c r="A30045" i="1"/>
  <c r="A30047" i="1"/>
  <c r="A30049" i="1"/>
  <c r="A30051" i="1"/>
  <c r="A30053" i="1"/>
  <c r="A30055" i="1"/>
  <c r="A30057" i="1"/>
  <c r="A30059" i="1"/>
  <c r="A30061" i="1"/>
  <c r="A30063" i="1"/>
  <c r="A30065" i="1"/>
  <c r="A30067" i="1"/>
  <c r="A30069" i="1"/>
  <c r="A30071" i="1"/>
  <c r="A30073" i="1"/>
  <c r="A30075" i="1"/>
  <c r="A30077" i="1"/>
  <c r="A30079" i="1"/>
  <c r="A30081" i="1"/>
  <c r="A30083" i="1"/>
  <c r="A30085" i="1"/>
  <c r="A30087" i="1"/>
  <c r="A30089" i="1"/>
  <c r="A30091" i="1"/>
  <c r="A30093" i="1"/>
  <c r="A30095" i="1"/>
  <c r="A30097" i="1"/>
  <c r="A30099" i="1"/>
  <c r="A30101" i="1"/>
  <c r="A30103" i="1"/>
  <c r="A30105" i="1"/>
  <c r="A30107" i="1"/>
  <c r="A30109" i="1"/>
  <c r="A30111" i="1"/>
  <c r="A30113" i="1"/>
  <c r="A30115" i="1"/>
  <c r="A30117" i="1"/>
  <c r="A30119" i="1"/>
  <c r="A30121" i="1"/>
  <c r="A30123" i="1"/>
  <c r="A30125" i="1"/>
  <c r="A30127" i="1"/>
  <c r="A30129" i="1"/>
  <c r="A30131" i="1"/>
  <c r="A30133" i="1"/>
  <c r="A30135" i="1"/>
  <c r="A30137" i="1"/>
  <c r="A30139" i="1"/>
  <c r="A30141" i="1"/>
  <c r="A30143" i="1"/>
  <c r="A30145" i="1"/>
  <c r="A30147" i="1"/>
  <c r="A30149" i="1"/>
  <c r="A30151" i="1"/>
  <c r="A30153" i="1"/>
  <c r="A30155" i="1"/>
  <c r="A30157" i="1"/>
  <c r="A30159" i="1"/>
  <c r="A30161" i="1"/>
  <c r="A30163" i="1"/>
  <c r="A30165" i="1"/>
  <c r="A30167" i="1"/>
  <c r="A30169" i="1"/>
  <c r="A30171" i="1"/>
  <c r="A30173" i="1"/>
  <c r="A30175" i="1"/>
  <c r="A30177" i="1"/>
  <c r="A30179" i="1"/>
  <c r="A30181" i="1"/>
  <c r="A30183" i="1"/>
  <c r="A30185" i="1"/>
  <c r="A30187" i="1"/>
  <c r="A30189" i="1"/>
  <c r="A30191" i="1"/>
  <c r="A30193" i="1"/>
  <c r="A30195" i="1"/>
  <c r="A30197" i="1"/>
  <c r="A30199" i="1"/>
  <c r="A30201" i="1"/>
  <c r="A30203" i="1"/>
  <c r="A30205" i="1"/>
  <c r="A30207" i="1"/>
  <c r="A30209" i="1"/>
  <c r="A30211" i="1"/>
  <c r="A30213" i="1"/>
  <c r="A30215" i="1"/>
  <c r="A30217" i="1"/>
  <c r="A30219" i="1"/>
  <c r="A30221" i="1"/>
  <c r="A30223" i="1"/>
  <c r="A30225" i="1"/>
  <c r="A30227" i="1"/>
  <c r="A30229" i="1"/>
  <c r="A30231" i="1"/>
  <c r="A30233" i="1"/>
  <c r="A30235" i="1"/>
  <c r="A30237" i="1"/>
  <c r="A30239" i="1"/>
  <c r="A30241" i="1"/>
  <c r="A30243" i="1"/>
  <c r="A30245" i="1"/>
  <c r="A30247" i="1"/>
  <c r="A30249" i="1"/>
  <c r="A30251" i="1"/>
  <c r="A30253" i="1"/>
  <c r="A30255" i="1"/>
  <c r="A30257" i="1"/>
  <c r="A30259" i="1"/>
  <c r="A30261" i="1"/>
  <c r="A30263" i="1"/>
  <c r="A30265" i="1"/>
  <c r="A30267" i="1"/>
  <c r="A30269" i="1"/>
  <c r="A30271" i="1"/>
  <c r="A30273" i="1"/>
  <c r="A30275" i="1"/>
  <c r="A30277" i="1"/>
  <c r="A30279" i="1"/>
  <c r="A30281" i="1"/>
  <c r="A30283" i="1"/>
  <c r="A30285" i="1"/>
  <c r="A30287" i="1"/>
  <c r="A30289" i="1"/>
  <c r="A30291" i="1"/>
  <c r="A30293" i="1"/>
  <c r="A30295" i="1"/>
  <c r="A30297" i="1"/>
  <c r="A30299" i="1"/>
  <c r="A30301" i="1"/>
  <c r="A30303" i="1"/>
  <c r="A30305" i="1"/>
  <c r="A30307" i="1"/>
  <c r="A30309" i="1"/>
  <c r="A30311" i="1"/>
  <c r="A30313" i="1"/>
  <c r="A30315" i="1"/>
  <c r="A30317" i="1"/>
  <c r="A30319" i="1"/>
  <c r="A30321" i="1"/>
  <c r="A30323" i="1"/>
  <c r="A30325" i="1"/>
  <c r="A30327" i="1"/>
  <c r="A30329" i="1"/>
  <c r="A30331" i="1"/>
  <c r="A30333" i="1"/>
  <c r="A30335" i="1"/>
  <c r="A30337" i="1"/>
  <c r="A30339" i="1"/>
  <c r="A30341" i="1"/>
  <c r="A30343" i="1"/>
  <c r="A30345" i="1"/>
  <c r="A30347" i="1"/>
  <c r="A30349" i="1"/>
  <c r="A30351" i="1"/>
  <c r="A30353" i="1"/>
  <c r="A30355" i="1"/>
  <c r="A30357" i="1"/>
  <c r="A30359" i="1"/>
  <c r="A30361" i="1"/>
  <c r="A30363" i="1"/>
  <c r="A30365" i="1"/>
  <c r="A30367" i="1"/>
  <c r="A30369" i="1"/>
  <c r="A30371" i="1"/>
  <c r="A30373" i="1"/>
  <c r="A30375" i="1"/>
  <c r="A30377" i="1"/>
  <c r="A30379" i="1"/>
  <c r="A30381" i="1"/>
  <c r="A30383" i="1"/>
  <c r="A30385" i="1"/>
  <c r="A30387" i="1"/>
  <c r="A30389" i="1"/>
  <c r="A30391" i="1"/>
  <c r="A30393" i="1"/>
  <c r="A30395" i="1"/>
  <c r="A30397" i="1"/>
  <c r="A30399" i="1"/>
  <c r="A30401" i="1"/>
  <c r="A30403" i="1"/>
  <c r="A30405" i="1"/>
  <c r="A30407" i="1"/>
  <c r="A30409" i="1"/>
  <c r="A30411" i="1"/>
  <c r="A30413" i="1"/>
  <c r="A30415" i="1"/>
  <c r="A30417" i="1"/>
  <c r="A30419" i="1"/>
  <c r="A30421" i="1"/>
  <c r="A30423" i="1"/>
  <c r="A30425" i="1"/>
  <c r="A30427" i="1"/>
  <c r="A30429" i="1"/>
  <c r="A30431" i="1"/>
  <c r="A30433" i="1"/>
  <c r="A30435" i="1"/>
  <c r="A30437" i="1"/>
  <c r="A30439" i="1"/>
  <c r="A30441" i="1"/>
  <c r="A30443" i="1"/>
  <c r="A30445" i="1"/>
  <c r="A30447" i="1"/>
  <c r="A30449" i="1"/>
  <c r="A30451" i="1"/>
  <c r="A30453" i="1"/>
  <c r="A30455" i="1"/>
  <c r="A30457" i="1"/>
  <c r="A30459" i="1"/>
  <c r="A30461" i="1"/>
  <c r="A30463" i="1"/>
  <c r="A30465" i="1"/>
  <c r="A30467" i="1"/>
  <c r="A30469" i="1"/>
  <c r="A30471" i="1"/>
  <c r="A30473" i="1"/>
  <c r="A30475" i="1"/>
  <c r="A30477" i="1"/>
  <c r="A30479" i="1"/>
  <c r="A30481" i="1"/>
  <c r="A30483" i="1"/>
  <c r="A30485" i="1"/>
  <c r="A30487" i="1"/>
  <c r="A30489" i="1"/>
  <c r="A30491" i="1"/>
  <c r="A30493" i="1"/>
  <c r="A30495" i="1"/>
  <c r="A30497" i="1"/>
  <c r="A30499" i="1"/>
  <c r="A30501" i="1"/>
  <c r="A30503" i="1"/>
  <c r="A30505" i="1"/>
  <c r="A30507" i="1"/>
  <c r="A30509" i="1"/>
  <c r="A30511" i="1"/>
  <c r="A30513" i="1"/>
  <c r="A30515" i="1"/>
  <c r="A30517" i="1"/>
  <c r="A30519" i="1"/>
  <c r="A30521" i="1"/>
  <c r="A30523" i="1"/>
  <c r="A30525" i="1"/>
  <c r="A30527" i="1"/>
  <c r="A30529" i="1"/>
  <c r="A30531" i="1"/>
  <c r="A30533" i="1"/>
  <c r="A30535" i="1"/>
  <c r="A30537" i="1"/>
  <c r="A30539" i="1"/>
  <c r="A30541" i="1"/>
  <c r="A30543" i="1"/>
  <c r="A30545" i="1"/>
  <c r="A30547" i="1"/>
  <c r="A30549" i="1"/>
  <c r="A30551" i="1"/>
  <c r="A30553" i="1"/>
  <c r="A30555" i="1"/>
  <c r="A30557" i="1"/>
  <c r="A30559" i="1"/>
  <c r="A30561" i="1"/>
  <c r="A30563" i="1"/>
  <c r="A30565" i="1"/>
  <c r="A30567" i="1"/>
  <c r="A30569" i="1"/>
  <c r="A30571" i="1"/>
  <c r="A30573" i="1"/>
  <c r="A30575" i="1"/>
  <c r="A30577" i="1"/>
  <c r="A30579" i="1"/>
  <c r="A30581" i="1"/>
  <c r="A30583" i="1"/>
  <c r="A30585" i="1"/>
  <c r="A30587" i="1"/>
  <c r="A30589" i="1"/>
  <c r="A30591" i="1"/>
  <c r="A30593" i="1"/>
  <c r="A30595" i="1"/>
  <c r="A30597" i="1"/>
  <c r="A30599" i="1"/>
  <c r="A30601" i="1"/>
  <c r="A30603" i="1"/>
  <c r="A30605" i="1"/>
  <c r="A30607" i="1"/>
  <c r="A30609" i="1"/>
  <c r="A30611" i="1"/>
  <c r="A30613" i="1"/>
  <c r="A30615" i="1"/>
  <c r="A30617" i="1"/>
  <c r="A30619" i="1"/>
  <c r="A30621" i="1"/>
  <c r="A30623" i="1"/>
  <c r="A30625" i="1"/>
  <c r="A30627" i="1"/>
  <c r="A30629" i="1"/>
  <c r="A30631" i="1"/>
  <c r="A30633" i="1"/>
  <c r="A30635" i="1"/>
  <c r="A30637" i="1"/>
  <c r="A30639" i="1"/>
  <c r="A30641" i="1"/>
  <c r="A30643" i="1"/>
  <c r="A30645" i="1"/>
  <c r="A30647" i="1"/>
  <c r="A30649" i="1"/>
  <c r="A30651" i="1"/>
  <c r="A30653" i="1"/>
  <c r="A30655" i="1"/>
  <c r="A30657" i="1"/>
  <c r="A30659" i="1"/>
  <c r="A30661" i="1"/>
  <c r="A30663" i="1"/>
  <c r="A30665" i="1"/>
  <c r="A30667" i="1"/>
  <c r="A30669" i="1"/>
  <c r="A30671" i="1"/>
  <c r="A30673" i="1"/>
  <c r="A30675" i="1"/>
  <c r="A30677" i="1"/>
  <c r="A30679" i="1"/>
  <c r="A30681" i="1"/>
  <c r="A30683" i="1"/>
  <c r="A30685" i="1"/>
  <c r="A30687" i="1"/>
  <c r="A30689" i="1"/>
  <c r="A30691" i="1"/>
  <c r="A30693" i="1"/>
  <c r="A30695" i="1"/>
  <c r="A30697" i="1"/>
  <c r="A30699" i="1"/>
  <c r="A30701" i="1"/>
  <c r="A30703" i="1"/>
  <c r="A30705" i="1"/>
  <c r="A30707" i="1"/>
  <c r="A30709" i="1"/>
  <c r="A30711" i="1"/>
  <c r="A30713" i="1"/>
  <c r="A30715" i="1"/>
  <c r="A30717" i="1"/>
  <c r="A30719" i="1"/>
  <c r="A30721" i="1"/>
  <c r="A30723" i="1"/>
  <c r="A30725" i="1"/>
  <c r="A30727" i="1"/>
  <c r="A30729" i="1"/>
  <c r="A30731" i="1"/>
  <c r="A30733" i="1"/>
  <c r="A30735" i="1"/>
  <c r="A30737" i="1"/>
  <c r="A30739" i="1"/>
  <c r="A30741" i="1"/>
  <c r="A30743" i="1"/>
  <c r="A30745" i="1"/>
  <c r="A30747" i="1"/>
  <c r="A30749" i="1"/>
  <c r="A30751" i="1"/>
  <c r="A30753" i="1"/>
  <c r="A30755" i="1"/>
  <c r="A30757" i="1"/>
  <c r="A30759" i="1"/>
  <c r="A30761" i="1"/>
  <c r="A30763" i="1"/>
  <c r="A30765" i="1"/>
  <c r="A30767" i="1"/>
  <c r="A30769" i="1"/>
  <c r="A30771" i="1"/>
  <c r="A30773" i="1"/>
  <c r="A30775" i="1"/>
  <c r="A30777" i="1"/>
  <c r="A30779" i="1"/>
  <c r="A30781" i="1"/>
  <c r="A30783" i="1"/>
  <c r="A30785" i="1"/>
  <c r="A30787" i="1"/>
  <c r="A30789" i="1"/>
  <c r="A30791" i="1"/>
  <c r="A30793" i="1"/>
  <c r="A30795" i="1"/>
  <c r="A30797" i="1"/>
  <c r="A30799" i="1"/>
  <c r="A30801" i="1"/>
  <c r="A30803" i="1"/>
  <c r="A30805" i="1"/>
  <c r="A30807" i="1"/>
  <c r="A30809" i="1"/>
  <c r="A30811" i="1"/>
  <c r="A30813" i="1"/>
  <c r="A30815" i="1"/>
  <c r="A30817" i="1"/>
  <c r="A30819" i="1"/>
  <c r="A30821" i="1"/>
  <c r="A30823" i="1"/>
  <c r="A30825" i="1"/>
  <c r="A30827" i="1"/>
  <c r="A30829" i="1"/>
  <c r="A30831" i="1"/>
  <c r="A30833" i="1"/>
  <c r="A30835" i="1"/>
  <c r="A30837" i="1"/>
  <c r="A30839" i="1"/>
  <c r="A30841" i="1"/>
  <c r="A30843" i="1"/>
  <c r="A30845" i="1"/>
  <c r="A30847" i="1"/>
  <c r="A30849" i="1"/>
  <c r="A30851" i="1"/>
  <c r="A30853" i="1"/>
  <c r="A30855" i="1"/>
  <c r="A30857" i="1"/>
  <c r="A30859" i="1"/>
  <c r="A30861" i="1"/>
  <c r="A30863" i="1"/>
  <c r="A30865" i="1"/>
  <c r="A30867" i="1"/>
  <c r="A30869" i="1"/>
  <c r="A30871" i="1"/>
  <c r="A30873" i="1"/>
  <c r="A30875" i="1"/>
  <c r="A30877" i="1"/>
  <c r="A30879" i="1"/>
  <c r="A30881" i="1"/>
  <c r="A30883" i="1"/>
  <c r="A30885" i="1"/>
  <c r="A30887" i="1"/>
  <c r="A30889" i="1"/>
  <c r="A30891" i="1"/>
  <c r="A30893" i="1"/>
  <c r="A30895" i="1"/>
  <c r="A30897" i="1"/>
  <c r="A30899" i="1"/>
  <c r="A30901" i="1"/>
  <c r="A30903" i="1"/>
  <c r="A30905" i="1"/>
  <c r="A30907" i="1"/>
  <c r="A30909" i="1"/>
  <c r="A30911" i="1"/>
  <c r="A30913" i="1"/>
  <c r="A30915" i="1"/>
  <c r="A30917" i="1"/>
  <c r="A30919" i="1"/>
  <c r="A30921" i="1"/>
  <c r="A30923" i="1"/>
  <c r="A30925" i="1"/>
  <c r="A30927" i="1"/>
  <c r="A30929" i="1"/>
  <c r="A30931" i="1"/>
  <c r="A30933" i="1"/>
  <c r="A30935" i="1"/>
  <c r="A30937" i="1"/>
  <c r="A30939" i="1"/>
  <c r="A30941" i="1"/>
  <c r="A30943" i="1"/>
  <c r="A30945" i="1"/>
  <c r="A30947" i="1"/>
  <c r="A30949" i="1"/>
  <c r="A30951" i="1"/>
  <c r="A30953" i="1"/>
  <c r="A30955" i="1"/>
  <c r="A30957" i="1"/>
  <c r="A30959" i="1"/>
  <c r="A30961" i="1"/>
  <c r="A30963" i="1"/>
  <c r="A30965" i="1"/>
  <c r="A30967" i="1"/>
  <c r="A30969" i="1"/>
  <c r="A30971" i="1"/>
  <c r="A30973" i="1"/>
  <c r="A30975" i="1"/>
  <c r="A30977" i="1"/>
  <c r="A30979" i="1"/>
  <c r="A30981" i="1"/>
  <c r="A30983" i="1"/>
  <c r="A30985" i="1"/>
  <c r="A30987" i="1"/>
  <c r="A30989" i="1"/>
  <c r="A30991" i="1"/>
  <c r="A30993" i="1"/>
  <c r="A30995" i="1"/>
  <c r="A30997" i="1"/>
  <c r="A30999" i="1"/>
  <c r="A31001" i="1"/>
  <c r="A31003" i="1"/>
  <c r="A31005" i="1"/>
  <c r="A31007" i="1"/>
  <c r="A31009" i="1"/>
  <c r="A31011" i="1"/>
  <c r="A31013" i="1"/>
  <c r="A31015" i="1"/>
  <c r="A31017" i="1"/>
  <c r="A31019" i="1"/>
  <c r="A31021" i="1"/>
  <c r="A31023" i="1"/>
  <c r="A31025" i="1"/>
  <c r="A31027" i="1"/>
  <c r="A31029" i="1"/>
  <c r="A31031" i="1"/>
  <c r="A31033" i="1"/>
  <c r="A31035" i="1"/>
  <c r="A31037" i="1"/>
  <c r="A31039" i="1"/>
  <c r="A31041" i="1"/>
  <c r="A31043" i="1"/>
  <c r="A31045" i="1"/>
  <c r="A31047" i="1"/>
  <c r="A31049" i="1"/>
  <c r="A31051" i="1"/>
  <c r="A31053" i="1"/>
  <c r="A31055" i="1"/>
  <c r="A31057" i="1"/>
  <c r="A31059" i="1"/>
  <c r="A31061" i="1"/>
  <c r="A31063" i="1"/>
  <c r="A31065" i="1"/>
  <c r="A31067" i="1"/>
  <c r="A31069" i="1"/>
  <c r="A31071" i="1"/>
  <c r="A31073" i="1"/>
  <c r="A31075" i="1"/>
  <c r="A31077" i="1"/>
  <c r="A31079" i="1"/>
  <c r="A31081" i="1"/>
  <c r="A31083" i="1"/>
  <c r="A31085" i="1"/>
  <c r="A31087" i="1"/>
  <c r="A31089" i="1"/>
  <c r="A31091" i="1"/>
  <c r="A31093" i="1"/>
  <c r="A31095" i="1"/>
  <c r="A31097" i="1"/>
  <c r="A31099" i="1"/>
  <c r="A31101" i="1"/>
  <c r="A31103" i="1"/>
  <c r="A31105" i="1"/>
  <c r="A31107" i="1"/>
  <c r="A31109" i="1"/>
  <c r="A31111" i="1"/>
  <c r="A31113" i="1"/>
  <c r="A31115" i="1"/>
  <c r="A31117" i="1"/>
  <c r="A31119" i="1"/>
  <c r="A31121" i="1"/>
  <c r="A31123" i="1"/>
  <c r="A31125" i="1"/>
  <c r="A31127" i="1"/>
  <c r="A31129" i="1"/>
  <c r="A31131" i="1"/>
  <c r="A31133" i="1"/>
  <c r="A31135" i="1"/>
  <c r="A31137" i="1"/>
  <c r="A31139" i="1"/>
  <c r="A31141" i="1"/>
  <c r="A31143" i="1"/>
  <c r="A31145" i="1"/>
  <c r="A31147" i="1"/>
  <c r="A31149" i="1"/>
  <c r="A31151" i="1"/>
  <c r="A31153" i="1"/>
  <c r="A31155" i="1"/>
  <c r="A31157" i="1"/>
  <c r="A31159" i="1"/>
  <c r="A31161" i="1"/>
  <c r="A31163" i="1"/>
  <c r="A31165" i="1"/>
  <c r="A31167" i="1"/>
  <c r="A31169" i="1"/>
  <c r="A31171" i="1"/>
  <c r="A31173" i="1"/>
  <c r="A31175" i="1"/>
  <c r="A31177" i="1"/>
  <c r="A31179" i="1"/>
  <c r="A31181" i="1"/>
  <c r="A31183" i="1"/>
  <c r="A31185" i="1"/>
  <c r="A31187" i="1"/>
  <c r="A31189" i="1"/>
  <c r="A31191" i="1"/>
  <c r="A31193" i="1"/>
  <c r="A31195" i="1"/>
  <c r="A31197" i="1"/>
  <c r="A31199" i="1"/>
  <c r="A31201" i="1"/>
  <c r="A31203" i="1"/>
  <c r="A31205" i="1"/>
  <c r="A31207" i="1"/>
  <c r="A31209" i="1"/>
  <c r="A31211" i="1"/>
  <c r="A31213" i="1"/>
  <c r="A31215" i="1"/>
  <c r="A31217" i="1"/>
  <c r="A31219" i="1"/>
  <c r="A31221" i="1"/>
  <c r="A31223" i="1"/>
  <c r="A31225" i="1"/>
  <c r="A31227" i="1"/>
  <c r="A31229" i="1"/>
  <c r="A31231" i="1"/>
  <c r="A31233" i="1"/>
  <c r="A31235" i="1"/>
  <c r="A31237" i="1"/>
  <c r="A31239" i="1"/>
  <c r="A31241" i="1"/>
  <c r="A31243" i="1"/>
  <c r="A31245" i="1"/>
  <c r="A31247" i="1"/>
  <c r="A31249" i="1"/>
  <c r="A31251" i="1"/>
  <c r="A31253" i="1"/>
  <c r="A31255" i="1"/>
  <c r="A31257" i="1"/>
  <c r="A31259" i="1"/>
  <c r="A31261" i="1"/>
  <c r="A31263" i="1"/>
  <c r="A31265" i="1"/>
  <c r="A31267" i="1"/>
  <c r="A31269" i="1"/>
  <c r="A31271" i="1"/>
  <c r="A31273" i="1"/>
  <c r="A31275" i="1"/>
  <c r="A31277" i="1"/>
  <c r="A31279" i="1"/>
  <c r="A31281" i="1"/>
  <c r="A31283" i="1"/>
  <c r="A31285" i="1"/>
  <c r="A31287" i="1"/>
  <c r="A31289" i="1"/>
  <c r="A31291" i="1"/>
  <c r="A31293" i="1"/>
  <c r="A31295" i="1"/>
  <c r="A31297" i="1"/>
  <c r="A31299" i="1"/>
  <c r="A31301" i="1"/>
  <c r="A31303" i="1"/>
  <c r="A31305" i="1"/>
  <c r="A31307" i="1"/>
  <c r="A31309" i="1"/>
  <c r="A31311" i="1"/>
  <c r="A31313" i="1"/>
  <c r="A31315" i="1"/>
  <c r="A31317" i="1"/>
  <c r="A31319" i="1"/>
  <c r="A31321" i="1"/>
  <c r="A31323" i="1"/>
  <c r="A31325" i="1"/>
  <c r="A31327" i="1"/>
  <c r="A31329" i="1"/>
  <c r="A31331" i="1"/>
  <c r="A31333" i="1"/>
  <c r="A31335" i="1"/>
  <c r="A31337" i="1"/>
  <c r="A31339" i="1"/>
  <c r="A31341" i="1"/>
  <c r="A31343" i="1"/>
  <c r="A31345" i="1"/>
  <c r="A31347" i="1"/>
  <c r="A31349" i="1"/>
  <c r="A31351" i="1"/>
  <c r="A31353" i="1"/>
  <c r="A31355" i="1"/>
  <c r="A31357" i="1"/>
  <c r="A31359" i="1"/>
  <c r="A31361" i="1"/>
  <c r="A31363" i="1"/>
  <c r="A31365" i="1"/>
  <c r="A31367" i="1"/>
  <c r="A31369" i="1"/>
  <c r="A31371" i="1"/>
  <c r="A31373" i="1"/>
  <c r="A31375" i="1"/>
  <c r="A31377" i="1"/>
  <c r="A31379" i="1"/>
  <c r="A31381" i="1"/>
  <c r="A31383" i="1"/>
  <c r="A31385" i="1"/>
  <c r="A31387" i="1"/>
  <c r="A31389" i="1"/>
  <c r="A31391" i="1"/>
  <c r="A31393" i="1"/>
  <c r="A31395" i="1"/>
  <c r="A31397" i="1"/>
  <c r="A31399" i="1"/>
  <c r="A31401" i="1"/>
  <c r="A31403" i="1"/>
  <c r="A31405" i="1"/>
  <c r="A31407" i="1"/>
  <c r="A31409" i="1"/>
  <c r="A31411" i="1"/>
  <c r="A31413" i="1"/>
  <c r="A31415" i="1"/>
  <c r="A31417" i="1"/>
  <c r="A31419" i="1"/>
  <c r="A31421" i="1"/>
  <c r="A31423" i="1"/>
  <c r="A31425" i="1"/>
  <c r="A31427" i="1"/>
  <c r="A31429" i="1"/>
  <c r="A31431" i="1"/>
  <c r="A31433" i="1"/>
  <c r="A31435" i="1"/>
  <c r="A31437" i="1"/>
  <c r="A31439" i="1"/>
  <c r="A31441" i="1"/>
  <c r="A31443" i="1"/>
  <c r="A31445" i="1"/>
  <c r="A31447" i="1"/>
  <c r="A31449" i="1"/>
  <c r="A31451" i="1"/>
  <c r="A31453" i="1"/>
  <c r="A31455" i="1"/>
  <c r="A31457" i="1"/>
  <c r="A31459" i="1"/>
  <c r="A31461" i="1"/>
  <c r="A31463" i="1"/>
  <c r="A31465" i="1"/>
  <c r="A31467" i="1"/>
  <c r="A31469" i="1"/>
  <c r="A31471" i="1"/>
  <c r="A31473" i="1"/>
  <c r="A31475" i="1"/>
  <c r="A31477" i="1"/>
  <c r="A31479" i="1"/>
  <c r="A31481" i="1"/>
  <c r="A31483" i="1"/>
  <c r="A31485" i="1"/>
  <c r="A31487" i="1"/>
  <c r="A31489" i="1"/>
  <c r="A31491" i="1"/>
  <c r="A31493" i="1"/>
  <c r="A31495" i="1"/>
  <c r="A31497" i="1"/>
  <c r="A31499" i="1"/>
  <c r="A31501" i="1"/>
  <c r="A31503" i="1"/>
  <c r="A31505" i="1"/>
  <c r="A31507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917" i="1"/>
  <c r="A36919" i="1"/>
  <c r="A36921" i="1"/>
  <c r="A36923" i="1"/>
  <c r="A36925" i="1"/>
  <c r="A36927" i="1"/>
  <c r="A36929" i="1"/>
  <c r="A36931" i="1"/>
  <c r="A36933" i="1"/>
  <c r="A36935" i="1"/>
  <c r="A36937" i="1"/>
  <c r="A36939" i="1"/>
  <c r="A36941" i="1"/>
  <c r="A36943" i="1"/>
  <c r="A36945" i="1"/>
  <c r="A36947" i="1"/>
  <c r="A36949" i="1"/>
  <c r="A36951" i="1"/>
  <c r="A36953" i="1"/>
  <c r="A36955" i="1"/>
  <c r="A36957" i="1"/>
  <c r="A36959" i="1"/>
  <c r="A36961" i="1"/>
  <c r="A36963" i="1"/>
  <c r="A36965" i="1"/>
  <c r="A36967" i="1"/>
  <c r="A36969" i="1"/>
  <c r="A36971" i="1"/>
  <c r="A36973" i="1"/>
  <c r="A36975" i="1"/>
  <c r="A36977" i="1"/>
  <c r="A36979" i="1"/>
  <c r="A36981" i="1"/>
  <c r="A36983" i="1"/>
  <c r="A36985" i="1"/>
  <c r="A36987" i="1"/>
  <c r="A36989" i="1"/>
  <c r="A36991" i="1"/>
  <c r="A36993" i="1"/>
  <c r="A36995" i="1"/>
  <c r="A36997" i="1"/>
  <c r="A36999" i="1"/>
  <c r="A37001" i="1"/>
  <c r="A37003" i="1"/>
  <c r="A37005" i="1"/>
  <c r="A37007" i="1"/>
  <c r="A37009" i="1"/>
  <c r="A37011" i="1"/>
  <c r="A37013" i="1"/>
  <c r="A37015" i="1"/>
  <c r="A37017" i="1"/>
  <c r="A37019" i="1"/>
  <c r="A37021" i="1"/>
  <c r="A37023" i="1"/>
  <c r="A37025" i="1"/>
  <c r="A37027" i="1"/>
  <c r="A37029" i="1"/>
  <c r="A37031" i="1"/>
  <c r="A37033" i="1"/>
  <c r="A37035" i="1"/>
  <c r="A37037" i="1"/>
  <c r="A37039" i="1"/>
  <c r="A37041" i="1"/>
  <c r="A37043" i="1"/>
  <c r="A37045" i="1"/>
  <c r="A37047" i="1"/>
  <c r="A37049" i="1"/>
  <c r="A37051" i="1"/>
  <c r="A37053" i="1"/>
  <c r="A37055" i="1"/>
  <c r="A37057" i="1"/>
  <c r="A37059" i="1"/>
  <c r="A37061" i="1"/>
  <c r="A37063" i="1"/>
  <c r="A37065" i="1"/>
  <c r="A37067" i="1"/>
  <c r="A37069" i="1"/>
  <c r="A37071" i="1"/>
  <c r="A37073" i="1"/>
  <c r="A37075" i="1"/>
  <c r="A37077" i="1"/>
  <c r="A37079" i="1"/>
  <c r="A37081" i="1"/>
  <c r="A37083" i="1"/>
  <c r="A37085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5" i="1"/>
  <c r="A40187" i="1"/>
  <c r="A40189" i="1"/>
  <c r="A40191" i="1"/>
  <c r="A40193" i="1"/>
  <c r="A40195" i="1"/>
  <c r="A40197" i="1"/>
  <c r="A40199" i="1"/>
  <c r="A40201" i="1"/>
  <c r="A40203" i="1"/>
  <c r="A40205" i="1"/>
  <c r="A40207" i="1"/>
  <c r="A40209" i="1"/>
  <c r="A40211" i="1"/>
  <c r="A40213" i="1"/>
  <c r="A40217" i="1"/>
  <c r="A40219" i="1"/>
  <c r="A40223" i="1"/>
  <c r="A40229" i="1"/>
  <c r="A40237" i="1"/>
  <c r="A40243" i="1"/>
  <c r="A40251" i="1"/>
  <c r="A40257" i="1"/>
  <c r="A40263" i="1"/>
  <c r="A40267" i="1"/>
  <c r="A40273" i="1"/>
  <c r="A40281" i="1"/>
  <c r="A40287" i="1"/>
  <c r="A40289" i="1"/>
  <c r="A40293" i="1"/>
  <c r="A40299" i="1"/>
  <c r="A40305" i="1"/>
  <c r="A40309" i="1"/>
  <c r="A40315" i="1"/>
  <c r="A40321" i="1"/>
  <c r="A40327" i="1"/>
  <c r="A40335" i="1"/>
  <c r="A40341" i="1"/>
  <c r="A40347" i="1"/>
  <c r="A40355" i="1"/>
  <c r="A40363" i="1"/>
  <c r="A40369" i="1"/>
  <c r="A40373" i="1"/>
  <c r="A40379" i="1"/>
  <c r="A40385" i="1"/>
  <c r="A40391" i="1"/>
  <c r="A40397" i="1"/>
  <c r="A40403" i="1"/>
  <c r="A40411" i="1"/>
  <c r="A40417" i="1"/>
  <c r="A40423" i="1"/>
  <c r="A40429" i="1"/>
  <c r="A40437" i="1"/>
  <c r="A40443" i="1"/>
  <c r="A40451" i="1"/>
  <c r="A40459" i="1"/>
  <c r="A40465" i="1"/>
  <c r="A40471" i="1"/>
  <c r="A40479" i="1"/>
  <c r="A40485" i="1"/>
  <c r="A40491" i="1"/>
  <c r="A40497" i="1"/>
  <c r="A40503" i="1"/>
  <c r="A40509" i="1"/>
  <c r="A40515" i="1"/>
  <c r="A40521" i="1"/>
  <c r="A40527" i="1"/>
  <c r="A40533" i="1"/>
  <c r="A40539" i="1"/>
  <c r="A40545" i="1"/>
  <c r="A40551" i="1"/>
  <c r="A40557" i="1"/>
  <c r="A40563" i="1"/>
  <c r="A40569" i="1"/>
  <c r="A40575" i="1"/>
  <c r="A40581" i="1"/>
  <c r="A40589" i="1"/>
  <c r="A40595" i="1"/>
  <c r="A40603" i="1"/>
  <c r="A40611" i="1"/>
  <c r="A40617" i="1"/>
  <c r="A40623" i="1"/>
  <c r="A40629" i="1"/>
  <c r="A40635" i="1"/>
  <c r="A40641" i="1"/>
  <c r="A40647" i="1"/>
  <c r="A40653" i="1"/>
  <c r="A40659" i="1"/>
  <c r="A40665" i="1"/>
  <c r="A40671" i="1"/>
  <c r="A40677" i="1"/>
  <c r="A40683" i="1"/>
  <c r="A40689" i="1"/>
  <c r="A40697" i="1"/>
  <c r="A40703" i="1"/>
  <c r="A40709" i="1"/>
  <c r="A40713" i="1"/>
  <c r="A40719" i="1"/>
  <c r="A3655" i="1"/>
  <c r="A4335" i="1"/>
  <c r="A4695" i="1"/>
  <c r="B5035" i="1"/>
  <c r="A5335" i="1"/>
  <c r="B5563" i="1"/>
  <c r="A5695" i="1"/>
  <c r="A5809" i="1"/>
  <c r="B5913" i="1"/>
  <c r="A5999" i="1"/>
  <c r="B6083" i="1"/>
  <c r="B6169" i="1"/>
  <c r="A6255" i="1"/>
  <c r="B6339" i="1"/>
  <c r="B6425" i="1"/>
  <c r="A6511" i="1"/>
  <c r="B6595" i="1"/>
  <c r="B6681" i="1"/>
  <c r="A6767" i="1"/>
  <c r="B6851" i="1"/>
  <c r="B6937" i="1"/>
  <c r="A7023" i="1"/>
  <c r="B7107" i="1"/>
  <c r="B7193" i="1"/>
  <c r="A7279" i="1"/>
  <c r="B7363" i="1"/>
  <c r="B7449" i="1"/>
  <c r="A7535" i="1"/>
  <c r="B7619" i="1"/>
  <c r="B7703" i="1"/>
  <c r="B7767" i="1"/>
  <c r="B7831" i="1"/>
  <c r="B7895" i="1"/>
  <c r="B7959" i="1"/>
  <c r="B8023" i="1"/>
  <c r="B8087" i="1"/>
  <c r="B8151" i="1"/>
  <c r="B8215" i="1"/>
  <c r="B8279" i="1"/>
  <c r="B8343" i="1"/>
  <c r="B8407" i="1"/>
  <c r="B8471" i="1"/>
  <c r="B8535" i="1"/>
  <c r="A8581" i="1"/>
  <c r="B8623" i="1"/>
  <c r="A8667" i="1"/>
  <c r="A8709" i="1"/>
  <c r="B8751" i="1"/>
  <c r="A8795" i="1"/>
  <c r="A8837" i="1"/>
  <c r="B8879" i="1"/>
  <c r="A8923" i="1"/>
  <c r="A8965" i="1"/>
  <c r="B9007" i="1"/>
  <c r="A9051" i="1"/>
  <c r="A9093" i="1"/>
  <c r="B9135" i="1"/>
  <c r="A9179" i="1"/>
  <c r="A9221" i="1"/>
  <c r="B9263" i="1"/>
  <c r="A9307" i="1"/>
  <c r="A9349" i="1"/>
  <c r="B9391" i="1"/>
  <c r="B9420" i="1"/>
  <c r="B9448" i="1"/>
  <c r="A9477" i="1"/>
  <c r="B9505" i="1"/>
  <c r="B9533" i="1"/>
  <c r="B9562" i="1"/>
  <c r="A9591" i="1"/>
  <c r="A9619" i="1"/>
  <c r="B9647" i="1"/>
  <c r="B9676" i="1"/>
  <c r="A9703" i="1"/>
  <c r="B9724" i="1"/>
  <c r="A9746" i="1"/>
  <c r="A9767" i="1"/>
  <c r="B9788" i="1"/>
  <c r="A9810" i="1"/>
  <c r="A9831" i="1"/>
  <c r="B9852" i="1"/>
  <c r="A9874" i="1"/>
  <c r="A9895" i="1"/>
  <c r="B9916" i="1"/>
  <c r="A9938" i="1"/>
  <c r="A9959" i="1"/>
  <c r="B9980" i="1"/>
  <c r="A10002" i="1"/>
  <c r="A10023" i="1"/>
  <c r="B10044" i="1"/>
  <c r="A10066" i="1"/>
  <c r="A10087" i="1"/>
  <c r="B10108" i="1"/>
  <c r="A10130" i="1"/>
  <c r="A10151" i="1"/>
  <c r="B10172" i="1"/>
  <c r="A10194" i="1"/>
  <c r="A10215" i="1"/>
  <c r="B10236" i="1"/>
  <c r="A10258" i="1"/>
  <c r="A10279" i="1"/>
  <c r="B10300" i="1"/>
  <c r="A10322" i="1"/>
  <c r="A10343" i="1"/>
  <c r="B10364" i="1"/>
  <c r="A10386" i="1"/>
  <c r="B10405" i="1"/>
  <c r="B10421" i="1"/>
  <c r="B10437" i="1"/>
  <c r="B10453" i="1"/>
  <c r="B10469" i="1"/>
  <c r="B10485" i="1"/>
  <c r="B10501" i="1"/>
  <c r="B10517" i="1"/>
  <c r="B10533" i="1"/>
  <c r="B10549" i="1"/>
  <c r="B10565" i="1"/>
  <c r="B10581" i="1"/>
  <c r="B10597" i="1"/>
  <c r="B10613" i="1"/>
  <c r="B10629" i="1"/>
  <c r="B10645" i="1"/>
  <c r="B10661" i="1"/>
  <c r="B10677" i="1"/>
  <c r="B10693" i="1"/>
  <c r="B10709" i="1"/>
  <c r="B10725" i="1"/>
  <c r="B10741" i="1"/>
  <c r="B10757" i="1"/>
  <c r="B10773" i="1"/>
  <c r="B10789" i="1"/>
  <c r="B10805" i="1"/>
  <c r="B10821" i="1"/>
  <c r="B10837" i="1"/>
  <c r="B10853" i="1"/>
  <c r="B10869" i="1"/>
  <c r="B10885" i="1"/>
  <c r="B10901" i="1"/>
  <c r="B10917" i="1"/>
  <c r="B10933" i="1"/>
  <c r="B10949" i="1"/>
  <c r="B10965" i="1"/>
  <c r="B10981" i="1"/>
  <c r="B10997" i="1"/>
  <c r="B11013" i="1"/>
  <c r="B11029" i="1"/>
  <c r="B11045" i="1"/>
  <c r="B11061" i="1"/>
  <c r="B11077" i="1"/>
  <c r="B11093" i="1"/>
  <c r="B11109" i="1"/>
  <c r="B11125" i="1"/>
  <c r="B11141" i="1"/>
  <c r="B11157" i="1"/>
  <c r="B11173" i="1"/>
  <c r="B11189" i="1"/>
  <c r="B11205" i="1"/>
  <c r="B11221" i="1"/>
  <c r="B11237" i="1"/>
  <c r="B11253" i="1"/>
  <c r="B11269" i="1"/>
  <c r="B11285" i="1"/>
  <c r="B11301" i="1"/>
  <c r="B11317" i="1"/>
  <c r="B11333" i="1"/>
  <c r="B11349" i="1"/>
  <c r="B11365" i="1"/>
  <c r="B11381" i="1"/>
  <c r="B11397" i="1"/>
  <c r="B11413" i="1"/>
  <c r="B11429" i="1"/>
  <c r="B11445" i="1"/>
  <c r="B11461" i="1"/>
  <c r="B11477" i="1"/>
  <c r="B11493" i="1"/>
  <c r="B11509" i="1"/>
  <c r="B11525" i="1"/>
  <c r="B11541" i="1"/>
  <c r="B11557" i="1"/>
  <c r="B11573" i="1"/>
  <c r="B11589" i="1"/>
  <c r="B11605" i="1"/>
  <c r="B11621" i="1"/>
  <c r="B11637" i="1"/>
  <c r="B11653" i="1"/>
  <c r="B11669" i="1"/>
  <c r="B11685" i="1"/>
  <c r="B11701" i="1"/>
  <c r="B11717" i="1"/>
  <c r="B11733" i="1"/>
  <c r="B11749" i="1"/>
  <c r="B11765" i="1"/>
  <c r="B11781" i="1"/>
  <c r="B11797" i="1"/>
  <c r="B11813" i="1"/>
  <c r="B11829" i="1"/>
  <c r="B11845" i="1"/>
  <c r="B11861" i="1"/>
  <c r="B11877" i="1"/>
  <c r="B11893" i="1"/>
  <c r="B11909" i="1"/>
  <c r="B11925" i="1"/>
  <c r="B11941" i="1"/>
  <c r="B11957" i="1"/>
  <c r="B11973" i="1"/>
  <c r="B11989" i="1"/>
  <c r="B12005" i="1"/>
  <c r="B12021" i="1"/>
  <c r="B12037" i="1"/>
  <c r="B12053" i="1"/>
  <c r="B12069" i="1"/>
  <c r="B12085" i="1"/>
  <c r="B12101" i="1"/>
  <c r="B12117" i="1"/>
  <c r="B12133" i="1"/>
  <c r="B12149" i="1"/>
  <c r="B12165" i="1"/>
  <c r="B12181" i="1"/>
  <c r="B12197" i="1"/>
  <c r="B12213" i="1"/>
  <c r="B12229" i="1"/>
  <c r="B12245" i="1"/>
  <c r="B12261" i="1"/>
  <c r="B12277" i="1"/>
  <c r="B12293" i="1"/>
  <c r="B12309" i="1"/>
  <c r="B12325" i="1"/>
  <c r="B12341" i="1"/>
  <c r="B12357" i="1"/>
  <c r="B12373" i="1"/>
  <c r="B12389" i="1"/>
  <c r="B12405" i="1"/>
  <c r="B12421" i="1"/>
  <c r="B12437" i="1"/>
  <c r="B12453" i="1"/>
  <c r="B12469" i="1"/>
  <c r="B12485" i="1"/>
  <c r="B12501" i="1"/>
  <c r="B12517" i="1"/>
  <c r="B12533" i="1"/>
  <c r="B12549" i="1"/>
  <c r="B12565" i="1"/>
  <c r="B12581" i="1"/>
  <c r="B12597" i="1"/>
  <c r="B12613" i="1"/>
  <c r="B12629" i="1"/>
  <c r="B12645" i="1"/>
  <c r="B12661" i="1"/>
  <c r="B12677" i="1"/>
  <c r="B12693" i="1"/>
  <c r="B12709" i="1"/>
  <c r="B12725" i="1"/>
  <c r="B12736" i="1"/>
  <c r="A12747" i="1"/>
  <c r="B12757" i="1"/>
  <c r="B12768" i="1"/>
  <c r="A12779" i="1"/>
  <c r="B12789" i="1"/>
  <c r="B12800" i="1"/>
  <c r="A12811" i="1"/>
  <c r="B12821" i="1"/>
  <c r="B12832" i="1"/>
  <c r="A12843" i="1"/>
  <c r="B12853" i="1"/>
  <c r="B12864" i="1"/>
  <c r="A12875" i="1"/>
  <c r="B12885" i="1"/>
  <c r="B12896" i="1"/>
  <c r="A12907" i="1"/>
  <c r="B12917" i="1"/>
  <c r="B12928" i="1"/>
  <c r="A12939" i="1"/>
  <c r="B12949" i="1"/>
  <c r="B12960" i="1"/>
  <c r="A12971" i="1"/>
  <c r="B12981" i="1"/>
  <c r="B12992" i="1"/>
  <c r="A13003" i="1"/>
  <c r="B13013" i="1"/>
  <c r="B13024" i="1"/>
  <c r="A13035" i="1"/>
  <c r="B13045" i="1"/>
  <c r="B13056" i="1"/>
  <c r="A13067" i="1"/>
  <c r="B13077" i="1"/>
  <c r="B13088" i="1"/>
  <c r="A13099" i="1"/>
  <c r="B13109" i="1"/>
  <c r="B13120" i="1"/>
  <c r="A13131" i="1"/>
  <c r="B13141" i="1"/>
  <c r="B13152" i="1"/>
  <c r="A13163" i="1"/>
  <c r="B13173" i="1"/>
  <c r="B13184" i="1"/>
  <c r="A13195" i="1"/>
  <c r="B13205" i="1"/>
  <c r="B13216" i="1"/>
  <c r="A13227" i="1"/>
  <c r="B13237" i="1"/>
  <c r="B13248" i="1"/>
  <c r="A13259" i="1"/>
  <c r="B13269" i="1"/>
  <c r="B13280" i="1"/>
  <c r="A13291" i="1"/>
  <c r="B13301" i="1"/>
  <c r="B13312" i="1"/>
  <c r="A13323" i="1"/>
  <c r="B13333" i="1"/>
  <c r="B13344" i="1"/>
  <c r="A13355" i="1"/>
  <c r="B13365" i="1"/>
  <c r="B13376" i="1"/>
  <c r="A13387" i="1"/>
  <c r="B13397" i="1"/>
  <c r="B13408" i="1"/>
  <c r="A13419" i="1"/>
  <c r="B13429" i="1"/>
  <c r="B13440" i="1"/>
  <c r="A13451" i="1"/>
  <c r="B13461" i="1"/>
  <c r="B13472" i="1"/>
  <c r="A13483" i="1"/>
  <c r="B13493" i="1"/>
  <c r="B13504" i="1"/>
  <c r="A13515" i="1"/>
  <c r="B13525" i="1"/>
  <c r="B13536" i="1"/>
  <c r="A13547" i="1"/>
  <c r="B13557" i="1"/>
  <c r="B13568" i="1"/>
  <c r="A13579" i="1"/>
  <c r="B13589" i="1"/>
  <c r="B13600" i="1"/>
  <c r="A13611" i="1"/>
  <c r="B13621" i="1"/>
  <c r="B13632" i="1"/>
  <c r="A13643" i="1"/>
  <c r="B13653" i="1"/>
  <c r="B13664" i="1"/>
  <c r="A13675" i="1"/>
  <c r="B13685" i="1"/>
  <c r="B13696" i="1"/>
  <c r="A13707" i="1"/>
  <c r="B13717" i="1"/>
  <c r="B13728" i="1"/>
  <c r="A13739" i="1"/>
  <c r="B13749" i="1"/>
  <c r="B13760" i="1"/>
  <c r="A13771" i="1"/>
  <c r="B13781" i="1"/>
  <c r="B13792" i="1"/>
  <c r="A13803" i="1"/>
  <c r="B13813" i="1"/>
  <c r="B13824" i="1"/>
  <c r="A13835" i="1"/>
  <c r="B13845" i="1"/>
  <c r="B13856" i="1"/>
  <c r="A13867" i="1"/>
  <c r="B13877" i="1"/>
  <c r="B13888" i="1"/>
  <c r="A13899" i="1"/>
  <c r="B13909" i="1"/>
  <c r="B13920" i="1"/>
  <c r="A13931" i="1"/>
  <c r="B13941" i="1"/>
  <c r="B13952" i="1"/>
  <c r="A13963" i="1"/>
  <c r="B13973" i="1"/>
  <c r="B13984" i="1"/>
  <c r="A13995" i="1"/>
  <c r="B14005" i="1"/>
  <c r="B14016" i="1"/>
  <c r="A14027" i="1"/>
  <c r="B14037" i="1"/>
  <c r="B14048" i="1"/>
  <c r="A14059" i="1"/>
  <c r="B14069" i="1"/>
  <c r="B14080" i="1"/>
  <c r="A14091" i="1"/>
  <c r="B14101" i="1"/>
  <c r="B14112" i="1"/>
  <c r="A14123" i="1"/>
  <c r="B14133" i="1"/>
  <c r="B14144" i="1"/>
  <c r="A14155" i="1"/>
  <c r="B14163" i="1"/>
  <c r="B14171" i="1"/>
  <c r="B14179" i="1"/>
  <c r="B14187" i="1"/>
  <c r="B14195" i="1"/>
  <c r="B14203" i="1"/>
  <c r="B14211" i="1"/>
  <c r="B14219" i="1"/>
  <c r="B14227" i="1"/>
  <c r="B14235" i="1"/>
  <c r="B14243" i="1"/>
  <c r="B14251" i="1"/>
  <c r="B14259" i="1"/>
  <c r="B14267" i="1"/>
  <c r="B14275" i="1"/>
  <c r="B14283" i="1"/>
  <c r="B14291" i="1"/>
  <c r="B14299" i="1"/>
  <c r="B14307" i="1"/>
  <c r="B14315" i="1"/>
  <c r="B14323" i="1"/>
  <c r="B14331" i="1"/>
  <c r="B14339" i="1"/>
  <c r="B14347" i="1"/>
  <c r="B14355" i="1"/>
  <c r="B14363" i="1"/>
  <c r="B14371" i="1"/>
  <c r="B14379" i="1"/>
  <c r="B14387" i="1"/>
  <c r="B14395" i="1"/>
  <c r="B14403" i="1"/>
  <c r="B14411" i="1"/>
  <c r="B14419" i="1"/>
  <c r="B14427" i="1"/>
  <c r="B14435" i="1"/>
  <c r="B14443" i="1"/>
  <c r="B14451" i="1"/>
  <c r="B14459" i="1"/>
  <c r="B14467" i="1"/>
  <c r="B14475" i="1"/>
  <c r="B14483" i="1"/>
  <c r="B14491" i="1"/>
  <c r="B14499" i="1"/>
  <c r="B14507" i="1"/>
  <c r="B14515" i="1"/>
  <c r="B14523" i="1"/>
  <c r="B14531" i="1"/>
  <c r="B14539" i="1"/>
  <c r="B14547" i="1"/>
  <c r="B14555" i="1"/>
  <c r="B14563" i="1"/>
  <c r="B14571" i="1"/>
  <c r="B14579" i="1"/>
  <c r="B14587" i="1"/>
  <c r="B14595" i="1"/>
  <c r="B14603" i="1"/>
  <c r="B14611" i="1"/>
  <c r="B14619" i="1"/>
  <c r="B14627" i="1"/>
  <c r="B14635" i="1"/>
  <c r="B14643" i="1"/>
  <c r="B14651" i="1"/>
  <c r="B14659" i="1"/>
  <c r="B14667" i="1"/>
  <c r="B14675" i="1"/>
  <c r="B14683" i="1"/>
  <c r="B14691" i="1"/>
  <c r="B14699" i="1"/>
  <c r="B14707" i="1"/>
  <c r="B14715" i="1"/>
  <c r="B14723" i="1"/>
  <c r="B14731" i="1"/>
  <c r="B14739" i="1"/>
  <c r="B14747" i="1"/>
  <c r="B14755" i="1"/>
  <c r="B14763" i="1"/>
  <c r="B14771" i="1"/>
  <c r="B14779" i="1"/>
  <c r="B14787" i="1"/>
  <c r="B14795" i="1"/>
  <c r="B14803" i="1"/>
  <c r="B14811" i="1"/>
  <c r="B14819" i="1"/>
  <c r="B14827" i="1"/>
  <c r="B14835" i="1"/>
  <c r="B14843" i="1"/>
  <c r="B14851" i="1"/>
  <c r="B14859" i="1"/>
  <c r="B14867" i="1"/>
  <c r="B14875" i="1"/>
  <c r="B14883" i="1"/>
  <c r="B14891" i="1"/>
  <c r="B14899" i="1"/>
  <c r="B14907" i="1"/>
  <c r="B14915" i="1"/>
  <c r="B14923" i="1"/>
  <c r="B14931" i="1"/>
  <c r="B14939" i="1"/>
  <c r="B14947" i="1"/>
  <c r="B14955" i="1"/>
  <c r="B14963" i="1"/>
  <c r="B14971" i="1"/>
  <c r="B14979" i="1"/>
  <c r="B14987" i="1"/>
  <c r="B14995" i="1"/>
  <c r="B15003" i="1"/>
  <c r="B15011" i="1"/>
  <c r="B15019" i="1"/>
  <c r="B15027" i="1"/>
  <c r="B15035" i="1"/>
  <c r="B15043" i="1"/>
  <c r="B15051" i="1"/>
  <c r="B15059" i="1"/>
  <c r="B15067" i="1"/>
  <c r="B15075" i="1"/>
  <c r="B15083" i="1"/>
  <c r="B15091" i="1"/>
  <c r="B15099" i="1"/>
  <c r="B15107" i="1"/>
  <c r="B15115" i="1"/>
  <c r="B15123" i="1"/>
  <c r="B15131" i="1"/>
  <c r="B15139" i="1"/>
  <c r="B15147" i="1"/>
  <c r="B15155" i="1"/>
  <c r="B15163" i="1"/>
  <c r="B15171" i="1"/>
  <c r="B15179" i="1"/>
  <c r="B15187" i="1"/>
  <c r="B15195" i="1"/>
  <c r="B15203" i="1"/>
  <c r="B15211" i="1"/>
  <c r="B15219" i="1"/>
  <c r="B15227" i="1"/>
  <c r="B15235" i="1"/>
  <c r="B15243" i="1"/>
  <c r="B15251" i="1"/>
  <c r="B15259" i="1"/>
  <c r="B15267" i="1"/>
  <c r="B15275" i="1"/>
  <c r="B15283" i="1"/>
  <c r="B15291" i="1"/>
  <c r="B15299" i="1"/>
  <c r="B15307" i="1"/>
  <c r="B15315" i="1"/>
  <c r="B15323" i="1"/>
  <c r="B15331" i="1"/>
  <c r="B15339" i="1"/>
  <c r="B15347" i="1"/>
  <c r="B15355" i="1"/>
  <c r="B15363" i="1"/>
  <c r="B15371" i="1"/>
  <c r="B15379" i="1"/>
  <c r="B15387" i="1"/>
  <c r="B15395" i="1"/>
  <c r="B15403" i="1"/>
  <c r="B15411" i="1"/>
  <c r="B15419" i="1"/>
  <c r="B15427" i="1"/>
  <c r="B15435" i="1"/>
  <c r="B15443" i="1"/>
  <c r="B15451" i="1"/>
  <c r="B15459" i="1"/>
  <c r="B15467" i="1"/>
  <c r="B15475" i="1"/>
  <c r="B15483" i="1"/>
  <c r="B15491" i="1"/>
  <c r="B15499" i="1"/>
  <c r="B15507" i="1"/>
  <c r="B15515" i="1"/>
  <c r="B15523" i="1"/>
  <c r="B15531" i="1"/>
  <c r="B15539" i="1"/>
  <c r="B15547" i="1"/>
  <c r="B15555" i="1"/>
  <c r="B15563" i="1"/>
  <c r="B15571" i="1"/>
  <c r="B15579" i="1"/>
  <c r="B15587" i="1"/>
  <c r="B15595" i="1"/>
  <c r="B15603" i="1"/>
  <c r="B15611" i="1"/>
  <c r="B15619" i="1"/>
  <c r="B15627" i="1"/>
  <c r="B15635" i="1"/>
  <c r="B15643" i="1"/>
  <c r="B15651" i="1"/>
  <c r="B15659" i="1"/>
  <c r="B15667" i="1"/>
  <c r="B15675" i="1"/>
  <c r="B15683" i="1"/>
  <c r="B15691" i="1"/>
  <c r="B15699" i="1"/>
  <c r="B15707" i="1"/>
  <c r="B15715" i="1"/>
  <c r="B15723" i="1"/>
  <c r="B15731" i="1"/>
  <c r="B15739" i="1"/>
  <c r="B15747" i="1"/>
  <c r="B15755" i="1"/>
  <c r="B15763" i="1"/>
  <c r="B15771" i="1"/>
  <c r="B15779" i="1"/>
  <c r="B15787" i="1"/>
  <c r="B15795" i="1"/>
  <c r="B15803" i="1"/>
  <c r="B15811" i="1"/>
  <c r="B15819" i="1"/>
  <c r="B15827" i="1"/>
  <c r="B15835" i="1"/>
  <c r="B15843" i="1"/>
  <c r="B15851" i="1"/>
  <c r="B15859" i="1"/>
  <c r="B15867" i="1"/>
  <c r="B15875" i="1"/>
  <c r="B15883" i="1"/>
  <c r="B15891" i="1"/>
  <c r="B15899" i="1"/>
  <c r="B15907" i="1"/>
  <c r="B15915" i="1"/>
  <c r="B15923" i="1"/>
  <c r="B15931" i="1"/>
  <c r="B15939" i="1"/>
  <c r="B15947" i="1"/>
  <c r="B15955" i="1"/>
  <c r="B15963" i="1"/>
  <c r="B15971" i="1"/>
  <c r="B15979" i="1"/>
  <c r="B15987" i="1"/>
  <c r="B15995" i="1"/>
  <c r="B16003" i="1"/>
  <c r="B16011" i="1"/>
  <c r="B16019" i="1"/>
  <c r="B16027" i="1"/>
  <c r="B16035" i="1"/>
  <c r="B16043" i="1"/>
  <c r="B16051" i="1"/>
  <c r="B16059" i="1"/>
  <c r="B16067" i="1"/>
  <c r="B16075" i="1"/>
  <c r="B16083" i="1"/>
  <c r="B16091" i="1"/>
  <c r="B16099" i="1"/>
  <c r="B16107" i="1"/>
  <c r="B16115" i="1"/>
  <c r="B16123" i="1"/>
  <c r="B16131" i="1"/>
  <c r="B16139" i="1"/>
  <c r="B16147" i="1"/>
  <c r="B16155" i="1"/>
  <c r="B16163" i="1"/>
  <c r="B16171" i="1"/>
  <c r="B16179" i="1"/>
  <c r="B16187" i="1"/>
  <c r="B16195" i="1"/>
  <c r="B16203" i="1"/>
  <c r="B16211" i="1"/>
  <c r="B16219" i="1"/>
  <c r="B16227" i="1"/>
  <c r="B16235" i="1"/>
  <c r="B16243" i="1"/>
  <c r="B16251" i="1"/>
  <c r="B16259" i="1"/>
  <c r="B16267" i="1"/>
  <c r="B16275" i="1"/>
  <c r="B16283" i="1"/>
  <c r="B16291" i="1"/>
  <c r="B16299" i="1"/>
  <c r="B16307" i="1"/>
  <c r="B16315" i="1"/>
  <c r="B16323" i="1"/>
  <c r="B16331" i="1"/>
  <c r="B16339" i="1"/>
  <c r="B16347" i="1"/>
  <c r="B16355" i="1"/>
  <c r="B16363" i="1"/>
  <c r="B16371" i="1"/>
  <c r="B16379" i="1"/>
  <c r="B16387" i="1"/>
  <c r="B16395" i="1"/>
  <c r="B16403" i="1"/>
  <c r="B16411" i="1"/>
  <c r="B16419" i="1"/>
  <c r="B16427" i="1"/>
  <c r="B16435" i="1"/>
  <c r="B16443" i="1"/>
  <c r="B16451" i="1"/>
  <c r="B16459" i="1"/>
  <c r="B16467" i="1"/>
  <c r="B16475" i="1"/>
  <c r="B16483" i="1"/>
  <c r="B16491" i="1"/>
  <c r="B16499" i="1"/>
  <c r="B16507" i="1"/>
  <c r="B16515" i="1"/>
  <c r="B16523" i="1"/>
  <c r="B16531" i="1"/>
  <c r="B16539" i="1"/>
  <c r="B16547" i="1"/>
  <c r="B16555" i="1"/>
  <c r="B16563" i="1"/>
  <c r="B16571" i="1"/>
  <c r="B16579" i="1"/>
  <c r="B16587" i="1"/>
  <c r="B16595" i="1"/>
  <c r="B16603" i="1"/>
  <c r="B16611" i="1"/>
  <c r="B16619" i="1"/>
  <c r="B16627" i="1"/>
  <c r="B16635" i="1"/>
  <c r="B16643" i="1"/>
  <c r="B16651" i="1"/>
  <c r="B16659" i="1"/>
  <c r="B16667" i="1"/>
  <c r="B16675" i="1"/>
  <c r="B16683" i="1"/>
  <c r="B16691" i="1"/>
  <c r="B16699" i="1"/>
  <c r="B16707" i="1"/>
  <c r="B16715" i="1"/>
  <c r="B16723" i="1"/>
  <c r="B16731" i="1"/>
  <c r="B16739" i="1"/>
  <c r="B16747" i="1"/>
  <c r="B16755" i="1"/>
  <c r="B16763" i="1"/>
  <c r="B16771" i="1"/>
  <c r="B16779" i="1"/>
  <c r="B16787" i="1"/>
  <c r="B16795" i="1"/>
  <c r="B16803" i="1"/>
  <c r="B16811" i="1"/>
  <c r="B16819" i="1"/>
  <c r="B16827" i="1"/>
  <c r="B16835" i="1"/>
  <c r="B16843" i="1"/>
  <c r="B16851" i="1"/>
  <c r="B16859" i="1"/>
  <c r="B16867" i="1"/>
  <c r="B16875" i="1"/>
  <c r="B16883" i="1"/>
  <c r="B16891" i="1"/>
  <c r="B16899" i="1"/>
  <c r="B16907" i="1"/>
  <c r="B16915" i="1"/>
  <c r="B16923" i="1"/>
  <c r="B16931" i="1"/>
  <c r="B16939" i="1"/>
  <c r="B16947" i="1"/>
  <c r="B16955" i="1"/>
  <c r="B16963" i="1"/>
  <c r="B16971" i="1"/>
  <c r="B16979" i="1"/>
  <c r="B16987" i="1"/>
  <c r="B16995" i="1"/>
  <c r="B17003" i="1"/>
  <c r="B17011" i="1"/>
  <c r="B17019" i="1"/>
  <c r="B17027" i="1"/>
  <c r="B17035" i="1"/>
  <c r="B17043" i="1"/>
  <c r="B17051" i="1"/>
  <c r="B17059" i="1"/>
  <c r="B17067" i="1"/>
  <c r="B17075" i="1"/>
  <c r="B17083" i="1"/>
  <c r="B17091" i="1"/>
  <c r="B17099" i="1"/>
  <c r="B17107" i="1"/>
  <c r="B17115" i="1"/>
  <c r="B17123" i="1"/>
  <c r="B17131" i="1"/>
  <c r="B17139" i="1"/>
  <c r="B17147" i="1"/>
  <c r="B17155" i="1"/>
  <c r="B17163" i="1"/>
  <c r="B17171" i="1"/>
  <c r="B17179" i="1"/>
  <c r="B17187" i="1"/>
  <c r="B17195" i="1"/>
  <c r="B17203" i="1"/>
  <c r="B17211" i="1"/>
  <c r="B17219" i="1"/>
  <c r="B17227" i="1"/>
  <c r="B17235" i="1"/>
  <c r="B17243" i="1"/>
  <c r="B17251" i="1"/>
  <c r="B17259" i="1"/>
  <c r="B17267" i="1"/>
  <c r="B17275" i="1"/>
  <c r="B17283" i="1"/>
  <c r="B17291" i="1"/>
  <c r="B17299" i="1"/>
  <c r="B17307" i="1"/>
  <c r="B17315" i="1"/>
  <c r="B17323" i="1"/>
  <c r="B17331" i="1"/>
  <c r="B17339" i="1"/>
  <c r="B17347" i="1"/>
  <c r="B17355" i="1"/>
  <c r="B17363" i="1"/>
  <c r="B17371" i="1"/>
  <c r="B17379" i="1"/>
  <c r="B17387" i="1"/>
  <c r="B17395" i="1"/>
  <c r="B17403" i="1"/>
  <c r="B17411" i="1"/>
  <c r="B17419" i="1"/>
  <c r="B17427" i="1"/>
  <c r="B17435" i="1"/>
  <c r="B17443" i="1"/>
  <c r="B17451" i="1"/>
  <c r="B17459" i="1"/>
  <c r="B17467" i="1"/>
  <c r="B17475" i="1"/>
  <c r="B17483" i="1"/>
  <c r="B17491" i="1"/>
  <c r="B17499" i="1"/>
  <c r="B17507" i="1"/>
  <c r="B17515" i="1"/>
  <c r="B17523" i="1"/>
  <c r="B17531" i="1"/>
  <c r="B17539" i="1"/>
  <c r="B17547" i="1"/>
  <c r="B17555" i="1"/>
  <c r="B17563" i="1"/>
  <c r="B17571" i="1"/>
  <c r="B17579" i="1"/>
  <c r="B17587" i="1"/>
  <c r="B17595" i="1"/>
  <c r="B17603" i="1"/>
  <c r="B17611" i="1"/>
  <c r="B17619" i="1"/>
  <c r="B17627" i="1"/>
  <c r="B17635" i="1"/>
  <c r="B17643" i="1"/>
  <c r="B17651" i="1"/>
  <c r="B17659" i="1"/>
  <c r="B17667" i="1"/>
  <c r="B17675" i="1"/>
  <c r="B17683" i="1"/>
  <c r="B17691" i="1"/>
  <c r="B17699" i="1"/>
  <c r="B17707" i="1"/>
  <c r="B17715" i="1"/>
  <c r="B17723" i="1"/>
  <c r="B17731" i="1"/>
  <c r="B17739" i="1"/>
  <c r="B17747" i="1"/>
  <c r="B17755" i="1"/>
  <c r="B17763" i="1"/>
  <c r="B17771" i="1"/>
  <c r="B17779" i="1"/>
  <c r="B17787" i="1"/>
  <c r="B17795" i="1"/>
  <c r="B17803" i="1"/>
  <c r="B17811" i="1"/>
  <c r="B17819" i="1"/>
  <c r="B17827" i="1"/>
  <c r="B17835" i="1"/>
  <c r="B17843" i="1"/>
  <c r="B17851" i="1"/>
  <c r="B17859" i="1"/>
  <c r="B17867" i="1"/>
  <c r="B17875" i="1"/>
  <c r="B17883" i="1"/>
  <c r="B17891" i="1"/>
  <c r="B17899" i="1"/>
  <c r="B17907" i="1"/>
  <c r="B17915" i="1"/>
  <c r="B17923" i="1"/>
  <c r="B17931" i="1"/>
  <c r="B17939" i="1"/>
  <c r="B17947" i="1"/>
  <c r="B17955" i="1"/>
  <c r="B17963" i="1"/>
  <c r="B17971" i="1"/>
  <c r="B17979" i="1"/>
  <c r="B17987" i="1"/>
  <c r="B17995" i="1"/>
  <c r="B18003" i="1"/>
  <c r="B18011" i="1"/>
  <c r="B18019" i="1"/>
  <c r="B18027" i="1"/>
  <c r="B18035" i="1"/>
  <c r="B18043" i="1"/>
  <c r="B18051" i="1"/>
  <c r="B18059" i="1"/>
  <c r="B18067" i="1"/>
  <c r="B18075" i="1"/>
  <c r="B18083" i="1"/>
  <c r="B18091" i="1"/>
  <c r="B18099" i="1"/>
  <c r="B18107" i="1"/>
  <c r="B18115" i="1"/>
  <c r="B18123" i="1"/>
  <c r="B18131" i="1"/>
  <c r="B18139" i="1"/>
  <c r="B18147" i="1"/>
  <c r="B18155" i="1"/>
  <c r="B18163" i="1"/>
  <c r="B18171" i="1"/>
  <c r="B18179" i="1"/>
  <c r="B18187" i="1"/>
  <c r="B18195" i="1"/>
  <c r="B18203" i="1"/>
  <c r="B18211" i="1"/>
  <c r="B18219" i="1"/>
  <c r="B18227" i="1"/>
  <c r="B18235" i="1"/>
  <c r="B18243" i="1"/>
  <c r="B18249" i="1"/>
  <c r="A18255" i="1"/>
  <c r="A18260" i="1"/>
  <c r="B18265" i="1"/>
  <c r="A18271" i="1"/>
  <c r="A18276" i="1"/>
  <c r="B18281" i="1"/>
  <c r="A18287" i="1"/>
  <c r="A18292" i="1"/>
  <c r="B18297" i="1"/>
  <c r="A18303" i="1"/>
  <c r="A18308" i="1"/>
  <c r="B18313" i="1"/>
  <c r="A18319" i="1"/>
  <c r="A18324" i="1"/>
  <c r="B18329" i="1"/>
  <c r="A18335" i="1"/>
  <c r="A18340" i="1"/>
  <c r="B18345" i="1"/>
  <c r="A18351" i="1"/>
  <c r="A18356" i="1"/>
  <c r="B18361" i="1"/>
  <c r="A18367" i="1"/>
  <c r="A18372" i="1"/>
  <c r="B18377" i="1"/>
  <c r="A18383" i="1"/>
  <c r="A18388" i="1"/>
  <c r="B18393" i="1"/>
  <c r="A18399" i="1"/>
  <c r="A18404" i="1"/>
  <c r="B18409" i="1"/>
  <c r="A18415" i="1"/>
  <c r="A18420" i="1"/>
  <c r="B18425" i="1"/>
  <c r="A18431" i="1"/>
  <c r="A18436" i="1"/>
  <c r="B18441" i="1"/>
  <c r="A18447" i="1"/>
  <c r="A18452" i="1"/>
  <c r="B18457" i="1"/>
  <c r="A18463" i="1"/>
  <c r="A18468" i="1"/>
  <c r="B18473" i="1"/>
  <c r="A18479" i="1"/>
  <c r="A18484" i="1"/>
  <c r="B18489" i="1"/>
  <c r="A18495" i="1"/>
  <c r="A18500" i="1"/>
  <c r="B18505" i="1"/>
  <c r="A18511" i="1"/>
  <c r="A18516" i="1"/>
  <c r="B18521" i="1"/>
  <c r="A18527" i="1"/>
  <c r="A18532" i="1"/>
  <c r="B18537" i="1"/>
  <c r="A18543" i="1"/>
  <c r="A18548" i="1"/>
  <c r="B18553" i="1"/>
  <c r="A18559" i="1"/>
  <c r="A18564" i="1"/>
  <c r="B18569" i="1"/>
  <c r="A18575" i="1"/>
  <c r="A18580" i="1"/>
  <c r="B18585" i="1"/>
  <c r="A18591" i="1"/>
  <c r="A18596" i="1"/>
  <c r="B18601" i="1"/>
  <c r="A18607" i="1"/>
  <c r="A18612" i="1"/>
  <c r="B18617" i="1"/>
  <c r="A18623" i="1"/>
  <c r="A18628" i="1"/>
  <c r="B18633" i="1"/>
  <c r="A18639" i="1"/>
  <c r="A18644" i="1"/>
  <c r="B18649" i="1"/>
  <c r="A18655" i="1"/>
  <c r="A18660" i="1"/>
  <c r="B18665" i="1"/>
  <c r="A18671" i="1"/>
  <c r="A18676" i="1"/>
  <c r="B18681" i="1"/>
  <c r="A18687" i="1"/>
  <c r="A18692" i="1"/>
  <c r="B18697" i="1"/>
  <c r="A18703" i="1"/>
  <c r="A18708" i="1"/>
  <c r="B18713" i="1"/>
  <c r="A18719" i="1"/>
  <c r="A18724" i="1"/>
  <c r="B18729" i="1"/>
  <c r="A18735" i="1"/>
  <c r="A18740" i="1"/>
  <c r="B18745" i="1"/>
  <c r="A18751" i="1"/>
  <c r="A18756" i="1"/>
  <c r="B18761" i="1"/>
  <c r="A18767" i="1"/>
  <c r="A18772" i="1"/>
  <c r="B18777" i="1"/>
  <c r="A18783" i="1"/>
  <c r="A18788" i="1"/>
  <c r="B18793" i="1"/>
  <c r="A18799" i="1"/>
  <c r="A18804" i="1"/>
  <c r="B18809" i="1"/>
  <c r="A18815" i="1"/>
  <c r="A18820" i="1"/>
  <c r="B18825" i="1"/>
  <c r="A18831" i="1"/>
  <c r="A18836" i="1"/>
  <c r="B18841" i="1"/>
  <c r="A18847" i="1"/>
  <c r="A18852" i="1"/>
  <c r="B18857" i="1"/>
  <c r="A18863" i="1"/>
  <c r="A18868" i="1"/>
  <c r="B18873" i="1"/>
  <c r="A18879" i="1"/>
  <c r="A18884" i="1"/>
  <c r="B18889" i="1"/>
  <c r="A18895" i="1"/>
  <c r="A18900" i="1"/>
  <c r="B18905" i="1"/>
  <c r="A18911" i="1"/>
  <c r="A18916" i="1"/>
  <c r="B18921" i="1"/>
  <c r="A18927" i="1"/>
  <c r="A18932" i="1"/>
  <c r="B18937" i="1"/>
  <c r="A18943" i="1"/>
  <c r="A18948" i="1"/>
  <c r="B18953" i="1"/>
  <c r="A18959" i="1"/>
  <c r="A18964" i="1"/>
  <c r="B18969" i="1"/>
  <c r="A18975" i="1"/>
  <c r="A18980" i="1"/>
  <c r="B18985" i="1"/>
  <c r="A18991" i="1"/>
  <c r="A18996" i="1"/>
  <c r="B19001" i="1"/>
  <c r="A19007" i="1"/>
  <c r="A19012" i="1"/>
  <c r="B19017" i="1"/>
  <c r="A19023" i="1"/>
  <c r="A19028" i="1"/>
  <c r="B19033" i="1"/>
  <c r="A19039" i="1"/>
  <c r="A19044" i="1"/>
  <c r="B19049" i="1"/>
  <c r="A19055" i="1"/>
  <c r="A19060" i="1"/>
  <c r="B19065" i="1"/>
  <c r="A19071" i="1"/>
  <c r="A19076" i="1"/>
  <c r="B19081" i="1"/>
  <c r="A19087" i="1"/>
  <c r="A19092" i="1"/>
  <c r="B19097" i="1"/>
  <c r="A19103" i="1"/>
  <c r="A19108" i="1"/>
  <c r="B19113" i="1"/>
  <c r="A19119" i="1"/>
  <c r="A19124" i="1"/>
  <c r="B19129" i="1"/>
  <c r="A19135" i="1"/>
  <c r="A19140" i="1"/>
  <c r="B19145" i="1"/>
  <c r="A19151" i="1"/>
  <c r="A19156" i="1"/>
  <c r="B19161" i="1"/>
  <c r="A19167" i="1"/>
  <c r="A19172" i="1"/>
  <c r="B19177" i="1"/>
  <c r="A19183" i="1"/>
  <c r="A19188" i="1"/>
  <c r="B19193" i="1"/>
  <c r="A19199" i="1"/>
  <c r="A19204" i="1"/>
  <c r="B19209" i="1"/>
  <c r="A19215" i="1"/>
  <c r="A19220" i="1"/>
  <c r="B19225" i="1"/>
  <c r="A19231" i="1"/>
  <c r="A19236" i="1"/>
  <c r="B19241" i="1"/>
  <c r="A19247" i="1"/>
  <c r="A19252" i="1"/>
  <c r="B19257" i="1"/>
  <c r="A19263" i="1"/>
  <c r="A19268" i="1"/>
  <c r="B19273" i="1"/>
  <c r="A19279" i="1"/>
  <c r="A19284" i="1"/>
  <c r="B19289" i="1"/>
  <c r="A19295" i="1"/>
  <c r="A19300" i="1"/>
  <c r="B19305" i="1"/>
  <c r="A19311" i="1"/>
  <c r="A19316" i="1"/>
  <c r="B19321" i="1"/>
  <c r="A19327" i="1"/>
  <c r="A19332" i="1"/>
  <c r="B19337" i="1"/>
  <c r="A19343" i="1"/>
  <c r="A19348" i="1"/>
  <c r="B19353" i="1"/>
  <c r="A19359" i="1"/>
  <c r="A19364" i="1"/>
  <c r="B19369" i="1"/>
  <c r="A19375" i="1"/>
  <c r="A19380" i="1"/>
  <c r="B19385" i="1"/>
  <c r="A19391" i="1"/>
  <c r="A19396" i="1"/>
  <c r="B19401" i="1"/>
  <c r="A19407" i="1"/>
  <c r="A19412" i="1"/>
  <c r="B19417" i="1"/>
  <c r="A19423" i="1"/>
  <c r="A19428" i="1"/>
  <c r="B19433" i="1"/>
  <c r="A19439" i="1"/>
  <c r="A19444" i="1"/>
  <c r="B19449" i="1"/>
  <c r="A19455" i="1"/>
  <c r="A19460" i="1"/>
  <c r="B19465" i="1"/>
  <c r="A19471" i="1"/>
  <c r="A19476" i="1"/>
  <c r="B19481" i="1"/>
  <c r="A19487" i="1"/>
  <c r="A19492" i="1"/>
  <c r="B19497" i="1"/>
  <c r="A19503" i="1"/>
  <c r="A19508" i="1"/>
  <c r="B19513" i="1"/>
  <c r="A19519" i="1"/>
  <c r="A19524" i="1"/>
  <c r="B19529" i="1"/>
  <c r="A19535" i="1"/>
  <c r="A19540" i="1"/>
  <c r="B19545" i="1"/>
  <c r="A19551" i="1"/>
  <c r="A19556" i="1"/>
  <c r="B19561" i="1"/>
  <c r="A19567" i="1"/>
  <c r="A19572" i="1"/>
  <c r="B19577" i="1"/>
  <c r="A19583" i="1"/>
  <c r="A19588" i="1"/>
  <c r="B19593" i="1"/>
  <c r="A19599" i="1"/>
  <c r="A19604" i="1"/>
  <c r="B19609" i="1"/>
  <c r="A19615" i="1"/>
  <c r="A19620" i="1"/>
  <c r="B19625" i="1"/>
  <c r="A19631" i="1"/>
  <c r="A19636" i="1"/>
  <c r="B19641" i="1"/>
  <c r="A19647" i="1"/>
  <c r="A19652" i="1"/>
  <c r="B19657" i="1"/>
  <c r="A19663" i="1"/>
  <c r="A19668" i="1"/>
  <c r="B19673" i="1"/>
  <c r="A19679" i="1"/>
  <c r="A19684" i="1"/>
  <c r="B19689" i="1"/>
  <c r="A19695" i="1"/>
  <c r="A19700" i="1"/>
  <c r="B19705" i="1"/>
  <c r="A19711" i="1"/>
  <c r="A19716" i="1"/>
  <c r="B19721" i="1"/>
  <c r="A19727" i="1"/>
  <c r="A19732" i="1"/>
  <c r="B19737" i="1"/>
  <c r="A19743" i="1"/>
  <c r="A19748" i="1"/>
  <c r="B19753" i="1"/>
  <c r="A19759" i="1"/>
  <c r="A19764" i="1"/>
  <c r="B19769" i="1"/>
  <c r="A19775" i="1"/>
  <c r="A19780" i="1"/>
  <c r="B19785" i="1"/>
  <c r="A19791" i="1"/>
  <c r="A19796" i="1"/>
  <c r="B19801" i="1"/>
  <c r="A19807" i="1"/>
  <c r="A19812" i="1"/>
  <c r="B19817" i="1"/>
  <c r="A19823" i="1"/>
  <c r="A19828" i="1"/>
  <c r="B19833" i="1"/>
  <c r="A19839" i="1"/>
  <c r="A19844" i="1"/>
  <c r="B19849" i="1"/>
  <c r="A19855" i="1"/>
  <c r="A19860" i="1"/>
  <c r="B19865" i="1"/>
  <c r="A19871" i="1"/>
  <c r="A19876" i="1"/>
  <c r="B19881" i="1"/>
  <c r="A19887" i="1"/>
  <c r="A19892" i="1"/>
  <c r="B19897" i="1"/>
  <c r="A19903" i="1"/>
  <c r="A19908" i="1"/>
  <c r="B19913" i="1"/>
  <c r="A19919" i="1"/>
  <c r="A19924" i="1"/>
  <c r="B19929" i="1"/>
  <c r="A19935" i="1"/>
  <c r="A19940" i="1"/>
  <c r="B19945" i="1"/>
  <c r="A19951" i="1"/>
  <c r="A19956" i="1"/>
  <c r="B19961" i="1"/>
  <c r="A19967" i="1"/>
  <c r="A19972" i="1"/>
  <c r="B19977" i="1"/>
  <c r="A19983" i="1"/>
  <c r="A19988" i="1"/>
  <c r="B19993" i="1"/>
  <c r="A19999" i="1"/>
  <c r="A20004" i="1"/>
  <c r="B20009" i="1"/>
  <c r="A20015" i="1"/>
  <c r="A20020" i="1"/>
  <c r="B20025" i="1"/>
  <c r="A20031" i="1"/>
  <c r="A20036" i="1"/>
  <c r="B20041" i="1"/>
  <c r="A20047" i="1"/>
  <c r="A20052" i="1"/>
  <c r="B20057" i="1"/>
  <c r="A20063" i="1"/>
  <c r="A20068" i="1"/>
  <c r="B20073" i="1"/>
  <c r="A20079" i="1"/>
  <c r="A20084" i="1"/>
  <c r="B20089" i="1"/>
  <c r="A20095" i="1"/>
  <c r="A20100" i="1"/>
  <c r="B20105" i="1"/>
  <c r="A20111" i="1"/>
  <c r="A20116" i="1"/>
  <c r="B20121" i="1"/>
  <c r="A20127" i="1"/>
  <c r="A20132" i="1"/>
  <c r="B20137" i="1"/>
  <c r="A20143" i="1"/>
  <c r="A20148" i="1"/>
  <c r="B20153" i="1"/>
  <c r="A20159" i="1"/>
  <c r="A20164" i="1"/>
  <c r="B20169" i="1"/>
  <c r="A20175" i="1"/>
  <c r="A20180" i="1"/>
  <c r="B20185" i="1"/>
  <c r="A20191" i="1"/>
  <c r="A20196" i="1"/>
  <c r="B20201" i="1"/>
  <c r="A20207" i="1"/>
  <c r="A20212" i="1"/>
  <c r="B20217" i="1"/>
  <c r="A20223" i="1"/>
  <c r="A20228" i="1"/>
  <c r="B20233" i="1"/>
  <c r="A20239" i="1"/>
  <c r="A20244" i="1"/>
  <c r="B20249" i="1"/>
  <c r="A20255" i="1"/>
  <c r="A20260" i="1"/>
  <c r="B20265" i="1"/>
  <c r="A20271" i="1"/>
  <c r="A20276" i="1"/>
  <c r="B20281" i="1"/>
  <c r="A20287" i="1"/>
  <c r="A20292" i="1"/>
  <c r="B20297" i="1"/>
  <c r="A20303" i="1"/>
  <c r="A20308" i="1"/>
  <c r="B20313" i="1"/>
  <c r="A20319" i="1"/>
  <c r="A20324" i="1"/>
  <c r="B20329" i="1"/>
  <c r="A20335" i="1"/>
  <c r="A20340" i="1"/>
  <c r="B20345" i="1"/>
  <c r="A20351" i="1"/>
  <c r="A20356" i="1"/>
  <c r="B20361" i="1"/>
  <c r="A20367" i="1"/>
  <c r="A20372" i="1"/>
  <c r="B20377" i="1"/>
  <c r="A20383" i="1"/>
  <c r="A20388" i="1"/>
  <c r="B20393" i="1"/>
  <c r="A20399" i="1"/>
  <c r="A20404" i="1"/>
  <c r="B20409" i="1"/>
  <c r="A20415" i="1"/>
  <c r="A20420" i="1"/>
  <c r="B20425" i="1"/>
  <c r="A20431" i="1"/>
  <c r="A20436" i="1"/>
  <c r="B20441" i="1"/>
  <c r="A20447" i="1"/>
  <c r="A20452" i="1"/>
  <c r="B20457" i="1"/>
  <c r="A20463" i="1"/>
  <c r="A20468" i="1"/>
  <c r="B20473" i="1"/>
  <c r="A20479" i="1"/>
  <c r="A20484" i="1"/>
  <c r="B20489" i="1"/>
  <c r="A20495" i="1"/>
  <c r="A20500" i="1"/>
  <c r="B20505" i="1"/>
  <c r="A20511" i="1"/>
  <c r="A20516" i="1"/>
  <c r="B20521" i="1"/>
  <c r="A20527" i="1"/>
  <c r="A20532" i="1"/>
  <c r="B20537" i="1"/>
  <c r="A20543" i="1"/>
  <c r="A20548" i="1"/>
  <c r="B20553" i="1"/>
  <c r="A20559" i="1"/>
  <c r="A20564" i="1"/>
  <c r="B20569" i="1"/>
  <c r="A20575" i="1"/>
  <c r="A20580" i="1"/>
  <c r="B20585" i="1"/>
  <c r="A20591" i="1"/>
  <c r="A20596" i="1"/>
  <c r="B20601" i="1"/>
  <c r="A20607" i="1"/>
  <c r="A20612" i="1"/>
  <c r="B20617" i="1"/>
  <c r="A20623" i="1"/>
  <c r="A20628" i="1"/>
  <c r="B20633" i="1"/>
  <c r="A20639" i="1"/>
  <c r="A20644" i="1"/>
  <c r="B20649" i="1"/>
  <c r="A20655" i="1"/>
  <c r="A20660" i="1"/>
  <c r="B20665" i="1"/>
  <c r="A20671" i="1"/>
  <c r="A20676" i="1"/>
  <c r="B20681" i="1"/>
  <c r="A20687" i="1"/>
  <c r="A20692" i="1"/>
  <c r="B20697" i="1"/>
  <c r="A20703" i="1"/>
  <c r="A20708" i="1"/>
  <c r="B20713" i="1"/>
  <c r="A20719" i="1"/>
  <c r="A20724" i="1"/>
  <c r="B20729" i="1"/>
  <c r="A20735" i="1"/>
  <c r="A20740" i="1"/>
  <c r="B20745" i="1"/>
  <c r="A20751" i="1"/>
  <c r="A20756" i="1"/>
  <c r="B20761" i="1"/>
  <c r="A20767" i="1"/>
  <c r="A20772" i="1"/>
  <c r="B20777" i="1"/>
  <c r="A20783" i="1"/>
  <c r="A20788" i="1"/>
  <c r="B20793" i="1"/>
  <c r="A20799" i="1"/>
  <c r="A20804" i="1"/>
  <c r="B20809" i="1"/>
  <c r="A20815" i="1"/>
  <c r="A20820" i="1"/>
  <c r="B20825" i="1"/>
  <c r="A20831" i="1"/>
  <c r="A20836" i="1"/>
  <c r="B20841" i="1"/>
  <c r="A20847" i="1"/>
  <c r="A20852" i="1"/>
  <c r="B20857" i="1"/>
  <c r="A20863" i="1"/>
  <c r="A20868" i="1"/>
  <c r="B20873" i="1"/>
  <c r="A20879" i="1"/>
  <c r="A20884" i="1"/>
  <c r="B20889" i="1"/>
  <c r="A20895" i="1"/>
  <c r="A20900" i="1"/>
  <c r="B20905" i="1"/>
  <c r="A20911" i="1"/>
  <c r="A20916" i="1"/>
  <c r="B20921" i="1"/>
  <c r="A20927" i="1"/>
  <c r="A20932" i="1"/>
  <c r="B20937" i="1"/>
  <c r="A20943" i="1"/>
  <c r="A20948" i="1"/>
  <c r="B20953" i="1"/>
  <c r="A20959" i="1"/>
  <c r="A20964" i="1"/>
  <c r="B20969" i="1"/>
  <c r="A20975" i="1"/>
  <c r="A20980" i="1"/>
  <c r="B20985" i="1"/>
  <c r="A20991" i="1"/>
  <c r="A20996" i="1"/>
  <c r="B21001" i="1"/>
  <c r="A21007" i="1"/>
  <c r="A21012" i="1"/>
  <c r="B21017" i="1"/>
  <c r="A21023" i="1"/>
  <c r="A21028" i="1"/>
  <c r="B21033" i="1"/>
  <c r="A21039" i="1"/>
  <c r="A21044" i="1"/>
  <c r="B21049" i="1"/>
  <c r="A21055" i="1"/>
  <c r="A21060" i="1"/>
  <c r="B21065" i="1"/>
  <c r="A21071" i="1"/>
  <c r="A21076" i="1"/>
  <c r="B21081" i="1"/>
  <c r="A21087" i="1"/>
  <c r="A21092" i="1"/>
  <c r="B21097" i="1"/>
  <c r="A21103" i="1"/>
  <c r="A21108" i="1"/>
  <c r="B21113" i="1"/>
  <c r="A21119" i="1"/>
  <c r="A21124" i="1"/>
  <c r="B21129" i="1"/>
  <c r="A21135" i="1"/>
  <c r="A21140" i="1"/>
  <c r="B21145" i="1"/>
  <c r="A21151" i="1"/>
  <c r="A21156" i="1"/>
  <c r="B21161" i="1"/>
  <c r="A21167" i="1"/>
  <c r="A21172" i="1"/>
  <c r="B21177" i="1"/>
  <c r="A21183" i="1"/>
  <c r="A21188" i="1"/>
  <c r="B21193" i="1"/>
  <c r="A21199" i="1"/>
  <c r="A21204" i="1"/>
  <c r="B21209" i="1"/>
  <c r="A21215" i="1"/>
  <c r="A21220" i="1"/>
  <c r="B21225" i="1"/>
  <c r="A21231" i="1"/>
  <c r="A21236" i="1"/>
  <c r="B21241" i="1"/>
  <c r="A21247" i="1"/>
  <c r="A21252" i="1"/>
  <c r="B21257" i="1"/>
  <c r="A21263" i="1"/>
  <c r="A21268" i="1"/>
  <c r="B21273" i="1"/>
  <c r="A21279" i="1"/>
  <c r="A21284" i="1"/>
  <c r="B21289" i="1"/>
  <c r="A21295" i="1"/>
  <c r="A21300" i="1"/>
  <c r="B21305" i="1"/>
  <c r="A21311" i="1"/>
  <c r="A21316" i="1"/>
  <c r="B21321" i="1"/>
  <c r="A21327" i="1"/>
  <c r="A21332" i="1"/>
  <c r="B21337" i="1"/>
  <c r="A21343" i="1"/>
  <c r="A21348" i="1"/>
  <c r="B21353" i="1"/>
  <c r="A21359" i="1"/>
  <c r="A21364" i="1"/>
  <c r="B21369" i="1"/>
  <c r="A21375" i="1"/>
  <c r="A21380" i="1"/>
  <c r="B21385" i="1"/>
  <c r="A21391" i="1"/>
  <c r="A21396" i="1"/>
  <c r="B21401" i="1"/>
  <c r="A21407" i="1"/>
  <c r="A21412" i="1"/>
  <c r="B21417" i="1"/>
  <c r="A21423" i="1"/>
  <c r="A21428" i="1"/>
  <c r="B21433" i="1"/>
  <c r="A21439" i="1"/>
  <c r="A21444" i="1"/>
  <c r="B21449" i="1"/>
  <c r="A21455" i="1"/>
  <c r="A21460" i="1"/>
  <c r="B21465" i="1"/>
  <c r="A21471" i="1"/>
  <c r="A21476" i="1"/>
  <c r="B21481" i="1"/>
  <c r="A21487" i="1"/>
  <c r="A21492" i="1"/>
  <c r="B21497" i="1"/>
  <c r="A21503" i="1"/>
  <c r="A21508" i="1"/>
  <c r="B21513" i="1"/>
  <c r="A21519" i="1"/>
  <c r="A21524" i="1"/>
  <c r="B21529" i="1"/>
  <c r="A21535" i="1"/>
  <c r="A21540" i="1"/>
  <c r="B21545" i="1"/>
  <c r="A21551" i="1"/>
  <c r="A21556" i="1"/>
  <c r="B21561" i="1"/>
  <c r="A21567" i="1"/>
  <c r="A21572" i="1"/>
  <c r="B21577" i="1"/>
  <c r="A21583" i="1"/>
  <c r="A21588" i="1"/>
  <c r="B21593" i="1"/>
  <c r="A21599" i="1"/>
  <c r="A21604" i="1"/>
  <c r="B21609" i="1"/>
  <c r="A21615" i="1"/>
  <c r="A21620" i="1"/>
  <c r="B21625" i="1"/>
  <c r="A21631" i="1"/>
  <c r="A21636" i="1"/>
  <c r="B21641" i="1"/>
  <c r="A21647" i="1"/>
  <c r="A21652" i="1"/>
  <c r="B21657" i="1"/>
  <c r="A21663" i="1"/>
  <c r="A21668" i="1"/>
  <c r="B21673" i="1"/>
  <c r="A21679" i="1"/>
  <c r="A21684" i="1"/>
  <c r="B21689" i="1"/>
  <c r="A21695" i="1"/>
  <c r="A21700" i="1"/>
  <c r="B21705" i="1"/>
  <c r="A21711" i="1"/>
  <c r="A21716" i="1"/>
  <c r="B21721" i="1"/>
  <c r="A21727" i="1"/>
  <c r="A21732" i="1"/>
  <c r="B21737" i="1"/>
  <c r="A21743" i="1"/>
  <c r="A21748" i="1"/>
  <c r="B21753" i="1"/>
  <c r="A21759" i="1"/>
  <c r="A21764" i="1"/>
  <c r="B21769" i="1"/>
  <c r="A21775" i="1"/>
  <c r="A21780" i="1"/>
  <c r="B21785" i="1"/>
  <c r="A21791" i="1"/>
  <c r="A21796" i="1"/>
  <c r="B21801" i="1"/>
  <c r="A21807" i="1"/>
  <c r="A21812" i="1"/>
  <c r="B21817" i="1"/>
  <c r="A21823" i="1"/>
  <c r="A21828" i="1"/>
  <c r="B21833" i="1"/>
  <c r="A21839" i="1"/>
  <c r="A21844" i="1"/>
  <c r="B21849" i="1"/>
  <c r="A21855" i="1"/>
  <c r="A21860" i="1"/>
  <c r="B21865" i="1"/>
  <c r="A21871" i="1"/>
  <c r="A21876" i="1"/>
  <c r="B21881" i="1"/>
  <c r="A21887" i="1"/>
  <c r="A21892" i="1"/>
  <c r="B21897" i="1"/>
  <c r="A21903" i="1"/>
  <c r="A21908" i="1"/>
  <c r="B21913" i="1"/>
  <c r="A21919" i="1"/>
  <c r="A21924" i="1"/>
  <c r="B21929" i="1"/>
  <c r="A21935" i="1"/>
  <c r="A21940" i="1"/>
  <c r="B21945" i="1"/>
  <c r="A21951" i="1"/>
  <c r="A21956" i="1"/>
  <c r="B21961" i="1"/>
  <c r="A21967" i="1"/>
  <c r="A21972" i="1"/>
  <c r="B21977" i="1"/>
  <c r="A21983" i="1"/>
  <c r="A21988" i="1"/>
  <c r="A21993" i="1"/>
  <c r="A21997" i="1"/>
  <c r="A22001" i="1"/>
  <c r="A22005" i="1"/>
  <c r="A22009" i="1"/>
  <c r="A22013" i="1"/>
  <c r="A22017" i="1"/>
  <c r="A22021" i="1"/>
  <c r="A22025" i="1"/>
  <c r="A22029" i="1"/>
  <c r="A22033" i="1"/>
  <c r="A22037" i="1"/>
  <c r="A22041" i="1"/>
  <c r="A22045" i="1"/>
  <c r="A22049" i="1"/>
  <c r="A22053" i="1"/>
  <c r="A22057" i="1"/>
  <c r="A22061" i="1"/>
  <c r="A22065" i="1"/>
  <c r="A22069" i="1"/>
  <c r="A22073" i="1"/>
  <c r="A22077" i="1"/>
  <c r="A22081" i="1"/>
  <c r="A22085" i="1"/>
  <c r="A22089" i="1"/>
  <c r="A22093" i="1"/>
  <c r="A22097" i="1"/>
  <c r="A22101" i="1"/>
  <c r="A22105" i="1"/>
  <c r="A22109" i="1"/>
  <c r="A22113" i="1"/>
  <c r="A22117" i="1"/>
  <c r="A22121" i="1"/>
  <c r="A22125" i="1"/>
  <c r="A22129" i="1"/>
  <c r="A22133" i="1"/>
  <c r="A22137" i="1"/>
  <c r="A22141" i="1"/>
  <c r="A22145" i="1"/>
  <c r="A22149" i="1"/>
  <c r="A22153" i="1"/>
  <c r="A22157" i="1"/>
  <c r="A22161" i="1"/>
  <c r="A22165" i="1"/>
  <c r="A22169" i="1"/>
  <c r="A22173" i="1"/>
  <c r="A22177" i="1"/>
  <c r="A22181" i="1"/>
  <c r="A22185" i="1"/>
  <c r="A22189" i="1"/>
  <c r="A22193" i="1"/>
  <c r="A22197" i="1"/>
  <c r="A22201" i="1"/>
  <c r="A22205" i="1"/>
  <c r="A22209" i="1"/>
  <c r="A22213" i="1"/>
  <c r="A22217" i="1"/>
  <c r="A22221" i="1"/>
  <c r="A22225" i="1"/>
  <c r="A22229" i="1"/>
  <c r="A22233" i="1"/>
  <c r="A22237" i="1"/>
  <c r="A22241" i="1"/>
  <c r="A22245" i="1"/>
  <c r="A22249" i="1"/>
  <c r="A22253" i="1"/>
  <c r="A22257" i="1"/>
  <c r="A22261" i="1"/>
  <c r="A22265" i="1"/>
  <c r="A22269" i="1"/>
  <c r="A22273" i="1"/>
  <c r="A22277" i="1"/>
  <c r="A22281" i="1"/>
  <c r="A22285" i="1"/>
  <c r="A22289" i="1"/>
  <c r="A22293" i="1"/>
  <c r="A22297" i="1"/>
  <c r="A22301" i="1"/>
  <c r="A22305" i="1"/>
  <c r="A22309" i="1"/>
  <c r="A22313" i="1"/>
  <c r="A22317" i="1"/>
  <c r="A22321" i="1"/>
  <c r="A22325" i="1"/>
  <c r="A22329" i="1"/>
  <c r="A22333" i="1"/>
  <c r="A22337" i="1"/>
  <c r="A22341" i="1"/>
  <c r="A22345" i="1"/>
  <c r="A22349" i="1"/>
  <c r="A22353" i="1"/>
  <c r="A22357" i="1"/>
  <c r="A22361" i="1"/>
  <c r="A22365" i="1"/>
  <c r="A22369" i="1"/>
  <c r="A22373" i="1"/>
  <c r="A22377" i="1"/>
  <c r="A22381" i="1"/>
  <c r="A22385" i="1"/>
  <c r="A22389" i="1"/>
  <c r="A22393" i="1"/>
  <c r="A22397" i="1"/>
  <c r="A22401" i="1"/>
  <c r="A22405" i="1"/>
  <c r="A22409" i="1"/>
  <c r="A22413" i="1"/>
  <c r="A22417" i="1"/>
  <c r="A22421" i="1"/>
  <c r="A22425" i="1"/>
  <c r="A22429" i="1"/>
  <c r="A22433" i="1"/>
  <c r="A22437" i="1"/>
  <c r="A22441" i="1"/>
  <c r="A22445" i="1"/>
  <c r="A22449" i="1"/>
  <c r="A22453" i="1"/>
  <c r="A22457" i="1"/>
  <c r="A22461" i="1"/>
  <c r="A22465" i="1"/>
  <c r="A22469" i="1"/>
  <c r="A22473" i="1"/>
  <c r="A22477" i="1"/>
  <c r="A22481" i="1"/>
  <c r="A22485" i="1"/>
  <c r="A22489" i="1"/>
  <c r="A22493" i="1"/>
  <c r="A22497" i="1"/>
  <c r="A22501" i="1"/>
  <c r="A22505" i="1"/>
  <c r="A22509" i="1"/>
  <c r="A22513" i="1"/>
  <c r="A22517" i="1"/>
  <c r="A22521" i="1"/>
  <c r="A22525" i="1"/>
  <c r="A22529" i="1"/>
  <c r="A22533" i="1"/>
  <c r="A22537" i="1"/>
  <c r="A22541" i="1"/>
  <c r="A22545" i="1"/>
  <c r="A22549" i="1"/>
  <c r="A22553" i="1"/>
  <c r="A22557" i="1"/>
  <c r="A22561" i="1"/>
  <c r="A22565" i="1"/>
  <c r="A22569" i="1"/>
  <c r="A22573" i="1"/>
  <c r="A22577" i="1"/>
  <c r="A22581" i="1"/>
  <c r="A22585" i="1"/>
  <c r="A22589" i="1"/>
  <c r="A22593" i="1"/>
  <c r="A22597" i="1"/>
  <c r="A22601" i="1"/>
  <c r="A22605" i="1"/>
  <c r="A22609" i="1"/>
  <c r="A22613" i="1"/>
  <c r="A22617" i="1"/>
  <c r="A22621" i="1"/>
  <c r="A22625" i="1"/>
  <c r="A22629" i="1"/>
  <c r="A22633" i="1"/>
  <c r="A22637" i="1"/>
  <c r="A22641" i="1"/>
  <c r="A22645" i="1"/>
  <c r="A22649" i="1"/>
  <c r="A22653" i="1"/>
  <c r="A22657" i="1"/>
  <c r="A22661" i="1"/>
  <c r="A22665" i="1"/>
  <c r="A22669" i="1"/>
  <c r="A22673" i="1"/>
  <c r="A22677" i="1"/>
  <c r="A22681" i="1"/>
  <c r="A22685" i="1"/>
  <c r="A22689" i="1"/>
  <c r="A22693" i="1"/>
  <c r="A22697" i="1"/>
  <c r="A22701" i="1"/>
  <c r="A22705" i="1"/>
  <c r="A22709" i="1"/>
  <c r="A22713" i="1"/>
  <c r="A22717" i="1"/>
  <c r="A22721" i="1"/>
  <c r="A22725" i="1"/>
  <c r="A22729" i="1"/>
  <c r="A22733" i="1"/>
  <c r="A22737" i="1"/>
  <c r="A22741" i="1"/>
  <c r="A22745" i="1"/>
  <c r="A22749" i="1"/>
  <c r="A22753" i="1"/>
  <c r="A22757" i="1"/>
  <c r="A22761" i="1"/>
  <c r="A22765" i="1"/>
  <c r="A22769" i="1"/>
  <c r="A22773" i="1"/>
  <c r="A22777" i="1"/>
  <c r="A22781" i="1"/>
  <c r="A22785" i="1"/>
  <c r="A22789" i="1"/>
  <c r="A22793" i="1"/>
  <c r="A22797" i="1"/>
  <c r="A22801" i="1"/>
  <c r="A22805" i="1"/>
  <c r="A22809" i="1"/>
  <c r="A22813" i="1"/>
  <c r="A22817" i="1"/>
  <c r="A22821" i="1"/>
  <c r="A22825" i="1"/>
  <c r="A22829" i="1"/>
  <c r="A22833" i="1"/>
  <c r="A22837" i="1"/>
  <c r="A22841" i="1"/>
  <c r="A22845" i="1"/>
  <c r="A22849" i="1"/>
  <c r="A22853" i="1"/>
  <c r="A22857" i="1"/>
  <c r="A22861" i="1"/>
  <c r="A22865" i="1"/>
  <c r="A22869" i="1"/>
  <c r="A22873" i="1"/>
  <c r="A22877" i="1"/>
  <c r="A22881" i="1"/>
  <c r="A22885" i="1"/>
  <c r="A22889" i="1"/>
  <c r="A22893" i="1"/>
  <c r="A22897" i="1"/>
  <c r="A22901" i="1"/>
  <c r="A22905" i="1"/>
  <c r="A22909" i="1"/>
  <c r="A22913" i="1"/>
  <c r="A22917" i="1"/>
  <c r="A22921" i="1"/>
  <c r="A22925" i="1"/>
  <c r="A22929" i="1"/>
  <c r="A22933" i="1"/>
  <c r="A22937" i="1"/>
  <c r="A22941" i="1"/>
  <c r="A22945" i="1"/>
  <c r="A22949" i="1"/>
  <c r="A22953" i="1"/>
  <c r="A22957" i="1"/>
  <c r="A22961" i="1"/>
  <c r="A22965" i="1"/>
  <c r="A22969" i="1"/>
  <c r="A22973" i="1"/>
  <c r="A22977" i="1"/>
  <c r="A22981" i="1"/>
  <c r="A22985" i="1"/>
  <c r="A22989" i="1"/>
  <c r="A22993" i="1"/>
  <c r="A22997" i="1"/>
  <c r="A23001" i="1"/>
  <c r="A23005" i="1"/>
  <c r="A23009" i="1"/>
  <c r="A23013" i="1"/>
  <c r="A23017" i="1"/>
  <c r="A23021" i="1"/>
  <c r="A23025" i="1"/>
  <c r="A23029" i="1"/>
  <c r="A23033" i="1"/>
  <c r="A23037" i="1"/>
  <c r="A23041" i="1"/>
  <c r="A23045" i="1"/>
  <c r="A23049" i="1"/>
  <c r="A23053" i="1"/>
  <c r="A23057" i="1"/>
  <c r="A23061" i="1"/>
  <c r="A23065" i="1"/>
  <c r="A23069" i="1"/>
  <c r="A23073" i="1"/>
  <c r="A23077" i="1"/>
  <c r="A23081" i="1"/>
  <c r="A23085" i="1"/>
  <c r="A23089" i="1"/>
  <c r="A23093" i="1"/>
  <c r="A23097" i="1"/>
  <c r="A23101" i="1"/>
  <c r="A23105" i="1"/>
  <c r="A23109" i="1"/>
  <c r="A23113" i="1"/>
  <c r="A23117" i="1"/>
  <c r="A23121" i="1"/>
  <c r="A23125" i="1"/>
  <c r="A23129" i="1"/>
  <c r="A23133" i="1"/>
  <c r="A23137" i="1"/>
  <c r="A23141" i="1"/>
  <c r="A23145" i="1"/>
  <c r="A23149" i="1"/>
  <c r="A23153" i="1"/>
  <c r="A23157" i="1"/>
  <c r="A23161" i="1"/>
  <c r="A23165" i="1"/>
  <c r="A23169" i="1"/>
  <c r="A23173" i="1"/>
  <c r="A23177" i="1"/>
  <c r="A23181" i="1"/>
  <c r="A23185" i="1"/>
  <c r="A23189" i="1"/>
  <c r="A23193" i="1"/>
  <c r="A23197" i="1"/>
  <c r="A23201" i="1"/>
  <c r="A23205" i="1"/>
  <c r="A23209" i="1"/>
  <c r="A23213" i="1"/>
  <c r="A23217" i="1"/>
  <c r="A23221" i="1"/>
  <c r="A23225" i="1"/>
  <c r="A23229" i="1"/>
  <c r="A23233" i="1"/>
  <c r="A23237" i="1"/>
  <c r="A23241" i="1"/>
  <c r="A23245" i="1"/>
  <c r="A23249" i="1"/>
  <c r="A23253" i="1"/>
  <c r="A23257" i="1"/>
  <c r="A23261" i="1"/>
  <c r="A23265" i="1"/>
  <c r="A23269" i="1"/>
  <c r="A23273" i="1"/>
  <c r="A23277" i="1"/>
  <c r="A23281" i="1"/>
  <c r="A23285" i="1"/>
  <c r="A23289" i="1"/>
  <c r="A23293" i="1"/>
  <c r="A23297" i="1"/>
  <c r="A23301" i="1"/>
  <c r="A23305" i="1"/>
  <c r="A23309" i="1"/>
  <c r="A23313" i="1"/>
  <c r="A23317" i="1"/>
  <c r="A23321" i="1"/>
  <c r="A23325" i="1"/>
  <c r="A23329" i="1"/>
  <c r="A23333" i="1"/>
  <c r="A23337" i="1"/>
  <c r="A23341" i="1"/>
  <c r="A23345" i="1"/>
  <c r="A23349" i="1"/>
  <c r="A23353" i="1"/>
  <c r="A23357" i="1"/>
  <c r="A23361" i="1"/>
  <c r="A23365" i="1"/>
  <c r="A23369" i="1"/>
  <c r="A23373" i="1"/>
  <c r="A23377" i="1"/>
  <c r="A23381" i="1"/>
  <c r="A23385" i="1"/>
  <c r="A23389" i="1"/>
  <c r="A23393" i="1"/>
  <c r="A23397" i="1"/>
  <c r="A23401" i="1"/>
  <c r="A23405" i="1"/>
  <c r="A23409" i="1"/>
  <c r="A23413" i="1"/>
  <c r="A23417" i="1"/>
  <c r="A23421" i="1"/>
  <c r="A23425" i="1"/>
  <c r="A23429" i="1"/>
  <c r="A23433" i="1"/>
  <c r="A23437" i="1"/>
  <c r="A23441" i="1"/>
  <c r="A23445" i="1"/>
  <c r="A23449" i="1"/>
  <c r="A23453" i="1"/>
  <c r="A23457" i="1"/>
  <c r="A23461" i="1"/>
  <c r="A23465" i="1"/>
  <c r="A23469" i="1"/>
  <c r="A23473" i="1"/>
  <c r="A23477" i="1"/>
  <c r="A23481" i="1"/>
  <c r="A23485" i="1"/>
  <c r="A23489" i="1"/>
  <c r="A23493" i="1"/>
  <c r="A23497" i="1"/>
  <c r="A23501" i="1"/>
  <c r="A23505" i="1"/>
  <c r="A23509" i="1"/>
  <c r="A23513" i="1"/>
  <c r="A23517" i="1"/>
  <c r="A23521" i="1"/>
  <c r="A23525" i="1"/>
  <c r="A23529" i="1"/>
  <c r="A23533" i="1"/>
  <c r="A23537" i="1"/>
  <c r="A23541" i="1"/>
  <c r="A23545" i="1"/>
  <c r="A23549" i="1"/>
  <c r="A23553" i="1"/>
  <c r="A23557" i="1"/>
  <c r="A23561" i="1"/>
  <c r="A23565" i="1"/>
  <c r="A23569" i="1"/>
  <c r="A23573" i="1"/>
  <c r="A23577" i="1"/>
  <c r="A23581" i="1"/>
  <c r="A23585" i="1"/>
  <c r="A23589" i="1"/>
  <c r="A23593" i="1"/>
  <c r="A23597" i="1"/>
  <c r="A23601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B26516" i="1"/>
  <c r="A26519" i="1"/>
  <c r="A26522" i="1"/>
  <c r="B26524" i="1"/>
  <c r="A26527" i="1"/>
  <c r="A26530" i="1"/>
  <c r="B26532" i="1"/>
  <c r="A26535" i="1"/>
  <c r="A26538" i="1"/>
  <c r="B26540" i="1"/>
  <c r="A26543" i="1"/>
  <c r="A26546" i="1"/>
  <c r="B26548" i="1"/>
  <c r="A26551" i="1"/>
  <c r="A26554" i="1"/>
  <c r="B26556" i="1"/>
  <c r="A26559" i="1"/>
  <c r="A26562" i="1"/>
  <c r="B26564" i="1"/>
  <c r="A26567" i="1"/>
  <c r="A26570" i="1"/>
  <c r="B26572" i="1"/>
  <c r="A26575" i="1"/>
  <c r="A26578" i="1"/>
  <c r="B26580" i="1"/>
  <c r="A26583" i="1"/>
  <c r="A26586" i="1"/>
  <c r="B26588" i="1"/>
  <c r="A26591" i="1"/>
  <c r="A26594" i="1"/>
  <c r="B26596" i="1"/>
  <c r="A26599" i="1"/>
  <c r="A26602" i="1"/>
  <c r="B26604" i="1"/>
  <c r="A26607" i="1"/>
  <c r="A26610" i="1"/>
  <c r="B26612" i="1"/>
  <c r="A26615" i="1"/>
  <c r="A26618" i="1"/>
  <c r="B26620" i="1"/>
  <c r="A26623" i="1"/>
  <c r="A26626" i="1"/>
  <c r="B26628" i="1"/>
  <c r="A26631" i="1"/>
  <c r="A26634" i="1"/>
  <c r="B26636" i="1"/>
  <c r="A26639" i="1"/>
  <c r="A26642" i="1"/>
  <c r="B26644" i="1"/>
  <c r="A26647" i="1"/>
  <c r="A26650" i="1"/>
  <c r="B26652" i="1"/>
  <c r="A26655" i="1"/>
  <c r="A26658" i="1"/>
  <c r="B26660" i="1"/>
  <c r="A26663" i="1"/>
  <c r="A26666" i="1"/>
  <c r="B26668" i="1"/>
  <c r="A26671" i="1"/>
  <c r="A26674" i="1"/>
  <c r="B26676" i="1"/>
  <c r="A26679" i="1"/>
  <c r="A26682" i="1"/>
  <c r="B26684" i="1"/>
  <c r="A26687" i="1"/>
  <c r="A26690" i="1"/>
  <c r="B26692" i="1"/>
  <c r="A26695" i="1"/>
  <c r="A26698" i="1"/>
  <c r="B26700" i="1"/>
  <c r="A26703" i="1"/>
  <c r="A26706" i="1"/>
  <c r="B26708" i="1"/>
  <c r="A26711" i="1"/>
  <c r="A26714" i="1"/>
  <c r="B26716" i="1"/>
  <c r="A26719" i="1"/>
  <c r="A26722" i="1"/>
  <c r="B26724" i="1"/>
  <c r="A26727" i="1"/>
  <c r="A26730" i="1"/>
  <c r="B26732" i="1"/>
  <c r="A26735" i="1"/>
  <c r="A26738" i="1"/>
  <c r="B26740" i="1"/>
  <c r="A26743" i="1"/>
  <c r="A26746" i="1"/>
  <c r="B26748" i="1"/>
  <c r="A26751" i="1"/>
  <c r="A26754" i="1"/>
  <c r="B26756" i="1"/>
  <c r="A26759" i="1"/>
  <c r="A26762" i="1"/>
  <c r="B26764" i="1"/>
  <c r="A26767" i="1"/>
  <c r="A26770" i="1"/>
  <c r="B26772" i="1"/>
  <c r="A26775" i="1"/>
  <c r="A26778" i="1"/>
  <c r="B26780" i="1"/>
  <c r="A26783" i="1"/>
  <c r="A26786" i="1"/>
  <c r="B26788" i="1"/>
  <c r="A26791" i="1"/>
  <c r="A26794" i="1"/>
  <c r="B26796" i="1"/>
  <c r="A26799" i="1"/>
  <c r="A26802" i="1"/>
  <c r="B26804" i="1"/>
  <c r="A26807" i="1"/>
  <c r="A26810" i="1"/>
  <c r="B26812" i="1"/>
  <c r="A26815" i="1"/>
  <c r="A26818" i="1"/>
  <c r="B26820" i="1"/>
  <c r="A26823" i="1"/>
  <c r="A26826" i="1"/>
  <c r="B26828" i="1"/>
  <c r="A26831" i="1"/>
  <c r="A26834" i="1"/>
  <c r="B26836" i="1"/>
  <c r="A26839" i="1"/>
  <c r="A26842" i="1"/>
  <c r="B26844" i="1"/>
  <c r="A26847" i="1"/>
  <c r="A26850" i="1"/>
  <c r="B26852" i="1"/>
  <c r="A26855" i="1"/>
  <c r="A26858" i="1"/>
  <c r="B26860" i="1"/>
  <c r="A26863" i="1"/>
  <c r="A26866" i="1"/>
  <c r="B26868" i="1"/>
  <c r="A26871" i="1"/>
  <c r="A26874" i="1"/>
  <c r="B26876" i="1"/>
  <c r="A26879" i="1"/>
  <c r="A26882" i="1"/>
  <c r="B26884" i="1"/>
  <c r="A26887" i="1"/>
  <c r="A26890" i="1"/>
  <c r="B26892" i="1"/>
  <c r="A26895" i="1"/>
  <c r="A26898" i="1"/>
  <c r="B26900" i="1"/>
  <c r="A26903" i="1"/>
  <c r="A26906" i="1"/>
  <c r="B26908" i="1"/>
  <c r="A26911" i="1"/>
  <c r="A26914" i="1"/>
  <c r="B26916" i="1"/>
  <c r="A26919" i="1"/>
  <c r="A26922" i="1"/>
  <c r="B26924" i="1"/>
  <c r="A26927" i="1"/>
  <c r="A26930" i="1"/>
  <c r="B26932" i="1"/>
  <c r="A26935" i="1"/>
  <c r="A26938" i="1"/>
  <c r="B26940" i="1"/>
  <c r="A26943" i="1"/>
  <c r="A26946" i="1"/>
  <c r="B26948" i="1"/>
  <c r="A26951" i="1"/>
  <c r="A26954" i="1"/>
  <c r="B26956" i="1"/>
  <c r="A26959" i="1"/>
  <c r="A26962" i="1"/>
  <c r="B26964" i="1"/>
  <c r="A26967" i="1"/>
  <c r="A26970" i="1"/>
  <c r="B26972" i="1"/>
  <c r="A26975" i="1"/>
  <c r="A26978" i="1"/>
  <c r="B26980" i="1"/>
  <c r="A26983" i="1"/>
  <c r="A26986" i="1"/>
  <c r="B26988" i="1"/>
  <c r="A26991" i="1"/>
  <c r="A26994" i="1"/>
  <c r="B26996" i="1"/>
  <c r="A26999" i="1"/>
  <c r="A27002" i="1"/>
  <c r="B27004" i="1"/>
  <c r="A27007" i="1"/>
  <c r="A27010" i="1"/>
  <c r="B27012" i="1"/>
  <c r="A27015" i="1"/>
  <c r="A27018" i="1"/>
  <c r="B27020" i="1"/>
  <c r="A27023" i="1"/>
  <c r="A27026" i="1"/>
  <c r="B27028" i="1"/>
  <c r="A27031" i="1"/>
  <c r="A27034" i="1"/>
  <c r="B27036" i="1"/>
  <c r="A27039" i="1"/>
  <c r="A27042" i="1"/>
  <c r="B27044" i="1"/>
  <c r="A27047" i="1"/>
  <c r="A27050" i="1"/>
  <c r="B27052" i="1"/>
  <c r="A27055" i="1"/>
  <c r="A27058" i="1"/>
  <c r="B27060" i="1"/>
  <c r="A27063" i="1"/>
  <c r="A27066" i="1"/>
  <c r="B27068" i="1"/>
  <c r="A27071" i="1"/>
  <c r="A27074" i="1"/>
  <c r="B27076" i="1"/>
  <c r="A27079" i="1"/>
  <c r="A27082" i="1"/>
  <c r="B27084" i="1"/>
  <c r="A27087" i="1"/>
  <c r="A27090" i="1"/>
  <c r="B27092" i="1"/>
  <c r="A27095" i="1"/>
  <c r="A27098" i="1"/>
  <c r="B27100" i="1"/>
  <c r="A27103" i="1"/>
  <c r="A27106" i="1"/>
  <c r="B27108" i="1"/>
  <c r="A27111" i="1"/>
  <c r="A27114" i="1"/>
  <c r="B27116" i="1"/>
  <c r="A27119" i="1"/>
  <c r="A27122" i="1"/>
  <c r="B27124" i="1"/>
  <c r="A27127" i="1"/>
  <c r="A27130" i="1"/>
  <c r="B27132" i="1"/>
  <c r="A27135" i="1"/>
  <c r="A27138" i="1"/>
  <c r="B27140" i="1"/>
  <c r="A27143" i="1"/>
  <c r="A27146" i="1"/>
  <c r="B27148" i="1"/>
  <c r="A27151" i="1"/>
  <c r="A27154" i="1"/>
  <c r="B27156" i="1"/>
  <c r="A27159" i="1"/>
  <c r="A27162" i="1"/>
  <c r="B27164" i="1"/>
  <c r="A27167" i="1"/>
  <c r="A27170" i="1"/>
  <c r="B27172" i="1"/>
  <c r="A27175" i="1"/>
  <c r="A27178" i="1"/>
  <c r="B27180" i="1"/>
  <c r="A27183" i="1"/>
  <c r="A27186" i="1"/>
  <c r="B27188" i="1"/>
  <c r="A27191" i="1"/>
  <c r="A27194" i="1"/>
  <c r="B27196" i="1"/>
  <c r="A27199" i="1"/>
  <c r="A27202" i="1"/>
  <c r="B27204" i="1"/>
  <c r="A27207" i="1"/>
  <c r="A27210" i="1"/>
  <c r="B27212" i="1"/>
  <c r="A27215" i="1"/>
  <c r="A27218" i="1"/>
  <c r="B27220" i="1"/>
  <c r="A27223" i="1"/>
  <c r="A27226" i="1"/>
  <c r="B27228" i="1"/>
  <c r="A27231" i="1"/>
  <c r="A27234" i="1"/>
  <c r="B27236" i="1"/>
  <c r="A27239" i="1"/>
  <c r="A27242" i="1"/>
  <c r="B27244" i="1"/>
  <c r="A27247" i="1"/>
  <c r="A27250" i="1"/>
  <c r="B27252" i="1"/>
  <c r="A27255" i="1"/>
  <c r="A27258" i="1"/>
  <c r="B27260" i="1"/>
  <c r="A27263" i="1"/>
  <c r="A27266" i="1"/>
  <c r="B27268" i="1"/>
  <c r="A27271" i="1"/>
  <c r="A27274" i="1"/>
  <c r="B27276" i="1"/>
  <c r="A27279" i="1"/>
  <c r="A27282" i="1"/>
  <c r="B27284" i="1"/>
  <c r="A27287" i="1"/>
  <c r="A27290" i="1"/>
  <c r="B27292" i="1"/>
  <c r="A27295" i="1"/>
  <c r="A27298" i="1"/>
  <c r="B27300" i="1"/>
  <c r="A27303" i="1"/>
  <c r="A27306" i="1"/>
  <c r="B27308" i="1"/>
  <c r="A27311" i="1"/>
  <c r="A27314" i="1"/>
  <c r="B27316" i="1"/>
  <c r="A27319" i="1"/>
  <c r="A27322" i="1"/>
  <c r="B27324" i="1"/>
  <c r="A27327" i="1"/>
  <c r="A27330" i="1"/>
  <c r="B27332" i="1"/>
  <c r="A27335" i="1"/>
  <c r="A27338" i="1"/>
  <c r="B27340" i="1"/>
  <c r="A27343" i="1"/>
  <c r="A27346" i="1"/>
  <c r="B27348" i="1"/>
  <c r="A27351" i="1"/>
  <c r="A27354" i="1"/>
  <c r="B27356" i="1"/>
  <c r="A27359" i="1"/>
  <c r="A27362" i="1"/>
  <c r="B27364" i="1"/>
  <c r="A27367" i="1"/>
  <c r="A27370" i="1"/>
  <c r="B27372" i="1"/>
  <c r="A27375" i="1"/>
  <c r="A27378" i="1"/>
  <c r="B27380" i="1"/>
  <c r="A27383" i="1"/>
  <c r="A27386" i="1"/>
  <c r="B27388" i="1"/>
  <c r="A27391" i="1"/>
  <c r="A27394" i="1"/>
  <c r="B27396" i="1"/>
  <c r="A27399" i="1"/>
  <c r="A27402" i="1"/>
  <c r="B27404" i="1"/>
  <c r="A27407" i="1"/>
  <c r="A27410" i="1"/>
  <c r="B27412" i="1"/>
  <c r="A27415" i="1"/>
  <c r="A27418" i="1"/>
  <c r="B27420" i="1"/>
  <c r="A27423" i="1"/>
  <c r="A27426" i="1"/>
  <c r="B27428" i="1"/>
  <c r="A27431" i="1"/>
  <c r="A27434" i="1"/>
  <c r="B27436" i="1"/>
  <c r="A27439" i="1"/>
  <c r="A27442" i="1"/>
  <c r="B27444" i="1"/>
  <c r="A27447" i="1"/>
  <c r="A27450" i="1"/>
  <c r="B27452" i="1"/>
  <c r="A27455" i="1"/>
  <c r="A27458" i="1"/>
  <c r="B27460" i="1"/>
  <c r="A27463" i="1"/>
  <c r="A27466" i="1"/>
  <c r="B27468" i="1"/>
  <c r="A27471" i="1"/>
  <c r="A27474" i="1"/>
  <c r="B27476" i="1"/>
  <c r="A27479" i="1"/>
  <c r="A27482" i="1"/>
  <c r="B27484" i="1"/>
  <c r="A27487" i="1"/>
  <c r="A27490" i="1"/>
  <c r="B27492" i="1"/>
  <c r="A27495" i="1"/>
  <c r="A27498" i="1"/>
  <c r="B27500" i="1"/>
  <c r="A27503" i="1"/>
  <c r="A27506" i="1"/>
  <c r="B27508" i="1"/>
  <c r="A27511" i="1"/>
  <c r="A27514" i="1"/>
  <c r="B27516" i="1"/>
  <c r="A27519" i="1"/>
  <c r="A27522" i="1"/>
  <c r="B27524" i="1"/>
  <c r="A27527" i="1"/>
  <c r="A27530" i="1"/>
  <c r="B27532" i="1"/>
  <c r="A27535" i="1"/>
  <c r="A27538" i="1"/>
  <c r="B27540" i="1"/>
  <c r="A27543" i="1"/>
  <c r="A27546" i="1"/>
  <c r="B27548" i="1"/>
  <c r="A27551" i="1"/>
  <c r="A27554" i="1"/>
  <c r="B27556" i="1"/>
  <c r="A27559" i="1"/>
  <c r="A27562" i="1"/>
  <c r="B27564" i="1"/>
  <c r="A27567" i="1"/>
  <c r="A27570" i="1"/>
  <c r="B27572" i="1"/>
  <c r="A27575" i="1"/>
  <c r="A27578" i="1"/>
  <c r="B27580" i="1"/>
  <c r="A27583" i="1"/>
  <c r="A27586" i="1"/>
  <c r="B27588" i="1"/>
  <c r="A27591" i="1"/>
  <c r="A27594" i="1"/>
  <c r="B27596" i="1"/>
  <c r="A27599" i="1"/>
  <c r="A27602" i="1"/>
  <c r="B27604" i="1"/>
  <c r="A27607" i="1"/>
  <c r="A27610" i="1"/>
  <c r="B27612" i="1"/>
  <c r="A27615" i="1"/>
  <c r="A27618" i="1"/>
  <c r="B27620" i="1"/>
  <c r="A27623" i="1"/>
  <c r="A27626" i="1"/>
  <c r="B27628" i="1"/>
  <c r="A27631" i="1"/>
  <c r="A27634" i="1"/>
  <c r="B27636" i="1"/>
  <c r="A27639" i="1"/>
  <c r="A27642" i="1"/>
  <c r="B27644" i="1"/>
  <c r="A27647" i="1"/>
  <c r="A27650" i="1"/>
  <c r="B27652" i="1"/>
  <c r="A27655" i="1"/>
  <c r="A27658" i="1"/>
  <c r="B27660" i="1"/>
  <c r="A27663" i="1"/>
  <c r="A27666" i="1"/>
  <c r="B27668" i="1"/>
  <c r="A27671" i="1"/>
  <c r="A27674" i="1"/>
  <c r="B27676" i="1"/>
  <c r="A27679" i="1"/>
  <c r="A27682" i="1"/>
  <c r="B27684" i="1"/>
  <c r="A27687" i="1"/>
  <c r="A27690" i="1"/>
  <c r="B27692" i="1"/>
  <c r="A27695" i="1"/>
  <c r="A27698" i="1"/>
  <c r="B27700" i="1"/>
  <c r="A27703" i="1"/>
  <c r="A27706" i="1"/>
  <c r="B27708" i="1"/>
  <c r="A27711" i="1"/>
  <c r="A27714" i="1"/>
  <c r="B27716" i="1"/>
  <c r="A27719" i="1"/>
  <c r="A27722" i="1"/>
  <c r="B27724" i="1"/>
  <c r="A27727" i="1"/>
  <c r="A27730" i="1"/>
  <c r="B27732" i="1"/>
  <c r="A27735" i="1"/>
  <c r="A27738" i="1"/>
  <c r="B27740" i="1"/>
  <c r="A27743" i="1"/>
  <c r="A27746" i="1"/>
  <c r="B27748" i="1"/>
  <c r="A27751" i="1"/>
  <c r="A27754" i="1"/>
  <c r="B27756" i="1"/>
  <c r="A27759" i="1"/>
  <c r="A27762" i="1"/>
  <c r="B27764" i="1"/>
  <c r="A27767" i="1"/>
  <c r="A27770" i="1"/>
  <c r="B27772" i="1"/>
  <c r="A27775" i="1"/>
  <c r="A27778" i="1"/>
  <c r="B27780" i="1"/>
  <c r="A27783" i="1"/>
  <c r="A27786" i="1"/>
  <c r="B27788" i="1"/>
  <c r="A27791" i="1"/>
  <c r="A27794" i="1"/>
  <c r="B27796" i="1"/>
  <c r="A27799" i="1"/>
  <c r="A27802" i="1"/>
  <c r="B27804" i="1"/>
  <c r="A27807" i="1"/>
  <c r="A27810" i="1"/>
  <c r="B27812" i="1"/>
  <c r="A27815" i="1"/>
  <c r="A27818" i="1"/>
  <c r="B27820" i="1"/>
  <c r="A27823" i="1"/>
  <c r="A27826" i="1"/>
  <c r="B27828" i="1"/>
  <c r="A27831" i="1"/>
  <c r="A27834" i="1"/>
  <c r="B27836" i="1"/>
  <c r="A27839" i="1"/>
  <c r="A27842" i="1"/>
  <c r="B27844" i="1"/>
  <c r="A27847" i="1"/>
  <c r="A27850" i="1"/>
  <c r="B27852" i="1"/>
  <c r="A27855" i="1"/>
  <c r="A27858" i="1"/>
  <c r="B27860" i="1"/>
  <c r="A27863" i="1"/>
  <c r="A27866" i="1"/>
  <c r="B27868" i="1"/>
  <c r="A27871" i="1"/>
  <c r="A27874" i="1"/>
  <c r="B27876" i="1"/>
  <c r="A27879" i="1"/>
  <c r="A27882" i="1"/>
  <c r="B27884" i="1"/>
  <c r="A27887" i="1"/>
  <c r="A27890" i="1"/>
  <c r="B27892" i="1"/>
  <c r="A27895" i="1"/>
  <c r="A27898" i="1"/>
  <c r="B27900" i="1"/>
  <c r="A27903" i="1"/>
  <c r="A27906" i="1"/>
  <c r="B27908" i="1"/>
  <c r="A27911" i="1"/>
  <c r="A27914" i="1"/>
  <c r="B27916" i="1"/>
  <c r="A27919" i="1"/>
  <c r="A27922" i="1"/>
  <c r="B27924" i="1"/>
  <c r="A27927" i="1"/>
  <c r="A27930" i="1"/>
  <c r="B27932" i="1"/>
  <c r="A27935" i="1"/>
  <c r="A27938" i="1"/>
  <c r="B27940" i="1"/>
  <c r="A27943" i="1"/>
  <c r="A27946" i="1"/>
  <c r="B27948" i="1"/>
  <c r="A27951" i="1"/>
  <c r="A27954" i="1"/>
  <c r="B27956" i="1"/>
  <c r="A27959" i="1"/>
  <c r="A27962" i="1"/>
  <c r="B27964" i="1"/>
  <c r="A27967" i="1"/>
  <c r="A27970" i="1"/>
  <c r="B27972" i="1"/>
  <c r="A27975" i="1"/>
  <c r="A27978" i="1"/>
  <c r="B27980" i="1"/>
  <c r="A27983" i="1"/>
  <c r="A27986" i="1"/>
  <c r="B27988" i="1"/>
  <c r="A27991" i="1"/>
  <c r="A27994" i="1"/>
  <c r="B27996" i="1"/>
  <c r="A27999" i="1"/>
  <c r="A28002" i="1"/>
  <c r="B28004" i="1"/>
  <c r="A28007" i="1"/>
  <c r="A28010" i="1"/>
  <c r="B28012" i="1"/>
  <c r="A28015" i="1"/>
  <c r="A28018" i="1"/>
  <c r="B28020" i="1"/>
  <c r="A28023" i="1"/>
  <c r="A28026" i="1"/>
  <c r="B28028" i="1"/>
  <c r="A28031" i="1"/>
  <c r="A28034" i="1"/>
  <c r="B28036" i="1"/>
  <c r="A28039" i="1"/>
  <c r="A28042" i="1"/>
  <c r="B28044" i="1"/>
  <c r="A28047" i="1"/>
  <c r="A28050" i="1"/>
  <c r="B28052" i="1"/>
  <c r="A28055" i="1"/>
  <c r="A28058" i="1"/>
  <c r="B28060" i="1"/>
  <c r="A28063" i="1"/>
  <c r="A28066" i="1"/>
  <c r="B28068" i="1"/>
  <c r="A28071" i="1"/>
  <c r="A28074" i="1"/>
  <c r="B28076" i="1"/>
  <c r="A28079" i="1"/>
  <c r="A28082" i="1"/>
  <c r="B28084" i="1"/>
  <c r="A28087" i="1"/>
  <c r="A28090" i="1"/>
  <c r="B28092" i="1"/>
  <c r="A28095" i="1"/>
  <c r="A28098" i="1"/>
  <c r="B28100" i="1"/>
  <c r="A28103" i="1"/>
  <c r="A28106" i="1"/>
  <c r="B28108" i="1"/>
  <c r="A28111" i="1"/>
  <c r="A28114" i="1"/>
  <c r="B28116" i="1"/>
  <c r="A28119" i="1"/>
  <c r="A28122" i="1"/>
  <c r="B28124" i="1"/>
  <c r="A28127" i="1"/>
  <c r="A28130" i="1"/>
  <c r="B28132" i="1"/>
  <c r="A28135" i="1"/>
  <c r="A28138" i="1"/>
  <c r="B28140" i="1"/>
  <c r="A28143" i="1"/>
  <c r="A28146" i="1"/>
  <c r="B28148" i="1"/>
  <c r="A28151" i="1"/>
  <c r="A28154" i="1"/>
  <c r="B28156" i="1"/>
  <c r="A28159" i="1"/>
  <c r="A28162" i="1"/>
  <c r="B28164" i="1"/>
  <c r="A28167" i="1"/>
  <c r="A28170" i="1"/>
  <c r="B28172" i="1"/>
  <c r="A28175" i="1"/>
  <c r="A28178" i="1"/>
  <c r="B28180" i="1"/>
  <c r="A28183" i="1"/>
  <c r="A28186" i="1"/>
  <c r="B28188" i="1"/>
  <c r="A28191" i="1"/>
  <c r="A28194" i="1"/>
  <c r="B28196" i="1"/>
  <c r="A28199" i="1"/>
  <c r="A28202" i="1"/>
  <c r="B28204" i="1"/>
  <c r="A28207" i="1"/>
  <c r="A28210" i="1"/>
  <c r="B28212" i="1"/>
  <c r="A28215" i="1"/>
  <c r="A28218" i="1"/>
  <c r="B28220" i="1"/>
  <c r="A28223" i="1"/>
  <c r="A28226" i="1"/>
  <c r="B28228" i="1"/>
  <c r="A28231" i="1"/>
  <c r="A28234" i="1"/>
  <c r="B28236" i="1"/>
  <c r="A28239" i="1"/>
  <c r="A28242" i="1"/>
  <c r="B28244" i="1"/>
  <c r="A28247" i="1"/>
  <c r="A28250" i="1"/>
  <c r="B28252" i="1"/>
  <c r="A28255" i="1"/>
  <c r="A28258" i="1"/>
  <c r="B28260" i="1"/>
  <c r="A28263" i="1"/>
  <c r="A28266" i="1"/>
  <c r="B28268" i="1"/>
  <c r="A28271" i="1"/>
  <c r="A28274" i="1"/>
  <c r="B28276" i="1"/>
  <c r="A28279" i="1"/>
  <c r="A28282" i="1"/>
  <c r="B28284" i="1"/>
  <c r="A28287" i="1"/>
  <c r="A28290" i="1"/>
  <c r="B28292" i="1"/>
  <c r="A28295" i="1"/>
  <c r="A28298" i="1"/>
  <c r="B28300" i="1"/>
  <c r="A28303" i="1"/>
  <c r="A28306" i="1"/>
  <c r="B28308" i="1"/>
  <c r="A28311" i="1"/>
  <c r="A28314" i="1"/>
  <c r="B28316" i="1"/>
  <c r="A28319" i="1"/>
  <c r="A28322" i="1"/>
  <c r="B28324" i="1"/>
  <c r="A28327" i="1"/>
  <c r="A28330" i="1"/>
  <c r="B28332" i="1"/>
  <c r="A28335" i="1"/>
  <c r="A28338" i="1"/>
  <c r="B28340" i="1"/>
  <c r="A28343" i="1"/>
  <c r="A28346" i="1"/>
  <c r="B28348" i="1"/>
  <c r="A28351" i="1"/>
  <c r="A28354" i="1"/>
  <c r="B28356" i="1"/>
  <c r="A28359" i="1"/>
  <c r="A28362" i="1"/>
  <c r="B28364" i="1"/>
  <c r="A28367" i="1"/>
  <c r="A28370" i="1"/>
  <c r="B28372" i="1"/>
  <c r="A28375" i="1"/>
  <c r="A28378" i="1"/>
  <c r="B28380" i="1"/>
  <c r="A28383" i="1"/>
  <c r="A28386" i="1"/>
  <c r="B28388" i="1"/>
  <c r="A28391" i="1"/>
  <c r="A28394" i="1"/>
  <c r="B28396" i="1"/>
  <c r="A28399" i="1"/>
  <c r="A28402" i="1"/>
  <c r="B28404" i="1"/>
  <c r="A28407" i="1"/>
  <c r="A28410" i="1"/>
  <c r="B28412" i="1"/>
  <c r="A28415" i="1"/>
  <c r="A28418" i="1"/>
  <c r="B28420" i="1"/>
  <c r="A28423" i="1"/>
  <c r="A28426" i="1"/>
  <c r="B28428" i="1"/>
  <c r="A28431" i="1"/>
  <c r="A28434" i="1"/>
  <c r="B28436" i="1"/>
  <c r="A28439" i="1"/>
  <c r="A28442" i="1"/>
  <c r="B28444" i="1"/>
  <c r="A28447" i="1"/>
  <c r="A28450" i="1"/>
  <c r="B28452" i="1"/>
  <c r="A28455" i="1"/>
  <c r="A28458" i="1"/>
  <c r="B28460" i="1"/>
  <c r="A28463" i="1"/>
  <c r="A28466" i="1"/>
  <c r="B28468" i="1"/>
  <c r="A28471" i="1"/>
  <c r="A28474" i="1"/>
  <c r="B28476" i="1"/>
  <c r="A28479" i="1"/>
  <c r="A28482" i="1"/>
  <c r="B28484" i="1"/>
  <c r="A28487" i="1"/>
  <c r="A28490" i="1"/>
  <c r="B28492" i="1"/>
  <c r="A28495" i="1"/>
  <c r="A28498" i="1"/>
  <c r="B28500" i="1"/>
  <c r="A28503" i="1"/>
  <c r="A28506" i="1"/>
  <c r="B28508" i="1"/>
  <c r="A28511" i="1"/>
  <c r="A28514" i="1"/>
  <c r="B28516" i="1"/>
  <c r="A28519" i="1"/>
  <c r="A28522" i="1"/>
  <c r="B28524" i="1"/>
  <c r="A28527" i="1"/>
  <c r="A28530" i="1"/>
  <c r="B28532" i="1"/>
  <c r="A28535" i="1"/>
  <c r="A28538" i="1"/>
  <c r="B28540" i="1"/>
  <c r="A28543" i="1"/>
  <c r="A28546" i="1"/>
  <c r="B28548" i="1"/>
  <c r="A28551" i="1"/>
  <c r="A28554" i="1"/>
  <c r="B28556" i="1"/>
  <c r="A28559" i="1"/>
  <c r="A28562" i="1"/>
  <c r="B28564" i="1"/>
  <c r="A28567" i="1"/>
  <c r="A28570" i="1"/>
  <c r="B28572" i="1"/>
  <c r="A28575" i="1"/>
  <c r="A28578" i="1"/>
  <c r="B28580" i="1"/>
  <c r="A28583" i="1"/>
  <c r="A28586" i="1"/>
  <c r="B28588" i="1"/>
  <c r="A28591" i="1"/>
  <c r="A28594" i="1"/>
  <c r="B28596" i="1"/>
  <c r="A28599" i="1"/>
  <c r="A28602" i="1"/>
  <c r="B28604" i="1"/>
  <c r="A28607" i="1"/>
  <c r="A28610" i="1"/>
  <c r="B28612" i="1"/>
  <c r="A28615" i="1"/>
  <c r="A28618" i="1"/>
  <c r="B28620" i="1"/>
  <c r="A28623" i="1"/>
  <c r="A28626" i="1"/>
  <c r="B28628" i="1"/>
  <c r="A28631" i="1"/>
  <c r="A28634" i="1"/>
  <c r="B28636" i="1"/>
  <c r="A28639" i="1"/>
  <c r="A28642" i="1"/>
  <c r="B28644" i="1"/>
  <c r="A28647" i="1"/>
  <c r="A28650" i="1"/>
  <c r="B28652" i="1"/>
  <c r="A28655" i="1"/>
  <c r="A28658" i="1"/>
  <c r="B28660" i="1"/>
  <c r="A28663" i="1"/>
  <c r="A28666" i="1"/>
  <c r="B28668" i="1"/>
  <c r="A28671" i="1"/>
  <c r="A28674" i="1"/>
  <c r="B28676" i="1"/>
  <c r="A28679" i="1"/>
  <c r="A28682" i="1"/>
  <c r="B28684" i="1"/>
  <c r="A28687" i="1"/>
  <c r="A28690" i="1"/>
  <c r="B28692" i="1"/>
  <c r="A28695" i="1"/>
  <c r="A28698" i="1"/>
  <c r="B28700" i="1"/>
  <c r="A28703" i="1"/>
  <c r="A28706" i="1"/>
  <c r="B28708" i="1"/>
  <c r="A28711" i="1"/>
  <c r="A28714" i="1"/>
  <c r="B28716" i="1"/>
  <c r="A28719" i="1"/>
  <c r="A28722" i="1"/>
  <c r="B28724" i="1"/>
  <c r="A28727" i="1"/>
  <c r="A28730" i="1"/>
  <c r="B28732" i="1"/>
  <c r="A28735" i="1"/>
  <c r="A28738" i="1"/>
  <c r="B28740" i="1"/>
  <c r="A28743" i="1"/>
  <c r="A28746" i="1"/>
  <c r="B28748" i="1"/>
  <c r="A28751" i="1"/>
  <c r="A28754" i="1"/>
  <c r="B28756" i="1"/>
  <c r="A28759" i="1"/>
  <c r="A28762" i="1"/>
  <c r="B28764" i="1"/>
  <c r="A28767" i="1"/>
  <c r="A28770" i="1"/>
  <c r="B28772" i="1"/>
  <c r="A28775" i="1"/>
  <c r="A28778" i="1"/>
  <c r="B28780" i="1"/>
  <c r="A28783" i="1"/>
  <c r="A28786" i="1"/>
  <c r="B28788" i="1"/>
  <c r="A28791" i="1"/>
  <c r="A28794" i="1"/>
  <c r="B28796" i="1"/>
  <c r="A28799" i="1"/>
  <c r="A28802" i="1"/>
  <c r="B28804" i="1"/>
  <c r="A28807" i="1"/>
  <c r="A28810" i="1"/>
  <c r="B28812" i="1"/>
  <c r="A28815" i="1"/>
  <c r="A28818" i="1"/>
  <c r="B28820" i="1"/>
  <c r="A28823" i="1"/>
  <c r="A28826" i="1"/>
  <c r="B28828" i="1"/>
  <c r="A28831" i="1"/>
  <c r="A28834" i="1"/>
  <c r="B28836" i="1"/>
  <c r="A28839" i="1"/>
  <c r="A28842" i="1"/>
  <c r="B28844" i="1"/>
  <c r="A28847" i="1"/>
  <c r="A28850" i="1"/>
  <c r="B28852" i="1"/>
  <c r="A28855" i="1"/>
  <c r="A28858" i="1"/>
  <c r="B28860" i="1"/>
  <c r="A28863" i="1"/>
  <c r="A28866" i="1"/>
  <c r="B28868" i="1"/>
  <c r="A28871" i="1"/>
  <c r="A28874" i="1"/>
  <c r="B28876" i="1"/>
  <c r="A28879" i="1"/>
  <c r="A28882" i="1"/>
  <c r="B28884" i="1"/>
  <c r="A28887" i="1"/>
  <c r="A28890" i="1"/>
  <c r="B28892" i="1"/>
  <c r="A28895" i="1"/>
  <c r="A28898" i="1"/>
  <c r="B28900" i="1"/>
  <c r="A28903" i="1"/>
  <c r="A28906" i="1"/>
  <c r="B28908" i="1"/>
  <c r="A28911" i="1"/>
  <c r="A28914" i="1"/>
  <c r="B28916" i="1"/>
  <c r="A28919" i="1"/>
  <c r="A28922" i="1"/>
  <c r="B28924" i="1"/>
  <c r="A28927" i="1"/>
  <c r="A28930" i="1"/>
  <c r="B28932" i="1"/>
  <c r="A28935" i="1"/>
  <c r="A28938" i="1"/>
  <c r="B28940" i="1"/>
  <c r="A28943" i="1"/>
  <c r="A28946" i="1"/>
  <c r="B28948" i="1"/>
  <c r="A28951" i="1"/>
  <c r="A28954" i="1"/>
  <c r="B28956" i="1"/>
  <c r="A28959" i="1"/>
  <c r="A28962" i="1"/>
  <c r="B28964" i="1"/>
  <c r="A28967" i="1"/>
  <c r="A28970" i="1"/>
  <c r="B28972" i="1"/>
  <c r="A28975" i="1"/>
  <c r="A28978" i="1"/>
  <c r="B28980" i="1"/>
  <c r="A28983" i="1"/>
  <c r="A28986" i="1"/>
  <c r="B28988" i="1"/>
  <c r="A28991" i="1"/>
  <c r="A28994" i="1"/>
  <c r="B28996" i="1"/>
  <c r="A28999" i="1"/>
  <c r="A29002" i="1"/>
  <c r="B29004" i="1"/>
  <c r="A29007" i="1"/>
  <c r="A29010" i="1"/>
  <c r="B29012" i="1"/>
  <c r="A29015" i="1"/>
  <c r="A29018" i="1"/>
  <c r="B29020" i="1"/>
  <c r="A29023" i="1"/>
  <c r="A29026" i="1"/>
  <c r="B29028" i="1"/>
  <c r="A29031" i="1"/>
  <c r="A29034" i="1"/>
  <c r="B29036" i="1"/>
  <c r="A29039" i="1"/>
  <c r="A29042" i="1"/>
  <c r="B29044" i="1"/>
  <c r="A29047" i="1"/>
  <c r="A29050" i="1"/>
  <c r="B29052" i="1"/>
  <c r="A29055" i="1"/>
  <c r="A29058" i="1"/>
  <c r="B29060" i="1"/>
  <c r="A29063" i="1"/>
  <c r="A29066" i="1"/>
  <c r="B29068" i="1"/>
  <c r="A29071" i="1"/>
  <c r="A29074" i="1"/>
  <c r="B29076" i="1"/>
  <c r="A29079" i="1"/>
  <c r="A29082" i="1"/>
  <c r="B29084" i="1"/>
  <c r="A29087" i="1"/>
  <c r="A29090" i="1"/>
  <c r="B29092" i="1"/>
  <c r="A29095" i="1"/>
  <c r="A29098" i="1"/>
  <c r="B29100" i="1"/>
  <c r="A29103" i="1"/>
  <c r="A29106" i="1"/>
  <c r="B29108" i="1"/>
  <c r="A29111" i="1"/>
  <c r="A29114" i="1"/>
  <c r="B29116" i="1"/>
  <c r="A29119" i="1"/>
  <c r="A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A39159" i="1"/>
  <c r="A40043" i="1"/>
  <c r="A40183" i="1"/>
  <c r="A40215" i="1"/>
  <c r="A40221" i="1"/>
  <c r="A40225" i="1"/>
  <c r="A40227" i="1"/>
  <c r="A40231" i="1"/>
  <c r="A40233" i="1"/>
  <c r="A40235" i="1"/>
  <c r="A40239" i="1"/>
  <c r="A40241" i="1"/>
  <c r="A40245" i="1"/>
  <c r="A40247" i="1"/>
  <c r="A40249" i="1"/>
  <c r="A40253" i="1"/>
  <c r="A40255" i="1"/>
  <c r="A40259" i="1"/>
  <c r="A40261" i="1"/>
  <c r="A40265" i="1"/>
  <c r="A40269" i="1"/>
  <c r="A40271" i="1"/>
  <c r="A40275" i="1"/>
  <c r="A40277" i="1"/>
  <c r="A40279" i="1"/>
  <c r="A40283" i="1"/>
  <c r="A40285" i="1"/>
  <c r="A40291" i="1"/>
  <c r="A40295" i="1"/>
  <c r="A40297" i="1"/>
  <c r="A40301" i="1"/>
  <c r="A40303" i="1"/>
  <c r="A40307" i="1"/>
  <c r="A40311" i="1"/>
  <c r="A40313" i="1"/>
  <c r="A40317" i="1"/>
  <c r="A40319" i="1"/>
  <c r="A40323" i="1"/>
  <c r="A40325" i="1"/>
  <c r="A40329" i="1"/>
  <c r="A40331" i="1"/>
  <c r="A40333" i="1"/>
  <c r="A40337" i="1"/>
  <c r="A40339" i="1"/>
  <c r="A40343" i="1"/>
  <c r="A40345" i="1"/>
  <c r="A40349" i="1"/>
  <c r="A40351" i="1"/>
  <c r="A40353" i="1"/>
  <c r="A40357" i="1"/>
  <c r="A40359" i="1"/>
  <c r="A40361" i="1"/>
  <c r="A40365" i="1"/>
  <c r="A40367" i="1"/>
  <c r="A40371" i="1"/>
  <c r="A40375" i="1"/>
  <c r="A40377" i="1"/>
  <c r="A40381" i="1"/>
  <c r="A40383" i="1"/>
  <c r="A40387" i="1"/>
  <c r="A40389" i="1"/>
  <c r="A40393" i="1"/>
  <c r="A40395" i="1"/>
  <c r="A40399" i="1"/>
  <c r="A40401" i="1"/>
  <c r="A40405" i="1"/>
  <c r="A40407" i="1"/>
  <c r="A40409" i="1"/>
  <c r="A40413" i="1"/>
  <c r="A40415" i="1"/>
  <c r="A40419" i="1"/>
  <c r="A40421" i="1"/>
  <c r="A40425" i="1"/>
  <c r="A40427" i="1"/>
  <c r="A40431" i="1"/>
  <c r="A40433" i="1"/>
  <c r="A40435" i="1"/>
  <c r="A40439" i="1"/>
  <c r="A40441" i="1"/>
  <c r="A40445" i="1"/>
  <c r="A40447" i="1"/>
  <c r="A40449" i="1"/>
  <c r="A40453" i="1"/>
  <c r="A40455" i="1"/>
  <c r="A40457" i="1"/>
  <c r="A40461" i="1"/>
  <c r="A40463" i="1"/>
  <c r="A40467" i="1"/>
  <c r="A40469" i="1"/>
  <c r="A40473" i="1"/>
  <c r="A40475" i="1"/>
  <c r="A40477" i="1"/>
  <c r="A40481" i="1"/>
  <c r="A40483" i="1"/>
  <c r="A40487" i="1"/>
  <c r="A40489" i="1"/>
  <c r="A40493" i="1"/>
  <c r="A40495" i="1"/>
  <c r="A40499" i="1"/>
  <c r="A40501" i="1"/>
  <c r="A40505" i="1"/>
  <c r="A40507" i="1"/>
  <c r="A40511" i="1"/>
  <c r="A40513" i="1"/>
  <c r="A40517" i="1"/>
  <c r="A40519" i="1"/>
  <c r="A40523" i="1"/>
  <c r="A40525" i="1"/>
  <c r="A40529" i="1"/>
  <c r="A40531" i="1"/>
  <c r="A40535" i="1"/>
  <c r="A40537" i="1"/>
  <c r="A40541" i="1"/>
  <c r="A40543" i="1"/>
  <c r="A40547" i="1"/>
  <c r="A40549" i="1"/>
  <c r="A40553" i="1"/>
  <c r="A40555" i="1"/>
  <c r="A40559" i="1"/>
  <c r="A40561" i="1"/>
  <c r="A40565" i="1"/>
  <c r="A40567" i="1"/>
  <c r="A40571" i="1"/>
  <c r="A40573" i="1"/>
  <c r="A40577" i="1"/>
  <c r="A40579" i="1"/>
  <c r="A40583" i="1"/>
  <c r="A40585" i="1"/>
  <c r="A40587" i="1"/>
  <c r="A40591" i="1"/>
  <c r="A40593" i="1"/>
  <c r="A40597" i="1"/>
  <c r="A40599" i="1"/>
  <c r="A40601" i="1"/>
  <c r="A40605" i="1"/>
  <c r="A40607" i="1"/>
  <c r="A40609" i="1"/>
  <c r="A40613" i="1"/>
  <c r="A40615" i="1"/>
  <c r="A40619" i="1"/>
  <c r="A40621" i="1"/>
  <c r="A40625" i="1"/>
  <c r="A40627" i="1"/>
  <c r="A40631" i="1"/>
  <c r="A40633" i="1"/>
  <c r="A40637" i="1"/>
  <c r="A40639" i="1"/>
  <c r="A40643" i="1"/>
  <c r="A40645" i="1"/>
  <c r="A40649" i="1"/>
  <c r="A40651" i="1"/>
  <c r="A40655" i="1"/>
  <c r="A40657" i="1"/>
  <c r="A40661" i="1"/>
  <c r="A40663" i="1"/>
  <c r="A40667" i="1"/>
  <c r="A40669" i="1"/>
  <c r="A40673" i="1"/>
  <c r="A40675" i="1"/>
  <c r="A40679" i="1"/>
  <c r="A40681" i="1"/>
  <c r="A40685" i="1"/>
  <c r="A40687" i="1"/>
  <c r="A40691" i="1"/>
  <c r="A40693" i="1"/>
  <c r="A40695" i="1"/>
  <c r="A40699" i="1"/>
  <c r="A40701" i="1"/>
  <c r="A40705" i="1"/>
  <c r="A40707" i="1"/>
  <c r="A40711" i="1"/>
  <c r="A40715" i="1"/>
  <c r="A40717" i="1"/>
  <c r="A40721" i="1"/>
  <c r="A40723" i="1"/>
  <c r="B2752" i="1"/>
  <c r="B4523" i="1"/>
  <c r="A5207" i="1"/>
  <c r="B5637" i="1"/>
  <c r="B5865" i="1"/>
  <c r="B6041" i="1"/>
  <c r="B6211" i="1"/>
  <c r="A6383" i="1"/>
  <c r="B6553" i="1"/>
  <c r="B6723" i="1"/>
  <c r="A6895" i="1"/>
  <c r="B7065" i="1"/>
  <c r="B7235" i="1"/>
  <c r="A7407" i="1"/>
  <c r="B7577" i="1"/>
  <c r="B7735" i="1"/>
  <c r="B7863" i="1"/>
  <c r="B7991" i="1"/>
  <c r="B8119" i="1"/>
  <c r="B8247" i="1"/>
  <c r="B8375" i="1"/>
  <c r="B8503" i="1"/>
  <c r="A8603" i="1"/>
  <c r="B8687" i="1"/>
  <c r="A8773" i="1"/>
  <c r="A8859" i="1"/>
  <c r="B8943" i="1"/>
  <c r="A9029" i="1"/>
  <c r="A9115" i="1"/>
  <c r="B9199" i="1"/>
  <c r="A9285" i="1"/>
  <c r="A9371" i="1"/>
  <c r="B9434" i="1"/>
  <c r="A9491" i="1"/>
  <c r="B9548" i="1"/>
  <c r="A9605" i="1"/>
  <c r="B9661" i="1"/>
  <c r="A9714" i="1"/>
  <c r="B9756" i="1"/>
  <c r="A9799" i="1"/>
  <c r="A9842" i="1"/>
  <c r="B9884" i="1"/>
  <c r="A9927" i="1"/>
  <c r="A9970" i="1"/>
  <c r="B10012" i="1"/>
  <c r="A10055" i="1"/>
  <c r="A10098" i="1"/>
  <c r="B10140" i="1"/>
  <c r="A10183" i="1"/>
  <c r="A10226" i="1"/>
  <c r="B10268" i="1"/>
  <c r="A10311" i="1"/>
  <c r="A10354" i="1"/>
  <c r="B10396" i="1"/>
  <c r="B10429" i="1"/>
  <c r="B10461" i="1"/>
  <c r="B10493" i="1"/>
  <c r="B10525" i="1"/>
  <c r="B10557" i="1"/>
  <c r="B10589" i="1"/>
  <c r="B10621" i="1"/>
  <c r="B10653" i="1"/>
  <c r="B10685" i="1"/>
  <c r="B10717" i="1"/>
  <c r="B10749" i="1"/>
  <c r="B10781" i="1"/>
  <c r="B10813" i="1"/>
  <c r="B10845" i="1"/>
  <c r="B10877" i="1"/>
  <c r="B10909" i="1"/>
  <c r="B10941" i="1"/>
  <c r="B10973" i="1"/>
  <c r="B11005" i="1"/>
  <c r="B11037" i="1"/>
  <c r="B11069" i="1"/>
  <c r="B11101" i="1"/>
  <c r="B11133" i="1"/>
  <c r="B11165" i="1"/>
  <c r="B11197" i="1"/>
  <c r="B11229" i="1"/>
  <c r="B11261" i="1"/>
  <c r="B11293" i="1"/>
  <c r="B11325" i="1"/>
  <c r="B11357" i="1"/>
  <c r="B11389" i="1"/>
  <c r="B11421" i="1"/>
  <c r="B11453" i="1"/>
  <c r="B11485" i="1"/>
  <c r="B11517" i="1"/>
  <c r="B11549" i="1"/>
  <c r="B11581" i="1"/>
  <c r="B11613" i="1"/>
  <c r="B11645" i="1"/>
  <c r="B11677" i="1"/>
  <c r="B11709" i="1"/>
  <c r="B11741" i="1"/>
  <c r="B11773" i="1"/>
  <c r="B11805" i="1"/>
  <c r="B11837" i="1"/>
  <c r="B11869" i="1"/>
  <c r="B11901" i="1"/>
  <c r="B11933" i="1"/>
  <c r="B11965" i="1"/>
  <c r="B11997" i="1"/>
  <c r="B12029" i="1"/>
  <c r="B12061" i="1"/>
  <c r="B12093" i="1"/>
  <c r="B12125" i="1"/>
  <c r="B12157" i="1"/>
  <c r="B12189" i="1"/>
  <c r="B12221" i="1"/>
  <c r="B12253" i="1"/>
  <c r="B12285" i="1"/>
  <c r="B12317" i="1"/>
  <c r="B12349" i="1"/>
  <c r="B12381" i="1"/>
  <c r="B12413" i="1"/>
  <c r="B12445" i="1"/>
  <c r="B12477" i="1"/>
  <c r="B12509" i="1"/>
  <c r="B12541" i="1"/>
  <c r="B12573" i="1"/>
  <c r="B12605" i="1"/>
  <c r="B12637" i="1"/>
  <c r="B12669" i="1"/>
  <c r="B12701" i="1"/>
  <c r="A12731" i="1"/>
  <c r="B12752" i="1"/>
  <c r="B12773" i="1"/>
  <c r="A12795" i="1"/>
  <c r="B12816" i="1"/>
  <c r="B12837" i="1"/>
  <c r="A12859" i="1"/>
  <c r="B12880" i="1"/>
  <c r="B12901" i="1"/>
  <c r="A12923" i="1"/>
  <c r="B12944" i="1"/>
  <c r="B12965" i="1"/>
  <c r="A12987" i="1"/>
  <c r="B13008" i="1"/>
  <c r="B13029" i="1"/>
  <c r="A13051" i="1"/>
  <c r="B13072" i="1"/>
  <c r="B13093" i="1"/>
  <c r="A13115" i="1"/>
  <c r="B13136" i="1"/>
  <c r="B13157" i="1"/>
  <c r="A13179" i="1"/>
  <c r="B13200" i="1"/>
  <c r="B13221" i="1"/>
  <c r="A13243" i="1"/>
  <c r="B13264" i="1"/>
  <c r="B13285" i="1"/>
  <c r="A13307" i="1"/>
  <c r="B13328" i="1"/>
  <c r="B13349" i="1"/>
  <c r="A13371" i="1"/>
  <c r="B13392" i="1"/>
  <c r="B13413" i="1"/>
  <c r="A13435" i="1"/>
  <c r="B13456" i="1"/>
  <c r="B13477" i="1"/>
  <c r="A13499" i="1"/>
  <c r="B13520" i="1"/>
  <c r="B13541" i="1"/>
  <c r="A13563" i="1"/>
  <c r="B13584" i="1"/>
  <c r="B13605" i="1"/>
  <c r="A13627" i="1"/>
  <c r="B13648" i="1"/>
  <c r="B13669" i="1"/>
  <c r="A13691" i="1"/>
  <c r="B13712" i="1"/>
  <c r="B13733" i="1"/>
  <c r="A13755" i="1"/>
  <c r="B13776" i="1"/>
  <c r="B13797" i="1"/>
  <c r="A13819" i="1"/>
  <c r="B13840" i="1"/>
  <c r="B13861" i="1"/>
  <c r="A13883" i="1"/>
  <c r="B13904" i="1"/>
  <c r="B13925" i="1"/>
  <c r="A13947" i="1"/>
  <c r="B13968" i="1"/>
  <c r="B13989" i="1"/>
  <c r="A14011" i="1"/>
  <c r="B14032" i="1"/>
  <c r="B14053" i="1"/>
  <c r="A14075" i="1"/>
  <c r="B14096" i="1"/>
  <c r="B14117" i="1"/>
  <c r="A14139" i="1"/>
  <c r="B14159" i="1"/>
  <c r="B14175" i="1"/>
  <c r="B14191" i="1"/>
  <c r="B14207" i="1"/>
  <c r="B14223" i="1"/>
  <c r="B14239" i="1"/>
  <c r="B14255" i="1"/>
  <c r="B14271" i="1"/>
  <c r="B14287" i="1"/>
  <c r="B14303" i="1"/>
  <c r="B14319" i="1"/>
  <c r="B14335" i="1"/>
  <c r="B14351" i="1"/>
  <c r="B14367" i="1"/>
  <c r="B14383" i="1"/>
  <c r="B14399" i="1"/>
  <c r="B14415" i="1"/>
  <c r="B14431" i="1"/>
  <c r="B14447" i="1"/>
  <c r="B14463" i="1"/>
  <c r="B14479" i="1"/>
  <c r="B14495" i="1"/>
  <c r="B14511" i="1"/>
  <c r="B14527" i="1"/>
  <c r="B14543" i="1"/>
  <c r="B14559" i="1"/>
  <c r="B14575" i="1"/>
  <c r="B14591" i="1"/>
  <c r="B14607" i="1"/>
  <c r="B14623" i="1"/>
  <c r="B14639" i="1"/>
  <c r="B14655" i="1"/>
  <c r="B14671" i="1"/>
  <c r="B14687" i="1"/>
  <c r="B14703" i="1"/>
  <c r="B14719" i="1"/>
  <c r="B14735" i="1"/>
  <c r="B14751" i="1"/>
  <c r="B14767" i="1"/>
  <c r="B14783" i="1"/>
  <c r="B14799" i="1"/>
  <c r="B14815" i="1"/>
  <c r="B14831" i="1"/>
  <c r="B14847" i="1"/>
  <c r="B14863" i="1"/>
  <c r="B14879" i="1"/>
  <c r="B14895" i="1"/>
  <c r="B14911" i="1"/>
  <c r="B14927" i="1"/>
  <c r="B14943" i="1"/>
  <c r="B14959" i="1"/>
  <c r="B14975" i="1"/>
  <c r="B14991" i="1"/>
  <c r="B15007" i="1"/>
  <c r="B15023" i="1"/>
  <c r="B15039" i="1"/>
  <c r="B15055" i="1"/>
  <c r="B15071" i="1"/>
  <c r="B15087" i="1"/>
  <c r="B15103" i="1"/>
  <c r="B15119" i="1"/>
  <c r="B15135" i="1"/>
  <c r="B15151" i="1"/>
  <c r="B15167" i="1"/>
  <c r="B15183" i="1"/>
  <c r="B15199" i="1"/>
  <c r="B15215" i="1"/>
  <c r="B15231" i="1"/>
  <c r="B15247" i="1"/>
  <c r="B15263" i="1"/>
  <c r="B15279" i="1"/>
  <c r="B15295" i="1"/>
  <c r="B15311" i="1"/>
  <c r="B15327" i="1"/>
  <c r="B15343" i="1"/>
  <c r="B15359" i="1"/>
  <c r="B15375" i="1"/>
  <c r="B15391" i="1"/>
  <c r="B15407" i="1"/>
  <c r="B15423" i="1"/>
  <c r="B15439" i="1"/>
  <c r="B15455" i="1"/>
  <c r="B15471" i="1"/>
  <c r="B15487" i="1"/>
  <c r="B15503" i="1"/>
  <c r="B15519" i="1"/>
  <c r="B15535" i="1"/>
  <c r="B15551" i="1"/>
  <c r="B15567" i="1"/>
  <c r="B15583" i="1"/>
  <c r="B15599" i="1"/>
  <c r="B15615" i="1"/>
  <c r="B15631" i="1"/>
  <c r="B15647" i="1"/>
  <c r="B15663" i="1"/>
  <c r="B15679" i="1"/>
  <c r="B15695" i="1"/>
  <c r="B15711" i="1"/>
  <c r="B15727" i="1"/>
  <c r="B15743" i="1"/>
  <c r="B15759" i="1"/>
  <c r="B15775" i="1"/>
  <c r="B15791" i="1"/>
  <c r="B15807" i="1"/>
  <c r="B15823" i="1"/>
  <c r="B15839" i="1"/>
  <c r="B15855" i="1"/>
  <c r="B15871" i="1"/>
  <c r="B15887" i="1"/>
  <c r="B15903" i="1"/>
  <c r="B15919" i="1"/>
  <c r="B15935" i="1"/>
  <c r="B15951" i="1"/>
  <c r="B15967" i="1"/>
  <c r="B15983" i="1"/>
  <c r="B15999" i="1"/>
  <c r="B16015" i="1"/>
  <c r="B16031" i="1"/>
  <c r="B16047" i="1"/>
  <c r="B16063" i="1"/>
  <c r="B16079" i="1"/>
  <c r="B16095" i="1"/>
  <c r="B16111" i="1"/>
  <c r="B16127" i="1"/>
  <c r="B16143" i="1"/>
  <c r="B16159" i="1"/>
  <c r="B16175" i="1"/>
  <c r="B16191" i="1"/>
  <c r="B16207" i="1"/>
  <c r="B16223" i="1"/>
  <c r="B16239" i="1"/>
  <c r="B16255" i="1"/>
  <c r="B16271" i="1"/>
  <c r="B16287" i="1"/>
  <c r="B16303" i="1"/>
  <c r="B16319" i="1"/>
  <c r="B16335" i="1"/>
  <c r="B16351" i="1"/>
  <c r="B16367" i="1"/>
  <c r="B16383" i="1"/>
  <c r="B16399" i="1"/>
  <c r="B16415" i="1"/>
  <c r="B16431" i="1"/>
  <c r="B16447" i="1"/>
  <c r="B16463" i="1"/>
  <c r="B16479" i="1"/>
  <c r="B16495" i="1"/>
  <c r="B16511" i="1"/>
  <c r="B16527" i="1"/>
  <c r="B16543" i="1"/>
  <c r="B16559" i="1"/>
  <c r="B16575" i="1"/>
  <c r="B16591" i="1"/>
  <c r="B16607" i="1"/>
  <c r="B16623" i="1"/>
  <c r="B16639" i="1"/>
  <c r="B16655" i="1"/>
  <c r="B16671" i="1"/>
  <c r="B16687" i="1"/>
  <c r="B16703" i="1"/>
  <c r="B16719" i="1"/>
  <c r="B16735" i="1"/>
  <c r="B16751" i="1"/>
  <c r="B16767" i="1"/>
  <c r="B16783" i="1"/>
  <c r="B16799" i="1"/>
  <c r="B16815" i="1"/>
  <c r="B16831" i="1"/>
  <c r="B16847" i="1"/>
  <c r="B16863" i="1"/>
  <c r="B16879" i="1"/>
  <c r="B16895" i="1"/>
  <c r="B16911" i="1"/>
  <c r="B16927" i="1"/>
  <c r="B16943" i="1"/>
  <c r="B16959" i="1"/>
  <c r="B16975" i="1"/>
  <c r="B16991" i="1"/>
  <c r="B17007" i="1"/>
  <c r="B17023" i="1"/>
  <c r="B17039" i="1"/>
  <c r="B17055" i="1"/>
  <c r="B17071" i="1"/>
  <c r="B17087" i="1"/>
  <c r="B17103" i="1"/>
  <c r="B17119" i="1"/>
  <c r="B17135" i="1"/>
  <c r="B17151" i="1"/>
  <c r="B17167" i="1"/>
  <c r="B17183" i="1"/>
  <c r="B17199" i="1"/>
  <c r="B17215" i="1"/>
  <c r="B17231" i="1"/>
  <c r="B17247" i="1"/>
  <c r="B17263" i="1"/>
  <c r="B17279" i="1"/>
  <c r="B17295" i="1"/>
  <c r="B17311" i="1"/>
  <c r="B17327" i="1"/>
  <c r="B17343" i="1"/>
  <c r="B17359" i="1"/>
  <c r="B17375" i="1"/>
  <c r="B17391" i="1"/>
  <c r="B17407" i="1"/>
  <c r="B17423" i="1"/>
  <c r="B17439" i="1"/>
  <c r="B17455" i="1"/>
  <c r="B17471" i="1"/>
  <c r="B17487" i="1"/>
  <c r="B17503" i="1"/>
  <c r="B17519" i="1"/>
  <c r="B17535" i="1"/>
  <c r="B17551" i="1"/>
  <c r="B17567" i="1"/>
  <c r="B17583" i="1"/>
  <c r="B17599" i="1"/>
  <c r="B17615" i="1"/>
  <c r="B17631" i="1"/>
  <c r="B17647" i="1"/>
  <c r="B17663" i="1"/>
  <c r="B17679" i="1"/>
  <c r="B17695" i="1"/>
  <c r="B17711" i="1"/>
  <c r="B17727" i="1"/>
  <c r="B17743" i="1"/>
  <c r="B17759" i="1"/>
  <c r="B17775" i="1"/>
  <c r="B17791" i="1"/>
  <c r="B17807" i="1"/>
  <c r="B17823" i="1"/>
  <c r="B17839" i="1"/>
  <c r="B17855" i="1"/>
  <c r="B17871" i="1"/>
  <c r="B17887" i="1"/>
  <c r="B17903" i="1"/>
  <c r="B17919" i="1"/>
  <c r="B17935" i="1"/>
  <c r="B17951" i="1"/>
  <c r="B17967" i="1"/>
  <c r="B17983" i="1"/>
  <c r="B17999" i="1"/>
  <c r="B18015" i="1"/>
  <c r="B18031" i="1"/>
  <c r="B18047" i="1"/>
  <c r="B18063" i="1"/>
  <c r="B18079" i="1"/>
  <c r="B18095" i="1"/>
  <c r="B18111" i="1"/>
  <c r="B18127" i="1"/>
  <c r="B18143" i="1"/>
  <c r="B18159" i="1"/>
  <c r="B18175" i="1"/>
  <c r="B18191" i="1"/>
  <c r="B18207" i="1"/>
  <c r="B18223" i="1"/>
  <c r="B18239" i="1"/>
  <c r="A18252" i="1"/>
  <c r="A18263" i="1"/>
  <c r="B18273" i="1"/>
  <c r="A18284" i="1"/>
  <c r="A18295" i="1"/>
  <c r="B18305" i="1"/>
  <c r="A18316" i="1"/>
  <c r="A18327" i="1"/>
  <c r="B18337" i="1"/>
  <c r="A18348" i="1"/>
  <c r="A18359" i="1"/>
  <c r="B18369" i="1"/>
  <c r="A18380" i="1"/>
  <c r="A18391" i="1"/>
  <c r="B18401" i="1"/>
  <c r="A18412" i="1"/>
  <c r="A18423" i="1"/>
  <c r="B18433" i="1"/>
  <c r="A18444" i="1"/>
  <c r="A18455" i="1"/>
  <c r="B18465" i="1"/>
  <c r="A18476" i="1"/>
  <c r="A18487" i="1"/>
  <c r="B18497" i="1"/>
  <c r="A18508" i="1"/>
  <c r="A18519" i="1"/>
  <c r="B18529" i="1"/>
  <c r="A18540" i="1"/>
  <c r="A18551" i="1"/>
  <c r="B18561" i="1"/>
  <c r="A18572" i="1"/>
  <c r="A18583" i="1"/>
  <c r="B18593" i="1"/>
  <c r="A18604" i="1"/>
  <c r="A18615" i="1"/>
  <c r="B18625" i="1"/>
  <c r="A18636" i="1"/>
  <c r="A18647" i="1"/>
  <c r="B18657" i="1"/>
  <c r="A18668" i="1"/>
  <c r="A18679" i="1"/>
  <c r="B18689" i="1"/>
  <c r="A18700" i="1"/>
  <c r="A18711" i="1"/>
  <c r="B18721" i="1"/>
  <c r="A18732" i="1"/>
  <c r="A18743" i="1"/>
  <c r="B18753" i="1"/>
  <c r="A18764" i="1"/>
  <c r="A18775" i="1"/>
  <c r="B18785" i="1"/>
  <c r="A18796" i="1"/>
  <c r="A18807" i="1"/>
  <c r="B18817" i="1"/>
  <c r="A18828" i="1"/>
  <c r="A18839" i="1"/>
  <c r="B18849" i="1"/>
  <c r="A18860" i="1"/>
  <c r="A18871" i="1"/>
  <c r="B18881" i="1"/>
  <c r="A18892" i="1"/>
  <c r="A18903" i="1"/>
  <c r="B18913" i="1"/>
  <c r="A18924" i="1"/>
  <c r="A18935" i="1"/>
  <c r="B18945" i="1"/>
  <c r="A18956" i="1"/>
  <c r="A18967" i="1"/>
  <c r="B18977" i="1"/>
  <c r="A18988" i="1"/>
  <c r="A18999" i="1"/>
  <c r="B19009" i="1"/>
  <c r="A19020" i="1"/>
  <c r="A19031" i="1"/>
  <c r="B19041" i="1"/>
  <c r="A19052" i="1"/>
  <c r="A19063" i="1"/>
  <c r="B19073" i="1"/>
  <c r="A19084" i="1"/>
  <c r="A19095" i="1"/>
  <c r="B19105" i="1"/>
  <c r="A19116" i="1"/>
  <c r="A19127" i="1"/>
  <c r="B19137" i="1"/>
  <c r="A19148" i="1"/>
  <c r="A19159" i="1"/>
  <c r="B19169" i="1"/>
  <c r="A19180" i="1"/>
  <c r="A19191" i="1"/>
  <c r="B19201" i="1"/>
  <c r="A19212" i="1"/>
  <c r="A19223" i="1"/>
  <c r="B19233" i="1"/>
  <c r="A19244" i="1"/>
  <c r="A19255" i="1"/>
  <c r="B19265" i="1"/>
  <c r="A19276" i="1"/>
  <c r="A19287" i="1"/>
  <c r="B19297" i="1"/>
  <c r="A19308" i="1"/>
  <c r="A19319" i="1"/>
  <c r="B19329" i="1"/>
  <c r="A19340" i="1"/>
  <c r="A19351" i="1"/>
  <c r="B19361" i="1"/>
  <c r="A19372" i="1"/>
  <c r="A19383" i="1"/>
  <c r="B19393" i="1"/>
  <c r="A19404" i="1"/>
  <c r="A19415" i="1"/>
  <c r="B19425" i="1"/>
  <c r="A19436" i="1"/>
  <c r="A19447" i="1"/>
  <c r="B19457" i="1"/>
  <c r="A19468" i="1"/>
  <c r="A19479" i="1"/>
  <c r="B19489" i="1"/>
  <c r="A19500" i="1"/>
  <c r="A19511" i="1"/>
  <c r="B19521" i="1"/>
  <c r="A19532" i="1"/>
  <c r="A19543" i="1"/>
  <c r="B19553" i="1"/>
  <c r="A19564" i="1"/>
  <c r="A19575" i="1"/>
  <c r="B19585" i="1"/>
  <c r="A19596" i="1"/>
  <c r="A19607" i="1"/>
  <c r="B19617" i="1"/>
  <c r="A19628" i="1"/>
  <c r="A19639" i="1"/>
  <c r="B19649" i="1"/>
  <c r="A19660" i="1"/>
  <c r="A19671" i="1"/>
  <c r="B19681" i="1"/>
  <c r="A19692" i="1"/>
  <c r="A19703" i="1"/>
  <c r="B19713" i="1"/>
  <c r="A19724" i="1"/>
  <c r="A19735" i="1"/>
  <c r="B19745" i="1"/>
  <c r="A19756" i="1"/>
  <c r="A19767" i="1"/>
  <c r="B19777" i="1"/>
  <c r="A19788" i="1"/>
  <c r="A19799" i="1"/>
  <c r="B19809" i="1"/>
  <c r="A19820" i="1"/>
  <c r="A19831" i="1"/>
  <c r="B19841" i="1"/>
  <c r="A19852" i="1"/>
  <c r="A19863" i="1"/>
  <c r="B19873" i="1"/>
  <c r="A19884" i="1"/>
  <c r="A19895" i="1"/>
  <c r="B19905" i="1"/>
  <c r="A19916" i="1"/>
  <c r="A19927" i="1"/>
  <c r="B19937" i="1"/>
  <c r="A19948" i="1"/>
  <c r="A19959" i="1"/>
  <c r="B19969" i="1"/>
  <c r="A19980" i="1"/>
  <c r="A19991" i="1"/>
  <c r="B20001" i="1"/>
  <c r="A20012" i="1"/>
  <c r="A20023" i="1"/>
  <c r="B20033" i="1"/>
  <c r="A20044" i="1"/>
  <c r="A20055" i="1"/>
  <c r="B20065" i="1"/>
  <c r="A20076" i="1"/>
  <c r="A20087" i="1"/>
  <c r="B20097" i="1"/>
  <c r="A20108" i="1"/>
  <c r="A20119" i="1"/>
  <c r="B20129" i="1"/>
  <c r="A20140" i="1"/>
  <c r="A20151" i="1"/>
  <c r="B20161" i="1"/>
  <c r="A20172" i="1"/>
  <c r="A20183" i="1"/>
  <c r="B20193" i="1"/>
  <c r="A20204" i="1"/>
  <c r="A20215" i="1"/>
  <c r="B20225" i="1"/>
  <c r="A20236" i="1"/>
  <c r="A20247" i="1"/>
  <c r="B20257" i="1"/>
  <c r="A20268" i="1"/>
  <c r="A20279" i="1"/>
  <c r="B20289" i="1"/>
  <c r="A20300" i="1"/>
  <c r="A20311" i="1"/>
  <c r="B20321" i="1"/>
  <c r="A20332" i="1"/>
  <c r="A20343" i="1"/>
  <c r="B20353" i="1"/>
  <c r="A20364" i="1"/>
  <c r="A20375" i="1"/>
  <c r="B20385" i="1"/>
  <c r="A20396" i="1"/>
  <c r="A20407" i="1"/>
  <c r="B20417" i="1"/>
  <c r="A20428" i="1"/>
  <c r="A20439" i="1"/>
  <c r="B20449" i="1"/>
  <c r="A20460" i="1"/>
  <c r="A20471" i="1"/>
  <c r="B20481" i="1"/>
  <c r="A20492" i="1"/>
  <c r="A20503" i="1"/>
  <c r="B20513" i="1"/>
  <c r="A20524" i="1"/>
  <c r="A20535" i="1"/>
  <c r="B20545" i="1"/>
  <c r="A20556" i="1"/>
  <c r="A20567" i="1"/>
  <c r="B20577" i="1"/>
  <c r="A20588" i="1"/>
  <c r="A20599" i="1"/>
  <c r="B20609" i="1"/>
  <c r="A20620" i="1"/>
  <c r="A20631" i="1"/>
  <c r="B20641" i="1"/>
  <c r="A20652" i="1"/>
  <c r="A20663" i="1"/>
  <c r="B20673" i="1"/>
  <c r="A20684" i="1"/>
  <c r="A20695" i="1"/>
  <c r="B20705" i="1"/>
  <c r="A20716" i="1"/>
  <c r="A20727" i="1"/>
  <c r="B20737" i="1"/>
  <c r="A20748" i="1"/>
  <c r="A20759" i="1"/>
  <c r="B20769" i="1"/>
  <c r="A20780" i="1"/>
  <c r="A20791" i="1"/>
  <c r="B20801" i="1"/>
  <c r="A20812" i="1"/>
  <c r="A20823" i="1"/>
  <c r="B20833" i="1"/>
  <c r="A20844" i="1"/>
  <c r="A20855" i="1"/>
  <c r="B20865" i="1"/>
  <c r="A20876" i="1"/>
  <c r="A20887" i="1"/>
  <c r="B20897" i="1"/>
  <c r="A20908" i="1"/>
  <c r="A20919" i="1"/>
  <c r="B20929" i="1"/>
  <c r="A20940" i="1"/>
  <c r="A20951" i="1"/>
  <c r="B20961" i="1"/>
  <c r="A20972" i="1"/>
  <c r="A20983" i="1"/>
  <c r="B20993" i="1"/>
  <c r="A21004" i="1"/>
  <c r="A21015" i="1"/>
  <c r="B21025" i="1"/>
  <c r="A21036" i="1"/>
  <c r="A21047" i="1"/>
  <c r="B21057" i="1"/>
  <c r="A21068" i="1"/>
  <c r="A21079" i="1"/>
  <c r="B21089" i="1"/>
  <c r="A21100" i="1"/>
  <c r="A21111" i="1"/>
  <c r="B21121" i="1"/>
  <c r="A21132" i="1"/>
  <c r="A21143" i="1"/>
  <c r="B21153" i="1"/>
  <c r="A21164" i="1"/>
  <c r="A21175" i="1"/>
  <c r="B21185" i="1"/>
  <c r="A21196" i="1"/>
  <c r="A21207" i="1"/>
  <c r="B21217" i="1"/>
  <c r="A21228" i="1"/>
  <c r="A21239" i="1"/>
  <c r="B21249" i="1"/>
  <c r="A21260" i="1"/>
  <c r="A21271" i="1"/>
  <c r="B21281" i="1"/>
  <c r="A21292" i="1"/>
  <c r="A21303" i="1"/>
  <c r="B21313" i="1"/>
  <c r="A21324" i="1"/>
  <c r="A21335" i="1"/>
  <c r="B21345" i="1"/>
  <c r="A21356" i="1"/>
  <c r="A21367" i="1"/>
  <c r="B21377" i="1"/>
  <c r="A21388" i="1"/>
  <c r="A21399" i="1"/>
  <c r="B21409" i="1"/>
  <c r="A21420" i="1"/>
  <c r="A21431" i="1"/>
  <c r="B21441" i="1"/>
  <c r="A21452" i="1"/>
  <c r="A21463" i="1"/>
  <c r="B21473" i="1"/>
  <c r="A21484" i="1"/>
  <c r="A21495" i="1"/>
  <c r="B21505" i="1"/>
  <c r="A21516" i="1"/>
  <c r="A21527" i="1"/>
  <c r="B21537" i="1"/>
  <c r="A21548" i="1"/>
  <c r="A21559" i="1"/>
  <c r="B21569" i="1"/>
  <c r="A21580" i="1"/>
  <c r="A21591" i="1"/>
  <c r="B21601" i="1"/>
  <c r="A21612" i="1"/>
  <c r="A21623" i="1"/>
  <c r="B21633" i="1"/>
  <c r="A21644" i="1"/>
  <c r="A21655" i="1"/>
  <c r="B21665" i="1"/>
  <c r="A21676" i="1"/>
  <c r="A21687" i="1"/>
  <c r="B21697" i="1"/>
  <c r="A21708" i="1"/>
  <c r="A21719" i="1"/>
  <c r="B21729" i="1"/>
  <c r="A21740" i="1"/>
  <c r="A21751" i="1"/>
  <c r="B21761" i="1"/>
  <c r="A21772" i="1"/>
  <c r="A21783" i="1"/>
  <c r="B21793" i="1"/>
  <c r="A21804" i="1"/>
  <c r="A21815" i="1"/>
  <c r="B21825" i="1"/>
  <c r="A21836" i="1"/>
  <c r="A21847" i="1"/>
  <c r="B21857" i="1"/>
  <c r="A21868" i="1"/>
  <c r="A21879" i="1"/>
  <c r="B21889" i="1"/>
  <c r="A21900" i="1"/>
  <c r="A21911" i="1"/>
  <c r="B21921" i="1"/>
  <c r="A21932" i="1"/>
  <c r="A21943" i="1"/>
  <c r="B21953" i="1"/>
  <c r="A21964" i="1"/>
  <c r="A21975" i="1"/>
  <c r="B21985" i="1"/>
  <c r="A21995" i="1"/>
  <c r="A22003" i="1"/>
  <c r="A22011" i="1"/>
  <c r="A22019" i="1"/>
  <c r="A22027" i="1"/>
  <c r="A22035" i="1"/>
  <c r="A22043" i="1"/>
  <c r="A22051" i="1"/>
  <c r="A22059" i="1"/>
  <c r="A22067" i="1"/>
  <c r="A22075" i="1"/>
  <c r="A22083" i="1"/>
  <c r="A22091" i="1"/>
  <c r="A22099" i="1"/>
  <c r="A22107" i="1"/>
  <c r="A22115" i="1"/>
  <c r="A22123" i="1"/>
  <c r="A22131" i="1"/>
  <c r="A22139" i="1"/>
  <c r="A22147" i="1"/>
  <c r="A22155" i="1"/>
  <c r="A22163" i="1"/>
  <c r="A22171" i="1"/>
  <c r="A22179" i="1"/>
  <c r="A22187" i="1"/>
  <c r="A22195" i="1"/>
  <c r="A22203" i="1"/>
  <c r="A22211" i="1"/>
  <c r="A22219" i="1"/>
  <c r="A22227" i="1"/>
  <c r="A22235" i="1"/>
  <c r="A22243" i="1"/>
  <c r="A22251" i="1"/>
  <c r="A22259" i="1"/>
  <c r="A22267" i="1"/>
  <c r="A22275" i="1"/>
  <c r="A22283" i="1"/>
  <c r="A22291" i="1"/>
  <c r="A22299" i="1"/>
  <c r="A22307" i="1"/>
  <c r="A22315" i="1"/>
  <c r="A22323" i="1"/>
  <c r="A22331" i="1"/>
  <c r="A22339" i="1"/>
  <c r="A22347" i="1"/>
  <c r="A22355" i="1"/>
  <c r="A22363" i="1"/>
  <c r="A22371" i="1"/>
  <c r="A22379" i="1"/>
  <c r="A22387" i="1"/>
  <c r="A22395" i="1"/>
  <c r="A22403" i="1"/>
  <c r="A22411" i="1"/>
  <c r="A22419" i="1"/>
  <c r="A22427" i="1"/>
  <c r="A22435" i="1"/>
  <c r="A22443" i="1"/>
  <c r="A22451" i="1"/>
  <c r="A22459" i="1"/>
  <c r="A22467" i="1"/>
  <c r="A22475" i="1"/>
  <c r="A22483" i="1"/>
  <c r="A22491" i="1"/>
  <c r="A22499" i="1"/>
  <c r="A22507" i="1"/>
  <c r="A22515" i="1"/>
  <c r="A22523" i="1"/>
  <c r="A22531" i="1"/>
  <c r="A22539" i="1"/>
  <c r="A22547" i="1"/>
  <c r="A22555" i="1"/>
  <c r="A22563" i="1"/>
  <c r="A22571" i="1"/>
  <c r="A22579" i="1"/>
  <c r="A22587" i="1"/>
  <c r="A22595" i="1"/>
  <c r="A22603" i="1"/>
  <c r="A22611" i="1"/>
  <c r="A22619" i="1"/>
  <c r="A22627" i="1"/>
  <c r="A22635" i="1"/>
  <c r="A22643" i="1"/>
  <c r="A22651" i="1"/>
  <c r="A22659" i="1"/>
  <c r="A22667" i="1"/>
  <c r="A22675" i="1"/>
  <c r="A22683" i="1"/>
  <c r="A22691" i="1"/>
  <c r="A22699" i="1"/>
  <c r="A22707" i="1"/>
  <c r="A22715" i="1"/>
  <c r="A22723" i="1"/>
  <c r="A22731" i="1"/>
  <c r="A22739" i="1"/>
  <c r="A22747" i="1"/>
  <c r="A22755" i="1"/>
  <c r="A22763" i="1"/>
  <c r="A22771" i="1"/>
  <c r="A22779" i="1"/>
  <c r="A22787" i="1"/>
  <c r="A22795" i="1"/>
  <c r="A22803" i="1"/>
  <c r="A22811" i="1"/>
  <c r="A22819" i="1"/>
  <c r="A22827" i="1"/>
  <c r="A22835" i="1"/>
  <c r="A22843" i="1"/>
  <c r="A22851" i="1"/>
  <c r="A22859" i="1"/>
  <c r="A22867" i="1"/>
  <c r="A22875" i="1"/>
  <c r="A22883" i="1"/>
  <c r="A22891" i="1"/>
  <c r="A22899" i="1"/>
  <c r="A22907" i="1"/>
  <c r="A22915" i="1"/>
  <c r="A22923" i="1"/>
  <c r="A22931" i="1"/>
  <c r="A22939" i="1"/>
  <c r="A22947" i="1"/>
  <c r="A22955" i="1"/>
  <c r="A22963" i="1"/>
  <c r="A22971" i="1"/>
  <c r="A22979" i="1"/>
  <c r="A22987" i="1"/>
  <c r="A22995" i="1"/>
  <c r="A23003" i="1"/>
  <c r="A23011" i="1"/>
  <c r="A23019" i="1"/>
  <c r="A23027" i="1"/>
  <c r="A23035" i="1"/>
  <c r="A23043" i="1"/>
  <c r="A23051" i="1"/>
  <c r="A23059" i="1"/>
  <c r="A23067" i="1"/>
  <c r="A23075" i="1"/>
  <c r="A23083" i="1"/>
  <c r="A23091" i="1"/>
  <c r="A23099" i="1"/>
  <c r="A23107" i="1"/>
  <c r="A23115" i="1"/>
  <c r="A23123" i="1"/>
  <c r="A23131" i="1"/>
  <c r="A23139" i="1"/>
  <c r="A23147" i="1"/>
  <c r="A23155" i="1"/>
  <c r="A23163" i="1"/>
  <c r="A23171" i="1"/>
  <c r="A23179" i="1"/>
  <c r="A23187" i="1"/>
  <c r="A23195" i="1"/>
  <c r="A23203" i="1"/>
  <c r="A23211" i="1"/>
  <c r="A23219" i="1"/>
  <c r="A23227" i="1"/>
  <c r="A23235" i="1"/>
  <c r="A23243" i="1"/>
  <c r="A23251" i="1"/>
  <c r="A23259" i="1"/>
  <c r="A23267" i="1"/>
  <c r="A23275" i="1"/>
  <c r="A23283" i="1"/>
  <c r="A23291" i="1"/>
  <c r="A23299" i="1"/>
  <c r="A23307" i="1"/>
  <c r="A23315" i="1"/>
  <c r="A23323" i="1"/>
  <c r="A23331" i="1"/>
  <c r="A23339" i="1"/>
  <c r="A23347" i="1"/>
  <c r="A23355" i="1"/>
  <c r="A23363" i="1"/>
  <c r="A23371" i="1"/>
  <c r="A23379" i="1"/>
  <c r="A23387" i="1"/>
  <c r="A23395" i="1"/>
  <c r="A23403" i="1"/>
  <c r="A23411" i="1"/>
  <c r="A23419" i="1"/>
  <c r="A23427" i="1"/>
  <c r="A23435" i="1"/>
  <c r="A23443" i="1"/>
  <c r="A23451" i="1"/>
  <c r="A23459" i="1"/>
  <c r="A23467" i="1"/>
  <c r="A23475" i="1"/>
  <c r="A23483" i="1"/>
  <c r="A23491" i="1"/>
  <c r="A23499" i="1"/>
  <c r="A23507" i="1"/>
  <c r="A23515" i="1"/>
  <c r="A23523" i="1"/>
  <c r="A23531" i="1"/>
  <c r="A23539" i="1"/>
  <c r="A23547" i="1"/>
  <c r="A23555" i="1"/>
  <c r="A23563" i="1"/>
  <c r="A23571" i="1"/>
  <c r="A23579" i="1"/>
  <c r="A23587" i="1"/>
  <c r="A23595" i="1"/>
  <c r="A23603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B26520" i="1"/>
  <c r="A26526" i="1"/>
  <c r="A26531" i="1"/>
  <c r="B26536" i="1"/>
  <c r="A26542" i="1"/>
  <c r="A26547" i="1"/>
  <c r="B26552" i="1"/>
  <c r="A26558" i="1"/>
  <c r="A26563" i="1"/>
  <c r="B26568" i="1"/>
  <c r="A26574" i="1"/>
  <c r="A26579" i="1"/>
  <c r="B26584" i="1"/>
  <c r="A26590" i="1"/>
  <c r="A26595" i="1"/>
  <c r="B26600" i="1"/>
  <c r="A26606" i="1"/>
  <c r="A26611" i="1"/>
  <c r="B26616" i="1"/>
  <c r="A26622" i="1"/>
  <c r="A26627" i="1"/>
  <c r="B26632" i="1"/>
  <c r="A26638" i="1"/>
  <c r="A26643" i="1"/>
  <c r="B26648" i="1"/>
  <c r="A26654" i="1"/>
  <c r="A26659" i="1"/>
  <c r="B26664" i="1"/>
  <c r="A26670" i="1"/>
  <c r="A26675" i="1"/>
  <c r="B26680" i="1"/>
  <c r="A26686" i="1"/>
  <c r="A26691" i="1"/>
  <c r="B26696" i="1"/>
  <c r="A26702" i="1"/>
  <c r="A26707" i="1"/>
  <c r="B26712" i="1"/>
  <c r="A26718" i="1"/>
  <c r="A26723" i="1"/>
  <c r="B26728" i="1"/>
  <c r="A26734" i="1"/>
  <c r="A26739" i="1"/>
  <c r="B26744" i="1"/>
  <c r="A26750" i="1"/>
  <c r="A26755" i="1"/>
  <c r="B26760" i="1"/>
  <c r="A26766" i="1"/>
  <c r="A26771" i="1"/>
  <c r="B26776" i="1"/>
  <c r="A26782" i="1"/>
  <c r="A26787" i="1"/>
  <c r="B26792" i="1"/>
  <c r="A26798" i="1"/>
  <c r="A26803" i="1"/>
  <c r="B26808" i="1"/>
  <c r="A26814" i="1"/>
  <c r="A26819" i="1"/>
  <c r="B26824" i="1"/>
  <c r="A26830" i="1"/>
  <c r="A26835" i="1"/>
  <c r="B26840" i="1"/>
  <c r="A26846" i="1"/>
  <c r="A26851" i="1"/>
  <c r="B26856" i="1"/>
  <c r="A26862" i="1"/>
  <c r="A26867" i="1"/>
  <c r="B26872" i="1"/>
  <c r="A26878" i="1"/>
  <c r="A26883" i="1"/>
  <c r="B26888" i="1"/>
  <c r="A26894" i="1"/>
  <c r="A26899" i="1"/>
  <c r="B26904" i="1"/>
  <c r="A26910" i="1"/>
  <c r="A26915" i="1"/>
  <c r="B26920" i="1"/>
  <c r="A26926" i="1"/>
  <c r="A26931" i="1"/>
  <c r="B26936" i="1"/>
  <c r="A26942" i="1"/>
  <c r="A26947" i="1"/>
  <c r="B26952" i="1"/>
  <c r="A26958" i="1"/>
  <c r="A26963" i="1"/>
  <c r="B26968" i="1"/>
  <c r="A26974" i="1"/>
  <c r="A26979" i="1"/>
  <c r="B26984" i="1"/>
  <c r="A26990" i="1"/>
  <c r="A26995" i="1"/>
  <c r="B27000" i="1"/>
  <c r="A27006" i="1"/>
  <c r="A27011" i="1"/>
  <c r="B27016" i="1"/>
  <c r="A27022" i="1"/>
  <c r="A27027" i="1"/>
  <c r="B27032" i="1"/>
  <c r="A27038" i="1"/>
  <c r="A27043" i="1"/>
  <c r="B27048" i="1"/>
  <c r="A27054" i="1"/>
  <c r="A27059" i="1"/>
  <c r="B27064" i="1"/>
  <c r="A27070" i="1"/>
  <c r="A27075" i="1"/>
  <c r="B27080" i="1"/>
  <c r="A27086" i="1"/>
  <c r="A27091" i="1"/>
  <c r="B27096" i="1"/>
  <c r="A27102" i="1"/>
  <c r="A27107" i="1"/>
  <c r="B27112" i="1"/>
  <c r="A27118" i="1"/>
  <c r="A27123" i="1"/>
  <c r="B27128" i="1"/>
  <c r="A27134" i="1"/>
  <c r="A27139" i="1"/>
  <c r="B27144" i="1"/>
  <c r="A27150" i="1"/>
  <c r="A27155" i="1"/>
  <c r="B27160" i="1"/>
  <c r="A27166" i="1"/>
  <c r="A27171" i="1"/>
  <c r="B27176" i="1"/>
  <c r="A27182" i="1"/>
  <c r="A27187" i="1"/>
  <c r="B27192" i="1"/>
  <c r="A27198" i="1"/>
  <c r="A27203" i="1"/>
  <c r="B27208" i="1"/>
  <c r="A27214" i="1"/>
  <c r="A27219" i="1"/>
  <c r="B27224" i="1"/>
  <c r="A27230" i="1"/>
  <c r="A27235" i="1"/>
  <c r="B27240" i="1"/>
  <c r="A27246" i="1"/>
  <c r="A27251" i="1"/>
  <c r="B27256" i="1"/>
  <c r="A27262" i="1"/>
  <c r="A27267" i="1"/>
  <c r="B27272" i="1"/>
  <c r="A27278" i="1"/>
  <c r="A27283" i="1"/>
  <c r="B27288" i="1"/>
  <c r="A27294" i="1"/>
  <c r="A27299" i="1"/>
  <c r="B27304" i="1"/>
  <c r="A27310" i="1"/>
  <c r="A27315" i="1"/>
  <c r="B27320" i="1"/>
  <c r="A27326" i="1"/>
  <c r="A27331" i="1"/>
  <c r="B27336" i="1"/>
  <c r="A27342" i="1"/>
  <c r="A27347" i="1"/>
  <c r="B27352" i="1"/>
  <c r="A27358" i="1"/>
  <c r="A27363" i="1"/>
  <c r="B27368" i="1"/>
  <c r="A27374" i="1"/>
  <c r="A27379" i="1"/>
  <c r="B27384" i="1"/>
  <c r="A27390" i="1"/>
  <c r="A27395" i="1"/>
  <c r="B27400" i="1"/>
  <c r="A27406" i="1"/>
  <c r="A27411" i="1"/>
  <c r="B27416" i="1"/>
  <c r="A27422" i="1"/>
  <c r="A27427" i="1"/>
  <c r="B27432" i="1"/>
  <c r="A27438" i="1"/>
  <c r="A27443" i="1"/>
  <c r="B27448" i="1"/>
  <c r="A27454" i="1"/>
  <c r="A27459" i="1"/>
  <c r="B27464" i="1"/>
  <c r="A27470" i="1"/>
  <c r="A27475" i="1"/>
  <c r="B27480" i="1"/>
  <c r="A27486" i="1"/>
  <c r="A27491" i="1"/>
  <c r="B27496" i="1"/>
  <c r="A27502" i="1"/>
  <c r="A27507" i="1"/>
  <c r="B27512" i="1"/>
  <c r="A27518" i="1"/>
  <c r="A27523" i="1"/>
  <c r="B27528" i="1"/>
  <c r="A27534" i="1"/>
  <c r="A27539" i="1"/>
  <c r="B27544" i="1"/>
  <c r="A27550" i="1"/>
  <c r="A27555" i="1"/>
  <c r="B27560" i="1"/>
  <c r="A27566" i="1"/>
  <c r="A27571" i="1"/>
  <c r="B27576" i="1"/>
  <c r="A27582" i="1"/>
  <c r="A27587" i="1"/>
  <c r="B27592" i="1"/>
  <c r="A27598" i="1"/>
  <c r="A27603" i="1"/>
  <c r="B27608" i="1"/>
  <c r="A27614" i="1"/>
  <c r="A27619" i="1"/>
  <c r="B27624" i="1"/>
  <c r="A27630" i="1"/>
  <c r="A27635" i="1"/>
  <c r="B27640" i="1"/>
  <c r="A27646" i="1"/>
  <c r="A27651" i="1"/>
  <c r="B27656" i="1"/>
  <c r="A27662" i="1"/>
  <c r="A27667" i="1"/>
  <c r="B27672" i="1"/>
  <c r="A27678" i="1"/>
  <c r="A27683" i="1"/>
  <c r="B27688" i="1"/>
  <c r="A27694" i="1"/>
  <c r="A27699" i="1"/>
  <c r="B27704" i="1"/>
  <c r="A27710" i="1"/>
  <c r="A27715" i="1"/>
  <c r="B27720" i="1"/>
  <c r="A27726" i="1"/>
  <c r="A27731" i="1"/>
  <c r="B27736" i="1"/>
  <c r="A27742" i="1"/>
  <c r="A27747" i="1"/>
  <c r="B27752" i="1"/>
  <c r="A27758" i="1"/>
  <c r="A27763" i="1"/>
  <c r="B27768" i="1"/>
  <c r="A27774" i="1"/>
  <c r="A27779" i="1"/>
  <c r="B27784" i="1"/>
  <c r="A27790" i="1"/>
  <c r="A27795" i="1"/>
  <c r="B27800" i="1"/>
  <c r="A27806" i="1"/>
  <c r="A27811" i="1"/>
  <c r="B27816" i="1"/>
  <c r="A27822" i="1"/>
  <c r="A27827" i="1"/>
  <c r="B27832" i="1"/>
  <c r="A27838" i="1"/>
  <c r="A27843" i="1"/>
  <c r="B27848" i="1"/>
  <c r="A27854" i="1"/>
  <c r="A27859" i="1"/>
  <c r="B27864" i="1"/>
  <c r="A27870" i="1"/>
  <c r="A27875" i="1"/>
  <c r="B27880" i="1"/>
  <c r="A27886" i="1"/>
  <c r="A27891" i="1"/>
  <c r="B27896" i="1"/>
  <c r="A27902" i="1"/>
  <c r="A27907" i="1"/>
  <c r="B27912" i="1"/>
  <c r="A27918" i="1"/>
  <c r="A27923" i="1"/>
  <c r="B27928" i="1"/>
  <c r="A27934" i="1"/>
  <c r="A27939" i="1"/>
  <c r="B27944" i="1"/>
  <c r="A27950" i="1"/>
  <c r="A27955" i="1"/>
  <c r="B27960" i="1"/>
  <c r="A27966" i="1"/>
  <c r="A27971" i="1"/>
  <c r="B27976" i="1"/>
  <c r="A27982" i="1"/>
  <c r="A27987" i="1"/>
  <c r="B27992" i="1"/>
  <c r="A27998" i="1"/>
  <c r="A28003" i="1"/>
  <c r="B28008" i="1"/>
  <c r="A28014" i="1"/>
  <c r="A28019" i="1"/>
  <c r="B28024" i="1"/>
  <c r="A28030" i="1"/>
  <c r="A28035" i="1"/>
  <c r="B28040" i="1"/>
  <c r="A28046" i="1"/>
  <c r="A28051" i="1"/>
  <c r="B28056" i="1"/>
  <c r="A28062" i="1"/>
  <c r="A28067" i="1"/>
  <c r="B28072" i="1"/>
  <c r="A28078" i="1"/>
  <c r="A28083" i="1"/>
  <c r="B28088" i="1"/>
  <c r="A28094" i="1"/>
  <c r="A28099" i="1"/>
  <c r="B28104" i="1"/>
  <c r="A28110" i="1"/>
  <c r="A28115" i="1"/>
  <c r="B28120" i="1"/>
  <c r="A28126" i="1"/>
  <c r="A28131" i="1"/>
  <c r="B28136" i="1"/>
  <c r="A28142" i="1"/>
  <c r="A28147" i="1"/>
  <c r="B28152" i="1"/>
  <c r="A28158" i="1"/>
  <c r="A28163" i="1"/>
  <c r="B28168" i="1"/>
  <c r="A28174" i="1"/>
  <c r="A28179" i="1"/>
  <c r="B28184" i="1"/>
  <c r="A28190" i="1"/>
  <c r="A28195" i="1"/>
  <c r="B28200" i="1"/>
  <c r="A28206" i="1"/>
  <c r="A28211" i="1"/>
  <c r="B28216" i="1"/>
  <c r="A28222" i="1"/>
  <c r="A28227" i="1"/>
  <c r="B28232" i="1"/>
  <c r="A28238" i="1"/>
  <c r="A28243" i="1"/>
  <c r="B28248" i="1"/>
  <c r="A28254" i="1"/>
  <c r="A28259" i="1"/>
  <c r="B28264" i="1"/>
  <c r="A28270" i="1"/>
  <c r="A28275" i="1"/>
  <c r="B28280" i="1"/>
  <c r="A28286" i="1"/>
  <c r="A28291" i="1"/>
  <c r="B28296" i="1"/>
  <c r="A28302" i="1"/>
  <c r="A28307" i="1"/>
  <c r="B28312" i="1"/>
  <c r="A28318" i="1"/>
  <c r="A28323" i="1"/>
  <c r="B28328" i="1"/>
  <c r="A28334" i="1"/>
  <c r="A28339" i="1"/>
  <c r="B28344" i="1"/>
  <c r="A28350" i="1"/>
  <c r="A28355" i="1"/>
  <c r="B28360" i="1"/>
  <c r="A28366" i="1"/>
  <c r="A28371" i="1"/>
  <c r="B28376" i="1"/>
  <c r="A28382" i="1"/>
  <c r="A28387" i="1"/>
  <c r="B28392" i="1"/>
  <c r="A28398" i="1"/>
  <c r="A28403" i="1"/>
  <c r="B28408" i="1"/>
  <c r="A28414" i="1"/>
  <c r="A28419" i="1"/>
  <c r="B28424" i="1"/>
  <c r="A28430" i="1"/>
  <c r="A28435" i="1"/>
  <c r="B28440" i="1"/>
  <c r="A28446" i="1"/>
  <c r="A28451" i="1"/>
  <c r="B28456" i="1"/>
  <c r="A28462" i="1"/>
  <c r="A28467" i="1"/>
  <c r="B28472" i="1"/>
  <c r="A28478" i="1"/>
  <c r="A28483" i="1"/>
  <c r="B28488" i="1"/>
  <c r="A28494" i="1"/>
  <c r="A28499" i="1"/>
  <c r="B28504" i="1"/>
  <c r="A28510" i="1"/>
  <c r="A28515" i="1"/>
  <c r="B28520" i="1"/>
  <c r="A28526" i="1"/>
  <c r="A28531" i="1"/>
  <c r="B28536" i="1"/>
  <c r="A28542" i="1"/>
  <c r="A28547" i="1"/>
  <c r="B28552" i="1"/>
  <c r="A28558" i="1"/>
  <c r="A28563" i="1"/>
  <c r="B28568" i="1"/>
  <c r="A28574" i="1"/>
  <c r="A28579" i="1"/>
  <c r="B28584" i="1"/>
  <c r="A28590" i="1"/>
  <c r="A28595" i="1"/>
  <c r="B28600" i="1"/>
  <c r="A28606" i="1"/>
  <c r="A28611" i="1"/>
  <c r="B28616" i="1"/>
  <c r="A28622" i="1"/>
  <c r="A28627" i="1"/>
  <c r="B28632" i="1"/>
  <c r="A28638" i="1"/>
  <c r="A28643" i="1"/>
  <c r="B28648" i="1"/>
  <c r="A28654" i="1"/>
  <c r="A28659" i="1"/>
  <c r="B28664" i="1"/>
  <c r="A28670" i="1"/>
  <c r="A28675" i="1"/>
  <c r="B28680" i="1"/>
  <c r="A28686" i="1"/>
  <c r="A28691" i="1"/>
  <c r="B28696" i="1"/>
  <c r="A28702" i="1"/>
  <c r="A28707" i="1"/>
  <c r="B28712" i="1"/>
  <c r="A28718" i="1"/>
  <c r="A28723" i="1"/>
  <c r="B28728" i="1"/>
  <c r="A28734" i="1"/>
  <c r="A28739" i="1"/>
  <c r="B28744" i="1"/>
  <c r="A28750" i="1"/>
  <c r="A28755" i="1"/>
  <c r="B28760" i="1"/>
  <c r="A28766" i="1"/>
  <c r="A28771" i="1"/>
  <c r="B28776" i="1"/>
  <c r="A28782" i="1"/>
  <c r="A28787" i="1"/>
  <c r="B28792" i="1"/>
  <c r="A28798" i="1"/>
  <c r="A28803" i="1"/>
  <c r="B28808" i="1"/>
  <c r="A28814" i="1"/>
  <c r="A28819" i="1"/>
  <c r="B28824" i="1"/>
  <c r="A28830" i="1"/>
  <c r="A28835" i="1"/>
  <c r="B28840" i="1"/>
  <c r="A28846" i="1"/>
  <c r="A28851" i="1"/>
  <c r="B28856" i="1"/>
  <c r="A28862" i="1"/>
  <c r="A28867" i="1"/>
  <c r="B28872" i="1"/>
  <c r="A28878" i="1"/>
  <c r="A28883" i="1"/>
  <c r="B28888" i="1"/>
  <c r="A28894" i="1"/>
  <c r="A28899" i="1"/>
  <c r="B28904" i="1"/>
  <c r="A28910" i="1"/>
  <c r="A28915" i="1"/>
  <c r="B28920" i="1"/>
  <c r="A28926" i="1"/>
  <c r="A28931" i="1"/>
  <c r="B28936" i="1"/>
  <c r="A28942" i="1"/>
  <c r="A28947" i="1"/>
  <c r="B28952" i="1"/>
  <c r="A28958" i="1"/>
  <c r="A28963" i="1"/>
  <c r="B28968" i="1"/>
  <c r="A28974" i="1"/>
  <c r="A28979" i="1"/>
  <c r="B28984" i="1"/>
  <c r="A28990" i="1"/>
  <c r="A28995" i="1"/>
  <c r="B29000" i="1"/>
  <c r="A29006" i="1"/>
  <c r="A29011" i="1"/>
  <c r="B29016" i="1"/>
  <c r="A29022" i="1"/>
  <c r="A29027" i="1"/>
  <c r="B29032" i="1"/>
  <c r="A29038" i="1"/>
  <c r="A29043" i="1"/>
  <c r="B29048" i="1"/>
  <c r="A29054" i="1"/>
  <c r="A29059" i="1"/>
  <c r="B29064" i="1"/>
  <c r="A29070" i="1"/>
  <c r="A29075" i="1"/>
  <c r="B29080" i="1"/>
  <c r="A29086" i="1"/>
  <c r="A29091" i="1"/>
  <c r="B29096" i="1"/>
  <c r="A29102" i="1"/>
  <c r="A29107" i="1"/>
  <c r="B29112" i="1"/>
  <c r="A29118" i="1"/>
  <c r="A29123" i="1"/>
  <c r="B29127" i="1"/>
  <c r="B29131" i="1"/>
  <c r="B29135" i="1"/>
  <c r="B29139" i="1"/>
  <c r="B29143" i="1"/>
  <c r="B29147" i="1"/>
  <c r="B29151" i="1"/>
  <c r="B29155" i="1"/>
  <c r="B29159" i="1"/>
  <c r="B29163" i="1"/>
  <c r="B29167" i="1"/>
  <c r="B29171" i="1"/>
  <c r="B29175" i="1"/>
  <c r="B29179" i="1"/>
  <c r="B29183" i="1"/>
  <c r="B29187" i="1"/>
  <c r="B29191" i="1"/>
  <c r="B29195" i="1"/>
  <c r="B29199" i="1"/>
  <c r="B29203" i="1"/>
  <c r="B29207" i="1"/>
  <c r="B29211" i="1"/>
  <c r="B29215" i="1"/>
  <c r="B29219" i="1"/>
  <c r="B29223" i="1"/>
  <c r="B29227" i="1"/>
  <c r="B29231" i="1"/>
  <c r="B29235" i="1"/>
  <c r="B29239" i="1"/>
  <c r="B29243" i="1"/>
  <c r="B29247" i="1"/>
  <c r="B29251" i="1"/>
  <c r="B29255" i="1"/>
  <c r="B29259" i="1"/>
  <c r="B29263" i="1"/>
  <c r="B29267" i="1"/>
  <c r="B29271" i="1"/>
  <c r="B29275" i="1"/>
  <c r="B29279" i="1"/>
  <c r="B29283" i="1"/>
  <c r="B29287" i="1"/>
  <c r="B29291" i="1"/>
  <c r="B29295" i="1"/>
  <c r="B29299" i="1"/>
  <c r="B29303" i="1"/>
  <c r="B29307" i="1"/>
  <c r="B29311" i="1"/>
  <c r="B29315" i="1"/>
  <c r="B29319" i="1"/>
  <c r="B29323" i="1"/>
  <c r="B29327" i="1"/>
  <c r="B29331" i="1"/>
  <c r="B29335" i="1"/>
  <c r="B29339" i="1"/>
  <c r="B29343" i="1"/>
  <c r="B29347" i="1"/>
  <c r="B29351" i="1"/>
  <c r="B29355" i="1"/>
  <c r="B29359" i="1"/>
  <c r="B29363" i="1"/>
  <c r="B29367" i="1"/>
  <c r="B29371" i="1"/>
  <c r="B29375" i="1"/>
  <c r="B29379" i="1"/>
  <c r="B29383" i="1"/>
  <c r="B29387" i="1"/>
  <c r="B29391" i="1"/>
  <c r="B29395" i="1"/>
  <c r="B29399" i="1"/>
  <c r="B29403" i="1"/>
  <c r="B29407" i="1"/>
  <c r="B29411" i="1"/>
  <c r="B29415" i="1"/>
  <c r="B29419" i="1"/>
  <c r="B29423" i="1"/>
  <c r="B29427" i="1"/>
  <c r="B29431" i="1"/>
  <c r="B29435" i="1"/>
  <c r="B29439" i="1"/>
  <c r="B29443" i="1"/>
  <c r="B29447" i="1"/>
  <c r="B29451" i="1"/>
  <c r="B29455" i="1"/>
  <c r="B29459" i="1"/>
  <c r="B29463" i="1"/>
  <c r="B29467" i="1"/>
  <c r="B29471" i="1"/>
  <c r="B29475" i="1"/>
  <c r="B29479" i="1"/>
  <c r="B29483" i="1"/>
  <c r="B29487" i="1"/>
  <c r="B29491" i="1"/>
  <c r="B29495" i="1"/>
  <c r="B29499" i="1"/>
  <c r="B29503" i="1"/>
  <c r="B29507" i="1"/>
  <c r="B29511" i="1"/>
  <c r="B29515" i="1"/>
  <c r="B29519" i="1"/>
  <c r="B29523" i="1"/>
  <c r="B29527" i="1"/>
  <c r="B29531" i="1"/>
  <c r="B29535" i="1"/>
  <c r="B29539" i="1"/>
  <c r="B29543" i="1"/>
  <c r="B29547" i="1"/>
  <c r="B29551" i="1"/>
  <c r="B29555" i="1"/>
  <c r="B29559" i="1"/>
  <c r="B29563" i="1"/>
  <c r="B29567" i="1"/>
  <c r="B29571" i="1"/>
  <c r="B29575" i="1"/>
  <c r="B29579" i="1"/>
  <c r="B29583" i="1"/>
  <c r="B29587" i="1"/>
  <c r="B29591" i="1"/>
  <c r="B29595" i="1"/>
  <c r="B29599" i="1"/>
  <c r="B29603" i="1"/>
  <c r="B29607" i="1"/>
  <c r="B29611" i="1"/>
  <c r="B29615" i="1"/>
  <c r="B29619" i="1"/>
  <c r="B29623" i="1"/>
  <c r="B29627" i="1"/>
  <c r="B29631" i="1"/>
  <c r="B29635" i="1"/>
  <c r="B29639" i="1"/>
  <c r="B29643" i="1"/>
  <c r="B29647" i="1"/>
  <c r="B29651" i="1"/>
  <c r="B29655" i="1"/>
  <c r="B29659" i="1"/>
  <c r="B29663" i="1"/>
  <c r="B29667" i="1"/>
  <c r="B29671" i="1"/>
  <c r="B29675" i="1"/>
  <c r="B29679" i="1"/>
  <c r="B29683" i="1"/>
  <c r="B29687" i="1"/>
  <c r="B29691" i="1"/>
  <c r="B29695" i="1"/>
  <c r="B29699" i="1"/>
  <c r="B29703" i="1"/>
  <c r="B29707" i="1"/>
  <c r="B29711" i="1"/>
  <c r="B29715" i="1"/>
  <c r="B29719" i="1"/>
  <c r="B29723" i="1"/>
  <c r="B29727" i="1"/>
  <c r="B29731" i="1"/>
  <c r="B29735" i="1"/>
  <c r="B29739" i="1"/>
  <c r="B29743" i="1"/>
  <c r="B29747" i="1"/>
  <c r="B29751" i="1"/>
  <c r="B29755" i="1"/>
  <c r="B29759" i="1"/>
  <c r="B29763" i="1"/>
  <c r="B29767" i="1"/>
  <c r="B29771" i="1"/>
  <c r="B29775" i="1"/>
  <c r="B29779" i="1"/>
  <c r="B29783" i="1"/>
  <c r="B29787" i="1"/>
  <c r="B29791" i="1"/>
  <c r="B29795" i="1"/>
  <c r="B29799" i="1"/>
  <c r="B29803" i="1"/>
  <c r="B29807" i="1"/>
  <c r="B29811" i="1"/>
  <c r="B29815" i="1"/>
  <c r="B29819" i="1"/>
  <c r="B29823" i="1"/>
  <c r="B29827" i="1"/>
  <c r="B29831" i="1"/>
  <c r="B29835" i="1"/>
  <c r="B29839" i="1"/>
  <c r="B29843" i="1"/>
  <c r="B29847" i="1"/>
  <c r="B29851" i="1"/>
  <c r="B29855" i="1"/>
  <c r="B29859" i="1"/>
  <c r="B29863" i="1"/>
  <c r="B29867" i="1"/>
  <c r="B29871" i="1"/>
  <c r="B29875" i="1"/>
  <c r="B29879" i="1"/>
  <c r="B29883" i="1"/>
  <c r="B29887" i="1"/>
  <c r="B29891" i="1"/>
  <c r="B29895" i="1"/>
  <c r="B29899" i="1"/>
  <c r="B29903" i="1"/>
  <c r="B29907" i="1"/>
  <c r="B29911" i="1"/>
  <c r="B29915" i="1"/>
  <c r="B29919" i="1"/>
  <c r="B29923" i="1"/>
  <c r="B29927" i="1"/>
  <c r="B29931" i="1"/>
  <c r="B29935" i="1"/>
  <c r="B29939" i="1"/>
  <c r="B29943" i="1"/>
  <c r="B29947" i="1"/>
  <c r="B29951" i="1"/>
  <c r="B29955" i="1"/>
  <c r="B29959" i="1"/>
  <c r="B29963" i="1"/>
  <c r="B29967" i="1"/>
  <c r="B29971" i="1"/>
  <c r="B29975" i="1"/>
  <c r="B29979" i="1"/>
  <c r="B29983" i="1"/>
  <c r="B29987" i="1"/>
  <c r="B29991" i="1"/>
  <c r="B29995" i="1"/>
  <c r="B29999" i="1"/>
  <c r="B30003" i="1"/>
  <c r="B30007" i="1"/>
  <c r="B30011" i="1"/>
  <c r="B30015" i="1"/>
  <c r="B30019" i="1"/>
  <c r="B30023" i="1"/>
  <c r="B30027" i="1"/>
  <c r="B30031" i="1"/>
  <c r="B30035" i="1"/>
  <c r="B30039" i="1"/>
  <c r="B30043" i="1"/>
  <c r="B30047" i="1"/>
  <c r="B30051" i="1"/>
  <c r="B30055" i="1"/>
  <c r="B30059" i="1"/>
  <c r="B30063" i="1"/>
  <c r="B30067" i="1"/>
  <c r="B30071" i="1"/>
  <c r="B30075" i="1"/>
  <c r="B30079" i="1"/>
  <c r="B30083" i="1"/>
  <c r="B30087" i="1"/>
  <c r="B30091" i="1"/>
  <c r="B30095" i="1"/>
  <c r="B30099" i="1"/>
  <c r="B30103" i="1"/>
  <c r="B30107" i="1"/>
  <c r="B30111" i="1"/>
  <c r="B30115" i="1"/>
  <c r="B30119" i="1"/>
  <c r="B30123" i="1"/>
  <c r="B30127" i="1"/>
  <c r="B30131" i="1"/>
  <c r="B30135" i="1"/>
  <c r="B30139" i="1"/>
  <c r="B30143" i="1"/>
  <c r="B30147" i="1"/>
  <c r="B30151" i="1"/>
  <c r="B30155" i="1"/>
  <c r="B30159" i="1"/>
  <c r="B30163" i="1"/>
  <c r="B30167" i="1"/>
  <c r="B30171" i="1"/>
  <c r="B30175" i="1"/>
  <c r="B30179" i="1"/>
  <c r="B30183" i="1"/>
  <c r="B30187" i="1"/>
  <c r="B30191" i="1"/>
  <c r="B30195" i="1"/>
  <c r="B30199" i="1"/>
  <c r="B30203" i="1"/>
  <c r="B30207" i="1"/>
  <c r="B30211" i="1"/>
  <c r="B30215" i="1"/>
  <c r="B30219" i="1"/>
  <c r="B30223" i="1"/>
  <c r="B30227" i="1"/>
  <c r="B30231" i="1"/>
  <c r="B30235" i="1"/>
  <c r="B30239" i="1"/>
  <c r="B30243" i="1"/>
  <c r="B30247" i="1"/>
  <c r="B30251" i="1"/>
  <c r="B30255" i="1"/>
  <c r="B30259" i="1"/>
  <c r="B30263" i="1"/>
  <c r="B30267" i="1"/>
  <c r="B30271" i="1"/>
  <c r="B30275" i="1"/>
  <c r="B30279" i="1"/>
  <c r="B30283" i="1"/>
  <c r="B30287" i="1"/>
  <c r="B30291" i="1"/>
  <c r="B30295" i="1"/>
  <c r="B30299" i="1"/>
  <c r="B30303" i="1"/>
  <c r="B30307" i="1"/>
  <c r="B30311" i="1"/>
  <c r="B30315" i="1"/>
  <c r="B30319" i="1"/>
  <c r="B30323" i="1"/>
  <c r="B30327" i="1"/>
  <c r="B30331" i="1"/>
  <c r="B30335" i="1"/>
  <c r="B30339" i="1"/>
  <c r="B30343" i="1"/>
  <c r="B30347" i="1"/>
  <c r="B30351" i="1"/>
  <c r="B30355" i="1"/>
  <c r="B30359" i="1"/>
  <c r="B30363" i="1"/>
  <c r="B30367" i="1"/>
  <c r="B30371" i="1"/>
  <c r="B30375" i="1"/>
  <c r="B30379" i="1"/>
  <c r="B30383" i="1"/>
  <c r="B30387" i="1"/>
  <c r="B30391" i="1"/>
  <c r="B30395" i="1"/>
  <c r="B30399" i="1"/>
  <c r="B30403" i="1"/>
  <c r="B30407" i="1"/>
  <c r="B30411" i="1"/>
  <c r="B30415" i="1"/>
  <c r="B30419" i="1"/>
  <c r="B30423" i="1"/>
  <c r="B30427" i="1"/>
  <c r="B30431" i="1"/>
  <c r="B30435" i="1"/>
  <c r="B30439" i="1"/>
  <c r="B30443" i="1"/>
  <c r="B30447" i="1"/>
  <c r="B30451" i="1"/>
  <c r="B30455" i="1"/>
  <c r="B30459" i="1"/>
  <c r="B30463" i="1"/>
  <c r="B30467" i="1"/>
  <c r="B30471" i="1"/>
  <c r="B30475" i="1"/>
  <c r="B30479" i="1"/>
  <c r="B30483" i="1"/>
  <c r="B30487" i="1"/>
  <c r="B30491" i="1"/>
  <c r="B30495" i="1"/>
  <c r="B30499" i="1"/>
  <c r="B30503" i="1"/>
  <c r="B30507" i="1"/>
  <c r="B30511" i="1"/>
  <c r="B30515" i="1"/>
  <c r="B30519" i="1"/>
  <c r="B30523" i="1"/>
  <c r="B30527" i="1"/>
  <c r="B30531" i="1"/>
  <c r="B30535" i="1"/>
  <c r="B30539" i="1"/>
  <c r="B30543" i="1"/>
  <c r="B30547" i="1"/>
  <c r="B30551" i="1"/>
  <c r="B30555" i="1"/>
  <c r="B30559" i="1"/>
  <c r="B30563" i="1"/>
  <c r="B30567" i="1"/>
  <c r="B30571" i="1"/>
  <c r="B30575" i="1"/>
  <c r="B30579" i="1"/>
  <c r="B30583" i="1"/>
  <c r="B30587" i="1"/>
  <c r="B30591" i="1"/>
  <c r="B30595" i="1"/>
  <c r="B30599" i="1"/>
  <c r="B30603" i="1"/>
  <c r="B30607" i="1"/>
  <c r="B30611" i="1"/>
  <c r="B30615" i="1"/>
  <c r="B30619" i="1"/>
  <c r="B30623" i="1"/>
  <c r="B30627" i="1"/>
  <c r="B30631" i="1"/>
  <c r="B30635" i="1"/>
  <c r="B30639" i="1"/>
  <c r="B30643" i="1"/>
  <c r="B30647" i="1"/>
  <c r="B30651" i="1"/>
  <c r="B30655" i="1"/>
  <c r="B30659" i="1"/>
  <c r="B30663" i="1"/>
  <c r="B30667" i="1"/>
  <c r="B30671" i="1"/>
  <c r="B30675" i="1"/>
  <c r="B30679" i="1"/>
  <c r="B30683" i="1"/>
  <c r="B30687" i="1"/>
  <c r="B30691" i="1"/>
  <c r="B30695" i="1"/>
  <c r="B30699" i="1"/>
  <c r="B30703" i="1"/>
  <c r="B30707" i="1"/>
  <c r="B30711" i="1"/>
  <c r="B30715" i="1"/>
  <c r="B30719" i="1"/>
  <c r="B30723" i="1"/>
  <c r="B30727" i="1"/>
  <c r="B30731" i="1"/>
  <c r="B30735" i="1"/>
  <c r="B30739" i="1"/>
  <c r="B30743" i="1"/>
  <c r="B30747" i="1"/>
  <c r="B30751" i="1"/>
  <c r="B30755" i="1"/>
  <c r="B30759" i="1"/>
  <c r="B30763" i="1"/>
  <c r="B30767" i="1"/>
  <c r="B30771" i="1"/>
  <c r="B30775" i="1"/>
  <c r="B30779" i="1"/>
  <c r="B30783" i="1"/>
  <c r="B30787" i="1"/>
  <c r="B30791" i="1"/>
  <c r="B30795" i="1"/>
  <c r="B30799" i="1"/>
  <c r="B30803" i="1"/>
  <c r="B30807" i="1"/>
  <c r="B30811" i="1"/>
  <c r="B30815" i="1"/>
  <c r="B30819" i="1"/>
  <c r="B30823" i="1"/>
  <c r="B30827" i="1"/>
  <c r="B30831" i="1"/>
  <c r="B30835" i="1"/>
  <c r="B30839" i="1"/>
  <c r="B30843" i="1"/>
  <c r="B30847" i="1"/>
  <c r="B30851" i="1"/>
  <c r="B30855" i="1"/>
  <c r="B30859" i="1"/>
  <c r="B30863" i="1"/>
  <c r="B30867" i="1"/>
  <c r="B30871" i="1"/>
  <c r="B30875" i="1"/>
  <c r="B30879" i="1"/>
  <c r="B30883" i="1"/>
  <c r="B30887" i="1"/>
  <c r="B30891" i="1"/>
  <c r="B30895" i="1"/>
  <c r="B30899" i="1"/>
  <c r="B30903" i="1"/>
  <c r="B30907" i="1"/>
  <c r="B30911" i="1"/>
  <c r="B30915" i="1"/>
  <c r="B30919" i="1"/>
  <c r="B30923" i="1"/>
  <c r="B30927" i="1"/>
  <c r="B30931" i="1"/>
  <c r="B30935" i="1"/>
  <c r="B30939" i="1"/>
  <c r="B30943" i="1"/>
  <c r="B30947" i="1"/>
  <c r="B30951" i="1"/>
  <c r="B30955" i="1"/>
  <c r="B30959" i="1"/>
  <c r="B30963" i="1"/>
  <c r="B30967" i="1"/>
  <c r="B30971" i="1"/>
  <c r="B30975" i="1"/>
  <c r="B30979" i="1"/>
  <c r="B30983" i="1"/>
  <c r="B30987" i="1"/>
  <c r="B30991" i="1"/>
  <c r="B30995" i="1"/>
  <c r="B30999" i="1"/>
  <c r="B31003" i="1"/>
  <c r="B31007" i="1"/>
  <c r="B31011" i="1"/>
  <c r="B31015" i="1"/>
  <c r="B31019" i="1"/>
  <c r="B31023" i="1"/>
  <c r="B31027" i="1"/>
  <c r="B31031" i="1"/>
  <c r="B31035" i="1"/>
  <c r="B31039" i="1"/>
  <c r="B31043" i="1"/>
  <c r="B31047" i="1"/>
  <c r="B31051" i="1"/>
  <c r="B31055" i="1"/>
  <c r="B31059" i="1"/>
  <c r="B31063" i="1"/>
  <c r="B31067" i="1"/>
  <c r="B31071" i="1"/>
  <c r="B31075" i="1"/>
  <c r="B31079" i="1"/>
  <c r="B31083" i="1"/>
  <c r="B31087" i="1"/>
  <c r="B31091" i="1"/>
  <c r="B31095" i="1"/>
  <c r="B31099" i="1"/>
  <c r="B31103" i="1"/>
  <c r="B31107" i="1"/>
  <c r="B31111" i="1"/>
  <c r="B31115" i="1"/>
  <c r="B31119" i="1"/>
  <c r="B31123" i="1"/>
  <c r="B31127" i="1"/>
  <c r="B31131" i="1"/>
  <c r="B31135" i="1"/>
  <c r="B31139" i="1"/>
  <c r="B31143" i="1"/>
  <c r="B31147" i="1"/>
  <c r="B31151" i="1"/>
  <c r="B31155" i="1"/>
  <c r="B31159" i="1"/>
  <c r="B31163" i="1"/>
  <c r="B31167" i="1"/>
  <c r="B31171" i="1"/>
  <c r="B31175" i="1"/>
  <c r="B31179" i="1"/>
  <c r="B31183" i="1"/>
  <c r="B31187" i="1"/>
  <c r="B31191" i="1"/>
  <c r="B31195" i="1"/>
  <c r="B31199" i="1"/>
  <c r="B31203" i="1"/>
  <c r="B31207" i="1"/>
  <c r="B31211" i="1"/>
  <c r="B31215" i="1"/>
  <c r="B31219" i="1"/>
  <c r="B31223" i="1"/>
  <c r="B31227" i="1"/>
  <c r="B31231" i="1"/>
  <c r="B31235" i="1"/>
  <c r="B31239" i="1"/>
  <c r="B31243" i="1"/>
  <c r="B31247" i="1"/>
  <c r="B31251" i="1"/>
  <c r="B31255" i="1"/>
  <c r="B31259" i="1"/>
  <c r="B31263" i="1"/>
  <c r="B31267" i="1"/>
  <c r="B31271" i="1"/>
  <c r="B31275" i="1"/>
  <c r="B31279" i="1"/>
  <c r="B31283" i="1"/>
  <c r="B31287" i="1"/>
  <c r="B31291" i="1"/>
  <c r="B31295" i="1"/>
  <c r="B31299" i="1"/>
  <c r="B31303" i="1"/>
  <c r="B31307" i="1"/>
  <c r="B31311" i="1"/>
  <c r="B31315" i="1"/>
  <c r="B31319" i="1"/>
  <c r="B31323" i="1"/>
  <c r="B31327" i="1"/>
  <c r="B31331" i="1"/>
  <c r="B31335" i="1"/>
  <c r="B31339" i="1"/>
  <c r="B31343" i="1"/>
  <c r="B31347" i="1"/>
  <c r="B31351" i="1"/>
  <c r="B31355" i="1"/>
  <c r="B31359" i="1"/>
  <c r="B31363" i="1"/>
  <c r="B31367" i="1"/>
  <c r="B31371" i="1"/>
  <c r="B31375" i="1"/>
  <c r="B31379" i="1"/>
  <c r="B31383" i="1"/>
  <c r="B31387" i="1"/>
  <c r="B31391" i="1"/>
  <c r="B31395" i="1"/>
  <c r="B31399" i="1"/>
  <c r="B31403" i="1"/>
  <c r="B31407" i="1"/>
  <c r="B31411" i="1"/>
  <c r="B31415" i="1"/>
  <c r="B31419" i="1"/>
  <c r="B31423" i="1"/>
  <c r="B31427" i="1"/>
  <c r="B31431" i="1"/>
  <c r="B31435" i="1"/>
  <c r="B31439" i="1"/>
  <c r="B31443" i="1"/>
  <c r="B31447" i="1"/>
  <c r="B31451" i="1"/>
  <c r="B31455" i="1"/>
  <c r="B31459" i="1"/>
  <c r="B31463" i="1"/>
  <c r="B31467" i="1"/>
  <c r="B31471" i="1"/>
  <c r="B31475" i="1"/>
  <c r="B31479" i="1"/>
  <c r="B31483" i="1"/>
  <c r="B31487" i="1"/>
  <c r="B31491" i="1"/>
  <c r="B31495" i="1"/>
  <c r="B31499" i="1"/>
  <c r="B31503" i="1"/>
  <c r="B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B36919" i="1"/>
  <c r="B36923" i="1"/>
  <c r="B36927" i="1"/>
  <c r="B36931" i="1"/>
  <c r="B36935" i="1"/>
  <c r="B36939" i="1"/>
  <c r="B36943" i="1"/>
  <c r="B36947" i="1"/>
  <c r="B36951" i="1"/>
  <c r="B36955" i="1"/>
  <c r="B36959" i="1"/>
  <c r="B36963" i="1"/>
  <c r="B36967" i="1"/>
  <c r="B36971" i="1"/>
  <c r="B36975" i="1"/>
  <c r="B36979" i="1"/>
  <c r="B36983" i="1"/>
  <c r="B36987" i="1"/>
  <c r="B36991" i="1"/>
  <c r="B36995" i="1"/>
  <c r="B36999" i="1"/>
  <c r="B37003" i="1"/>
  <c r="B37007" i="1"/>
  <c r="B37011" i="1"/>
  <c r="B37015" i="1"/>
  <c r="B37019" i="1"/>
  <c r="B37023" i="1"/>
  <c r="B37027" i="1"/>
  <c r="B37031" i="1"/>
  <c r="B37035" i="1"/>
  <c r="B37039" i="1"/>
  <c r="B37043" i="1"/>
  <c r="B37047" i="1"/>
  <c r="B37051" i="1"/>
  <c r="B37055" i="1"/>
  <c r="B37059" i="1"/>
  <c r="B37063" i="1"/>
  <c r="B37067" i="1"/>
  <c r="B37071" i="1"/>
  <c r="B37075" i="1"/>
  <c r="B37079" i="1"/>
  <c r="B37083" i="1"/>
  <c r="B37087" i="1"/>
  <c r="B37091" i="1"/>
  <c r="B37095" i="1"/>
  <c r="B37099" i="1"/>
  <c r="B37103" i="1"/>
  <c r="B37107" i="1"/>
  <c r="B37111" i="1"/>
  <c r="B37115" i="1"/>
  <c r="B37119" i="1"/>
  <c r="B37123" i="1"/>
  <c r="B37127" i="1"/>
  <c r="B37131" i="1"/>
  <c r="B37135" i="1"/>
  <c r="B37139" i="1"/>
  <c r="B37143" i="1"/>
  <c r="B37147" i="1"/>
  <c r="B37151" i="1"/>
  <c r="B37155" i="1"/>
  <c r="B37159" i="1"/>
  <c r="B37163" i="1"/>
  <c r="B37167" i="1"/>
  <c r="B37171" i="1"/>
  <c r="B37175" i="1"/>
  <c r="B37179" i="1"/>
  <c r="B37183" i="1"/>
  <c r="B37187" i="1"/>
  <c r="B37191" i="1"/>
  <c r="B37195" i="1"/>
  <c r="B37199" i="1"/>
  <c r="B37203" i="1"/>
  <c r="B37207" i="1"/>
  <c r="B37211" i="1"/>
  <c r="B37215" i="1"/>
  <c r="B37219" i="1"/>
  <c r="B37223" i="1"/>
  <c r="B37227" i="1"/>
  <c r="B37231" i="1"/>
  <c r="B37235" i="1"/>
  <c r="B37239" i="1"/>
  <c r="B37243" i="1"/>
  <c r="B37247" i="1"/>
  <c r="B37251" i="1"/>
  <c r="B37255" i="1"/>
  <c r="B37259" i="1"/>
  <c r="B37263" i="1"/>
  <c r="B37267" i="1"/>
  <c r="B37271" i="1"/>
  <c r="B37275" i="1"/>
  <c r="B37279" i="1"/>
  <c r="B37283" i="1"/>
  <c r="B37287" i="1"/>
  <c r="B37291" i="1"/>
  <c r="B37295" i="1"/>
  <c r="B37299" i="1"/>
  <c r="B37303" i="1"/>
  <c r="B37307" i="1"/>
  <c r="B37311" i="1"/>
  <c r="B37315" i="1"/>
  <c r="B37319" i="1"/>
  <c r="B37323" i="1"/>
  <c r="B37327" i="1"/>
  <c r="B37331" i="1"/>
  <c r="B37335" i="1"/>
  <c r="B37339" i="1"/>
  <c r="B37343" i="1"/>
  <c r="B37347" i="1"/>
  <c r="B37351" i="1"/>
  <c r="B37355" i="1"/>
  <c r="B37359" i="1"/>
  <c r="B37363" i="1"/>
  <c r="B37367" i="1"/>
  <c r="B37371" i="1"/>
  <c r="B37375" i="1"/>
  <c r="B37379" i="1"/>
  <c r="B37383" i="1"/>
  <c r="B37387" i="1"/>
  <c r="B37391" i="1"/>
  <c r="B37395" i="1"/>
  <c r="B37399" i="1"/>
  <c r="B37403" i="1"/>
  <c r="B37407" i="1"/>
  <c r="B37411" i="1"/>
  <c r="B37415" i="1"/>
  <c r="B37419" i="1"/>
  <c r="B37423" i="1"/>
  <c r="B37427" i="1"/>
  <c r="B37431" i="1"/>
  <c r="B37435" i="1"/>
  <c r="B37439" i="1"/>
  <c r="B37443" i="1"/>
  <c r="B37447" i="1"/>
  <c r="B37451" i="1"/>
  <c r="B37455" i="1"/>
  <c r="B37459" i="1"/>
  <c r="B37463" i="1"/>
  <c r="B37467" i="1"/>
  <c r="B37471" i="1"/>
  <c r="B37475" i="1"/>
  <c r="B37479" i="1"/>
  <c r="B37483" i="1"/>
  <c r="B37487" i="1"/>
  <c r="B37491" i="1"/>
  <c r="B37495" i="1"/>
  <c r="B37499" i="1"/>
  <c r="B37503" i="1"/>
  <c r="B37507" i="1"/>
  <c r="B37511" i="1"/>
  <c r="B37515" i="1"/>
  <c r="B37519" i="1"/>
  <c r="B37523" i="1"/>
  <c r="B37527" i="1"/>
  <c r="B37531" i="1"/>
  <c r="B37535" i="1"/>
  <c r="B37539" i="1"/>
  <c r="B37543" i="1"/>
  <c r="B37547" i="1"/>
  <c r="B37551" i="1"/>
  <c r="B37555" i="1"/>
  <c r="B37559" i="1"/>
  <c r="B37563" i="1"/>
  <c r="B37567" i="1"/>
  <c r="B37571" i="1"/>
  <c r="B37575" i="1"/>
  <c r="B37579" i="1"/>
  <c r="B37583" i="1"/>
  <c r="B37587" i="1"/>
  <c r="B37591" i="1"/>
  <c r="B37595" i="1"/>
  <c r="B37599" i="1"/>
  <c r="B37603" i="1"/>
  <c r="B37607" i="1"/>
  <c r="B37611" i="1"/>
  <c r="B37615" i="1"/>
  <c r="B37619" i="1"/>
  <c r="B37623" i="1"/>
  <c r="B37627" i="1"/>
  <c r="B37631" i="1"/>
  <c r="B37635" i="1"/>
  <c r="B37639" i="1"/>
  <c r="B37643" i="1"/>
  <c r="B37647" i="1"/>
  <c r="B37651" i="1"/>
  <c r="B37655" i="1"/>
  <c r="B37659" i="1"/>
  <c r="B37663" i="1"/>
  <c r="B37667" i="1"/>
  <c r="B37671" i="1"/>
  <c r="B37675" i="1"/>
  <c r="B37679" i="1"/>
  <c r="B37683" i="1"/>
  <c r="B37687" i="1"/>
  <c r="B37691" i="1"/>
  <c r="B37695" i="1"/>
  <c r="B37699" i="1"/>
  <c r="B37703" i="1"/>
  <c r="B37707" i="1"/>
  <c r="B37711" i="1"/>
  <c r="B37715" i="1"/>
  <c r="B37719" i="1"/>
  <c r="B37723" i="1"/>
  <c r="B37727" i="1"/>
  <c r="B37731" i="1"/>
  <c r="B37735" i="1"/>
  <c r="B37739" i="1"/>
  <c r="B37743" i="1"/>
  <c r="B37747" i="1"/>
  <c r="B37751" i="1"/>
  <c r="B37755" i="1"/>
  <c r="B37759" i="1"/>
  <c r="B37763" i="1"/>
  <c r="B37767" i="1"/>
  <c r="B37771" i="1"/>
  <c r="B37775" i="1"/>
  <c r="B37779" i="1"/>
  <c r="B37783" i="1"/>
  <c r="B37787" i="1"/>
  <c r="B37791" i="1"/>
  <c r="B37795" i="1"/>
  <c r="B37799" i="1"/>
  <c r="B37803" i="1"/>
  <c r="B37807" i="1"/>
  <c r="B37811" i="1"/>
  <c r="B37815" i="1"/>
  <c r="B37819" i="1"/>
  <c r="B37823" i="1"/>
  <c r="B37827" i="1"/>
  <c r="B37831" i="1"/>
  <c r="B37835" i="1"/>
  <c r="B37839" i="1"/>
  <c r="B37843" i="1"/>
  <c r="B37847" i="1"/>
  <c r="B37851" i="1"/>
  <c r="B37855" i="1"/>
  <c r="B37859" i="1"/>
  <c r="B37863" i="1"/>
  <c r="B37867" i="1"/>
  <c r="B37871" i="1"/>
  <c r="B37875" i="1"/>
  <c r="B37879" i="1"/>
  <c r="B37883" i="1"/>
  <c r="B37887" i="1"/>
  <c r="B37891" i="1"/>
  <c r="B37895" i="1"/>
  <c r="B37899" i="1"/>
  <c r="B37903" i="1"/>
  <c r="B37907" i="1"/>
  <c r="B37911" i="1"/>
  <c r="B37915" i="1"/>
  <c r="B37919" i="1"/>
  <c r="B37923" i="1"/>
  <c r="B37927" i="1"/>
  <c r="B37931" i="1"/>
  <c r="B37935" i="1"/>
  <c r="B37939" i="1"/>
  <c r="B37943" i="1"/>
  <c r="B37947" i="1"/>
  <c r="B37951" i="1"/>
  <c r="B37955" i="1"/>
  <c r="B37959" i="1"/>
  <c r="B37963" i="1"/>
  <c r="B37967" i="1"/>
  <c r="B37971" i="1"/>
  <c r="B37975" i="1"/>
  <c r="B37979" i="1"/>
  <c r="B37983" i="1"/>
  <c r="B37987" i="1"/>
  <c r="B37991" i="1"/>
  <c r="B37995" i="1"/>
  <c r="B37999" i="1"/>
  <c r="B38003" i="1"/>
  <c r="B38007" i="1"/>
  <c r="B38011" i="1"/>
  <c r="B38015" i="1"/>
  <c r="B38019" i="1"/>
  <c r="B38023" i="1"/>
  <c r="B38027" i="1"/>
  <c r="B38031" i="1"/>
  <c r="B38035" i="1"/>
  <c r="B38039" i="1"/>
  <c r="B38043" i="1"/>
  <c r="B38047" i="1"/>
  <c r="B38051" i="1"/>
  <c r="B38055" i="1"/>
  <c r="B38059" i="1"/>
  <c r="B38063" i="1"/>
  <c r="B38067" i="1"/>
  <c r="B38071" i="1"/>
  <c r="B38075" i="1"/>
  <c r="B38079" i="1"/>
  <c r="B38083" i="1"/>
  <c r="B38087" i="1"/>
  <c r="B38091" i="1"/>
  <c r="B38095" i="1"/>
  <c r="B38099" i="1"/>
  <c r="B38103" i="1"/>
  <c r="B38107" i="1"/>
  <c r="B38111" i="1"/>
  <c r="B38115" i="1"/>
  <c r="B38119" i="1"/>
  <c r="B38123" i="1"/>
  <c r="B38127" i="1"/>
  <c r="B38131" i="1"/>
  <c r="B38135" i="1"/>
  <c r="B38139" i="1"/>
  <c r="B38143" i="1"/>
  <c r="B38147" i="1"/>
  <c r="B38151" i="1"/>
  <c r="B38155" i="1"/>
  <c r="B38159" i="1"/>
  <c r="B38163" i="1"/>
  <c r="B38167" i="1"/>
  <c r="B38171" i="1"/>
  <c r="B38175" i="1"/>
  <c r="B38179" i="1"/>
  <c r="B38183" i="1"/>
  <c r="B38187" i="1"/>
  <c r="B38191" i="1"/>
  <c r="B38195" i="1"/>
  <c r="B38199" i="1"/>
  <c r="B38203" i="1"/>
  <c r="B38207" i="1"/>
  <c r="B38211" i="1"/>
  <c r="B38215" i="1"/>
  <c r="B38219" i="1"/>
  <c r="B38223" i="1"/>
  <c r="B38227" i="1"/>
  <c r="B38231" i="1"/>
  <c r="B38235" i="1"/>
  <c r="B38239" i="1"/>
  <c r="B38243" i="1"/>
  <c r="B38247" i="1"/>
  <c r="B38251" i="1"/>
  <c r="B38255" i="1"/>
  <c r="B38259" i="1"/>
  <c r="B38263" i="1"/>
  <c r="B38267" i="1"/>
  <c r="B38271" i="1"/>
  <c r="B38275" i="1"/>
  <c r="B38279" i="1"/>
  <c r="B38283" i="1"/>
  <c r="B38287" i="1"/>
  <c r="B38291" i="1"/>
  <c r="B38295" i="1"/>
  <c r="B38299" i="1"/>
  <c r="B38303" i="1"/>
  <c r="B38307" i="1"/>
  <c r="B38311" i="1"/>
  <c r="B38315" i="1"/>
  <c r="B38319" i="1"/>
  <c r="B38323" i="1"/>
  <c r="B38327" i="1"/>
  <c r="B38331" i="1"/>
  <c r="B38335" i="1"/>
  <c r="B38339" i="1"/>
  <c r="B38343" i="1"/>
  <c r="B38347" i="1"/>
  <c r="B38351" i="1"/>
  <c r="B38355" i="1"/>
  <c r="B38359" i="1"/>
  <c r="B38363" i="1"/>
  <c r="B38367" i="1"/>
  <c r="B38371" i="1"/>
  <c r="B38375" i="1"/>
  <c r="B38379" i="1"/>
  <c r="B38383" i="1"/>
  <c r="B38387" i="1"/>
  <c r="B38391" i="1"/>
  <c r="B38395" i="1"/>
  <c r="B38399" i="1"/>
  <c r="B38403" i="1"/>
  <c r="B38407" i="1"/>
  <c r="B38411" i="1"/>
  <c r="B38415" i="1"/>
  <c r="B38419" i="1"/>
  <c r="B38423" i="1"/>
  <c r="B38427" i="1"/>
  <c r="B38431" i="1"/>
  <c r="B38435" i="1"/>
  <c r="B38439" i="1"/>
  <c r="B38443" i="1"/>
  <c r="B38447" i="1"/>
  <c r="B38451" i="1"/>
  <c r="B38455" i="1"/>
  <c r="B38459" i="1"/>
  <c r="B38463" i="1"/>
  <c r="B38467" i="1"/>
  <c r="B38471" i="1"/>
  <c r="B38475" i="1"/>
  <c r="B38479" i="1"/>
  <c r="B38483" i="1"/>
  <c r="B38487" i="1"/>
  <c r="B38491" i="1"/>
  <c r="B38495" i="1"/>
  <c r="B38499" i="1"/>
  <c r="B38503" i="1"/>
  <c r="B38507" i="1"/>
  <c r="B38511" i="1"/>
  <c r="B38515" i="1"/>
  <c r="B38519" i="1"/>
  <c r="B38523" i="1"/>
  <c r="B38527" i="1"/>
  <c r="B38531" i="1"/>
  <c r="B38535" i="1"/>
  <c r="B38539" i="1"/>
  <c r="B38543" i="1"/>
  <c r="B38547" i="1"/>
  <c r="B38551" i="1"/>
  <c r="B38555" i="1"/>
  <c r="B38559" i="1"/>
  <c r="B38563" i="1"/>
  <c r="B38567" i="1"/>
  <c r="B38571" i="1"/>
  <c r="B38575" i="1"/>
  <c r="B38579" i="1"/>
  <c r="B38583" i="1"/>
  <c r="B38587" i="1"/>
  <c r="B38591" i="1"/>
  <c r="B38595" i="1"/>
  <c r="B38599" i="1"/>
  <c r="B38603" i="1"/>
  <c r="B38607" i="1"/>
  <c r="B38611" i="1"/>
  <c r="B38615" i="1"/>
  <c r="B38619" i="1"/>
  <c r="B38623" i="1"/>
  <c r="B38627" i="1"/>
  <c r="B38631" i="1"/>
  <c r="B38635" i="1"/>
  <c r="B38639" i="1"/>
  <c r="B38647" i="1"/>
  <c r="B38651" i="1"/>
  <c r="B38655" i="1"/>
  <c r="B38659" i="1"/>
  <c r="B38663" i="1"/>
  <c r="B38667" i="1"/>
  <c r="B38671" i="1"/>
  <c r="B38675" i="1"/>
  <c r="B38679" i="1"/>
  <c r="B38683" i="1"/>
  <c r="B38687" i="1"/>
  <c r="B38691" i="1"/>
  <c r="B38695" i="1"/>
  <c r="B38699" i="1"/>
  <c r="B38703" i="1"/>
  <c r="B38707" i="1"/>
  <c r="B38711" i="1"/>
  <c r="B38715" i="1"/>
  <c r="B38719" i="1"/>
  <c r="B38723" i="1"/>
  <c r="B38727" i="1"/>
  <c r="B38731" i="1"/>
  <c r="B38735" i="1"/>
  <c r="B38739" i="1"/>
  <c r="B38743" i="1"/>
  <c r="B38747" i="1"/>
  <c r="B38751" i="1"/>
  <c r="B38755" i="1"/>
  <c r="B38759" i="1"/>
  <c r="B38763" i="1"/>
  <c r="B38767" i="1"/>
  <c r="B38771" i="1"/>
  <c r="B38775" i="1"/>
  <c r="B38779" i="1"/>
  <c r="B38783" i="1"/>
  <c r="B38787" i="1"/>
  <c r="B38791" i="1"/>
  <c r="B38795" i="1"/>
  <c r="B38799" i="1"/>
  <c r="B38803" i="1"/>
  <c r="B38807" i="1"/>
  <c r="B38811" i="1"/>
  <c r="B38815" i="1"/>
  <c r="B38819" i="1"/>
  <c r="B38823" i="1"/>
  <c r="B38827" i="1"/>
  <c r="B38831" i="1"/>
  <c r="B38835" i="1"/>
  <c r="B38839" i="1"/>
  <c r="B38843" i="1"/>
  <c r="B38847" i="1"/>
  <c r="B38851" i="1"/>
  <c r="B38855" i="1"/>
  <c r="B38859" i="1"/>
  <c r="B38863" i="1"/>
  <c r="B38867" i="1"/>
  <c r="B38871" i="1"/>
  <c r="B38875" i="1"/>
  <c r="B38879" i="1"/>
  <c r="B38883" i="1"/>
  <c r="B38887" i="1"/>
  <c r="B38891" i="1"/>
  <c r="B38895" i="1"/>
  <c r="B38899" i="1"/>
  <c r="B38903" i="1"/>
  <c r="B38907" i="1"/>
  <c r="B38911" i="1"/>
  <c r="B38915" i="1"/>
  <c r="B38919" i="1"/>
  <c r="B38923" i="1"/>
  <c r="B38927" i="1"/>
  <c r="B38931" i="1"/>
  <c r="B38935" i="1"/>
  <c r="B38939" i="1"/>
  <c r="B38943" i="1"/>
  <c r="B38947" i="1"/>
  <c r="B38951" i="1"/>
  <c r="B38955" i="1"/>
  <c r="B38959" i="1"/>
  <c r="B38963" i="1"/>
  <c r="B38967" i="1"/>
  <c r="B38971" i="1"/>
  <c r="B38975" i="1"/>
  <c r="B38979" i="1"/>
  <c r="B38983" i="1"/>
  <c r="B38987" i="1"/>
  <c r="B38991" i="1"/>
  <c r="B38995" i="1"/>
  <c r="B38999" i="1"/>
  <c r="B39003" i="1"/>
  <c r="B39007" i="1"/>
  <c r="B39011" i="1"/>
  <c r="B39015" i="1"/>
  <c r="B39019" i="1"/>
  <c r="B39023" i="1"/>
  <c r="B39027" i="1"/>
  <c r="B39031" i="1"/>
  <c r="B39035" i="1"/>
  <c r="B39039" i="1"/>
  <c r="B39043" i="1"/>
  <c r="B39047" i="1"/>
  <c r="B39051" i="1"/>
  <c r="B39055" i="1"/>
  <c r="B39059" i="1"/>
  <c r="B39063" i="1"/>
  <c r="B39067" i="1"/>
  <c r="B39071" i="1"/>
  <c r="B39075" i="1"/>
  <c r="B39079" i="1"/>
  <c r="B39083" i="1"/>
  <c r="B39087" i="1"/>
  <c r="B39091" i="1"/>
  <c r="B39095" i="1"/>
  <c r="B39099" i="1"/>
  <c r="B39103" i="1"/>
  <c r="B39107" i="1"/>
  <c r="B39111" i="1"/>
  <c r="B39115" i="1"/>
  <c r="B39119" i="1"/>
  <c r="B39123" i="1"/>
  <c r="B39127" i="1"/>
  <c r="B39131" i="1"/>
  <c r="B39135" i="1"/>
  <c r="B39139" i="1"/>
  <c r="B39143" i="1"/>
  <c r="B39147" i="1"/>
  <c r="B39151" i="1"/>
  <c r="B39155" i="1"/>
  <c r="B39159" i="1"/>
  <c r="B39163" i="1"/>
  <c r="B39167" i="1"/>
  <c r="B39171" i="1"/>
  <c r="B39175" i="1"/>
  <c r="B39179" i="1"/>
  <c r="B39183" i="1"/>
  <c r="B39187" i="1"/>
  <c r="B39191" i="1"/>
  <c r="B39195" i="1"/>
  <c r="B39199" i="1"/>
  <c r="B39203" i="1"/>
  <c r="B39207" i="1"/>
  <c r="B39211" i="1"/>
  <c r="B39215" i="1"/>
  <c r="B39219" i="1"/>
  <c r="B39223" i="1"/>
  <c r="B39227" i="1"/>
  <c r="B39231" i="1"/>
  <c r="B39235" i="1"/>
  <c r="B39239" i="1"/>
  <c r="B39243" i="1"/>
  <c r="B39247" i="1"/>
  <c r="B39251" i="1"/>
  <c r="B39255" i="1"/>
  <c r="B39259" i="1"/>
  <c r="B39263" i="1"/>
  <c r="B39267" i="1"/>
  <c r="B39271" i="1"/>
  <c r="B39275" i="1"/>
  <c r="B39279" i="1"/>
  <c r="B39283" i="1"/>
  <c r="B39287" i="1"/>
  <c r="B39291" i="1"/>
  <c r="B39295" i="1"/>
  <c r="B39299" i="1"/>
  <c r="B39303" i="1"/>
  <c r="B39307" i="1"/>
  <c r="B39311" i="1"/>
  <c r="B39315" i="1"/>
  <c r="B39319" i="1"/>
  <c r="B39323" i="1"/>
  <c r="B39327" i="1"/>
  <c r="B39331" i="1"/>
  <c r="B39335" i="1"/>
  <c r="B39339" i="1"/>
  <c r="B39343" i="1"/>
  <c r="B39347" i="1"/>
  <c r="B39351" i="1"/>
  <c r="B39355" i="1"/>
  <c r="B39359" i="1"/>
  <c r="B39363" i="1"/>
  <c r="B39367" i="1"/>
  <c r="B39371" i="1"/>
  <c r="B39375" i="1"/>
  <c r="B39379" i="1"/>
  <c r="B39383" i="1"/>
  <c r="B39387" i="1"/>
  <c r="B39391" i="1"/>
  <c r="B39395" i="1"/>
  <c r="B39399" i="1"/>
  <c r="B39403" i="1"/>
  <c r="B39407" i="1"/>
  <c r="B39411" i="1"/>
  <c r="B39415" i="1"/>
  <c r="B39419" i="1"/>
  <c r="B39423" i="1"/>
  <c r="B39427" i="1"/>
  <c r="B39431" i="1"/>
  <c r="B39435" i="1"/>
  <c r="B39439" i="1"/>
  <c r="B39443" i="1"/>
  <c r="B39447" i="1"/>
  <c r="B39451" i="1"/>
  <c r="B39455" i="1"/>
  <c r="B39459" i="1"/>
  <c r="B39463" i="1"/>
  <c r="B39467" i="1"/>
  <c r="B39471" i="1"/>
  <c r="B39475" i="1"/>
  <c r="B39479" i="1"/>
  <c r="B39483" i="1"/>
  <c r="B39487" i="1"/>
  <c r="B39491" i="1"/>
  <c r="B39495" i="1"/>
  <c r="B39499" i="1"/>
  <c r="B39503" i="1"/>
  <c r="B39507" i="1"/>
  <c r="B39511" i="1"/>
  <c r="B39515" i="1"/>
  <c r="B39519" i="1"/>
  <c r="B39523" i="1"/>
  <c r="B39527" i="1"/>
  <c r="B39531" i="1"/>
  <c r="B39535" i="1"/>
  <c r="B39539" i="1"/>
  <c r="B39543" i="1"/>
  <c r="B39547" i="1"/>
  <c r="B39551" i="1"/>
  <c r="B39555" i="1"/>
  <c r="B39559" i="1"/>
  <c r="B39563" i="1"/>
  <c r="B39567" i="1"/>
  <c r="B39571" i="1"/>
  <c r="B39575" i="1"/>
  <c r="B39579" i="1"/>
  <c r="B39583" i="1"/>
  <c r="B39587" i="1"/>
  <c r="B39591" i="1"/>
  <c r="B39595" i="1"/>
  <c r="B39599" i="1"/>
  <c r="B39603" i="1"/>
  <c r="B39607" i="1"/>
  <c r="B39611" i="1"/>
  <c r="B39615" i="1"/>
  <c r="B39619" i="1"/>
  <c r="B39623" i="1"/>
  <c r="B39627" i="1"/>
  <c r="B39631" i="1"/>
  <c r="B39635" i="1"/>
  <c r="B39639" i="1"/>
  <c r="B39643" i="1"/>
  <c r="B39647" i="1"/>
  <c r="B39651" i="1"/>
  <c r="B39655" i="1"/>
  <c r="B39659" i="1"/>
  <c r="B39663" i="1"/>
  <c r="B39667" i="1"/>
  <c r="B39671" i="1"/>
  <c r="B39675" i="1"/>
  <c r="B39679" i="1"/>
  <c r="B39683" i="1"/>
  <c r="B39687" i="1"/>
  <c r="B39691" i="1"/>
  <c r="B39695" i="1"/>
  <c r="B39699" i="1"/>
  <c r="B39703" i="1"/>
  <c r="B39707" i="1"/>
  <c r="B39711" i="1"/>
  <c r="B39715" i="1"/>
  <c r="B39719" i="1"/>
  <c r="B39723" i="1"/>
  <c r="B39727" i="1"/>
  <c r="B39731" i="1"/>
  <c r="B39735" i="1"/>
  <c r="B39739" i="1"/>
  <c r="B39743" i="1"/>
  <c r="B39747" i="1"/>
  <c r="B39751" i="1"/>
  <c r="B39755" i="1"/>
  <c r="B39759" i="1"/>
  <c r="B39763" i="1"/>
  <c r="B39767" i="1"/>
  <c r="B39771" i="1"/>
  <c r="B39775" i="1"/>
  <c r="B39779" i="1"/>
  <c r="B39783" i="1"/>
  <c r="B39787" i="1"/>
  <c r="B39791" i="1"/>
  <c r="B39795" i="1"/>
  <c r="B39799" i="1"/>
  <c r="B39803" i="1"/>
  <c r="B39807" i="1"/>
  <c r="B39811" i="1"/>
  <c r="B39815" i="1"/>
  <c r="B39819" i="1"/>
  <c r="B39823" i="1"/>
  <c r="B39827" i="1"/>
  <c r="B39831" i="1"/>
  <c r="B39835" i="1"/>
  <c r="B39839" i="1"/>
  <c r="B39843" i="1"/>
  <c r="B39847" i="1"/>
  <c r="B39851" i="1"/>
  <c r="B39855" i="1"/>
  <c r="B39859" i="1"/>
  <c r="B39863" i="1"/>
  <c r="B39867" i="1"/>
  <c r="B39871" i="1"/>
  <c r="B39875" i="1"/>
  <c r="B39879" i="1"/>
  <c r="B39883" i="1"/>
  <c r="B39887" i="1"/>
  <c r="B39891" i="1"/>
  <c r="B39895" i="1"/>
  <c r="B39899" i="1"/>
  <c r="B39903" i="1"/>
  <c r="B39907" i="1"/>
  <c r="B39911" i="1"/>
  <c r="B39915" i="1"/>
  <c r="B39919" i="1"/>
  <c r="B39923" i="1"/>
  <c r="B39927" i="1"/>
  <c r="B39931" i="1"/>
  <c r="B39935" i="1"/>
  <c r="B39939" i="1"/>
  <c r="B39943" i="1"/>
  <c r="B39947" i="1"/>
  <c r="B39951" i="1"/>
  <c r="B39955" i="1"/>
  <c r="B39959" i="1"/>
  <c r="B39963" i="1"/>
  <c r="B39967" i="1"/>
  <c r="B39971" i="1"/>
  <c r="B39975" i="1"/>
  <c r="B39979" i="1"/>
  <c r="B39983" i="1"/>
  <c r="B39987" i="1"/>
  <c r="B39991" i="1"/>
  <c r="B39995" i="1"/>
  <c r="B39999" i="1"/>
  <c r="B40003" i="1"/>
  <c r="B40007" i="1"/>
  <c r="B40011" i="1"/>
  <c r="B40015" i="1"/>
  <c r="B40019" i="1"/>
  <c r="B40023" i="1"/>
  <c r="B40027" i="1"/>
  <c r="B40031" i="1"/>
  <c r="B40035" i="1"/>
  <c r="B40039" i="1"/>
  <c r="B40043" i="1"/>
  <c r="B40047" i="1"/>
  <c r="B40051" i="1"/>
  <c r="B40055" i="1"/>
  <c r="B40059" i="1"/>
  <c r="B40063" i="1"/>
  <c r="B40067" i="1"/>
  <c r="B40071" i="1"/>
  <c r="B40075" i="1"/>
  <c r="B40079" i="1"/>
  <c r="B40083" i="1"/>
  <c r="B40087" i="1"/>
  <c r="B40091" i="1"/>
  <c r="B40095" i="1"/>
  <c r="B40099" i="1"/>
  <c r="B40103" i="1"/>
  <c r="B40107" i="1"/>
  <c r="B40111" i="1"/>
  <c r="B40115" i="1"/>
  <c r="B40119" i="1"/>
  <c r="B40123" i="1"/>
  <c r="B40127" i="1"/>
  <c r="B40131" i="1"/>
  <c r="B40135" i="1"/>
  <c r="B40139" i="1"/>
  <c r="B40143" i="1"/>
  <c r="B40147" i="1"/>
  <c r="B40151" i="1"/>
  <c r="B40155" i="1"/>
  <c r="B40159" i="1"/>
  <c r="B40163" i="1"/>
  <c r="B40167" i="1"/>
  <c r="B40171" i="1"/>
  <c r="B40175" i="1"/>
  <c r="B40179" i="1"/>
  <c r="B40183" i="1"/>
  <c r="B40187" i="1"/>
  <c r="B40191" i="1"/>
  <c r="B40195" i="1"/>
  <c r="B40199" i="1"/>
  <c r="B40203" i="1"/>
  <c r="B40207" i="1"/>
  <c r="B40211" i="1"/>
  <c r="B40215" i="1"/>
  <c r="B40219" i="1"/>
  <c r="B40223" i="1"/>
  <c r="B40227" i="1"/>
  <c r="B40231" i="1"/>
  <c r="B40235" i="1"/>
  <c r="B40239" i="1"/>
  <c r="B40243" i="1"/>
  <c r="B40247" i="1"/>
  <c r="B40251" i="1"/>
  <c r="B40255" i="1"/>
  <c r="B40259" i="1"/>
  <c r="B40263" i="1"/>
  <c r="B40267" i="1"/>
  <c r="B40271" i="1"/>
  <c r="B40275" i="1"/>
  <c r="B40279" i="1"/>
  <c r="B40283" i="1"/>
  <c r="B40287" i="1"/>
  <c r="B40291" i="1"/>
  <c r="B40295" i="1"/>
  <c r="B40299" i="1"/>
  <c r="B40303" i="1"/>
  <c r="B40307" i="1"/>
  <c r="B40311" i="1"/>
  <c r="B40315" i="1"/>
  <c r="B40319" i="1"/>
  <c r="B40323" i="1"/>
  <c r="B40327" i="1"/>
  <c r="B40331" i="1"/>
  <c r="B40335" i="1"/>
  <c r="B40339" i="1"/>
  <c r="B40343" i="1"/>
  <c r="B40347" i="1"/>
  <c r="B40351" i="1"/>
  <c r="B40355" i="1"/>
  <c r="B40359" i="1"/>
  <c r="B40363" i="1"/>
  <c r="B40367" i="1"/>
  <c r="B40371" i="1"/>
  <c r="B40375" i="1"/>
  <c r="B40379" i="1"/>
  <c r="B40383" i="1"/>
  <c r="B40387" i="1"/>
  <c r="B40391" i="1"/>
  <c r="B40395" i="1"/>
  <c r="B40399" i="1"/>
  <c r="B40403" i="1"/>
  <c r="B40407" i="1"/>
  <c r="B40411" i="1"/>
  <c r="B40415" i="1"/>
  <c r="B40419" i="1"/>
  <c r="B40423" i="1"/>
  <c r="B40427" i="1"/>
  <c r="B40431" i="1"/>
  <c r="B40435" i="1"/>
  <c r="B40439" i="1"/>
  <c r="B40443" i="1"/>
  <c r="B40447" i="1"/>
  <c r="B40451" i="1"/>
  <c r="B40455" i="1"/>
  <c r="B40459" i="1"/>
  <c r="B40463" i="1"/>
  <c r="B40467" i="1"/>
  <c r="B40471" i="1"/>
  <c r="B40475" i="1"/>
  <c r="B40479" i="1"/>
  <c r="B40483" i="1"/>
  <c r="B40487" i="1"/>
  <c r="B40491" i="1"/>
  <c r="B40495" i="1"/>
  <c r="B40499" i="1"/>
  <c r="B40503" i="1"/>
  <c r="B40507" i="1"/>
  <c r="B40511" i="1"/>
  <c r="B40515" i="1"/>
  <c r="B40519" i="1"/>
  <c r="B40523" i="1"/>
  <c r="B40527" i="1"/>
  <c r="B40531" i="1"/>
  <c r="B40535" i="1"/>
  <c r="B40539" i="1"/>
  <c r="B40543" i="1"/>
  <c r="B40547" i="1"/>
  <c r="B40551" i="1"/>
  <c r="B40555" i="1"/>
  <c r="B40559" i="1"/>
  <c r="B40563" i="1"/>
  <c r="B40567" i="1"/>
  <c r="B40571" i="1"/>
  <c r="B40575" i="1"/>
  <c r="B40579" i="1"/>
  <c r="B40583" i="1"/>
  <c r="B40587" i="1"/>
  <c r="B40591" i="1"/>
  <c r="B40595" i="1"/>
  <c r="B40599" i="1"/>
  <c r="B40603" i="1"/>
  <c r="B40607" i="1"/>
  <c r="B40611" i="1"/>
  <c r="B40615" i="1"/>
  <c r="B40619" i="1"/>
  <c r="B40623" i="1"/>
  <c r="B40627" i="1"/>
  <c r="B40631" i="1"/>
  <c r="B40635" i="1"/>
  <c r="B40639" i="1"/>
  <c r="B40643" i="1"/>
  <c r="B40647" i="1"/>
  <c r="B40651" i="1"/>
  <c r="B40655" i="1"/>
  <c r="B40663" i="1"/>
  <c r="B40667" i="1"/>
  <c r="B40671" i="1"/>
  <c r="B40675" i="1"/>
  <c r="B40679" i="1"/>
  <c r="B40683" i="1"/>
  <c r="B40687" i="1"/>
  <c r="B40691" i="1"/>
  <c r="B40695" i="1"/>
  <c r="B40699" i="1"/>
  <c r="B40703" i="1"/>
  <c r="B40707" i="1"/>
  <c r="B40711" i="1"/>
  <c r="B40715" i="1"/>
  <c r="B40719" i="1"/>
  <c r="B40723" i="1"/>
  <c r="A40726" i="1"/>
  <c r="A40729" i="1"/>
  <c r="B40731" i="1"/>
  <c r="A40734" i="1"/>
  <c r="A40737" i="1"/>
  <c r="B40739" i="1"/>
  <c r="A40742" i="1"/>
  <c r="A40745" i="1"/>
  <c r="B40747" i="1"/>
  <c r="A40750" i="1"/>
  <c r="A40753" i="1"/>
  <c r="B40755" i="1"/>
  <c r="A40758" i="1"/>
  <c r="A40761" i="1"/>
  <c r="B40763" i="1"/>
  <c r="A40766" i="1"/>
  <c r="A40769" i="1"/>
  <c r="B40771" i="1"/>
  <c r="A40774" i="1"/>
  <c r="A40777" i="1"/>
  <c r="B40779" i="1"/>
  <c r="A40782" i="1"/>
  <c r="A40785" i="1"/>
  <c r="B40787" i="1"/>
  <c r="A40790" i="1"/>
  <c r="A40793" i="1"/>
  <c r="B40795" i="1"/>
  <c r="A40798" i="1"/>
  <c r="A40801" i="1"/>
  <c r="B40803" i="1"/>
  <c r="A40806" i="1"/>
  <c r="A40809" i="1"/>
  <c r="B40811" i="1"/>
  <c r="A40814" i="1"/>
  <c r="A40817" i="1"/>
  <c r="B40819" i="1"/>
  <c r="A40822" i="1"/>
  <c r="A40825" i="1"/>
  <c r="B40827" i="1"/>
  <c r="A40830" i="1"/>
  <c r="A40833" i="1"/>
  <c r="B40835" i="1"/>
  <c r="A40838" i="1"/>
  <c r="A40841" i="1"/>
  <c r="B40843" i="1"/>
  <c r="A40846" i="1"/>
  <c r="A40849" i="1"/>
  <c r="B40851" i="1"/>
  <c r="A40854" i="1"/>
  <c r="A40857" i="1"/>
  <c r="B40859" i="1"/>
  <c r="A40862" i="1"/>
  <c r="A40865" i="1"/>
  <c r="B40867" i="1"/>
  <c r="A40870" i="1"/>
  <c r="A40873" i="1"/>
  <c r="B40875" i="1"/>
  <c r="A40878" i="1"/>
  <c r="A40881" i="1"/>
  <c r="B40883" i="1"/>
  <c r="A40886" i="1"/>
  <c r="A40889" i="1"/>
  <c r="B40891" i="1"/>
  <c r="A40894" i="1"/>
  <c r="A40897" i="1"/>
  <c r="B40899" i="1"/>
  <c r="A40902" i="1"/>
  <c r="A40905" i="1"/>
  <c r="B40907" i="1"/>
  <c r="A40910" i="1"/>
  <c r="A40913" i="1"/>
  <c r="B40915" i="1"/>
  <c r="A40918" i="1"/>
  <c r="A40921" i="1"/>
  <c r="B40923" i="1"/>
  <c r="A40926" i="1"/>
  <c r="A40929" i="1"/>
  <c r="B40931" i="1"/>
  <c r="A40934" i="1"/>
  <c r="A40937" i="1"/>
  <c r="B40939" i="1"/>
  <c r="A40942" i="1"/>
  <c r="A40945" i="1"/>
  <c r="B40947" i="1"/>
  <c r="A40950" i="1"/>
  <c r="A40953" i="1"/>
  <c r="B40955" i="1"/>
  <c r="A40958" i="1"/>
  <c r="A40961" i="1"/>
  <c r="B40963" i="1"/>
  <c r="A40966" i="1"/>
  <c r="A40969" i="1"/>
  <c r="B40971" i="1"/>
  <c r="A40974" i="1"/>
  <c r="A40977" i="1"/>
  <c r="B40979" i="1"/>
  <c r="A40982" i="1"/>
  <c r="A40985" i="1"/>
  <c r="B40987" i="1"/>
  <c r="A40990" i="1"/>
  <c r="A40993" i="1"/>
  <c r="B40995" i="1"/>
  <c r="A40998" i="1"/>
  <c r="A41001" i="1"/>
  <c r="B41003" i="1"/>
  <c r="A41006" i="1"/>
  <c r="A41009" i="1"/>
  <c r="B41011" i="1"/>
  <c r="A41014" i="1"/>
  <c r="A41017" i="1"/>
  <c r="B41019" i="1"/>
  <c r="A41022" i="1"/>
  <c r="A41025" i="1"/>
  <c r="B41027" i="1"/>
  <c r="A41030" i="1"/>
  <c r="A41033" i="1"/>
  <c r="B41035" i="1"/>
  <c r="A41038" i="1"/>
  <c r="A41041" i="1"/>
  <c r="B41043" i="1"/>
  <c r="A41046" i="1"/>
  <c r="A41049" i="1"/>
  <c r="B41051" i="1"/>
  <c r="A41054" i="1"/>
  <c r="A41057" i="1"/>
  <c r="B41059" i="1"/>
  <c r="A41062" i="1"/>
  <c r="A41065" i="1"/>
  <c r="B41067" i="1"/>
  <c r="A41070" i="1"/>
  <c r="A41073" i="1"/>
  <c r="B41075" i="1"/>
  <c r="A41078" i="1"/>
  <c r="A41081" i="1"/>
  <c r="B41083" i="1"/>
  <c r="A41086" i="1"/>
  <c r="A41089" i="1"/>
  <c r="B41091" i="1"/>
  <c r="A41094" i="1"/>
  <c r="A41097" i="1"/>
  <c r="B41099" i="1"/>
  <c r="A41102" i="1"/>
  <c r="A41105" i="1"/>
  <c r="B41107" i="1"/>
  <c r="A41110" i="1"/>
  <c r="A41113" i="1"/>
  <c r="B41115" i="1"/>
  <c r="A41118" i="1"/>
  <c r="A41121" i="1"/>
  <c r="B41123" i="1"/>
  <c r="A41126" i="1"/>
  <c r="A41129" i="1"/>
  <c r="B41131" i="1"/>
  <c r="A41134" i="1"/>
  <c r="A41137" i="1"/>
  <c r="B41139" i="1"/>
  <c r="A41142" i="1"/>
  <c r="A41145" i="1"/>
  <c r="B41147" i="1"/>
  <c r="A41150" i="1"/>
  <c r="A41153" i="1"/>
  <c r="B41155" i="1"/>
  <c r="A41158" i="1"/>
  <c r="A41161" i="1"/>
  <c r="B41163" i="1"/>
  <c r="A41166" i="1"/>
  <c r="A41169" i="1"/>
  <c r="B41171" i="1"/>
  <c r="A41174" i="1"/>
  <c r="A41177" i="1"/>
  <c r="B41179" i="1"/>
  <c r="A41182" i="1"/>
  <c r="A41185" i="1"/>
  <c r="B41187" i="1"/>
  <c r="A41190" i="1"/>
  <c r="A41193" i="1"/>
  <c r="B41195" i="1"/>
  <c r="A41198" i="1"/>
  <c r="A41201" i="1"/>
  <c r="B41203" i="1"/>
  <c r="A41206" i="1"/>
  <c r="A41209" i="1"/>
  <c r="B41211" i="1"/>
  <c r="A41214" i="1"/>
  <c r="A41217" i="1"/>
  <c r="B41219" i="1"/>
  <c r="A41222" i="1"/>
  <c r="A41225" i="1"/>
  <c r="B41227" i="1"/>
  <c r="A41230" i="1"/>
  <c r="A41233" i="1"/>
  <c r="B41235" i="1"/>
  <c r="A41238" i="1"/>
  <c r="A41241" i="1"/>
  <c r="B41243" i="1"/>
  <c r="A41246" i="1"/>
  <c r="A41249" i="1"/>
  <c r="B41251" i="1"/>
  <c r="A41254" i="1"/>
  <c r="A41257" i="1"/>
  <c r="A41262" i="1"/>
  <c r="A41265" i="1"/>
  <c r="B41267" i="1"/>
  <c r="A41270" i="1"/>
  <c r="A41273" i="1"/>
  <c r="B41275" i="1"/>
  <c r="A41278" i="1"/>
  <c r="A41281" i="1"/>
  <c r="B41283" i="1"/>
  <c r="A41286" i="1"/>
  <c r="A41289" i="1"/>
  <c r="B41291" i="1"/>
  <c r="A41294" i="1"/>
  <c r="A41297" i="1"/>
  <c r="B41299" i="1"/>
  <c r="A41302" i="1"/>
  <c r="A41305" i="1"/>
  <c r="B41307" i="1"/>
  <c r="A41310" i="1"/>
  <c r="A41313" i="1"/>
  <c r="B41315" i="1"/>
  <c r="A41318" i="1"/>
  <c r="A41321" i="1"/>
  <c r="B41323" i="1"/>
  <c r="A41326" i="1"/>
  <c r="A41329" i="1"/>
  <c r="B41331" i="1"/>
  <c r="A41334" i="1"/>
  <c r="A41337" i="1"/>
  <c r="B41339" i="1"/>
  <c r="A41342" i="1"/>
  <c r="A41345" i="1"/>
  <c r="B41347" i="1"/>
  <c r="A41350" i="1"/>
  <c r="A41353" i="1"/>
  <c r="B41355" i="1"/>
  <c r="A41358" i="1"/>
  <c r="A41361" i="1"/>
  <c r="B41363" i="1"/>
  <c r="A41366" i="1"/>
  <c r="A41369" i="1"/>
  <c r="B41371" i="1"/>
  <c r="A41374" i="1"/>
  <c r="A41377" i="1"/>
  <c r="B41379" i="1"/>
  <c r="A41382" i="1"/>
  <c r="A41385" i="1"/>
  <c r="B41387" i="1"/>
  <c r="A41390" i="1"/>
  <c r="A41393" i="1"/>
  <c r="B41395" i="1"/>
  <c r="A41398" i="1"/>
  <c r="A41401" i="1"/>
  <c r="B41403" i="1"/>
  <c r="A41406" i="1"/>
  <c r="A41409" i="1"/>
  <c r="B41411" i="1"/>
  <c r="A41414" i="1"/>
  <c r="A41417" i="1"/>
  <c r="B41419" i="1"/>
  <c r="A41422" i="1"/>
  <c r="A41425" i="1"/>
  <c r="B41427" i="1"/>
  <c r="A41430" i="1"/>
  <c r="A41433" i="1"/>
  <c r="B41435" i="1"/>
  <c r="A41438" i="1"/>
  <c r="A41441" i="1"/>
  <c r="B41443" i="1"/>
  <c r="A41446" i="1"/>
  <c r="A41449" i="1"/>
  <c r="B41451" i="1"/>
  <c r="A41454" i="1"/>
  <c r="A41457" i="1"/>
  <c r="B41459" i="1"/>
  <c r="A41462" i="1"/>
  <c r="B41467" i="1"/>
  <c r="A41470" i="1"/>
  <c r="A41473" i="1"/>
  <c r="B41475" i="1"/>
  <c r="A41478" i="1"/>
  <c r="A41481" i="1"/>
  <c r="B41483" i="1"/>
  <c r="A41486" i="1"/>
  <c r="A41489" i="1"/>
  <c r="B41491" i="1"/>
  <c r="A41494" i="1"/>
  <c r="A41497" i="1"/>
  <c r="B41499" i="1"/>
  <c r="A41502" i="1"/>
  <c r="A41505" i="1"/>
  <c r="B41507" i="1"/>
  <c r="A41510" i="1"/>
  <c r="A41513" i="1"/>
  <c r="B41515" i="1"/>
  <c r="A41518" i="1"/>
  <c r="A41521" i="1"/>
  <c r="B41523" i="1"/>
  <c r="A41526" i="1"/>
  <c r="A41529" i="1"/>
  <c r="B41531" i="1"/>
  <c r="A41534" i="1"/>
  <c r="B41539" i="1"/>
  <c r="A41542" i="1"/>
  <c r="A41545" i="1"/>
  <c r="B41547" i="1"/>
  <c r="A41550" i="1"/>
  <c r="A41553" i="1"/>
  <c r="B41555" i="1"/>
  <c r="A41558" i="1"/>
  <c r="A41561" i="1"/>
  <c r="A41566" i="1"/>
  <c r="A41569" i="1"/>
  <c r="B41571" i="1"/>
  <c r="A41577" i="1"/>
  <c r="A41582" i="1"/>
  <c r="B41587" i="1"/>
  <c r="B41595" i="1"/>
  <c r="B41603" i="1"/>
  <c r="A41614" i="1"/>
  <c r="A41625" i="1"/>
  <c r="A41633" i="1"/>
  <c r="A41641" i="1"/>
  <c r="A41649" i="1"/>
  <c r="A41657" i="1"/>
  <c r="A41665" i="1"/>
  <c r="B41675" i="1"/>
  <c r="A41686" i="1"/>
  <c r="A41694" i="1"/>
  <c r="A41705" i="1"/>
  <c r="B41715" i="1"/>
  <c r="A41729" i="1"/>
  <c r="A41737" i="1"/>
  <c r="A41745" i="1"/>
  <c r="A41753" i="1"/>
  <c r="A41761" i="1"/>
  <c r="A41769" i="1"/>
  <c r="A41777" i="1"/>
  <c r="A41785" i="1"/>
  <c r="B41787" i="1"/>
  <c r="A41793" i="1"/>
  <c r="A41801" i="1"/>
  <c r="A41809" i="1"/>
  <c r="A41817" i="1"/>
  <c r="A41825" i="1"/>
  <c r="B41835" i="1"/>
  <c r="A41846" i="1"/>
  <c r="A41857" i="1"/>
  <c r="A41870" i="1"/>
  <c r="A41878" i="1"/>
  <c r="B41883" i="1"/>
  <c r="A41889" i="1"/>
  <c r="A41894" i="1"/>
  <c r="A41902" i="1"/>
  <c r="A41910" i="1"/>
  <c r="A41918" i="1"/>
  <c r="A41926" i="1"/>
  <c r="A41934" i="1"/>
  <c r="A41942" i="1"/>
  <c r="A41953" i="1"/>
  <c r="A41961" i="1"/>
  <c r="B41971" i="1"/>
  <c r="B41979" i="1"/>
  <c r="B41987" i="1"/>
  <c r="B41995" i="1"/>
  <c r="B42003" i="1"/>
  <c r="B42011" i="1"/>
  <c r="B42019" i="1"/>
  <c r="A42033" i="1"/>
  <c r="B42043" i="1"/>
  <c r="A42054" i="1"/>
  <c r="A42062" i="1"/>
  <c r="B42067" i="1"/>
  <c r="A42073" i="1"/>
  <c r="A42081" i="1"/>
  <c r="A42089" i="1"/>
  <c r="A42097" i="1"/>
  <c r="A42105" i="1"/>
  <c r="A42113" i="1"/>
  <c r="B42123" i="1"/>
  <c r="A42134" i="1"/>
  <c r="B42147" i="1"/>
  <c r="B42155" i="1"/>
  <c r="A42161" i="1"/>
  <c r="A42166" i="1"/>
  <c r="A42174" i="1"/>
  <c r="A42185" i="1"/>
  <c r="B42195" i="1"/>
  <c r="B42203" i="1"/>
  <c r="B42211" i="1"/>
  <c r="B42219" i="1"/>
  <c r="B42227" i="1"/>
  <c r="B42235" i="1"/>
  <c r="B42243" i="1"/>
  <c r="B42251" i="1"/>
  <c r="B42259" i="1"/>
  <c r="B42267" i="1"/>
  <c r="B42275" i="1"/>
  <c r="B42283" i="1"/>
  <c r="B42291" i="1"/>
  <c r="B42299" i="1"/>
  <c r="B42307" i="1"/>
  <c r="B42315" i="1"/>
  <c r="A42326" i="1"/>
  <c r="A42337" i="1"/>
  <c r="A42345" i="1"/>
  <c r="A42350" i="1"/>
  <c r="B42355" i="1"/>
  <c r="B42363" i="1"/>
  <c r="B42371" i="1"/>
  <c r="B42379" i="1"/>
  <c r="B42387" i="1"/>
  <c r="B42395" i="1"/>
  <c r="B42403" i="1"/>
  <c r="B42411" i="1"/>
  <c r="A42422" i="1"/>
  <c r="A42430" i="1"/>
  <c r="B42435" i="1"/>
  <c r="A42441" i="1"/>
  <c r="A42449" i="1"/>
  <c r="A42457" i="1"/>
  <c r="A42465" i="1"/>
  <c r="A42473" i="1"/>
  <c r="A42481" i="1"/>
  <c r="A42489" i="1"/>
  <c r="A42497" i="1"/>
  <c r="A42505" i="1"/>
  <c r="B42515" i="1"/>
  <c r="B42523" i="1"/>
  <c r="B42531" i="1"/>
  <c r="B42539" i="1"/>
  <c r="B42547" i="1"/>
  <c r="B42555" i="1"/>
  <c r="B42563" i="1"/>
  <c r="B42571" i="1"/>
  <c r="A42577" i="1"/>
  <c r="A42582" i="1"/>
  <c r="A42590" i="1"/>
  <c r="A42598" i="1"/>
  <c r="A42606" i="1"/>
  <c r="A42614" i="1"/>
  <c r="A42622" i="1"/>
  <c r="A42633" i="1"/>
  <c r="B42643" i="1"/>
  <c r="A42657" i="1"/>
  <c r="A42665" i="1"/>
  <c r="A42670" i="1"/>
  <c r="B42675" i="1"/>
  <c r="B42683" i="1"/>
  <c r="B42691" i="1"/>
  <c r="B42699" i="1"/>
  <c r="B42707" i="1"/>
  <c r="B42715" i="1"/>
  <c r="B42723" i="1"/>
  <c r="B42731" i="1"/>
  <c r="B42739" i="1"/>
  <c r="A42750" i="1"/>
  <c r="A42758" i="1"/>
  <c r="A42766" i="1"/>
  <c r="A42774" i="1"/>
  <c r="A42782" i="1"/>
  <c r="A42793" i="1"/>
  <c r="B42803" i="1"/>
  <c r="A42809" i="1"/>
  <c r="A42817" i="1"/>
  <c r="A42822" i="1"/>
  <c r="B42827" i="1"/>
  <c r="A42838" i="1"/>
  <c r="A42846" i="1"/>
  <c r="A42854" i="1"/>
  <c r="B42867" i="1"/>
  <c r="A42878" i="1"/>
  <c r="A42889" i="1"/>
  <c r="B42899" i="1"/>
  <c r="B42907" i="1"/>
  <c r="A42913" i="1"/>
  <c r="A42921" i="1"/>
  <c r="B42931" i="1"/>
  <c r="B42939" i="1"/>
  <c r="B42947" i="1"/>
  <c r="B42955" i="1"/>
  <c r="B42963" i="1"/>
  <c r="A42974" i="1"/>
  <c r="A42982" i="1"/>
  <c r="A42990" i="1"/>
  <c r="A42998" i="1"/>
  <c r="A43006" i="1"/>
  <c r="A43017" i="1"/>
  <c r="A43025" i="1"/>
  <c r="A43033" i="1"/>
  <c r="A43041" i="1"/>
  <c r="A43049" i="1"/>
  <c r="A43057" i="1"/>
  <c r="A43065" i="1"/>
  <c r="A43073" i="1"/>
  <c r="A43081" i="1"/>
  <c r="A43089" i="1"/>
  <c r="A43097" i="1"/>
  <c r="B43099" i="1"/>
  <c r="B43107" i="1"/>
  <c r="A43118" i="1"/>
  <c r="A43126" i="1"/>
  <c r="A43134" i="1"/>
  <c r="B43139" i="1"/>
  <c r="B43147" i="1"/>
  <c r="B43155" i="1"/>
  <c r="B43163" i="1"/>
  <c r="B43171" i="1"/>
  <c r="B43179" i="1"/>
  <c r="B43187" i="1"/>
  <c r="B43195" i="1"/>
  <c r="A4639" i="1"/>
  <c r="A6411" i="1"/>
  <c r="B6751" i="1"/>
  <c r="B7263" i="1"/>
  <c r="B7605" i="1"/>
  <c r="A7885" i="1"/>
  <c r="A8141" i="1"/>
  <c r="A8397" i="1"/>
  <c r="A8617" i="1"/>
  <c r="B8787" i="1"/>
  <c r="A8959" i="1"/>
  <c r="A9129" i="1"/>
  <c r="B9299" i="1"/>
  <c r="B9444" i="1"/>
  <c r="A9501" i="1"/>
  <c r="A9615" i="1"/>
  <c r="A9721" i="1"/>
  <c r="B9806" i="1"/>
  <c r="A9892" i="1"/>
  <c r="A9977" i="1"/>
  <c r="B10062" i="1"/>
  <c r="B10190" i="1"/>
  <c r="A10276" i="1"/>
  <c r="A10361" i="1"/>
  <c r="A10435" i="1"/>
  <c r="A10467" i="1"/>
  <c r="A10531" i="1"/>
  <c r="A10595" i="1"/>
  <c r="A10659" i="1"/>
  <c r="A10723" i="1"/>
  <c r="A10755" i="1"/>
  <c r="A10819" i="1"/>
  <c r="A10883" i="1"/>
  <c r="A10947" i="1"/>
  <c r="A11011" i="1"/>
  <c r="A11075" i="1"/>
  <c r="A11139" i="1"/>
  <c r="A11171" i="1"/>
  <c r="A11235" i="1"/>
  <c r="A11299" i="1"/>
  <c r="A11363" i="1"/>
  <c r="A11427" i="1"/>
  <c r="A11491" i="1"/>
  <c r="A11555" i="1"/>
  <c r="A11619" i="1"/>
  <c r="A11683" i="1"/>
  <c r="A11715" i="1"/>
  <c r="A11747" i="1"/>
  <c r="A11779" i="1"/>
  <c r="A11811" i="1"/>
  <c r="A11843" i="1"/>
  <c r="A11875" i="1"/>
  <c r="A11907" i="1"/>
  <c r="A11939" i="1"/>
  <c r="A11971" i="1"/>
  <c r="A12003" i="1"/>
  <c r="A12035" i="1"/>
  <c r="A12067" i="1"/>
  <c r="A12099" i="1"/>
  <c r="A12131" i="1"/>
  <c r="A12163" i="1"/>
  <c r="A12195" i="1"/>
  <c r="A12227" i="1"/>
  <c r="A12291" i="1"/>
  <c r="A12323" i="1"/>
  <c r="A12355" i="1"/>
  <c r="A12387" i="1"/>
  <c r="A12419" i="1"/>
  <c r="A12451" i="1"/>
  <c r="A12483" i="1"/>
  <c r="A12515" i="1"/>
  <c r="A12547" i="1"/>
  <c r="A12611" i="1"/>
  <c r="A12643" i="1"/>
  <c r="A12675" i="1"/>
  <c r="A12707" i="1"/>
  <c r="B12734" i="1"/>
  <c r="B12755" i="1"/>
  <c r="B12798" i="1"/>
  <c r="B12819" i="1"/>
  <c r="A12841" i="1"/>
  <c r="B12883" i="1"/>
  <c r="A12905" i="1"/>
  <c r="B12947" i="1"/>
  <c r="B12990" i="1"/>
  <c r="A13033" i="1"/>
  <c r="B13075" i="1"/>
  <c r="B13118" i="1"/>
  <c r="A13161" i="1"/>
  <c r="B13182" i="1"/>
  <c r="A13225" i="1"/>
  <c r="B13267" i="1"/>
  <c r="B13310" i="1"/>
  <c r="B13331" i="1"/>
  <c r="A13353" i="1"/>
  <c r="B13374" i="1"/>
  <c r="B13395" i="1"/>
  <c r="A13417" i="1"/>
  <c r="B13438" i="1"/>
  <c r="B13459" i="1"/>
  <c r="A13481" i="1"/>
  <c r="B13502" i="1"/>
  <c r="B13523" i="1"/>
  <c r="A13545" i="1"/>
  <c r="B13566" i="1"/>
  <c r="B13587" i="1"/>
  <c r="A13673" i="1"/>
  <c r="A13737" i="1"/>
  <c r="A13801" i="1"/>
  <c r="A13865" i="1"/>
  <c r="B13907" i="1"/>
  <c r="A13929" i="1"/>
  <c r="B13971" i="1"/>
  <c r="B14014" i="1"/>
  <c r="A14057" i="1"/>
  <c r="B14099" i="1"/>
  <c r="B14142" i="1"/>
  <c r="A14178" i="1"/>
  <c r="A14210" i="1"/>
  <c r="A14242" i="1"/>
  <c r="A14274" i="1"/>
  <c r="A14306" i="1"/>
  <c r="A14338" i="1"/>
  <c r="A14386" i="1"/>
  <c r="A14418" i="1"/>
  <c r="A14450" i="1"/>
  <c r="A14482" i="1"/>
  <c r="A14514" i="1"/>
  <c r="A14546" i="1"/>
  <c r="A14578" i="1"/>
  <c r="A14610" i="1"/>
  <c r="A14642" i="1"/>
  <c r="A14674" i="1"/>
  <c r="A14706" i="1"/>
  <c r="A14738" i="1"/>
  <c r="A14770" i="1"/>
  <c r="A14802" i="1"/>
  <c r="A14834" i="1"/>
  <c r="A14866" i="1"/>
  <c r="A14898" i="1"/>
  <c r="A14930" i="1"/>
  <c r="A14962" i="1"/>
  <c r="A14994" i="1"/>
  <c r="A15026" i="1"/>
  <c r="A15058" i="1"/>
  <c r="A15090" i="1"/>
  <c r="A15106" i="1"/>
  <c r="A15138" i="1"/>
  <c r="A15170" i="1"/>
  <c r="A15202" i="1"/>
  <c r="A15234" i="1"/>
  <c r="A15266" i="1"/>
  <c r="A15298" i="1"/>
  <c r="A15330" i="1"/>
  <c r="A15362" i="1"/>
  <c r="A15410" i="1"/>
  <c r="A15458" i="1"/>
  <c r="A15474" i="1"/>
  <c r="A15506" i="1"/>
  <c r="A15538" i="1"/>
  <c r="A15570" i="1"/>
  <c r="A15602" i="1"/>
  <c r="A15634" i="1"/>
  <c r="A15666" i="1"/>
  <c r="A15698" i="1"/>
  <c r="A15730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46" i="1"/>
  <c r="A16178" i="1"/>
  <c r="A16210" i="1"/>
  <c r="A16242" i="1"/>
  <c r="A16274" i="1"/>
  <c r="A16306" i="1"/>
  <c r="A16338" i="1"/>
  <c r="A16370" i="1"/>
  <c r="A16402" i="1"/>
  <c r="A16450" i="1"/>
  <c r="A16482" i="1"/>
  <c r="A16514" i="1"/>
  <c r="A16546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58" i="1"/>
  <c r="A17090" i="1"/>
  <c r="A17106" i="1"/>
  <c r="A17138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82" i="1"/>
  <c r="A17714" i="1"/>
  <c r="A17730" i="1"/>
  <c r="A17762" i="1"/>
  <c r="A17778" i="1"/>
  <c r="A17810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194" i="1"/>
  <c r="A18226" i="1"/>
  <c r="A18254" i="1"/>
  <c r="B18275" i="1"/>
  <c r="A18297" i="1"/>
  <c r="A18318" i="1"/>
  <c r="B18339" i="1"/>
  <c r="A18361" i="1"/>
  <c r="A18382" i="1"/>
  <c r="B18403" i="1"/>
  <c r="A18425" i="1"/>
  <c r="A18446" i="1"/>
  <c r="B18467" i="1"/>
  <c r="A18489" i="1"/>
  <c r="A18510" i="1"/>
  <c r="B18531" i="1"/>
  <c r="A18553" i="1"/>
  <c r="A18574" i="1"/>
  <c r="B18595" i="1"/>
  <c r="A18617" i="1"/>
  <c r="A18638" i="1"/>
  <c r="B18659" i="1"/>
  <c r="A18681" i="1"/>
  <c r="A18702" i="1"/>
  <c r="A18713" i="1"/>
  <c r="A18734" i="1"/>
  <c r="B18755" i="1"/>
  <c r="A18777" i="1"/>
  <c r="A18798" i="1"/>
  <c r="B18819" i="1"/>
  <c r="A18841" i="1"/>
  <c r="A18862" i="1"/>
  <c r="A18894" i="1"/>
  <c r="B18915" i="1"/>
  <c r="A18937" i="1"/>
  <c r="A18958" i="1"/>
  <c r="B18979" i="1"/>
  <c r="A19001" i="1"/>
  <c r="A19022" i="1"/>
  <c r="B19043" i="1"/>
  <c r="A19065" i="1"/>
  <c r="A19086" i="1"/>
  <c r="B19107" i="1"/>
  <c r="A19129" i="1"/>
  <c r="A19161" i="1"/>
  <c r="A19182" i="1"/>
  <c r="B19203" i="1"/>
  <c r="B19235" i="1"/>
  <c r="A19257" i="1"/>
  <c r="A19278" i="1"/>
  <c r="B19299" i="1"/>
  <c r="A19321" i="1"/>
  <c r="A19342" i="1"/>
  <c r="A19374" i="1"/>
  <c r="B19395" i="1"/>
  <c r="A19417" i="1"/>
  <c r="A19438" i="1"/>
  <c r="B19459" i="1"/>
  <c r="A19481" i="1"/>
  <c r="A19502" i="1"/>
  <c r="B19523" i="1"/>
  <c r="A19545" i="1"/>
  <c r="A19566" i="1"/>
  <c r="A19598" i="1"/>
  <c r="A19630" i="1"/>
  <c r="B19651" i="1"/>
  <c r="A19673" i="1"/>
  <c r="A19694" i="1"/>
  <c r="B19715" i="1"/>
  <c r="A19737" i="1"/>
  <c r="A19758" i="1"/>
  <c r="B19779" i="1"/>
  <c r="A19801" i="1"/>
  <c r="A19822" i="1"/>
  <c r="B19843" i="1"/>
  <c r="A19865" i="1"/>
  <c r="A19886" i="1"/>
  <c r="B19907" i="1"/>
  <c r="A19929" i="1"/>
  <c r="A19950" i="1"/>
  <c r="B19971" i="1"/>
  <c r="A19993" i="1"/>
  <c r="A20014" i="1"/>
  <c r="A20046" i="1"/>
  <c r="B20067" i="1"/>
  <c r="A20089" i="1"/>
  <c r="A20110" i="1"/>
  <c r="B20131" i="1"/>
  <c r="A20153" i="1"/>
  <c r="A20174" i="1"/>
  <c r="B20195" i="1"/>
  <c r="B20227" i="1"/>
  <c r="A20249" i="1"/>
  <c r="A20270" i="1"/>
  <c r="B20291" i="1"/>
  <c r="A20313" i="1"/>
  <c r="A20334" i="1"/>
  <c r="A20366" i="1"/>
  <c r="B20387" i="1"/>
  <c r="A20409" i="1"/>
  <c r="A20430" i="1"/>
  <c r="B20451" i="1"/>
  <c r="A20473" i="1"/>
  <c r="A20494" i="1"/>
  <c r="B20515" i="1"/>
  <c r="A20537" i="1"/>
  <c r="A20558" i="1"/>
  <c r="B20579" i="1"/>
  <c r="A20601" i="1"/>
  <c r="A20622" i="1"/>
  <c r="B20643" i="1"/>
  <c r="A20665" i="1"/>
  <c r="A20686" i="1"/>
  <c r="B20707" i="1"/>
  <c r="B20739" i="1"/>
  <c r="A20761" i="1"/>
  <c r="A20782" i="1"/>
  <c r="B20803" i="1"/>
  <c r="A20825" i="1"/>
  <c r="A20846" i="1"/>
  <c r="B20867" i="1"/>
  <c r="A20889" i="1"/>
  <c r="A20910" i="1"/>
  <c r="B20931" i="1"/>
  <c r="A20953" i="1"/>
  <c r="A20985" i="1"/>
  <c r="A21017" i="1"/>
  <c r="A21038" i="1"/>
  <c r="B21059" i="1"/>
  <c r="A21081" i="1"/>
  <c r="A21102" i="1"/>
  <c r="B21123" i="1"/>
  <c r="A21145" i="1"/>
  <c r="A21166" i="1"/>
  <c r="B21187" i="1"/>
  <c r="A21209" i="1"/>
  <c r="A21241" i="1"/>
  <c r="A21262" i="1"/>
  <c r="B21283" i="1"/>
  <c r="A21305" i="1"/>
  <c r="A21326" i="1"/>
  <c r="B21347" i="1"/>
  <c r="A21369" i="1"/>
  <c r="A21390" i="1"/>
  <c r="B21411" i="1"/>
  <c r="A21433" i="1"/>
  <c r="A21454" i="1"/>
  <c r="B21475" i="1"/>
  <c r="A21497" i="1"/>
  <c r="A21529" i="1"/>
  <c r="A21550" i="1"/>
  <c r="B21571" i="1"/>
  <c r="A21593" i="1"/>
  <c r="A21614" i="1"/>
  <c r="A21646" i="1"/>
  <c r="B21667" i="1"/>
  <c r="A21689" i="1"/>
  <c r="A21710" i="1"/>
  <c r="B21731" i="1"/>
  <c r="A21753" i="1"/>
  <c r="A21774" i="1"/>
  <c r="A21806" i="1"/>
  <c r="B21827" i="1"/>
  <c r="A21849" i="1"/>
  <c r="A21881" i="1"/>
  <c r="A21913" i="1"/>
  <c r="A21934" i="1"/>
  <c r="B21955" i="1"/>
  <c r="A21977" i="1"/>
  <c r="B21996" i="1"/>
  <c r="B22012" i="1"/>
  <c r="B22028" i="1"/>
  <c r="B22044" i="1"/>
  <c r="B22068" i="1"/>
  <c r="B22084" i="1"/>
  <c r="B22100" i="1"/>
  <c r="B22116" i="1"/>
  <c r="B22140" i="1"/>
  <c r="B22156" i="1"/>
  <c r="B22172" i="1"/>
  <c r="B22188" i="1"/>
  <c r="B22204" i="1"/>
  <c r="B22220" i="1"/>
  <c r="B22244" i="1"/>
  <c r="B22260" i="1"/>
  <c r="B22276" i="1"/>
  <c r="B22292" i="1"/>
  <c r="B22316" i="1"/>
  <c r="B22332" i="1"/>
  <c r="B22356" i="1"/>
  <c r="B22372" i="1"/>
  <c r="B22388" i="1"/>
  <c r="B22412" i="1"/>
  <c r="B22428" i="1"/>
  <c r="B22444" i="1"/>
  <c r="B22460" i="1"/>
  <c r="B22476" i="1"/>
  <c r="B22492" i="1"/>
  <c r="B22508" i="1"/>
  <c r="B22532" i="1"/>
  <c r="B22556" i="1"/>
  <c r="B22572" i="1"/>
  <c r="B22596" i="1"/>
  <c r="B22620" i="1"/>
  <c r="B22636" i="1"/>
  <c r="B22652" i="1"/>
  <c r="B22676" i="1"/>
  <c r="B22692" i="1"/>
  <c r="B22708" i="1"/>
  <c r="B22732" i="1"/>
  <c r="B22756" i="1"/>
  <c r="B22772" i="1"/>
  <c r="B22788" i="1"/>
  <c r="B22812" i="1"/>
  <c r="B22828" i="1"/>
  <c r="B22852" i="1"/>
  <c r="B22868" i="1"/>
  <c r="B22884" i="1"/>
  <c r="B22900" i="1"/>
  <c r="B22916" i="1"/>
  <c r="B22932" i="1"/>
  <c r="B22948" i="1"/>
  <c r="B22972" i="1"/>
  <c r="B22988" i="1"/>
  <c r="B23012" i="1"/>
  <c r="B23028" i="1"/>
  <c r="B23044" i="1"/>
  <c r="B23060" i="1"/>
  <c r="B23076" i="1"/>
  <c r="B23092" i="1"/>
  <c r="B23108" i="1"/>
  <c r="B23124" i="1"/>
  <c r="B23140" i="1"/>
  <c r="B23156" i="1"/>
  <c r="B23172" i="1"/>
  <c r="B23196" i="1"/>
  <c r="B23220" i="1"/>
  <c r="B23236" i="1"/>
  <c r="B23260" i="1"/>
  <c r="B23276" i="1"/>
  <c r="B23292" i="1"/>
  <c r="B23308" i="1"/>
  <c r="B23324" i="1"/>
  <c r="B23340" i="1"/>
  <c r="B23356" i="1"/>
  <c r="B23372" i="1"/>
  <c r="B23388" i="1"/>
  <c r="B23412" i="1"/>
  <c r="B23428" i="1"/>
  <c r="B23452" i="1"/>
  <c r="B23468" i="1"/>
  <c r="B23484" i="1"/>
  <c r="B23508" i="1"/>
  <c r="B23524" i="1"/>
  <c r="B23540" i="1"/>
  <c r="B23556" i="1"/>
  <c r="B23572" i="1"/>
  <c r="B23588" i="1"/>
  <c r="B23604" i="1"/>
  <c r="B23620" i="1"/>
  <c r="B23636" i="1"/>
  <c r="B23652" i="1"/>
  <c r="B23676" i="1"/>
  <c r="B23692" i="1"/>
  <c r="B23708" i="1"/>
  <c r="B23724" i="1"/>
  <c r="B23740" i="1"/>
  <c r="B23756" i="1"/>
  <c r="B23772" i="1"/>
  <c r="B23788" i="1"/>
  <c r="B23804" i="1"/>
  <c r="B23820" i="1"/>
  <c r="B23836" i="1"/>
  <c r="B23852" i="1"/>
  <c r="B23868" i="1"/>
  <c r="B23884" i="1"/>
  <c r="B23900" i="1"/>
  <c r="B23924" i="1"/>
  <c r="B23940" i="1"/>
  <c r="B23956" i="1"/>
  <c r="B23972" i="1"/>
  <c r="B23988" i="1"/>
  <c r="B24004" i="1"/>
  <c r="B24020" i="1"/>
  <c r="B24044" i="1"/>
  <c r="B24060" i="1"/>
  <c r="B24076" i="1"/>
  <c r="B24100" i="1"/>
  <c r="B24124" i="1"/>
  <c r="B24148" i="1"/>
  <c r="B24172" i="1"/>
  <c r="B24188" i="1"/>
  <c r="B24204" i="1"/>
  <c r="B24228" i="1"/>
  <c r="B24252" i="1"/>
  <c r="B24268" i="1"/>
  <c r="B24284" i="1"/>
  <c r="B24300" i="1"/>
  <c r="B24316" i="1"/>
  <c r="B24332" i="1"/>
  <c r="B24348" i="1"/>
  <c r="B24364" i="1"/>
  <c r="B24380" i="1"/>
  <c r="B24396" i="1"/>
  <c r="B24412" i="1"/>
  <c r="B24428" i="1"/>
  <c r="B24452" i="1"/>
  <c r="B24468" i="1"/>
  <c r="B24484" i="1"/>
  <c r="B24500" i="1"/>
  <c r="B24524" i="1"/>
  <c r="B24548" i="1"/>
  <c r="B24564" i="1"/>
  <c r="B24580" i="1"/>
  <c r="B24596" i="1"/>
  <c r="B24612" i="1"/>
  <c r="B24628" i="1"/>
  <c r="B24644" i="1"/>
  <c r="B24668" i="1"/>
  <c r="B24684" i="1"/>
  <c r="B24700" i="1"/>
  <c r="B24724" i="1"/>
  <c r="B24740" i="1"/>
  <c r="B24756" i="1"/>
  <c r="B24772" i="1"/>
  <c r="B24788" i="1"/>
  <c r="B24804" i="1"/>
  <c r="B24828" i="1"/>
  <c r="B24844" i="1"/>
  <c r="B24860" i="1"/>
  <c r="B24884" i="1"/>
  <c r="B24900" i="1"/>
  <c r="B24924" i="1"/>
  <c r="B24940" i="1"/>
  <c r="B24964" i="1"/>
  <c r="B24980" i="1"/>
  <c r="B24996" i="1"/>
  <c r="B25012" i="1"/>
  <c r="B25028" i="1"/>
  <c r="B25044" i="1"/>
  <c r="B25060" i="1"/>
  <c r="B25076" i="1"/>
  <c r="B25092" i="1"/>
  <c r="B25108" i="1"/>
  <c r="B25124" i="1"/>
  <c r="B25140" i="1"/>
  <c r="B25156" i="1"/>
  <c r="B25172" i="1"/>
  <c r="B25188" i="1"/>
  <c r="B25212" i="1"/>
  <c r="B25236" i="1"/>
  <c r="B25252" i="1"/>
  <c r="B25268" i="1"/>
  <c r="B25284" i="1"/>
  <c r="B25300" i="1"/>
  <c r="B25324" i="1"/>
  <c r="B25340" i="1"/>
  <c r="B25356" i="1"/>
  <c r="B25372" i="1"/>
  <c r="B25388" i="1"/>
  <c r="B25404" i="1"/>
  <c r="B25420" i="1"/>
  <c r="B25436" i="1"/>
  <c r="B25452" i="1"/>
  <c r="B25468" i="1"/>
  <c r="B25492" i="1"/>
  <c r="B25516" i="1"/>
  <c r="B25540" i="1"/>
  <c r="B25556" i="1"/>
  <c r="B25580" i="1"/>
  <c r="B25596" i="1"/>
  <c r="B25612" i="1"/>
  <c r="B25628" i="1"/>
  <c r="B25652" i="1"/>
  <c r="B25668" i="1"/>
  <c r="B25684" i="1"/>
  <c r="B25700" i="1"/>
  <c r="B25716" i="1"/>
  <c r="B25732" i="1"/>
  <c r="B25756" i="1"/>
  <c r="B25780" i="1"/>
  <c r="B25796" i="1"/>
  <c r="B25812" i="1"/>
  <c r="B25828" i="1"/>
  <c r="B25844" i="1"/>
  <c r="B25868" i="1"/>
  <c r="B25892" i="1"/>
  <c r="B25908" i="1"/>
  <c r="B25924" i="1"/>
  <c r="B25940" i="1"/>
  <c r="B25956" i="1"/>
  <c r="B25980" i="1"/>
  <c r="B26004" i="1"/>
  <c r="B26020" i="1"/>
  <c r="B26036" i="1"/>
  <c r="B26052" i="1"/>
  <c r="B26068" i="1"/>
  <c r="B26084" i="1"/>
  <c r="B26100" i="1"/>
  <c r="B26116" i="1"/>
  <c r="B26132" i="1"/>
  <c r="B26148" i="1"/>
  <c r="B26164" i="1"/>
  <c r="B26180" i="1"/>
  <c r="B26204" i="1"/>
  <c r="B26228" i="1"/>
  <c r="B26252" i="1"/>
  <c r="B26268" i="1"/>
  <c r="B26292" i="1"/>
  <c r="B26308" i="1"/>
  <c r="B26324" i="1"/>
  <c r="B26348" i="1"/>
  <c r="B26364" i="1"/>
  <c r="B26388" i="1"/>
  <c r="B26412" i="1"/>
  <c r="B26436" i="1"/>
  <c r="B26452" i="1"/>
  <c r="B26468" i="1"/>
  <c r="B26492" i="1"/>
  <c r="B26508" i="1"/>
  <c r="A26521" i="1"/>
  <c r="A26537" i="1"/>
  <c r="A26553" i="1"/>
  <c r="A26564" i="1"/>
  <c r="B26574" i="1"/>
  <c r="A26585" i="1"/>
  <c r="A26596" i="1"/>
  <c r="B26606" i="1"/>
  <c r="A26617" i="1"/>
  <c r="A26628" i="1"/>
  <c r="B26638" i="1"/>
  <c r="A26649" i="1"/>
  <c r="A26660" i="1"/>
  <c r="B26670" i="1"/>
  <c r="A26681" i="1"/>
  <c r="A26692" i="1"/>
  <c r="B26702" i="1"/>
  <c r="A26713" i="1"/>
  <c r="A26724" i="1"/>
  <c r="B26734" i="1"/>
  <c r="A26745" i="1"/>
  <c r="A26756" i="1"/>
  <c r="B26766" i="1"/>
  <c r="A26777" i="1"/>
  <c r="A26788" i="1"/>
  <c r="B26798" i="1"/>
  <c r="A26809" i="1"/>
  <c r="A26820" i="1"/>
  <c r="B26830" i="1"/>
  <c r="A26836" i="1"/>
  <c r="B26846" i="1"/>
  <c r="A26857" i="1"/>
  <c r="A26868" i="1"/>
  <c r="B26878" i="1"/>
  <c r="A26889" i="1"/>
  <c r="A26900" i="1"/>
  <c r="B26910" i="1"/>
  <c r="A26921" i="1"/>
  <c r="A26932" i="1"/>
  <c r="A26948" i="1"/>
  <c r="B26958" i="1"/>
  <c r="A26969" i="1"/>
  <c r="A26980" i="1"/>
  <c r="B26990" i="1"/>
  <c r="B27006" i="1"/>
  <c r="A27017" i="1"/>
  <c r="A27028" i="1"/>
  <c r="B27038" i="1"/>
  <c r="A27049" i="1"/>
  <c r="A27060" i="1"/>
  <c r="B27070" i="1"/>
  <c r="A27081" i="1"/>
  <c r="B27086" i="1"/>
  <c r="A27097" i="1"/>
  <c r="A27108" i="1"/>
  <c r="B27118" i="1"/>
  <c r="A27129" i="1"/>
  <c r="A27140" i="1"/>
  <c r="B27150" i="1"/>
  <c r="A27161" i="1"/>
  <c r="B27166" i="1"/>
  <c r="A27177" i="1"/>
  <c r="B27182" i="1"/>
  <c r="A27193" i="1"/>
  <c r="A27204" i="1"/>
  <c r="A27209" i="1"/>
  <c r="A27220" i="1"/>
  <c r="B27230" i="1"/>
  <c r="A27241" i="1"/>
  <c r="A27252" i="1"/>
  <c r="B27262" i="1"/>
  <c r="A27273" i="1"/>
  <c r="A27284" i="1"/>
  <c r="B27294" i="1"/>
  <c r="A27305" i="1"/>
  <c r="A27316" i="1"/>
  <c r="B27326" i="1"/>
  <c r="A27332" i="1"/>
  <c r="B27342" i="1"/>
  <c r="A27353" i="1"/>
  <c r="A27364" i="1"/>
  <c r="B27374" i="1"/>
  <c r="A27385" i="1"/>
  <c r="A27396" i="1"/>
  <c r="A27401" i="1"/>
  <c r="A27412" i="1"/>
  <c r="B27422" i="1"/>
  <c r="A27433" i="1"/>
  <c r="A27444" i="1"/>
  <c r="B27454" i="1"/>
  <c r="A27465" i="1"/>
  <c r="A27476" i="1"/>
  <c r="B27486" i="1"/>
  <c r="A27497" i="1"/>
  <c r="A27508" i="1"/>
  <c r="A27513" i="1"/>
  <c r="A27524" i="1"/>
  <c r="B27534" i="1"/>
  <c r="A27545" i="1"/>
  <c r="A27556" i="1"/>
  <c r="B27566" i="1"/>
  <c r="A27577" i="1"/>
  <c r="A27588" i="1"/>
  <c r="B27598" i="1"/>
  <c r="A27609" i="1"/>
  <c r="A27620" i="1"/>
  <c r="B27630" i="1"/>
  <c r="A27641" i="1"/>
  <c r="A27652" i="1"/>
  <c r="B27662" i="1"/>
  <c r="A27673" i="1"/>
  <c r="A27684" i="1"/>
  <c r="B27694" i="1"/>
  <c r="A27705" i="1"/>
  <c r="A27716" i="1"/>
  <c r="B27726" i="1"/>
  <c r="A27737" i="1"/>
  <c r="A27748" i="1"/>
  <c r="A27764" i="1"/>
  <c r="A27780" i="1"/>
  <c r="B27790" i="1"/>
  <c r="A27801" i="1"/>
  <c r="A27812" i="1"/>
  <c r="B27822" i="1"/>
  <c r="A27833" i="1"/>
  <c r="A27844" i="1"/>
  <c r="B27854" i="1"/>
  <c r="A27865" i="1"/>
  <c r="A27876" i="1"/>
  <c r="B27886" i="1"/>
  <c r="A27897" i="1"/>
  <c r="A27908" i="1"/>
  <c r="B27918" i="1"/>
  <c r="A27929" i="1"/>
  <c r="A27940" i="1"/>
  <c r="B27950" i="1"/>
  <c r="A27956" i="1"/>
  <c r="B27966" i="1"/>
  <c r="A27977" i="1"/>
  <c r="A27988" i="1"/>
  <c r="A27993" i="1"/>
  <c r="A28004" i="1"/>
  <c r="B28014" i="1"/>
  <c r="A28025" i="1"/>
  <c r="A28036" i="1"/>
  <c r="B28046" i="1"/>
  <c r="A28057" i="1"/>
  <c r="A28068" i="1"/>
  <c r="B28078" i="1"/>
  <c r="A28089" i="1"/>
  <c r="A28100" i="1"/>
  <c r="A28105" i="1"/>
  <c r="A28116" i="1"/>
  <c r="A28121" i="1"/>
  <c r="A28132" i="1"/>
  <c r="B28142" i="1"/>
  <c r="A28153" i="1"/>
  <c r="B28158" i="1"/>
  <c r="A28169" i="1"/>
  <c r="A28180" i="1"/>
  <c r="B28190" i="1"/>
  <c r="A28196" i="1"/>
  <c r="B28206" i="1"/>
  <c r="A28217" i="1"/>
  <c r="A28228" i="1"/>
  <c r="B28238" i="1"/>
  <c r="A28249" i="1"/>
  <c r="A28260" i="1"/>
  <c r="B28270" i="1"/>
  <c r="A28276" i="1"/>
  <c r="B28286" i="1"/>
  <c r="A28297" i="1"/>
  <c r="A28308" i="1"/>
  <c r="A28313" i="1"/>
  <c r="A28324" i="1"/>
  <c r="B28334" i="1"/>
  <c r="A28345" i="1"/>
  <c r="A28356" i="1"/>
  <c r="B28366" i="1"/>
  <c r="A28377" i="1"/>
  <c r="A28388" i="1"/>
  <c r="B28398" i="1"/>
  <c r="A28409" i="1"/>
  <c r="A28420" i="1"/>
  <c r="A28425" i="1"/>
  <c r="A28436" i="1"/>
  <c r="A28441" i="1"/>
  <c r="A28452" i="1"/>
  <c r="B28462" i="1"/>
  <c r="A28473" i="1"/>
  <c r="A28484" i="1"/>
  <c r="B28494" i="1"/>
  <c r="B28510" i="1"/>
  <c r="A28521" i="1"/>
  <c r="A28532" i="1"/>
  <c r="B28542" i="1"/>
  <c r="A28553" i="1"/>
  <c r="A28564" i="1"/>
  <c r="B28574" i="1"/>
  <c r="A28585" i="1"/>
  <c r="B28590" i="1"/>
  <c r="A28601" i="1"/>
  <c r="A28612" i="1"/>
  <c r="B28622" i="1"/>
  <c r="A28633" i="1"/>
  <c r="A28644" i="1"/>
  <c r="B28654" i="1"/>
  <c r="A28665" i="1"/>
  <c r="A28676" i="1"/>
  <c r="B28686" i="1"/>
  <c r="A28697" i="1"/>
  <c r="A28708" i="1"/>
  <c r="B28718" i="1"/>
  <c r="A28729" i="1"/>
  <c r="A28740" i="1"/>
  <c r="B28750" i="1"/>
  <c r="A28761" i="1"/>
  <c r="A28772" i="1"/>
  <c r="A28777" i="1"/>
  <c r="A28788" i="1"/>
  <c r="B28798" i="1"/>
  <c r="A28809" i="1"/>
  <c r="B28814" i="1"/>
  <c r="A28825" i="1"/>
  <c r="B28830" i="1"/>
  <c r="A28841" i="1"/>
  <c r="A28852" i="1"/>
  <c r="B28862" i="1"/>
  <c r="A28873" i="1"/>
  <c r="A28884" i="1"/>
  <c r="B28894" i="1"/>
  <c r="A28905" i="1"/>
  <c r="A28916" i="1"/>
  <c r="B28926" i="1"/>
  <c r="A28932" i="1"/>
  <c r="B28942" i="1"/>
  <c r="A28953" i="1"/>
  <c r="A28964" i="1"/>
  <c r="B28974" i="1"/>
  <c r="A28985" i="1"/>
  <c r="A28996" i="1"/>
  <c r="B29006" i="1"/>
  <c r="A29017" i="1"/>
  <c r="A29028" i="1"/>
  <c r="B29038" i="1"/>
  <c r="B29054" i="1"/>
  <c r="A29065" i="1"/>
  <c r="A29076" i="1"/>
  <c r="B29086" i="1"/>
  <c r="A29097" i="1"/>
  <c r="A29108" i="1"/>
  <c r="B29118" i="1"/>
  <c r="A29128" i="1"/>
  <c r="A29136" i="1"/>
  <c r="A29144" i="1"/>
  <c r="A29152" i="1"/>
  <c r="A29160" i="1"/>
  <c r="A29168" i="1"/>
  <c r="A29176" i="1"/>
  <c r="A29184" i="1"/>
  <c r="A29192" i="1"/>
  <c r="A29200" i="1"/>
  <c r="A29208" i="1"/>
  <c r="A29216" i="1"/>
  <c r="A29224" i="1"/>
  <c r="A29232" i="1"/>
  <c r="A29240" i="1"/>
  <c r="A29248" i="1"/>
  <c r="A29256" i="1"/>
  <c r="A29264" i="1"/>
  <c r="A29272" i="1"/>
  <c r="A29280" i="1"/>
  <c r="A29288" i="1"/>
  <c r="A29296" i="1"/>
  <c r="A29304" i="1"/>
  <c r="A29312" i="1"/>
  <c r="A29320" i="1"/>
  <c r="A29332" i="1"/>
  <c r="A29340" i="1"/>
  <c r="A29348" i="1"/>
  <c r="A29356" i="1"/>
  <c r="A29364" i="1"/>
  <c r="A29372" i="1"/>
  <c r="A29380" i="1"/>
  <c r="A29388" i="1"/>
  <c r="A29396" i="1"/>
  <c r="A29404" i="1"/>
  <c r="A29412" i="1"/>
  <c r="A29420" i="1"/>
  <c r="A29428" i="1"/>
  <c r="A29436" i="1"/>
  <c r="A29444" i="1"/>
  <c r="A29452" i="1"/>
  <c r="A29460" i="1"/>
  <c r="A29468" i="1"/>
  <c r="A29476" i="1"/>
  <c r="A29484" i="1"/>
  <c r="A29492" i="1"/>
  <c r="A29500" i="1"/>
  <c r="A29508" i="1"/>
  <c r="A29516" i="1"/>
  <c r="A29520" i="1"/>
  <c r="A29528" i="1"/>
  <c r="A29536" i="1"/>
  <c r="A29544" i="1"/>
  <c r="A29552" i="1"/>
  <c r="A29560" i="1"/>
  <c r="A29564" i="1"/>
  <c r="A29572" i="1"/>
  <c r="A29580" i="1"/>
  <c r="A29588" i="1"/>
  <c r="A29596" i="1"/>
  <c r="A29604" i="1"/>
  <c r="A29612" i="1"/>
  <c r="A29620" i="1"/>
  <c r="A29628" i="1"/>
  <c r="A29636" i="1"/>
  <c r="A29644" i="1"/>
  <c r="A29652" i="1"/>
  <c r="A29660" i="1"/>
  <c r="A29668" i="1"/>
  <c r="A29676" i="1"/>
  <c r="A29688" i="1"/>
  <c r="A29696" i="1"/>
  <c r="A29704" i="1"/>
  <c r="A29712" i="1"/>
  <c r="A29720" i="1"/>
  <c r="A29728" i="1"/>
  <c r="A29736" i="1"/>
  <c r="A29744" i="1"/>
  <c r="A29752" i="1"/>
  <c r="A29760" i="1"/>
  <c r="A29764" i="1"/>
  <c r="A29772" i="1"/>
  <c r="A29780" i="1"/>
  <c r="A29788" i="1"/>
  <c r="A29796" i="1"/>
  <c r="A29804" i="1"/>
  <c r="A29812" i="1"/>
  <c r="A29820" i="1"/>
  <c r="A29828" i="1"/>
  <c r="A29836" i="1"/>
  <c r="A29844" i="1"/>
  <c r="A29852" i="1"/>
  <c r="A29860" i="1"/>
  <c r="A29868" i="1"/>
  <c r="A29876" i="1"/>
  <c r="A29884" i="1"/>
  <c r="A29892" i="1"/>
  <c r="A29900" i="1"/>
  <c r="A29908" i="1"/>
  <c r="A29920" i="1"/>
  <c r="A29928" i="1"/>
  <c r="A29936" i="1"/>
  <c r="A29944" i="1"/>
  <c r="A29952" i="1"/>
  <c r="A29960" i="1"/>
  <c r="A29968" i="1"/>
  <c r="A29976" i="1"/>
  <c r="A29984" i="1"/>
  <c r="A29996" i="1"/>
  <c r="A30004" i="1"/>
  <c r="A30016" i="1"/>
  <c r="A30028" i="1"/>
  <c r="A30036" i="1"/>
  <c r="A30044" i="1"/>
  <c r="A30052" i="1"/>
  <c r="A30060" i="1"/>
  <c r="A30068" i="1"/>
  <c r="A30076" i="1"/>
  <c r="A30084" i="1"/>
  <c r="A30092" i="1"/>
  <c r="A30100" i="1"/>
  <c r="A30108" i="1"/>
  <c r="A30116" i="1"/>
  <c r="A30128" i="1"/>
  <c r="A30136" i="1"/>
  <c r="A30144" i="1"/>
  <c r="A30152" i="1"/>
  <c r="A30160" i="1"/>
  <c r="A30168" i="1"/>
  <c r="A30176" i="1"/>
  <c r="A30184" i="1"/>
  <c r="A30192" i="1"/>
  <c r="A30196" i="1"/>
  <c r="A30204" i="1"/>
  <c r="A30212" i="1"/>
  <c r="A30220" i="1"/>
  <c r="A30228" i="1"/>
  <c r="A30236" i="1"/>
  <c r="A30248" i="1"/>
  <c r="A30256" i="1"/>
  <c r="A30264" i="1"/>
  <c r="A30272" i="1"/>
  <c r="A30280" i="1"/>
  <c r="A30288" i="1"/>
  <c r="A30296" i="1"/>
  <c r="A30304" i="1"/>
  <c r="A30312" i="1"/>
  <c r="A30320" i="1"/>
  <c r="A30328" i="1"/>
  <c r="A30336" i="1"/>
  <c r="A30340" i="1"/>
  <c r="A30348" i="1"/>
  <c r="A30356" i="1"/>
  <c r="A30360" i="1"/>
  <c r="A30368" i="1"/>
  <c r="A30376" i="1"/>
  <c r="A30384" i="1"/>
  <c r="A30392" i="1"/>
  <c r="A30400" i="1"/>
  <c r="A30408" i="1"/>
  <c r="A30416" i="1"/>
  <c r="A30424" i="1"/>
  <c r="A30432" i="1"/>
  <c r="A30440" i="1"/>
  <c r="A30448" i="1"/>
  <c r="A30456" i="1"/>
  <c r="A30464" i="1"/>
  <c r="A30472" i="1"/>
  <c r="A30480" i="1"/>
  <c r="A30488" i="1"/>
  <c r="A30496" i="1"/>
  <c r="A30504" i="1"/>
  <c r="A30512" i="1"/>
  <c r="A30520" i="1"/>
  <c r="A30528" i="1"/>
  <c r="A30536" i="1"/>
  <c r="A30544" i="1"/>
  <c r="A30552" i="1"/>
  <c r="A30560" i="1"/>
  <c r="A30568" i="1"/>
  <c r="A30576" i="1"/>
  <c r="A30584" i="1"/>
  <c r="A30592" i="1"/>
  <c r="A30600" i="1"/>
  <c r="A30608" i="1"/>
  <c r="A30616" i="1"/>
  <c r="A30624" i="1"/>
  <c r="A30632" i="1"/>
  <c r="A30644" i="1"/>
  <c r="A30652" i="1"/>
  <c r="A30660" i="1"/>
  <c r="A30668" i="1"/>
  <c r="A30676" i="1"/>
  <c r="A30684" i="1"/>
  <c r="A30696" i="1"/>
  <c r="A30704" i="1"/>
  <c r="A30712" i="1"/>
  <c r="A30720" i="1"/>
  <c r="A30728" i="1"/>
  <c r="A30736" i="1"/>
  <c r="A30744" i="1"/>
  <c r="A30752" i="1"/>
  <c r="A30760" i="1"/>
  <c r="A30768" i="1"/>
  <c r="A30776" i="1"/>
  <c r="A30784" i="1"/>
  <c r="A30788" i="1"/>
  <c r="A30796" i="1"/>
  <c r="A30804" i="1"/>
  <c r="A30816" i="1"/>
  <c r="A30824" i="1"/>
  <c r="A30832" i="1"/>
  <c r="A30840" i="1"/>
  <c r="A30848" i="1"/>
  <c r="A30856" i="1"/>
  <c r="A30864" i="1"/>
  <c r="A30868" i="1"/>
  <c r="A30876" i="1"/>
  <c r="A30884" i="1"/>
  <c r="A30892" i="1"/>
  <c r="A30900" i="1"/>
  <c r="A30908" i="1"/>
  <c r="A30916" i="1"/>
  <c r="A30924" i="1"/>
  <c r="A30932" i="1"/>
  <c r="A30944" i="1"/>
  <c r="A30956" i="1"/>
  <c r="A30964" i="1"/>
  <c r="A30972" i="1"/>
  <c r="A30980" i="1"/>
  <c r="A30992" i="1"/>
  <c r="A31000" i="1"/>
  <c r="A31012" i="1"/>
  <c r="A31020" i="1"/>
  <c r="A31028" i="1"/>
  <c r="A31036" i="1"/>
  <c r="A31044" i="1"/>
  <c r="A31052" i="1"/>
  <c r="A31060" i="1"/>
  <c r="A31068" i="1"/>
  <c r="A31076" i="1"/>
  <c r="A31084" i="1"/>
  <c r="A31092" i="1"/>
  <c r="A31100" i="1"/>
  <c r="A31108" i="1"/>
  <c r="A31116" i="1"/>
  <c r="A31124" i="1"/>
  <c r="A31132" i="1"/>
  <c r="A31140" i="1"/>
  <c r="A31148" i="1"/>
  <c r="A31156" i="1"/>
  <c r="A31164" i="1"/>
  <c r="A31172" i="1"/>
  <c r="A31180" i="1"/>
  <c r="A31188" i="1"/>
  <c r="A31196" i="1"/>
  <c r="A31204" i="1"/>
  <c r="A31212" i="1"/>
  <c r="A31220" i="1"/>
  <c r="A31228" i="1"/>
  <c r="A31236" i="1"/>
  <c r="A31244" i="1"/>
  <c r="A31252" i="1"/>
  <c r="A31260" i="1"/>
  <c r="A31268" i="1"/>
  <c r="A31276" i="1"/>
  <c r="A31288" i="1"/>
  <c r="A31300" i="1"/>
  <c r="A31312" i="1"/>
  <c r="A31320" i="1"/>
  <c r="A31328" i="1"/>
  <c r="A31336" i="1"/>
  <c r="A31340" i="1"/>
  <c r="A31348" i="1"/>
  <c r="A31356" i="1"/>
  <c r="A31364" i="1"/>
  <c r="A31372" i="1"/>
  <c r="A31380" i="1"/>
  <c r="A31388" i="1"/>
  <c r="A31396" i="1"/>
  <c r="A31408" i="1"/>
  <c r="A31416" i="1"/>
  <c r="A31424" i="1"/>
  <c r="A31432" i="1"/>
  <c r="A31440" i="1"/>
  <c r="A31448" i="1"/>
  <c r="A31456" i="1"/>
  <c r="A31464" i="1"/>
  <c r="A31472" i="1"/>
  <c r="A31480" i="1"/>
  <c r="A31488" i="1"/>
  <c r="A31496" i="1"/>
  <c r="A31504" i="1"/>
  <c r="A31512" i="1"/>
  <c r="A31520" i="1"/>
  <c r="A31528" i="1"/>
  <c r="A31536" i="1"/>
  <c r="A31544" i="1"/>
  <c r="A31552" i="1"/>
  <c r="A31560" i="1"/>
  <c r="A31572" i="1"/>
  <c r="A31580" i="1"/>
  <c r="A31588" i="1"/>
  <c r="A31600" i="1"/>
  <c r="A31608" i="1"/>
  <c r="A31616" i="1"/>
  <c r="A31624" i="1"/>
  <c r="A31632" i="1"/>
  <c r="A31640" i="1"/>
  <c r="A31648" i="1"/>
  <c r="A31656" i="1"/>
  <c r="A31664" i="1"/>
  <c r="A31672" i="1"/>
  <c r="A31680" i="1"/>
  <c r="A31688" i="1"/>
  <c r="A31696" i="1"/>
  <c r="A31708" i="1"/>
  <c r="A31716" i="1"/>
  <c r="A31728" i="1"/>
  <c r="A31736" i="1"/>
  <c r="A31744" i="1"/>
  <c r="A31752" i="1"/>
  <c r="A31760" i="1"/>
  <c r="A31768" i="1"/>
  <c r="A31780" i="1"/>
  <c r="A31788" i="1"/>
  <c r="A31796" i="1"/>
  <c r="A31804" i="1"/>
  <c r="A31812" i="1"/>
  <c r="A31820" i="1"/>
  <c r="A31828" i="1"/>
  <c r="A31836" i="1"/>
  <c r="A31844" i="1"/>
  <c r="A31852" i="1"/>
  <c r="A31860" i="1"/>
  <c r="A31868" i="1"/>
  <c r="A31876" i="1"/>
  <c r="A31884" i="1"/>
  <c r="A31892" i="1"/>
  <c r="A31900" i="1"/>
  <c r="A31908" i="1"/>
  <c r="A31920" i="1"/>
  <c r="A31928" i="1"/>
  <c r="A31940" i="1"/>
  <c r="A31948" i="1"/>
  <c r="A31956" i="1"/>
  <c r="A31964" i="1"/>
  <c r="A31972" i="1"/>
  <c r="A31980" i="1"/>
  <c r="A31988" i="1"/>
  <c r="A31996" i="1"/>
  <c r="A32004" i="1"/>
  <c r="A32012" i="1"/>
  <c r="A32020" i="1"/>
  <c r="A32028" i="1"/>
  <c r="A32036" i="1"/>
  <c r="A32044" i="1"/>
  <c r="A32052" i="1"/>
  <c r="A32060" i="1"/>
  <c r="A32072" i="1"/>
  <c r="A32080" i="1"/>
  <c r="A32088" i="1"/>
  <c r="A32096" i="1"/>
  <c r="A32104" i="1"/>
  <c r="A32116" i="1"/>
  <c r="A32124" i="1"/>
  <c r="A32132" i="1"/>
  <c r="A32140" i="1"/>
  <c r="A32152" i="1"/>
  <c r="A32160" i="1"/>
  <c r="A32168" i="1"/>
  <c r="A32176" i="1"/>
  <c r="A32184" i="1"/>
  <c r="A32192" i="1"/>
  <c r="A32204" i="1"/>
  <c r="A32212" i="1"/>
  <c r="A32220" i="1"/>
  <c r="A32228" i="1"/>
  <c r="A32236" i="1"/>
  <c r="A32244" i="1"/>
  <c r="A32252" i="1"/>
  <c r="A32260" i="1"/>
  <c r="A32268" i="1"/>
  <c r="A32276" i="1"/>
  <c r="A32284" i="1"/>
  <c r="A32292" i="1"/>
  <c r="A32300" i="1"/>
  <c r="A32304" i="1"/>
  <c r="A32312" i="1"/>
  <c r="A32320" i="1"/>
  <c r="A32328" i="1"/>
  <c r="A32336" i="1"/>
  <c r="A32344" i="1"/>
  <c r="A32352" i="1"/>
  <c r="A32360" i="1"/>
  <c r="A32368" i="1"/>
  <c r="A32372" i="1"/>
  <c r="A32380" i="1"/>
  <c r="A32388" i="1"/>
  <c r="A32396" i="1"/>
  <c r="A32404" i="1"/>
  <c r="A32412" i="1"/>
  <c r="A32420" i="1"/>
  <c r="A32428" i="1"/>
  <c r="A32440" i="1"/>
  <c r="A32448" i="1"/>
  <c r="A32460" i="1"/>
  <c r="A32468" i="1"/>
  <c r="A32476" i="1"/>
  <c r="A32484" i="1"/>
  <c r="A32492" i="1"/>
  <c r="A32504" i="1"/>
  <c r="A32512" i="1"/>
  <c r="A32520" i="1"/>
  <c r="A32528" i="1"/>
  <c r="A32536" i="1"/>
  <c r="A32544" i="1"/>
  <c r="A32548" i="1"/>
  <c r="A32556" i="1"/>
  <c r="A32564" i="1"/>
  <c r="A32572" i="1"/>
  <c r="A32580" i="1"/>
  <c r="A32588" i="1"/>
  <c r="A32596" i="1"/>
  <c r="A32604" i="1"/>
  <c r="A32608" i="1"/>
  <c r="A32616" i="1"/>
  <c r="A32620" i="1"/>
  <c r="A32628" i="1"/>
  <c r="A32636" i="1"/>
  <c r="A32644" i="1"/>
  <c r="A32652" i="1"/>
  <c r="A32660" i="1"/>
  <c r="A32668" i="1"/>
  <c r="A32676" i="1"/>
  <c r="A32684" i="1"/>
  <c r="A32692" i="1"/>
  <c r="A32700" i="1"/>
  <c r="A32708" i="1"/>
  <c r="A32716" i="1"/>
  <c r="A32728" i="1"/>
  <c r="A32740" i="1"/>
  <c r="A32748" i="1"/>
  <c r="A32756" i="1"/>
  <c r="A32768" i="1"/>
  <c r="A32776" i="1"/>
  <c r="A32784" i="1"/>
  <c r="A32792" i="1"/>
  <c r="A32800" i="1"/>
  <c r="A32808" i="1"/>
  <c r="A32820" i="1"/>
  <c r="A32828" i="1"/>
  <c r="A32836" i="1"/>
  <c r="A32844" i="1"/>
  <c r="A32852" i="1"/>
  <c r="A32856" i="1"/>
  <c r="A32864" i="1"/>
  <c r="A32872" i="1"/>
  <c r="A32876" i="1"/>
  <c r="A32884" i="1"/>
  <c r="A32892" i="1"/>
  <c r="A32900" i="1"/>
  <c r="A32904" i="1"/>
  <c r="A32912" i="1"/>
  <c r="A32920" i="1"/>
  <c r="A32928" i="1"/>
  <c r="A32936" i="1"/>
  <c r="A32944" i="1"/>
  <c r="A32956" i="1"/>
  <c r="A32964" i="1"/>
  <c r="A32972" i="1"/>
  <c r="A32980" i="1"/>
  <c r="A32988" i="1"/>
  <c r="A32996" i="1"/>
  <c r="A33004" i="1"/>
  <c r="A33016" i="1"/>
  <c r="A33024" i="1"/>
  <c r="A33032" i="1"/>
  <c r="A33044" i="1"/>
  <c r="A33052" i="1"/>
  <c r="A33060" i="1"/>
  <c r="A33068" i="1"/>
  <c r="A33076" i="1"/>
  <c r="A33084" i="1"/>
  <c r="A33092" i="1"/>
  <c r="A33100" i="1"/>
  <c r="A33108" i="1"/>
  <c r="A33116" i="1"/>
  <c r="A33124" i="1"/>
  <c r="A33136" i="1"/>
  <c r="A33144" i="1"/>
  <c r="A33152" i="1"/>
  <c r="A33160" i="1"/>
  <c r="A33168" i="1"/>
  <c r="A33176" i="1"/>
  <c r="A33184" i="1"/>
  <c r="A33192" i="1"/>
  <c r="A33200" i="1"/>
  <c r="A33208" i="1"/>
  <c r="A33216" i="1"/>
  <c r="A33224" i="1"/>
  <c r="A33232" i="1"/>
  <c r="A33240" i="1"/>
  <c r="A33248" i="1"/>
  <c r="A33256" i="1"/>
  <c r="A33264" i="1"/>
  <c r="A33272" i="1"/>
  <c r="A33280" i="1"/>
  <c r="A33288" i="1"/>
  <c r="A33296" i="1"/>
  <c r="A33304" i="1"/>
  <c r="A33312" i="1"/>
  <c r="A33320" i="1"/>
  <c r="A33328" i="1"/>
  <c r="A33336" i="1"/>
  <c r="A33344" i="1"/>
  <c r="A33352" i="1"/>
  <c r="A33360" i="1"/>
  <c r="A33368" i="1"/>
  <c r="A33376" i="1"/>
  <c r="A33384" i="1"/>
  <c r="A33392" i="1"/>
  <c r="A33404" i="1"/>
  <c r="A33412" i="1"/>
  <c r="A33420" i="1"/>
  <c r="A33432" i="1"/>
  <c r="A33440" i="1"/>
  <c r="A33448" i="1"/>
  <c r="A33456" i="1"/>
  <c r="A33464" i="1"/>
  <c r="A33472" i="1"/>
  <c r="A33480" i="1"/>
  <c r="A33488" i="1"/>
  <c r="A33496" i="1"/>
  <c r="A33504" i="1"/>
  <c r="A33512" i="1"/>
  <c r="A33520" i="1"/>
  <c r="A33528" i="1"/>
  <c r="A33536" i="1"/>
  <c r="A33544" i="1"/>
  <c r="A33552" i="1"/>
  <c r="A33560" i="1"/>
  <c r="A33568" i="1"/>
  <c r="A33576" i="1"/>
  <c r="A33584" i="1"/>
  <c r="A33592" i="1"/>
  <c r="A33600" i="1"/>
  <c r="A33608" i="1"/>
  <c r="A33616" i="1"/>
  <c r="A33624" i="1"/>
  <c r="A33628" i="1"/>
  <c r="A33636" i="1"/>
  <c r="A33644" i="1"/>
  <c r="A33652" i="1"/>
  <c r="A33660" i="1"/>
  <c r="A33668" i="1"/>
  <c r="A33676" i="1"/>
  <c r="A33680" i="1"/>
  <c r="A33688" i="1"/>
  <c r="A33696" i="1"/>
  <c r="A33704" i="1"/>
  <c r="A33712" i="1"/>
  <c r="A33720" i="1"/>
  <c r="A33728" i="1"/>
  <c r="A33736" i="1"/>
  <c r="A33748" i="1"/>
  <c r="A33756" i="1"/>
  <c r="A33764" i="1"/>
  <c r="A33768" i="1"/>
  <c r="A33776" i="1"/>
  <c r="A33784" i="1"/>
  <c r="A33792" i="1"/>
  <c r="A33800" i="1"/>
  <c r="A33812" i="1"/>
  <c r="A33820" i="1"/>
  <c r="A33828" i="1"/>
  <c r="A33836" i="1"/>
  <c r="A33848" i="1"/>
  <c r="A33856" i="1"/>
  <c r="A33864" i="1"/>
  <c r="A33872" i="1"/>
  <c r="A33880" i="1"/>
  <c r="A33888" i="1"/>
  <c r="A33896" i="1"/>
  <c r="A33904" i="1"/>
  <c r="A33912" i="1"/>
  <c r="A33924" i="1"/>
  <c r="A33932" i="1"/>
  <c r="A33940" i="1"/>
  <c r="A33948" i="1"/>
  <c r="A33956" i="1"/>
  <c r="A33964" i="1"/>
  <c r="A33968" i="1"/>
  <c r="A33976" i="1"/>
  <c r="A33984" i="1"/>
  <c r="A33988" i="1"/>
  <c r="A33996" i="1"/>
  <c r="A34004" i="1"/>
  <c r="A34012" i="1"/>
  <c r="A34016" i="1"/>
  <c r="A34024" i="1"/>
  <c r="A34032" i="1"/>
  <c r="A34040" i="1"/>
  <c r="A34048" i="1"/>
  <c r="A34056" i="1"/>
  <c r="A34064" i="1"/>
  <c r="A34072" i="1"/>
  <c r="A34080" i="1"/>
  <c r="A34088" i="1"/>
  <c r="A34096" i="1"/>
  <c r="A34104" i="1"/>
  <c r="A34116" i="1"/>
  <c r="A34128" i="1"/>
  <c r="A34136" i="1"/>
  <c r="A34144" i="1"/>
  <c r="A34152" i="1"/>
  <c r="A34160" i="1"/>
  <c r="A34168" i="1"/>
  <c r="A34176" i="1"/>
  <c r="A34184" i="1"/>
  <c r="A34192" i="1"/>
  <c r="A34196" i="1"/>
  <c r="A34204" i="1"/>
  <c r="A34212" i="1"/>
  <c r="A34220" i="1"/>
  <c r="A34228" i="1"/>
  <c r="A34236" i="1"/>
  <c r="A34244" i="1"/>
  <c r="A34252" i="1"/>
  <c r="A34260" i="1"/>
  <c r="A34268" i="1"/>
  <c r="A34276" i="1"/>
  <c r="A34284" i="1"/>
  <c r="A34292" i="1"/>
  <c r="A34300" i="1"/>
  <c r="A34308" i="1"/>
  <c r="A34320" i="1"/>
  <c r="A34328" i="1"/>
  <c r="A34336" i="1"/>
  <c r="A34344" i="1"/>
  <c r="A34352" i="1"/>
  <c r="A34360" i="1"/>
  <c r="A34368" i="1"/>
  <c r="A34376" i="1"/>
  <c r="A34384" i="1"/>
  <c r="A34396" i="1"/>
  <c r="A34408" i="1"/>
  <c r="A34420" i="1"/>
  <c r="A34428" i="1"/>
  <c r="A34436" i="1"/>
  <c r="A34444" i="1"/>
  <c r="A34452" i="1"/>
  <c r="A34456" i="1"/>
  <c r="A34464" i="1"/>
  <c r="A34472" i="1"/>
  <c r="A34480" i="1"/>
  <c r="A34488" i="1"/>
  <c r="A34500" i="1"/>
  <c r="A34508" i="1"/>
  <c r="A34516" i="1"/>
  <c r="A34524" i="1"/>
  <c r="A34532" i="1"/>
  <c r="A34540" i="1"/>
  <c r="A34548" i="1"/>
  <c r="A34560" i="1"/>
  <c r="A34568" i="1"/>
  <c r="A34576" i="1"/>
  <c r="A34588" i="1"/>
  <c r="A34596" i="1"/>
  <c r="A34604" i="1"/>
  <c r="A34616" i="1"/>
  <c r="A34628" i="1"/>
  <c r="A34636" i="1"/>
  <c r="A34644" i="1"/>
  <c r="A34656" i="1"/>
  <c r="A34668" i="1"/>
  <c r="A34676" i="1"/>
  <c r="A34684" i="1"/>
  <c r="A34692" i="1"/>
  <c r="A34700" i="1"/>
  <c r="A34708" i="1"/>
  <c r="A34716" i="1"/>
  <c r="A34724" i="1"/>
  <c r="A34732" i="1"/>
  <c r="A34740" i="1"/>
  <c r="A34748" i="1"/>
  <c r="A34756" i="1"/>
  <c r="A34764" i="1"/>
  <c r="A34772" i="1"/>
  <c r="A34780" i="1"/>
  <c r="A34784" i="1"/>
  <c r="A34792" i="1"/>
  <c r="A34800" i="1"/>
  <c r="A34808" i="1"/>
  <c r="A34816" i="1"/>
  <c r="A34824" i="1"/>
  <c r="A34832" i="1"/>
  <c r="A34840" i="1"/>
  <c r="A34848" i="1"/>
  <c r="A34856" i="1"/>
  <c r="A34864" i="1"/>
  <c r="A34872" i="1"/>
  <c r="A34880" i="1"/>
  <c r="A34888" i="1"/>
  <c r="A34896" i="1"/>
  <c r="A34904" i="1"/>
  <c r="A34912" i="1"/>
  <c r="A34924" i="1"/>
  <c r="A34932" i="1"/>
  <c r="A34944" i="1"/>
  <c r="A34952" i="1"/>
  <c r="A34960" i="1"/>
  <c r="A34968" i="1"/>
  <c r="A34976" i="1"/>
  <c r="A34984" i="1"/>
  <c r="A34992" i="1"/>
  <c r="A35000" i="1"/>
  <c r="A35008" i="1"/>
  <c r="A35016" i="1"/>
  <c r="A35024" i="1"/>
  <c r="A35032" i="1"/>
  <c r="A35040" i="1"/>
  <c r="A35048" i="1"/>
  <c r="A35056" i="1"/>
  <c r="A35064" i="1"/>
  <c r="A35072" i="1"/>
  <c r="A35080" i="1"/>
  <c r="A35088" i="1"/>
  <c r="A35100" i="1"/>
  <c r="A35108" i="1"/>
  <c r="A35116" i="1"/>
  <c r="A35124" i="1"/>
  <c r="A35132" i="1"/>
  <c r="A35140" i="1"/>
  <c r="A35148" i="1"/>
  <c r="A35156" i="1"/>
  <c r="A35164" i="1"/>
  <c r="A35172" i="1"/>
  <c r="A35180" i="1"/>
  <c r="A35188" i="1"/>
  <c r="A35196" i="1"/>
  <c r="A35204" i="1"/>
  <c r="A35212" i="1"/>
  <c r="A35224" i="1"/>
  <c r="A35232" i="1"/>
  <c r="A35240" i="1"/>
  <c r="A35248" i="1"/>
  <c r="A35256" i="1"/>
  <c r="A35264" i="1"/>
  <c r="A35272" i="1"/>
  <c r="A35284" i="1"/>
  <c r="A35292" i="1"/>
  <c r="A35300" i="1"/>
  <c r="A35308" i="1"/>
  <c r="A35316" i="1"/>
  <c r="A35328" i="1"/>
  <c r="A35340" i="1"/>
  <c r="A35348" i="1"/>
  <c r="A35356" i="1"/>
  <c r="A35364" i="1"/>
  <c r="A35372" i="1"/>
  <c r="A35380" i="1"/>
  <c r="A35388" i="1"/>
  <c r="A35396" i="1"/>
  <c r="A35404" i="1"/>
  <c r="A35412" i="1"/>
  <c r="A35420" i="1"/>
  <c r="A35428" i="1"/>
  <c r="A35436" i="1"/>
  <c r="A35444" i="1"/>
  <c r="A35452" i="1"/>
  <c r="A35460" i="1"/>
  <c r="A35468" i="1"/>
  <c r="A35476" i="1"/>
  <c r="A35484" i="1"/>
  <c r="A35492" i="1"/>
  <c r="A35500" i="1"/>
  <c r="A35508" i="1"/>
  <c r="A35516" i="1"/>
  <c r="A35524" i="1"/>
  <c r="A35532" i="1"/>
  <c r="A35540" i="1"/>
  <c r="A35548" i="1"/>
  <c r="A35556" i="1"/>
  <c r="A35564" i="1"/>
  <c r="A35572" i="1"/>
  <c r="A35580" i="1"/>
  <c r="A35588" i="1"/>
  <c r="A35592" i="1"/>
  <c r="A35600" i="1"/>
  <c r="A35608" i="1"/>
  <c r="A35616" i="1"/>
  <c r="A35624" i="1"/>
  <c r="A35632" i="1"/>
  <c r="A35640" i="1"/>
  <c r="A35648" i="1"/>
  <c r="A35656" i="1"/>
  <c r="A35664" i="1"/>
  <c r="A35672" i="1"/>
  <c r="A35680" i="1"/>
  <c r="A35688" i="1"/>
  <c r="A35696" i="1"/>
  <c r="A35704" i="1"/>
  <c r="A35712" i="1"/>
  <c r="A35720" i="1"/>
  <c r="A35728" i="1"/>
  <c r="A35736" i="1"/>
  <c r="A35744" i="1"/>
  <c r="A35752" i="1"/>
  <c r="A35760" i="1"/>
  <c r="A35768" i="1"/>
  <c r="A35772" i="1"/>
  <c r="A35780" i="1"/>
  <c r="A35788" i="1"/>
  <c r="A35796" i="1"/>
  <c r="A35804" i="1"/>
  <c r="A35816" i="1"/>
  <c r="A35828" i="1"/>
  <c r="A35836" i="1"/>
  <c r="A35844" i="1"/>
  <c r="A35856" i="1"/>
  <c r="A35868" i="1"/>
  <c r="A35880" i="1"/>
  <c r="A35888" i="1"/>
  <c r="A35900" i="1"/>
  <c r="A35908" i="1"/>
  <c r="A35916" i="1"/>
  <c r="A35924" i="1"/>
  <c r="A35932" i="1"/>
  <c r="A35940" i="1"/>
  <c r="A35948" i="1"/>
  <c r="A35956" i="1"/>
  <c r="A35964" i="1"/>
  <c r="A35972" i="1"/>
  <c r="A35980" i="1"/>
  <c r="A35988" i="1"/>
  <c r="A35996" i="1"/>
  <c r="A36004" i="1"/>
  <c r="A36012" i="1"/>
  <c r="A36020" i="1"/>
  <c r="A36028" i="1"/>
  <c r="A36036" i="1"/>
  <c r="A36044" i="1"/>
  <c r="A36052" i="1"/>
  <c r="A36060" i="1"/>
  <c r="A36068" i="1"/>
  <c r="A36076" i="1"/>
  <c r="A36084" i="1"/>
  <c r="A36092" i="1"/>
  <c r="A36100" i="1"/>
  <c r="A36108" i="1"/>
  <c r="A36116" i="1"/>
  <c r="A36124" i="1"/>
  <c r="A36132" i="1"/>
  <c r="A36140" i="1"/>
  <c r="A36144" i="1"/>
  <c r="A36152" i="1"/>
  <c r="A36156" i="1"/>
  <c r="A36164" i="1"/>
  <c r="A36172" i="1"/>
  <c r="A36180" i="1"/>
  <c r="A36188" i="1"/>
  <c r="A36196" i="1"/>
  <c r="A36204" i="1"/>
  <c r="A36212" i="1"/>
  <c r="A36220" i="1"/>
  <c r="A36228" i="1"/>
  <c r="A36236" i="1"/>
  <c r="A36244" i="1"/>
  <c r="A36256" i="1"/>
  <c r="A36268" i="1"/>
  <c r="A36276" i="1"/>
  <c r="A36284" i="1"/>
  <c r="A36292" i="1"/>
  <c r="A36300" i="1"/>
  <c r="A36308" i="1"/>
  <c r="A36316" i="1"/>
  <c r="A36324" i="1"/>
  <c r="A36328" i="1"/>
  <c r="A36336" i="1"/>
  <c r="A36344" i="1"/>
  <c r="A36352" i="1"/>
  <c r="A36360" i="1"/>
  <c r="A36368" i="1"/>
  <c r="A36376" i="1"/>
  <c r="A36384" i="1"/>
  <c r="A36392" i="1"/>
  <c r="A36400" i="1"/>
  <c r="A36408" i="1"/>
  <c r="A36416" i="1"/>
  <c r="A36424" i="1"/>
  <c r="A36432" i="1"/>
  <c r="A36440" i="1"/>
  <c r="A36448" i="1"/>
  <c r="A36456" i="1"/>
  <c r="A36464" i="1"/>
  <c r="A36472" i="1"/>
  <c r="A36480" i="1"/>
  <c r="A36488" i="1"/>
  <c r="A36492" i="1"/>
  <c r="A36500" i="1"/>
  <c r="A36508" i="1"/>
  <c r="A36516" i="1"/>
  <c r="A36524" i="1"/>
  <c r="A36532" i="1"/>
  <c r="A36540" i="1"/>
  <c r="A36552" i="1"/>
  <c r="A36564" i="1"/>
  <c r="A36572" i="1"/>
  <c r="A36580" i="1"/>
  <c r="A36588" i="1"/>
  <c r="A36596" i="1"/>
  <c r="A36604" i="1"/>
  <c r="A36612" i="1"/>
  <c r="A36620" i="1"/>
  <c r="A36628" i="1"/>
  <c r="A36636" i="1"/>
  <c r="A36644" i="1"/>
  <c r="A36652" i="1"/>
  <c r="A36664" i="1"/>
  <c r="A36672" i="1"/>
  <c r="A36680" i="1"/>
  <c r="A36688" i="1"/>
  <c r="A36700" i="1"/>
  <c r="A36708" i="1"/>
  <c r="A36720" i="1"/>
  <c r="A36728" i="1"/>
  <c r="A36736" i="1"/>
  <c r="A36744" i="1"/>
  <c r="A36752" i="1"/>
  <c r="A36760" i="1"/>
  <c r="A36768" i="1"/>
  <c r="A36776" i="1"/>
  <c r="A36784" i="1"/>
  <c r="A36792" i="1"/>
  <c r="A36800" i="1"/>
  <c r="A36808" i="1"/>
  <c r="A36816" i="1"/>
  <c r="A36824" i="1"/>
  <c r="A36832" i="1"/>
  <c r="A36840" i="1"/>
  <c r="A36848" i="1"/>
  <c r="A36856" i="1"/>
  <c r="A36864" i="1"/>
  <c r="A36872" i="1"/>
  <c r="A36880" i="1"/>
  <c r="A36892" i="1"/>
  <c r="A36900" i="1"/>
  <c r="A36908" i="1"/>
  <c r="A36916" i="1"/>
  <c r="A36924" i="1"/>
  <c r="A36936" i="1"/>
  <c r="A36944" i="1"/>
  <c r="A36952" i="1"/>
  <c r="A36960" i="1"/>
  <c r="A36968" i="1"/>
  <c r="A36976" i="1"/>
  <c r="A36984" i="1"/>
  <c r="A36992" i="1"/>
  <c r="A36996" i="1"/>
  <c r="A37004" i="1"/>
  <c r="A37012" i="1"/>
  <c r="A37020" i="1"/>
  <c r="A37028" i="1"/>
  <c r="A37036" i="1"/>
  <c r="A37044" i="1"/>
  <c r="A37052" i="1"/>
  <c r="A37060" i="1"/>
  <c r="A37068" i="1"/>
  <c r="A37076" i="1"/>
  <c r="A37084" i="1"/>
  <c r="A37092" i="1"/>
  <c r="A37100" i="1"/>
  <c r="A37108" i="1"/>
  <c r="A37116" i="1"/>
  <c r="A37124" i="1"/>
  <c r="A37132" i="1"/>
  <c r="A37140" i="1"/>
  <c r="A37152" i="1"/>
  <c r="A37160" i="1"/>
  <c r="A37172" i="1"/>
  <c r="A37180" i="1"/>
  <c r="A37188" i="1"/>
  <c r="A37196" i="1"/>
  <c r="A37204" i="1"/>
  <c r="A37212" i="1"/>
  <c r="A37224" i="1"/>
  <c r="A37232" i="1"/>
  <c r="A37240" i="1"/>
  <c r="A37252" i="1"/>
  <c r="A37260" i="1"/>
  <c r="A37268" i="1"/>
  <c r="A37276" i="1"/>
  <c r="A37284" i="1"/>
  <c r="A37292" i="1"/>
  <c r="A37300" i="1"/>
  <c r="A37308" i="1"/>
  <c r="A37320" i="1"/>
  <c r="A37328" i="1"/>
  <c r="A37336" i="1"/>
  <c r="A37344" i="1"/>
  <c r="A37356" i="1"/>
  <c r="A37364" i="1"/>
  <c r="A37372" i="1"/>
  <c r="A37380" i="1"/>
  <c r="A37388" i="1"/>
  <c r="A37396" i="1"/>
  <c r="A37404" i="1"/>
  <c r="A37412" i="1"/>
  <c r="A37420" i="1"/>
  <c r="A37428" i="1"/>
  <c r="A37436" i="1"/>
  <c r="A37444" i="1"/>
  <c r="A37452" i="1"/>
  <c r="A37460" i="1"/>
  <c r="A37468" i="1"/>
  <c r="A37476" i="1"/>
  <c r="A37484" i="1"/>
  <c r="A37492" i="1"/>
  <c r="A37500" i="1"/>
  <c r="A37508" i="1"/>
  <c r="A37516" i="1"/>
  <c r="A37524" i="1"/>
  <c r="A37532" i="1"/>
  <c r="A37540" i="1"/>
  <c r="A37548" i="1"/>
  <c r="A37560" i="1"/>
  <c r="A37568" i="1"/>
  <c r="A37576" i="1"/>
  <c r="A37584" i="1"/>
  <c r="A37596" i="1"/>
  <c r="A37604" i="1"/>
  <c r="A37612" i="1"/>
  <c r="A37624" i="1"/>
  <c r="A37632" i="1"/>
  <c r="A37640" i="1"/>
  <c r="A37648" i="1"/>
  <c r="A37652" i="1"/>
  <c r="A37660" i="1"/>
  <c r="A37664" i="1"/>
  <c r="A37672" i="1"/>
  <c r="A37680" i="1"/>
  <c r="A37688" i="1"/>
  <c r="A37696" i="1"/>
  <c r="A37704" i="1"/>
  <c r="A37712" i="1"/>
  <c r="A37716" i="1"/>
  <c r="A37724" i="1"/>
  <c r="A37732" i="1"/>
  <c r="A37740" i="1"/>
  <c r="A37748" i="1"/>
  <c r="A37756" i="1"/>
  <c r="A37768" i="1"/>
  <c r="A37776" i="1"/>
  <c r="A37788" i="1"/>
  <c r="A37796" i="1"/>
  <c r="A37804" i="1"/>
  <c r="A37812" i="1"/>
  <c r="A37820" i="1"/>
  <c r="A37828" i="1"/>
  <c r="A37836" i="1"/>
  <c r="A37844" i="1"/>
  <c r="A37852" i="1"/>
  <c r="A37856" i="1"/>
  <c r="A37864" i="1"/>
  <c r="A37872" i="1"/>
  <c r="A37880" i="1"/>
  <c r="A37888" i="1"/>
  <c r="A37896" i="1"/>
  <c r="A37904" i="1"/>
  <c r="A37912" i="1"/>
  <c r="A37924" i="1"/>
  <c r="A37932" i="1"/>
  <c r="A37940" i="1"/>
  <c r="A37948" i="1"/>
  <c r="A37956" i="1"/>
  <c r="A37964" i="1"/>
  <c r="A37972" i="1"/>
  <c r="A37980" i="1"/>
  <c r="A37992" i="1"/>
  <c r="A38000" i="1"/>
  <c r="A38012" i="1"/>
  <c r="A38020" i="1"/>
  <c r="A38032" i="1"/>
  <c r="A38044" i="1"/>
  <c r="A38052" i="1"/>
  <c r="A38064" i="1"/>
  <c r="A38072" i="1"/>
  <c r="A38076" i="1"/>
  <c r="A38084" i="1"/>
  <c r="A38092" i="1"/>
  <c r="A38100" i="1"/>
  <c r="A38108" i="1"/>
  <c r="A38116" i="1"/>
  <c r="A38120" i="1"/>
  <c r="A38128" i="1"/>
  <c r="A38136" i="1"/>
  <c r="A38144" i="1"/>
  <c r="A38152" i="1"/>
  <c r="A38160" i="1"/>
  <c r="A38168" i="1"/>
  <c r="A38176" i="1"/>
  <c r="A38184" i="1"/>
  <c r="A38192" i="1"/>
  <c r="A38200" i="1"/>
  <c r="A38208" i="1"/>
  <c r="A38216" i="1"/>
  <c r="A38224" i="1"/>
  <c r="A38232" i="1"/>
  <c r="A38240" i="1"/>
  <c r="A38248" i="1"/>
  <c r="A38256" i="1"/>
  <c r="A38264" i="1"/>
  <c r="A38272" i="1"/>
  <c r="A38280" i="1"/>
  <c r="A38288" i="1"/>
  <c r="A38296" i="1"/>
  <c r="A38304" i="1"/>
  <c r="A38312" i="1"/>
  <c r="A38320" i="1"/>
  <c r="A38328" i="1"/>
  <c r="A38336" i="1"/>
  <c r="A38344" i="1"/>
  <c r="A38352" i="1"/>
  <c r="A38360" i="1"/>
  <c r="A38368" i="1"/>
  <c r="A38376" i="1"/>
  <c r="A38388" i="1"/>
  <c r="A38396" i="1"/>
  <c r="A38404" i="1"/>
  <c r="A38412" i="1"/>
  <c r="A38420" i="1"/>
  <c r="A38428" i="1"/>
  <c r="A38436" i="1"/>
  <c r="A38444" i="1"/>
  <c r="A38452" i="1"/>
  <c r="A38460" i="1"/>
  <c r="A38468" i="1"/>
  <c r="A38476" i="1"/>
  <c r="A38484" i="1"/>
  <c r="A38492" i="1"/>
  <c r="A38500" i="1"/>
  <c r="A38508" i="1"/>
  <c r="A38516" i="1"/>
  <c r="A38524" i="1"/>
  <c r="A38532" i="1"/>
  <c r="A38540" i="1"/>
  <c r="A38552" i="1"/>
  <c r="A38560" i="1"/>
  <c r="A38568" i="1"/>
  <c r="A38580" i="1"/>
  <c r="A38588" i="1"/>
  <c r="A38596" i="1"/>
  <c r="A38604" i="1"/>
  <c r="A38612" i="1"/>
  <c r="A38620" i="1"/>
  <c r="A38628" i="1"/>
  <c r="A38636" i="1"/>
  <c r="A38648" i="1"/>
  <c r="A38660" i="1"/>
  <c r="A38668" i="1"/>
  <c r="A38676" i="1"/>
  <c r="A38684" i="1"/>
  <c r="A38692" i="1"/>
  <c r="A38700" i="1"/>
  <c r="A38708" i="1"/>
  <c r="A38716" i="1"/>
  <c r="A38724" i="1"/>
  <c r="A38732" i="1"/>
  <c r="A38740" i="1"/>
  <c r="A38748" i="1"/>
  <c r="A38756" i="1"/>
  <c r="A38764" i="1"/>
  <c r="A38772" i="1"/>
  <c r="A38780" i="1"/>
  <c r="A38788" i="1"/>
  <c r="A38796" i="1"/>
  <c r="A38804" i="1"/>
  <c r="A38812" i="1"/>
  <c r="A38816" i="1"/>
  <c r="A38824" i="1"/>
  <c r="A38832" i="1"/>
  <c r="A38840" i="1"/>
  <c r="A38848" i="1"/>
  <c r="A38856" i="1"/>
  <c r="A38864" i="1"/>
  <c r="A38872" i="1"/>
  <c r="A38884" i="1"/>
  <c r="A38896" i="1"/>
  <c r="A38904" i="1"/>
  <c r="A38916" i="1"/>
  <c r="A38928" i="1"/>
  <c r="A38940" i="1"/>
  <c r="A38948" i="1"/>
  <c r="A38956" i="1"/>
  <c r="A38964" i="1"/>
  <c r="A38972" i="1"/>
  <c r="A38980" i="1"/>
  <c r="A38992" i="1"/>
  <c r="A39000" i="1"/>
  <c r="A39012" i="1"/>
  <c r="A39024" i="1"/>
  <c r="A39036" i="1"/>
  <c r="A39044" i="1"/>
  <c r="A39056" i="1"/>
  <c r="A39064" i="1"/>
  <c r="A39072" i="1"/>
  <c r="A39084" i="1"/>
  <c r="A39092" i="1"/>
  <c r="A39100" i="1"/>
  <c r="A39108" i="1"/>
  <c r="A39116" i="1"/>
  <c r="A39124" i="1"/>
  <c r="A39132" i="1"/>
  <c r="A39140" i="1"/>
  <c r="A39148" i="1"/>
  <c r="A39156" i="1"/>
  <c r="A39164" i="1"/>
  <c r="A39172" i="1"/>
  <c r="A39180" i="1"/>
  <c r="A39188" i="1"/>
  <c r="A39196" i="1"/>
  <c r="A39208" i="1"/>
  <c r="A39216" i="1"/>
  <c r="A39224" i="1"/>
  <c r="A39232" i="1"/>
  <c r="A39240" i="1"/>
  <c r="A39248" i="1"/>
  <c r="A39260" i="1"/>
  <c r="A39268" i="1"/>
  <c r="A39276" i="1"/>
  <c r="A39284" i="1"/>
  <c r="A39292" i="1"/>
  <c r="A39300" i="1"/>
  <c r="A39308" i="1"/>
  <c r="A39316" i="1"/>
  <c r="A39324" i="1"/>
  <c r="A39332" i="1"/>
  <c r="A39340" i="1"/>
  <c r="A39348" i="1"/>
  <c r="A39360" i="1"/>
  <c r="A39372" i="1"/>
  <c r="A39380" i="1"/>
  <c r="A39388" i="1"/>
  <c r="A39396" i="1"/>
  <c r="A39404" i="1"/>
  <c r="A39412" i="1"/>
  <c r="A39420" i="1"/>
  <c r="A39428" i="1"/>
  <c r="A39436" i="1"/>
  <c r="A39444" i="1"/>
  <c r="A39452" i="1"/>
  <c r="A39460" i="1"/>
  <c r="A39468" i="1"/>
  <c r="A39476" i="1"/>
  <c r="A39484" i="1"/>
  <c r="A39492" i="1"/>
  <c r="A39500" i="1"/>
  <c r="A39508" i="1"/>
  <c r="A39516" i="1"/>
  <c r="A39524" i="1"/>
  <c r="A39532" i="1"/>
  <c r="A39540" i="1"/>
  <c r="A39548" i="1"/>
  <c r="A39556" i="1"/>
  <c r="A39564" i="1"/>
  <c r="A39572" i="1"/>
  <c r="A39580" i="1"/>
  <c r="A39588" i="1"/>
  <c r="A39596" i="1"/>
  <c r="A39604" i="1"/>
  <c r="A39612" i="1"/>
  <c r="A39620" i="1"/>
  <c r="A39628" i="1"/>
  <c r="A39636" i="1"/>
  <c r="A39644" i="1"/>
  <c r="A39652" i="1"/>
  <c r="A39660" i="1"/>
  <c r="A39668" i="1"/>
  <c r="A39676" i="1"/>
  <c r="A39684" i="1"/>
  <c r="A39692" i="1"/>
  <c r="A39700" i="1"/>
  <c r="A39708" i="1"/>
  <c r="A39716" i="1"/>
  <c r="A39724" i="1"/>
  <c r="A39736" i="1"/>
  <c r="A39744" i="1"/>
  <c r="A39752" i="1"/>
  <c r="A39760" i="1"/>
  <c r="A39768" i="1"/>
  <c r="A39776" i="1"/>
  <c r="A39780" i="1"/>
  <c r="A39788" i="1"/>
  <c r="A39796" i="1"/>
  <c r="A39804" i="1"/>
  <c r="A39812" i="1"/>
  <c r="A39820" i="1"/>
  <c r="A39828" i="1"/>
  <c r="A39836" i="1"/>
  <c r="A39844" i="1"/>
  <c r="A39852" i="1"/>
  <c r="A39860" i="1"/>
  <c r="A39864" i="1"/>
  <c r="A39872" i="1"/>
  <c r="A39880" i="1"/>
  <c r="A39888" i="1"/>
  <c r="A39896" i="1"/>
  <c r="A39904" i="1"/>
  <c r="A39912" i="1"/>
  <c r="A39924" i="1"/>
  <c r="A39936" i="1"/>
  <c r="A39944" i="1"/>
  <c r="A39952" i="1"/>
  <c r="A39960" i="1"/>
  <c r="A39968" i="1"/>
  <c r="A39980" i="1"/>
  <c r="A39988" i="1"/>
  <c r="A40000" i="1"/>
  <c r="A40008" i="1"/>
  <c r="A40016" i="1"/>
  <c r="A40028" i="1"/>
  <c r="A40036" i="1"/>
  <c r="A40044" i="1"/>
  <c r="A40052" i="1"/>
  <c r="A40060" i="1"/>
  <c r="A40068" i="1"/>
  <c r="A40076" i="1"/>
  <c r="A40084" i="1"/>
  <c r="A40092" i="1"/>
  <c r="A40100" i="1"/>
  <c r="A40112" i="1"/>
  <c r="A40120" i="1"/>
  <c r="A40128" i="1"/>
  <c r="A40136" i="1"/>
  <c r="A40144" i="1"/>
  <c r="A40156" i="1"/>
  <c r="A40168" i="1"/>
  <c r="A40176" i="1"/>
  <c r="A40184" i="1"/>
  <c r="A40192" i="1"/>
  <c r="A40204" i="1"/>
  <c r="A40212" i="1"/>
  <c r="A40220" i="1"/>
  <c r="A40232" i="1"/>
  <c r="A40240" i="1"/>
  <c r="A40252" i="1"/>
  <c r="A40264" i="1"/>
  <c r="A40272" i="1"/>
  <c r="A40280" i="1"/>
  <c r="A40292" i="1"/>
  <c r="A40304" i="1"/>
  <c r="A40316" i="1"/>
  <c r="A40324" i="1"/>
  <c r="A40332" i="1"/>
  <c r="A40344" i="1"/>
  <c r="A40352" i="1"/>
  <c r="A40360" i="1"/>
  <c r="A40368" i="1"/>
  <c r="A40376" i="1"/>
  <c r="A40380" i="1"/>
  <c r="A40388" i="1"/>
  <c r="A40396" i="1"/>
  <c r="A40404" i="1"/>
  <c r="A40412" i="1"/>
  <c r="A40416" i="1"/>
  <c r="A40424" i="1"/>
  <c r="A40432" i="1"/>
  <c r="A40440" i="1"/>
  <c r="A40448" i="1"/>
  <c r="A40456" i="1"/>
  <c r="A40464" i="1"/>
  <c r="A40472" i="1"/>
  <c r="A40480" i="1"/>
  <c r="A40488" i="1"/>
  <c r="A40496" i="1"/>
  <c r="A40504" i="1"/>
  <c r="A40512" i="1"/>
  <c r="A40520" i="1"/>
  <c r="A40524" i="1"/>
  <c r="A40532" i="1"/>
  <c r="A40536" i="1"/>
  <c r="A40544" i="1"/>
  <c r="A40548" i="1"/>
  <c r="A40556" i="1"/>
  <c r="A40564" i="1"/>
  <c r="A40572" i="1"/>
  <c r="A40580" i="1"/>
  <c r="A40588" i="1"/>
  <c r="A40596" i="1"/>
  <c r="A40604" i="1"/>
  <c r="A40612" i="1"/>
  <c r="A40620" i="1"/>
  <c r="A40624" i="1"/>
  <c r="A40632" i="1"/>
  <c r="A40636" i="1"/>
  <c r="A40644" i="1"/>
  <c r="A40652" i="1"/>
  <c r="A40660" i="1"/>
  <c r="A40668" i="1"/>
  <c r="A40680" i="1"/>
  <c r="A40688" i="1"/>
  <c r="A40696" i="1"/>
  <c r="A40704" i="1"/>
  <c r="A40712" i="1"/>
  <c r="A40720" i="1"/>
  <c r="A40727" i="1"/>
  <c r="A40732" i="1"/>
  <c r="B40737" i="1"/>
  <c r="B40745" i="1"/>
  <c r="A40751" i="1"/>
  <c r="A40756" i="1"/>
  <c r="B40761" i="1"/>
  <c r="A40767" i="1"/>
  <c r="A40772" i="1"/>
  <c r="B40777" i="1"/>
  <c r="A40783" i="1"/>
  <c r="A40791" i="1"/>
  <c r="A40796" i="1"/>
  <c r="B40801" i="1"/>
  <c r="A40807" i="1"/>
  <c r="A40812" i="1"/>
  <c r="B40817" i="1"/>
  <c r="A40823" i="1"/>
  <c r="A40828" i="1"/>
  <c r="B40833" i="1"/>
  <c r="B40841" i="1"/>
  <c r="A40847" i="1"/>
  <c r="A40855" i="1"/>
  <c r="A40863" i="1"/>
  <c r="A40871" i="1"/>
  <c r="A40876" i="1"/>
  <c r="B40881" i="1"/>
  <c r="A40887" i="1"/>
  <c r="A40892" i="1"/>
  <c r="B40897" i="1"/>
  <c r="A40903" i="1"/>
  <c r="A40908" i="1"/>
  <c r="A40916" i="1"/>
  <c r="B40921" i="1"/>
  <c r="A40927" i="1"/>
  <c r="A40932" i="1"/>
  <c r="B40937" i="1"/>
  <c r="A40943" i="1"/>
  <c r="A40948" i="1"/>
  <c r="A40956" i="1"/>
  <c r="A40964" i="1"/>
  <c r="B40969" i="1"/>
  <c r="A40975" i="1"/>
  <c r="A40980" i="1"/>
  <c r="B40985" i="1"/>
  <c r="B40993" i="1"/>
  <c r="A40999" i="1"/>
  <c r="A41007" i="1"/>
  <c r="A41012" i="1"/>
  <c r="B41017" i="1"/>
  <c r="A41023" i="1"/>
  <c r="A41028" i="1"/>
  <c r="B41033" i="1"/>
  <c r="A41039" i="1"/>
  <c r="A41044" i="1"/>
  <c r="B41049" i="1"/>
  <c r="A41055" i="1"/>
  <c r="A41060" i="1"/>
  <c r="A41068" i="1"/>
  <c r="A41076" i="1"/>
  <c r="B41081" i="1"/>
  <c r="A41087" i="1"/>
  <c r="A41092" i="1"/>
  <c r="B41097" i="1"/>
  <c r="A41103" i="1"/>
  <c r="A41108" i="1"/>
  <c r="B41113" i="1"/>
  <c r="A41119" i="1"/>
  <c r="A41124" i="1"/>
  <c r="B41129" i="1"/>
  <c r="A41135" i="1"/>
  <c r="A41140" i="1"/>
  <c r="B41145" i="1"/>
  <c r="A41151" i="1"/>
  <c r="A41156" i="1"/>
  <c r="B41161" i="1"/>
  <c r="A41167" i="1"/>
  <c r="A41172" i="1"/>
  <c r="B41177" i="1"/>
  <c r="A41183" i="1"/>
  <c r="A41188" i="1"/>
  <c r="A41196" i="1"/>
  <c r="A41204" i="1"/>
  <c r="B41209" i="1"/>
  <c r="A41215" i="1"/>
  <c r="A41220" i="1"/>
  <c r="B41225" i="1"/>
  <c r="A41231" i="1"/>
  <c r="A41236" i="1"/>
  <c r="B41241" i="1"/>
  <c r="A41247" i="1"/>
  <c r="A41252" i="1"/>
  <c r="B41257" i="1"/>
  <c r="B41265" i="1"/>
  <c r="A41271" i="1"/>
  <c r="A41276" i="1"/>
  <c r="B41281" i="1"/>
  <c r="A41287" i="1"/>
  <c r="A41292" i="1"/>
  <c r="B41297" i="1"/>
  <c r="A41303" i="1"/>
  <c r="A41308" i="1"/>
  <c r="B41313" i="1"/>
  <c r="A41319" i="1"/>
  <c r="A41324" i="1"/>
  <c r="B41329" i="1"/>
  <c r="A41335" i="1"/>
  <c r="A41340" i="1"/>
  <c r="B41345" i="1"/>
  <c r="A41351" i="1"/>
  <c r="A41356" i="1"/>
  <c r="B41361" i="1"/>
  <c r="A41367" i="1"/>
  <c r="A41372" i="1"/>
  <c r="A41375" i="1"/>
  <c r="A41380" i="1"/>
  <c r="A41388" i="1"/>
  <c r="B41393" i="1"/>
  <c r="B41401" i="1"/>
  <c r="A41407" i="1"/>
  <c r="A41412" i="1"/>
  <c r="B41417" i="1"/>
  <c r="A41423" i="1"/>
  <c r="A41428" i="1"/>
  <c r="B41433" i="1"/>
  <c r="A41439" i="1"/>
  <c r="A41444" i="1"/>
  <c r="B41449" i="1"/>
  <c r="A41455" i="1"/>
  <c r="A41460" i="1"/>
  <c r="A41468" i="1"/>
  <c r="B41473" i="1"/>
  <c r="A41479" i="1"/>
  <c r="A41484" i="1"/>
  <c r="B41489" i="1"/>
  <c r="A41492" i="1"/>
  <c r="B41497" i="1"/>
  <c r="A41503" i="1"/>
  <c r="A41508" i="1"/>
  <c r="B41513" i="1"/>
  <c r="A41519" i="1"/>
  <c r="A41524" i="1"/>
  <c r="B41529" i="1"/>
  <c r="A41535" i="1"/>
  <c r="A41540" i="1"/>
  <c r="B41545" i="1"/>
  <c r="A41551" i="1"/>
  <c r="A41556" i="1"/>
  <c r="B41561" i="1"/>
  <c r="A41567" i="1"/>
  <c r="A41575" i="1"/>
  <c r="A41580" i="1"/>
  <c r="B41585" i="1"/>
  <c r="A41591" i="1"/>
  <c r="A41596" i="1"/>
  <c r="B41601" i="1"/>
  <c r="A41607" i="1"/>
  <c r="A41612" i="1"/>
  <c r="B41617" i="1"/>
  <c r="A41623" i="1"/>
  <c r="A41628" i="1"/>
  <c r="B41633" i="1"/>
  <c r="A41639" i="1"/>
  <c r="A41644" i="1"/>
  <c r="B41649" i="1"/>
  <c r="A41655" i="1"/>
  <c r="A41660" i="1"/>
  <c r="B41665" i="1"/>
  <c r="A41671" i="1"/>
  <c r="A41676" i="1"/>
  <c r="B41681" i="1"/>
  <c r="A41687" i="1"/>
  <c r="B41689" i="1"/>
  <c r="A41695" i="1"/>
  <c r="A41700" i="1"/>
  <c r="B41705" i="1"/>
  <c r="A41711" i="1"/>
  <c r="B41713" i="1"/>
  <c r="A41719" i="1"/>
  <c r="A41724" i="1"/>
  <c r="B41729" i="1"/>
  <c r="A41735" i="1"/>
  <c r="A41740" i="1"/>
  <c r="B41745" i="1"/>
  <c r="A41751" i="1"/>
  <c r="A41759" i="1"/>
  <c r="A41767" i="1"/>
  <c r="A41775" i="1"/>
  <c r="A41780" i="1"/>
  <c r="B41785" i="1"/>
  <c r="A41791" i="1"/>
  <c r="A41799" i="1"/>
  <c r="A41804" i="1"/>
  <c r="B41809" i="1"/>
  <c r="A41815" i="1"/>
  <c r="A41823" i="1"/>
  <c r="A41828" i="1"/>
  <c r="B41833" i="1"/>
  <c r="B41841" i="1"/>
  <c r="A41847" i="1"/>
  <c r="A41852" i="1"/>
  <c r="B41857" i="1"/>
  <c r="A41863" i="1"/>
  <c r="A41871" i="1"/>
  <c r="A41876" i="1"/>
  <c r="B41881" i="1"/>
  <c r="A41887" i="1"/>
  <c r="A41892" i="1"/>
  <c r="B41897" i="1"/>
  <c r="A41903" i="1"/>
  <c r="A41908" i="1"/>
  <c r="B41913" i="1"/>
  <c r="A41919" i="1"/>
  <c r="A41924" i="1"/>
  <c r="B41929" i="1"/>
  <c r="B41937" i="1"/>
  <c r="A41943" i="1"/>
  <c r="A41948" i="1"/>
  <c r="B41953" i="1"/>
  <c r="A41959" i="1"/>
  <c r="A41964" i="1"/>
  <c r="A41972" i="1"/>
  <c r="B41977" i="1"/>
  <c r="A41983" i="1"/>
  <c r="A41988" i="1"/>
  <c r="B41993" i="1"/>
  <c r="A41999" i="1"/>
  <c r="A42004" i="1"/>
  <c r="B42009" i="1"/>
  <c r="A42015" i="1"/>
  <c r="A42020" i="1"/>
  <c r="B42025" i="1"/>
  <c r="B42033" i="1"/>
  <c r="A42039" i="1"/>
  <c r="A42047" i="1"/>
  <c r="A42055" i="1"/>
  <c r="A42060" i="1"/>
  <c r="A42068" i="1"/>
  <c r="A42076" i="1"/>
  <c r="B42081" i="1"/>
  <c r="B42089" i="1"/>
  <c r="A42095" i="1"/>
  <c r="A42100" i="1"/>
  <c r="A42108" i="1"/>
  <c r="B42113" i="1"/>
  <c r="B42121" i="1"/>
  <c r="A42127" i="1"/>
  <c r="A42135" i="1"/>
  <c r="A42143" i="1"/>
  <c r="A42148" i="1"/>
  <c r="B42153" i="1"/>
  <c r="A42159" i="1"/>
  <c r="A42164" i="1"/>
  <c r="B42169" i="1"/>
  <c r="A42175" i="1"/>
  <c r="A42180" i="1"/>
  <c r="B42185" i="1"/>
  <c r="A42191" i="1"/>
  <c r="A42196" i="1"/>
  <c r="B42201" i="1"/>
  <c r="A42207" i="1"/>
  <c r="A42212" i="1"/>
  <c r="A42220" i="1"/>
  <c r="B42225" i="1"/>
  <c r="A42231" i="1"/>
  <c r="A42239" i="1"/>
  <c r="A42244" i="1"/>
  <c r="B42249" i="1"/>
  <c r="A42255" i="1"/>
  <c r="A42260" i="1"/>
  <c r="B42265" i="1"/>
  <c r="A42271" i="1"/>
  <c r="A42276" i="1"/>
  <c r="B42281" i="1"/>
  <c r="A42287" i="1"/>
  <c r="A42292" i="1"/>
  <c r="B42297" i="1"/>
  <c r="A42303" i="1"/>
  <c r="A42308" i="1"/>
  <c r="B42313" i="1"/>
  <c r="A42319" i="1"/>
  <c r="A42324" i="1"/>
  <c r="B42329" i="1"/>
  <c r="A42335" i="1"/>
  <c r="A42340" i="1"/>
  <c r="A42348" i="1"/>
  <c r="B42353" i="1"/>
  <c r="A42359" i="1"/>
  <c r="A42364" i="1"/>
  <c r="A42367" i="1"/>
  <c r="A42372" i="1"/>
  <c r="B42377" i="1"/>
  <c r="A42383" i="1"/>
  <c r="A42388" i="1"/>
  <c r="B42393" i="1"/>
  <c r="A42399" i="1"/>
  <c r="A42404" i="1"/>
  <c r="B42409" i="1"/>
  <c r="A42415" i="1"/>
  <c r="A42420" i="1"/>
  <c r="B42425" i="1"/>
  <c r="A42431" i="1"/>
  <c r="A42436" i="1"/>
  <c r="B42441" i="1"/>
  <c r="A42447" i="1"/>
  <c r="A42452" i="1"/>
  <c r="B42457" i="1"/>
  <c r="A42463" i="1"/>
  <c r="A42468" i="1"/>
  <c r="B42473" i="1"/>
  <c r="A42479" i="1"/>
  <c r="A42484" i="1"/>
  <c r="B42489" i="1"/>
  <c r="A42495" i="1"/>
  <c r="A42500" i="1"/>
  <c r="B42505" i="1"/>
  <c r="A42511" i="1"/>
  <c r="A42516" i="1"/>
  <c r="B42521" i="1"/>
  <c r="A42527" i="1"/>
  <c r="A42532" i="1"/>
  <c r="B42537" i="1"/>
  <c r="A42543" i="1"/>
  <c r="A42551" i="1"/>
  <c r="A42556" i="1"/>
  <c r="A42564" i="1"/>
  <c r="B42569" i="1"/>
  <c r="A42575" i="1"/>
  <c r="A42583" i="1"/>
  <c r="A42588" i="1"/>
  <c r="A42596" i="1"/>
  <c r="B42601" i="1"/>
  <c r="A42607" i="1"/>
  <c r="A42615" i="1"/>
  <c r="A42620" i="1"/>
  <c r="A42628" i="1"/>
  <c r="B42633" i="1"/>
  <c r="A42639" i="1"/>
  <c r="A42644" i="1"/>
  <c r="B42649" i="1"/>
  <c r="A42655" i="1"/>
  <c r="A42660" i="1"/>
  <c r="B42665" i="1"/>
  <c r="A42671" i="1"/>
  <c r="A42676" i="1"/>
  <c r="B42681" i="1"/>
  <c r="B42689" i="1"/>
  <c r="A42695" i="1"/>
  <c r="A42700" i="1"/>
  <c r="B42705" i="1"/>
  <c r="A42711" i="1"/>
  <c r="A42716" i="1"/>
  <c r="B42721" i="1"/>
  <c r="A42727" i="1"/>
  <c r="A42732" i="1"/>
  <c r="B42737" i="1"/>
  <c r="A42743" i="1"/>
  <c r="A42748" i="1"/>
  <c r="B42753" i="1"/>
  <c r="A42759" i="1"/>
  <c r="A42767" i="1"/>
  <c r="A42775" i="1"/>
  <c r="A42780" i="1"/>
  <c r="B42785" i="1"/>
  <c r="A42791" i="1"/>
  <c r="A42796" i="1"/>
  <c r="A42804" i="1"/>
  <c r="A42812" i="1"/>
  <c r="A42820" i="1"/>
  <c r="A42828" i="1"/>
  <c r="B42833" i="1"/>
  <c r="A42839" i="1"/>
  <c r="A42844" i="1"/>
  <c r="B42849" i="1"/>
  <c r="B42857" i="1"/>
  <c r="B42865" i="1"/>
  <c r="A42871" i="1"/>
  <c r="A42876" i="1"/>
  <c r="B42881" i="1"/>
  <c r="A42887" i="1"/>
  <c r="A42892" i="1"/>
  <c r="B42897" i="1"/>
  <c r="A42903" i="1"/>
  <c r="A42911" i="1"/>
  <c r="A42916" i="1"/>
  <c r="B42921" i="1"/>
  <c r="A42927" i="1"/>
  <c r="A42935" i="1"/>
  <c r="A42940" i="1"/>
  <c r="B42945" i="1"/>
  <c r="A42951" i="1"/>
  <c r="A42956" i="1"/>
  <c r="B42961" i="1"/>
  <c r="B42969" i="1"/>
  <c r="B42977" i="1"/>
  <c r="A42983" i="1"/>
  <c r="A42991" i="1"/>
  <c r="A42996" i="1"/>
  <c r="B43001" i="1"/>
  <c r="A43007" i="1"/>
  <c r="A43012" i="1"/>
  <c r="A43020" i="1"/>
  <c r="B43025" i="1"/>
  <c r="A43031" i="1"/>
  <c r="A43036" i="1"/>
  <c r="B43041" i="1"/>
  <c r="A43047" i="1"/>
  <c r="A43052" i="1"/>
  <c r="B43057" i="1"/>
  <c r="A43063" i="1"/>
  <c r="A43068" i="1"/>
  <c r="B43073" i="1"/>
  <c r="B43081" i="1"/>
  <c r="B43089" i="1"/>
  <c r="A43095" i="1"/>
  <c r="A43100" i="1"/>
  <c r="B43105" i="1"/>
  <c r="A43111" i="1"/>
  <c r="A43116" i="1"/>
  <c r="B43121" i="1"/>
  <c r="A43127" i="1"/>
  <c r="A43132" i="1"/>
  <c r="B43137" i="1"/>
  <c r="A43143" i="1"/>
  <c r="A43148" i="1"/>
  <c r="A43156" i="1"/>
  <c r="B43161" i="1"/>
  <c r="A43167" i="1"/>
  <c r="A43172" i="1"/>
  <c r="B43177" i="1"/>
  <c r="A43183" i="1"/>
  <c r="A43188" i="1"/>
  <c r="B43193" i="1"/>
  <c r="A43199" i="1"/>
  <c r="B4027" i="1"/>
  <c r="A8645" i="1"/>
  <c r="A8987" i="1"/>
  <c r="A9243" i="1"/>
  <c r="A9463" i="1"/>
  <c r="B9519" i="1"/>
  <c r="B9633" i="1"/>
  <c r="A9735" i="1"/>
  <c r="B9820" i="1"/>
  <c r="A9906" i="1"/>
  <c r="A9991" i="1"/>
  <c r="A10119" i="1"/>
  <c r="A10247" i="1"/>
  <c r="B10332" i="1"/>
  <c r="B10413" i="1"/>
  <c r="B10477" i="1"/>
  <c r="B10541" i="1"/>
  <c r="B10605" i="1"/>
  <c r="B10637" i="1"/>
  <c r="B10701" i="1"/>
  <c r="B10765" i="1"/>
  <c r="B10829" i="1"/>
  <c r="B10893" i="1"/>
  <c r="B10957" i="1"/>
  <c r="B11021" i="1"/>
  <c r="B11085" i="1"/>
  <c r="B11181" i="1"/>
  <c r="B11245" i="1"/>
  <c r="B11309" i="1"/>
  <c r="B11373" i="1"/>
  <c r="B11469" i="1"/>
  <c r="B11533" i="1"/>
  <c r="B11597" i="1"/>
  <c r="B11661" i="1"/>
  <c r="B11725" i="1"/>
  <c r="B11821" i="1"/>
  <c r="B11917" i="1"/>
  <c r="B12013" i="1"/>
  <c r="B12077" i="1"/>
  <c r="B12141" i="1"/>
  <c r="B12205" i="1"/>
  <c r="B12269" i="1"/>
  <c r="B12365" i="1"/>
  <c r="B12429" i="1"/>
  <c r="B12493" i="1"/>
  <c r="B12557" i="1"/>
  <c r="B12621" i="1"/>
  <c r="B12717" i="1"/>
  <c r="A12763" i="1"/>
  <c r="B12805" i="1"/>
  <c r="B12848" i="1"/>
  <c r="A12891" i="1"/>
  <c r="B12933" i="1"/>
  <c r="B12976" i="1"/>
  <c r="A13019" i="1"/>
  <c r="B13040" i="1"/>
  <c r="A13083" i="1"/>
  <c r="B13125" i="1"/>
  <c r="B13168" i="1"/>
  <c r="A13211" i="1"/>
  <c r="B13253" i="1"/>
  <c r="B13296" i="1"/>
  <c r="B13317" i="1"/>
  <c r="B13360" i="1"/>
  <c r="A13403" i="1"/>
  <c r="B13445" i="1"/>
  <c r="B13488" i="1"/>
  <c r="A13531" i="1"/>
  <c r="B13573" i="1"/>
  <c r="B13616" i="1"/>
  <c r="A13659" i="1"/>
  <c r="B13701" i="1"/>
  <c r="B13765" i="1"/>
  <c r="B13808" i="1"/>
  <c r="A13851" i="1"/>
  <c r="B13893" i="1"/>
  <c r="B13936" i="1"/>
  <c r="A13979" i="1"/>
  <c r="A14043" i="1"/>
  <c r="B14085" i="1"/>
  <c r="B14128" i="1"/>
  <c r="B14183" i="1"/>
  <c r="B14215" i="1"/>
  <c r="B14247" i="1"/>
  <c r="B14279" i="1"/>
  <c r="B14311" i="1"/>
  <c r="B14343" i="1"/>
  <c r="B14375" i="1"/>
  <c r="B14407" i="1"/>
  <c r="B14455" i="1"/>
  <c r="B14471" i="1"/>
  <c r="B14503" i="1"/>
  <c r="B14551" i="1"/>
  <c r="B14583" i="1"/>
  <c r="B14615" i="1"/>
  <c r="B14647" i="1"/>
  <c r="B14679" i="1"/>
  <c r="B14711" i="1"/>
  <c r="B14743" i="1"/>
  <c r="B14775" i="1"/>
  <c r="B14823" i="1"/>
  <c r="B14855" i="1"/>
  <c r="B14887" i="1"/>
  <c r="B14919" i="1"/>
  <c r="B14951" i="1"/>
  <c r="B14983" i="1"/>
  <c r="B15015" i="1"/>
  <c r="B15047" i="1"/>
  <c r="B15079" i="1"/>
  <c r="B15111" i="1"/>
  <c r="B15143" i="1"/>
  <c r="B15175" i="1"/>
  <c r="B15207" i="1"/>
  <c r="B15239" i="1"/>
  <c r="B15271" i="1"/>
  <c r="B15303" i="1"/>
  <c r="B15335" i="1"/>
  <c r="B15383" i="1"/>
  <c r="B15415" i="1"/>
  <c r="B15447" i="1"/>
  <c r="B15479" i="1"/>
  <c r="B15511" i="1"/>
  <c r="B15543" i="1"/>
  <c r="B15575" i="1"/>
  <c r="B15607" i="1"/>
  <c r="B15639" i="1"/>
  <c r="B15671" i="1"/>
  <c r="B15719" i="1"/>
  <c r="B15751" i="1"/>
  <c r="B15783" i="1"/>
  <c r="B15815" i="1"/>
  <c r="B15847" i="1"/>
  <c r="B15879" i="1"/>
  <c r="B15927" i="1"/>
  <c r="B15959" i="1"/>
  <c r="B15991" i="1"/>
  <c r="B16023" i="1"/>
  <c r="B16055" i="1"/>
  <c r="B16087" i="1"/>
  <c r="B16119" i="1"/>
  <c r="B16151" i="1"/>
  <c r="B16199" i="1"/>
  <c r="B16231" i="1"/>
  <c r="B16263" i="1"/>
  <c r="B16295" i="1"/>
  <c r="B16327" i="1"/>
  <c r="B16359" i="1"/>
  <c r="B16391" i="1"/>
  <c r="B16423" i="1"/>
  <c r="B16471" i="1"/>
  <c r="B16503" i="1"/>
  <c r="B16535" i="1"/>
  <c r="B16567" i="1"/>
  <c r="B16599" i="1"/>
  <c r="B16631" i="1"/>
  <c r="B16663" i="1"/>
  <c r="B16695" i="1"/>
  <c r="B16727" i="1"/>
  <c r="B16759" i="1"/>
  <c r="B16791" i="1"/>
  <c r="B16823" i="1"/>
  <c r="B16855" i="1"/>
  <c r="B16887" i="1"/>
  <c r="B16919" i="1"/>
  <c r="B16951" i="1"/>
  <c r="B16983" i="1"/>
  <c r="B17015" i="1"/>
  <c r="B17047" i="1"/>
  <c r="B17079" i="1"/>
  <c r="B17111" i="1"/>
  <c r="B17143" i="1"/>
  <c r="B17191" i="1"/>
  <c r="B17223" i="1"/>
  <c r="B17255" i="1"/>
  <c r="B17287" i="1"/>
  <c r="B17319" i="1"/>
  <c r="B17351" i="1"/>
  <c r="B17383" i="1"/>
  <c r="B17415" i="1"/>
  <c r="B17447" i="1"/>
  <c r="B17479" i="1"/>
  <c r="B17511" i="1"/>
  <c r="B17543" i="1"/>
  <c r="B17575" i="1"/>
  <c r="B17607" i="1"/>
  <c r="B17639" i="1"/>
  <c r="B17671" i="1"/>
  <c r="B17703" i="1"/>
  <c r="B17735" i="1"/>
  <c r="B17767" i="1"/>
  <c r="B17783" i="1"/>
  <c r="B17815" i="1"/>
  <c r="B17847" i="1"/>
  <c r="B17879" i="1"/>
  <c r="B17911" i="1"/>
  <c r="B17927" i="1"/>
  <c r="B17959" i="1"/>
  <c r="B17991" i="1"/>
  <c r="B18023" i="1"/>
  <c r="B18055" i="1"/>
  <c r="B18087" i="1"/>
  <c r="B18103" i="1"/>
  <c r="B18135" i="1"/>
  <c r="B18151" i="1"/>
  <c r="B18183" i="1"/>
  <c r="B18231" i="1"/>
  <c r="B18257" i="1"/>
  <c r="A18279" i="1"/>
  <c r="A18300" i="1"/>
  <c r="B18321" i="1"/>
  <c r="A18343" i="1"/>
  <c r="A18364" i="1"/>
  <c r="B18385" i="1"/>
  <c r="A18407" i="1"/>
  <c r="A18428" i="1"/>
  <c r="B18449" i="1"/>
  <c r="A18460" i="1"/>
  <c r="B18481" i="1"/>
  <c r="A18503" i="1"/>
  <c r="A18524" i="1"/>
  <c r="B18545" i="1"/>
  <c r="A18567" i="1"/>
  <c r="A18588" i="1"/>
  <c r="B18609" i="1"/>
  <c r="A18631" i="1"/>
  <c r="B18641" i="1"/>
  <c r="A18663" i="1"/>
  <c r="A18684" i="1"/>
  <c r="B18705" i="1"/>
  <c r="A18727" i="1"/>
  <c r="A18748" i="1"/>
  <c r="B18769" i="1"/>
  <c r="B18801" i="1"/>
  <c r="A18823" i="1"/>
  <c r="A18844" i="1"/>
  <c r="B18865" i="1"/>
  <c r="A18887" i="1"/>
  <c r="A18908" i="1"/>
  <c r="B18929" i="1"/>
  <c r="A18951" i="1"/>
  <c r="A18972" i="1"/>
  <c r="B18993" i="1"/>
  <c r="A19015" i="1"/>
  <c r="A19036" i="1"/>
  <c r="B19057" i="1"/>
  <c r="A19079" i="1"/>
  <c r="A19100" i="1"/>
  <c r="B19121" i="1"/>
  <c r="A19143" i="1"/>
  <c r="A19164" i="1"/>
  <c r="B19185" i="1"/>
  <c r="A19207" i="1"/>
  <c r="A19228" i="1"/>
  <c r="B19249" i="1"/>
  <c r="A19271" i="1"/>
  <c r="A19292" i="1"/>
  <c r="B19313" i="1"/>
  <c r="A19335" i="1"/>
  <c r="A19356" i="1"/>
  <c r="B19377" i="1"/>
  <c r="A19399" i="1"/>
  <c r="A19420" i="1"/>
  <c r="B19441" i="1"/>
  <c r="A19463" i="1"/>
  <c r="A19484" i="1"/>
  <c r="B19505" i="1"/>
  <c r="A19527" i="1"/>
  <c r="A19548" i="1"/>
  <c r="B19569" i="1"/>
  <c r="A19591" i="1"/>
  <c r="A19612" i="1"/>
  <c r="B19633" i="1"/>
  <c r="A19655" i="1"/>
  <c r="A19676" i="1"/>
  <c r="A19708" i="1"/>
  <c r="B19729" i="1"/>
  <c r="A19751" i="1"/>
  <c r="A19783" i="1"/>
  <c r="A19804" i="1"/>
  <c r="B19825" i="1"/>
  <c r="A19847" i="1"/>
  <c r="A19868" i="1"/>
  <c r="B19889" i="1"/>
  <c r="A19911" i="1"/>
  <c r="A19932" i="1"/>
  <c r="A19964" i="1"/>
  <c r="B19985" i="1"/>
  <c r="A20007" i="1"/>
  <c r="A20028" i="1"/>
  <c r="B20049" i="1"/>
  <c r="A20071" i="1"/>
  <c r="A20092" i="1"/>
  <c r="B20113" i="1"/>
  <c r="A20135" i="1"/>
  <c r="A20156" i="1"/>
  <c r="B20177" i="1"/>
  <c r="A20199" i="1"/>
  <c r="A20220" i="1"/>
  <c r="B20241" i="1"/>
  <c r="A20263" i="1"/>
  <c r="A20284" i="1"/>
  <c r="B20305" i="1"/>
  <c r="A20327" i="1"/>
  <c r="A20348" i="1"/>
  <c r="B20369" i="1"/>
  <c r="A20391" i="1"/>
  <c r="A20423" i="1"/>
  <c r="A20444" i="1"/>
  <c r="B20465" i="1"/>
  <c r="A20487" i="1"/>
  <c r="A20508" i="1"/>
  <c r="B20529" i="1"/>
  <c r="A20551" i="1"/>
  <c r="A20572" i="1"/>
  <c r="B20593" i="1"/>
  <c r="A20615" i="1"/>
  <c r="A20647" i="1"/>
  <c r="A20679" i="1"/>
  <c r="A20700" i="1"/>
  <c r="B20721" i="1"/>
  <c r="A20743" i="1"/>
  <c r="A20764" i="1"/>
  <c r="B20785" i="1"/>
  <c r="A20807" i="1"/>
  <c r="A20828" i="1"/>
  <c r="B20849" i="1"/>
  <c r="A20871" i="1"/>
  <c r="A20892" i="1"/>
  <c r="B20913" i="1"/>
  <c r="A20935" i="1"/>
  <c r="A20956" i="1"/>
  <c r="B20977" i="1"/>
  <c r="A20999" i="1"/>
  <c r="A21020" i="1"/>
  <c r="B21041" i="1"/>
  <c r="A21063" i="1"/>
  <c r="A21084" i="1"/>
  <c r="B21105" i="1"/>
  <c r="A21127" i="1"/>
  <c r="A21148" i="1"/>
  <c r="B21169" i="1"/>
  <c r="A21191" i="1"/>
  <c r="A21212" i="1"/>
  <c r="B21233" i="1"/>
  <c r="A21255" i="1"/>
  <c r="A21287" i="1"/>
  <c r="A21308" i="1"/>
  <c r="A21340" i="1"/>
  <c r="A21372" i="1"/>
  <c r="A21404" i="1"/>
  <c r="B21425" i="1"/>
  <c r="A21447" i="1"/>
  <c r="A21468" i="1"/>
  <c r="A21500" i="1"/>
  <c r="B21521" i="1"/>
  <c r="A21543" i="1"/>
  <c r="A21575" i="1"/>
  <c r="A21607" i="1"/>
  <c r="A21628" i="1"/>
  <c r="B21649" i="1"/>
  <c r="A21671" i="1"/>
  <c r="A21692" i="1"/>
  <c r="B21713" i="1"/>
  <c r="A21735" i="1"/>
  <c r="A21767" i="1"/>
  <c r="A21788" i="1"/>
  <c r="B21809" i="1"/>
  <c r="A21831" i="1"/>
  <c r="A21852" i="1"/>
  <c r="B21873" i="1"/>
  <c r="A21895" i="1"/>
  <c r="A21916" i="1"/>
  <c r="B21937" i="1"/>
  <c r="B21969" i="1"/>
  <c r="A21991" i="1"/>
  <c r="A22023" i="1"/>
  <c r="A22047" i="1"/>
  <c r="A22071" i="1"/>
  <c r="A22095" i="1"/>
  <c r="A22119" i="1"/>
  <c r="A22143" i="1"/>
  <c r="A22167" i="1"/>
  <c r="A22183" i="1"/>
  <c r="A22207" i="1"/>
  <c r="A22223" i="1"/>
  <c r="A22247" i="1"/>
  <c r="A22263" i="1"/>
  <c r="A22279" i="1"/>
  <c r="A22295" i="1"/>
  <c r="A22311" i="1"/>
  <c r="A22327" i="1"/>
  <c r="A22343" i="1"/>
  <c r="A22359" i="1"/>
  <c r="A22383" i="1"/>
  <c r="A22399" i="1"/>
  <c r="A22415" i="1"/>
  <c r="A22431" i="1"/>
  <c r="A22447" i="1"/>
  <c r="A22471" i="1"/>
  <c r="A22487" i="1"/>
  <c r="A22503" i="1"/>
  <c r="A22519" i="1"/>
  <c r="A22535" i="1"/>
  <c r="A22551" i="1"/>
  <c r="A22567" i="1"/>
  <c r="A22583" i="1"/>
  <c r="A22599" i="1"/>
  <c r="A22615" i="1"/>
  <c r="A22631" i="1"/>
  <c r="A22647" i="1"/>
  <c r="A22663" i="1"/>
  <c r="A22687" i="1"/>
  <c r="A22703" i="1"/>
  <c r="A22727" i="1"/>
  <c r="A22743" i="1"/>
  <c r="A22759" i="1"/>
  <c r="A22783" i="1"/>
  <c r="A22799" i="1"/>
  <c r="A22815" i="1"/>
  <c r="A22831" i="1"/>
  <c r="A22847" i="1"/>
  <c r="A22863" i="1"/>
  <c r="A22879" i="1"/>
  <c r="A22895" i="1"/>
  <c r="A22919" i="1"/>
  <c r="A22943" i="1"/>
  <c r="A22959" i="1"/>
  <c r="A22975" i="1"/>
  <c r="A22991" i="1"/>
  <c r="A23015" i="1"/>
  <c r="A23031" i="1"/>
  <c r="A23047" i="1"/>
  <c r="A23071" i="1"/>
  <c r="A23087" i="1"/>
  <c r="A23111" i="1"/>
  <c r="A23135" i="1"/>
  <c r="A23151" i="1"/>
  <c r="A23167" i="1"/>
  <c r="A23191" i="1"/>
  <c r="A23215" i="1"/>
  <c r="A23231" i="1"/>
  <c r="A23247" i="1"/>
  <c r="A23263" i="1"/>
  <c r="A23287" i="1"/>
  <c r="A23303" i="1"/>
  <c r="A23319" i="1"/>
  <c r="A23335" i="1"/>
  <c r="A23359" i="1"/>
  <c r="A23375" i="1"/>
  <c r="A23399" i="1"/>
  <c r="A23415" i="1"/>
  <c r="A23431" i="1"/>
  <c r="A23447" i="1"/>
  <c r="A23463" i="1"/>
  <c r="A23479" i="1"/>
  <c r="A23495" i="1"/>
  <c r="A23511" i="1"/>
  <c r="A23527" i="1"/>
  <c r="A23543" i="1"/>
  <c r="A23559" i="1"/>
  <c r="A23575" i="1"/>
  <c r="A23591" i="1"/>
  <c r="A23607" i="1"/>
  <c r="A23623" i="1"/>
  <c r="A23639" i="1"/>
  <c r="A23655" i="1"/>
  <c r="A23671" i="1"/>
  <c r="A23687" i="1"/>
  <c r="A23703" i="1"/>
  <c r="A23727" i="1"/>
  <c r="A23743" i="1"/>
  <c r="A23759" i="1"/>
  <c r="A23775" i="1"/>
  <c r="A23791" i="1"/>
  <c r="A23807" i="1"/>
  <c r="A23823" i="1"/>
  <c r="A23839" i="1"/>
  <c r="A23855" i="1"/>
  <c r="A23871" i="1"/>
  <c r="A23887" i="1"/>
  <c r="A23903" i="1"/>
  <c r="A23919" i="1"/>
  <c r="A23935" i="1"/>
  <c r="A23951" i="1"/>
  <c r="A23967" i="1"/>
  <c r="A23991" i="1"/>
  <c r="A24007" i="1"/>
  <c r="A24023" i="1"/>
  <c r="A24039" i="1"/>
  <c r="A24055" i="1"/>
  <c r="A24071" i="1"/>
  <c r="A24095" i="1"/>
  <c r="A24119" i="1"/>
  <c r="A24143" i="1"/>
  <c r="A24159" i="1"/>
  <c r="A24175" i="1"/>
  <c r="A24191" i="1"/>
  <c r="A24207" i="1"/>
  <c r="A24231" i="1"/>
  <c r="A24247" i="1"/>
  <c r="A24263" i="1"/>
  <c r="A24287" i="1"/>
  <c r="A24303" i="1"/>
  <c r="A24319" i="1"/>
  <c r="A24335" i="1"/>
  <c r="A24351" i="1"/>
  <c r="A24367" i="1"/>
  <c r="A24391" i="1"/>
  <c r="A24407" i="1"/>
  <c r="A24423" i="1"/>
  <c r="A24439" i="1"/>
  <c r="A24463" i="1"/>
  <c r="A24479" i="1"/>
  <c r="A24495" i="1"/>
  <c r="A24511" i="1"/>
  <c r="A24527" i="1"/>
  <c r="A24543" i="1"/>
  <c r="A24559" i="1"/>
  <c r="A24575" i="1"/>
  <c r="A24591" i="1"/>
  <c r="A24607" i="1"/>
  <c r="A24623" i="1"/>
  <c r="A24639" i="1"/>
  <c r="A24655" i="1"/>
  <c r="A24671" i="1"/>
  <c r="A24687" i="1"/>
  <c r="A24703" i="1"/>
  <c r="A24719" i="1"/>
  <c r="A24735" i="1"/>
  <c r="A24751" i="1"/>
  <c r="A24775" i="1"/>
  <c r="A24791" i="1"/>
  <c r="A24815" i="1"/>
  <c r="A24831" i="1"/>
  <c r="A24855" i="1"/>
  <c r="A24871" i="1"/>
  <c r="A24895" i="1"/>
  <c r="A24911" i="1"/>
  <c r="A24927" i="1"/>
  <c r="A24943" i="1"/>
  <c r="A24959" i="1"/>
  <c r="A24967" i="1"/>
  <c r="A24983" i="1"/>
  <c r="A24999" i="1"/>
  <c r="A25015" i="1"/>
  <c r="A25031" i="1"/>
  <c r="A25047" i="1"/>
  <c r="A25063" i="1"/>
  <c r="A25079" i="1"/>
  <c r="A25095" i="1"/>
  <c r="A25111" i="1"/>
  <c r="A25127" i="1"/>
  <c r="A25143" i="1"/>
  <c r="A25159" i="1"/>
  <c r="A25183" i="1"/>
  <c r="A25199" i="1"/>
  <c r="A25215" i="1"/>
  <c r="A25231" i="1"/>
  <c r="A25255" i="1"/>
  <c r="A25271" i="1"/>
  <c r="A25287" i="1"/>
  <c r="A25303" i="1"/>
  <c r="A25319" i="1"/>
  <c r="A25335" i="1"/>
  <c r="A25351" i="1"/>
  <c r="A25375" i="1"/>
  <c r="A25391" i="1"/>
  <c r="A25407" i="1"/>
  <c r="A25423" i="1"/>
  <c r="A25439" i="1"/>
  <c r="A25455" i="1"/>
  <c r="A25471" i="1"/>
  <c r="A25487" i="1"/>
  <c r="A25503" i="1"/>
  <c r="A25519" i="1"/>
  <c r="A25535" i="1"/>
  <c r="A25559" i="1"/>
  <c r="A25575" i="1"/>
  <c r="A25591" i="1"/>
  <c r="A25607" i="1"/>
  <c r="A25623" i="1"/>
  <c r="A25639" i="1"/>
  <c r="A25663" i="1"/>
  <c r="A25679" i="1"/>
  <c r="A25703" i="1"/>
  <c r="A25719" i="1"/>
  <c r="A25735" i="1"/>
  <c r="A25751" i="1"/>
  <c r="A25767" i="1"/>
  <c r="A25783" i="1"/>
  <c r="A25799" i="1"/>
  <c r="A25815" i="1"/>
  <c r="A25831" i="1"/>
  <c r="A25847" i="1"/>
  <c r="A25863" i="1"/>
  <c r="A25887" i="1"/>
  <c r="A25903" i="1"/>
  <c r="A25919" i="1"/>
  <c r="A25935" i="1"/>
  <c r="A25951" i="1"/>
  <c r="A25967" i="1"/>
  <c r="A25983" i="1"/>
  <c r="A26007" i="1"/>
  <c r="A26031" i="1"/>
  <c r="A26047" i="1"/>
  <c r="A26071" i="1"/>
  <c r="A26087" i="1"/>
  <c r="A26103" i="1"/>
  <c r="A26119" i="1"/>
  <c r="A26135" i="1"/>
  <c r="A26159" i="1"/>
  <c r="A26175" i="1"/>
  <c r="A26199" i="1"/>
  <c r="A26223" i="1"/>
  <c r="A26239" i="1"/>
  <c r="A26263" i="1"/>
  <c r="A26287" i="1"/>
  <c r="A26303" i="1"/>
  <c r="A26319" i="1"/>
  <c r="A26335" i="1"/>
  <c r="A26351" i="1"/>
  <c r="A26367" i="1"/>
  <c r="A26391" i="1"/>
  <c r="A26407" i="1"/>
  <c r="A26423" i="1"/>
  <c r="A26439" i="1"/>
  <c r="A26455" i="1"/>
  <c r="A26471" i="1"/>
  <c r="A26487" i="1"/>
  <c r="A26503" i="1"/>
  <c r="A26518" i="1"/>
  <c r="A26534" i="1"/>
  <c r="A26550" i="1"/>
  <c r="B26560" i="1"/>
  <c r="A26571" i="1"/>
  <c r="A26582" i="1"/>
  <c r="A26587" i="1"/>
  <c r="A26598" i="1"/>
  <c r="B26608" i="1"/>
  <c r="A26619" i="1"/>
  <c r="A26630" i="1"/>
  <c r="B26640" i="1"/>
  <c r="A26651" i="1"/>
  <c r="A26662" i="1"/>
  <c r="B26672" i="1"/>
  <c r="A26683" i="1"/>
  <c r="A26694" i="1"/>
  <c r="B26704" i="1"/>
  <c r="A26715" i="1"/>
  <c r="A26726" i="1"/>
  <c r="B26736" i="1"/>
  <c r="A26747" i="1"/>
  <c r="A26758" i="1"/>
  <c r="B26768" i="1"/>
  <c r="A26779" i="1"/>
  <c r="A26790" i="1"/>
  <c r="B26800" i="1"/>
  <c r="A26811" i="1"/>
  <c r="B26816" i="1"/>
  <c r="A26827" i="1"/>
  <c r="A26838" i="1"/>
  <c r="B26848" i="1"/>
  <c r="A26854" i="1"/>
  <c r="B26864" i="1"/>
  <c r="A26875" i="1"/>
  <c r="A26886" i="1"/>
  <c r="A26902" i="1"/>
  <c r="B26912" i="1"/>
  <c r="A26923" i="1"/>
  <c r="A26934" i="1"/>
  <c r="B26944" i="1"/>
  <c r="A26955" i="1"/>
  <c r="A26966" i="1"/>
  <c r="A26982" i="1"/>
  <c r="A26998" i="1"/>
  <c r="B27008" i="1"/>
  <c r="A27019" i="1"/>
  <c r="A27030" i="1"/>
  <c r="B27040" i="1"/>
  <c r="A27051" i="1"/>
  <c r="A27062" i="1"/>
  <c r="B27072" i="1"/>
  <c r="B27088" i="1"/>
  <c r="A27099" i="1"/>
  <c r="A27110" i="1"/>
  <c r="B27120" i="1"/>
  <c r="A27131" i="1"/>
  <c r="A27142" i="1"/>
  <c r="B27152" i="1"/>
  <c r="A27163" i="1"/>
  <c r="A27174" i="1"/>
  <c r="A27190" i="1"/>
  <c r="B27200" i="1"/>
  <c r="B27216" i="1"/>
  <c r="A27227" i="1"/>
  <c r="A27238" i="1"/>
  <c r="A27254" i="1"/>
  <c r="B27264" i="1"/>
  <c r="A27275" i="1"/>
  <c r="A27286" i="1"/>
  <c r="A27302" i="1"/>
  <c r="B27312" i="1"/>
  <c r="B27328" i="1"/>
  <c r="A27339" i="1"/>
  <c r="A27350" i="1"/>
  <c r="B27360" i="1"/>
  <c r="A27371" i="1"/>
  <c r="A27387" i="1"/>
  <c r="A27398" i="1"/>
  <c r="B27408" i="1"/>
  <c r="A27419" i="1"/>
  <c r="A27435" i="1"/>
  <c r="A27446" i="1"/>
  <c r="A27462" i="1"/>
  <c r="A27478" i="1"/>
  <c r="B27488" i="1"/>
  <c r="A27499" i="1"/>
  <c r="A27510" i="1"/>
  <c r="B27520" i="1"/>
  <c r="A27531" i="1"/>
  <c r="A27542" i="1"/>
  <c r="B27552" i="1"/>
  <c r="B27568" i="1"/>
  <c r="B27584" i="1"/>
  <c r="A27595" i="1"/>
  <c r="A27606" i="1"/>
  <c r="B27616" i="1"/>
  <c r="B27632" i="1"/>
  <c r="A27643" i="1"/>
  <c r="A27654" i="1"/>
  <c r="A27670" i="1"/>
  <c r="B27680" i="1"/>
  <c r="B27696" i="1"/>
  <c r="A27707" i="1"/>
  <c r="A27718" i="1"/>
  <c r="B27728" i="1"/>
  <c r="B27744" i="1"/>
  <c r="A27755" i="1"/>
  <c r="A27766" i="1"/>
  <c r="B27776" i="1"/>
  <c r="A27787" i="1"/>
  <c r="A27803" i="1"/>
  <c r="A27819" i="1"/>
  <c r="A27830" i="1"/>
  <c r="A27846" i="1"/>
  <c r="B27856" i="1"/>
  <c r="A27867" i="1"/>
  <c r="A27878" i="1"/>
  <c r="B27888" i="1"/>
  <c r="B27904" i="1"/>
  <c r="A27915" i="1"/>
  <c r="A27926" i="1"/>
  <c r="B27936" i="1"/>
  <c r="A27947" i="1"/>
  <c r="A27958" i="1"/>
  <c r="B27968" i="1"/>
  <c r="B27984" i="1"/>
  <c r="A27995" i="1"/>
  <c r="A28006" i="1"/>
  <c r="A28022" i="1"/>
  <c r="A28038" i="1"/>
  <c r="B28048" i="1"/>
  <c r="A28059" i="1"/>
  <c r="A28070" i="1"/>
  <c r="A28086" i="1"/>
  <c r="A28102" i="1"/>
  <c r="B28112" i="1"/>
  <c r="A28123" i="1"/>
  <c r="A28134" i="1"/>
  <c r="B28144" i="1"/>
  <c r="A28155" i="1"/>
  <c r="A28166" i="1"/>
  <c r="B28176" i="1"/>
  <c r="A28187" i="1"/>
  <c r="A28198" i="1"/>
  <c r="B28208" i="1"/>
  <c r="A28219" i="1"/>
  <c r="A28230" i="1"/>
  <c r="B28240" i="1"/>
  <c r="A28251" i="1"/>
  <c r="A28262" i="1"/>
  <c r="A28278" i="1"/>
  <c r="A28294" i="1"/>
  <c r="B28304" i="1"/>
  <c r="A28315" i="1"/>
  <c r="A28326" i="1"/>
  <c r="A28342" i="1"/>
  <c r="B28352" i="1"/>
  <c r="B28368" i="1"/>
  <c r="A28379" i="1"/>
  <c r="A28390" i="1"/>
  <c r="B28400" i="1"/>
  <c r="A28411" i="1"/>
  <c r="A28422" i="1"/>
  <c r="B28432" i="1"/>
  <c r="A28443" i="1"/>
  <c r="A28454" i="1"/>
  <c r="B28464" i="1"/>
  <c r="A28470" i="1"/>
  <c r="A28486" i="1"/>
  <c r="B28496" i="1"/>
  <c r="A28507" i="1"/>
  <c r="A28518" i="1"/>
  <c r="B28528" i="1"/>
  <c r="A28539" i="1"/>
  <c r="A28550" i="1"/>
  <c r="B28560" i="1"/>
  <c r="A28571" i="1"/>
  <c r="A28582" i="1"/>
  <c r="B28592" i="1"/>
  <c r="A28598" i="1"/>
  <c r="B28608" i="1"/>
  <c r="A28619" i="1"/>
  <c r="A28630" i="1"/>
  <c r="B28640" i="1"/>
  <c r="A28651" i="1"/>
  <c r="A28662" i="1"/>
  <c r="B28672" i="1"/>
  <c r="A28683" i="1"/>
  <c r="A28694" i="1"/>
  <c r="A28710" i="1"/>
  <c r="B28720" i="1"/>
  <c r="A28731" i="1"/>
  <c r="A28742" i="1"/>
  <c r="A28758" i="1"/>
  <c r="A28774" i="1"/>
  <c r="A28790" i="1"/>
  <c r="B28800" i="1"/>
  <c r="A28811" i="1"/>
  <c r="A28822" i="1"/>
  <c r="B28832" i="1"/>
  <c r="A28843" i="1"/>
  <c r="A28854" i="1"/>
  <c r="A28870" i="1"/>
  <c r="A28886" i="1"/>
  <c r="B28896" i="1"/>
  <c r="A28907" i="1"/>
  <c r="A28918" i="1"/>
  <c r="A28934" i="1"/>
  <c r="B28944" i="1"/>
  <c r="A28955" i="1"/>
  <c r="A28966" i="1"/>
  <c r="B28976" i="1"/>
  <c r="A28987" i="1"/>
  <c r="A28998" i="1"/>
  <c r="A29014" i="1"/>
  <c r="B29024" i="1"/>
  <c r="A29035" i="1"/>
  <c r="A29046" i="1"/>
  <c r="B29056" i="1"/>
  <c r="A29067" i="1"/>
  <c r="A29078" i="1"/>
  <c r="B29088" i="1"/>
  <c r="B29104" i="1"/>
  <c r="B29120" i="1"/>
  <c r="B29129" i="1"/>
  <c r="B29141" i="1"/>
  <c r="B29153" i="1"/>
  <c r="B29161" i="1"/>
  <c r="B29173" i="1"/>
  <c r="B29185" i="1"/>
  <c r="B29193" i="1"/>
  <c r="B29201" i="1"/>
  <c r="B29209" i="1"/>
  <c r="B29217" i="1"/>
  <c r="B29225" i="1"/>
  <c r="B29237" i="1"/>
  <c r="B29249" i="1"/>
  <c r="B29257" i="1"/>
  <c r="B29265" i="1"/>
  <c r="B29273" i="1"/>
  <c r="B29281" i="1"/>
  <c r="B29293" i="1"/>
  <c r="B29305" i="1"/>
  <c r="B29313" i="1"/>
  <c r="B29321" i="1"/>
  <c r="B29333" i="1"/>
  <c r="B29341" i="1"/>
  <c r="B29349" i="1"/>
  <c r="B29357" i="1"/>
  <c r="B29369" i="1"/>
  <c r="B29381" i="1"/>
  <c r="B29389" i="1"/>
  <c r="B29397" i="1"/>
  <c r="B29405" i="1"/>
  <c r="B29417" i="1"/>
  <c r="B29425" i="1"/>
  <c r="B29433" i="1"/>
  <c r="B29441" i="1"/>
  <c r="B29453" i="1"/>
  <c r="B29461" i="1"/>
  <c r="B29469" i="1"/>
  <c r="B29477" i="1"/>
  <c r="B29489" i="1"/>
  <c r="B29497" i="1"/>
  <c r="B29505" i="1"/>
  <c r="B29517" i="1"/>
  <c r="B29525" i="1"/>
  <c r="B29533" i="1"/>
  <c r="B29541" i="1"/>
  <c r="B29549" i="1"/>
  <c r="B29557" i="1"/>
  <c r="B29565" i="1"/>
  <c r="B29573" i="1"/>
  <c r="B29581" i="1"/>
  <c r="B29593" i="1"/>
  <c r="B29601" i="1"/>
  <c r="B29613" i="1"/>
  <c r="B29625" i="1"/>
  <c r="B29633" i="1"/>
  <c r="B29641" i="1"/>
  <c r="B29649" i="1"/>
  <c r="B29657" i="1"/>
  <c r="B29665" i="1"/>
  <c r="B29673" i="1"/>
  <c r="B29681" i="1"/>
  <c r="B29689" i="1"/>
  <c r="B29701" i="1"/>
  <c r="B29713" i="1"/>
  <c r="B29721" i="1"/>
  <c r="B29729" i="1"/>
  <c r="B29737" i="1"/>
  <c r="B29745" i="1"/>
  <c r="B29753" i="1"/>
  <c r="B29761" i="1"/>
  <c r="B29769" i="1"/>
  <c r="B29777" i="1"/>
  <c r="B29789" i="1"/>
  <c r="B29797" i="1"/>
  <c r="B29809" i="1"/>
  <c r="B29817" i="1"/>
  <c r="B29825" i="1"/>
  <c r="B29837" i="1"/>
  <c r="B29845" i="1"/>
  <c r="B29853" i="1"/>
  <c r="B29861" i="1"/>
  <c r="B29869" i="1"/>
  <c r="B29877" i="1"/>
  <c r="B29889" i="1"/>
  <c r="B29897" i="1"/>
  <c r="B29905" i="1"/>
  <c r="B29917" i="1"/>
  <c r="B29929" i="1"/>
  <c r="B29937" i="1"/>
  <c r="B29945" i="1"/>
  <c r="B29957" i="1"/>
  <c r="B29965" i="1"/>
  <c r="B29977" i="1"/>
  <c r="B29985" i="1"/>
  <c r="B29997" i="1"/>
  <c r="B30005" i="1"/>
  <c r="B30013" i="1"/>
  <c r="B30021" i="1"/>
  <c r="B30029" i="1"/>
  <c r="B30037" i="1"/>
  <c r="B30045" i="1"/>
  <c r="B30053" i="1"/>
  <c r="B30061" i="1"/>
  <c r="B30073" i="1"/>
  <c r="B30085" i="1"/>
  <c r="B30093" i="1"/>
  <c r="B30101" i="1"/>
  <c r="B30113" i="1"/>
  <c r="B30121" i="1"/>
  <c r="B30129" i="1"/>
  <c r="B30137" i="1"/>
  <c r="B30145" i="1"/>
  <c r="B30153" i="1"/>
  <c r="B30161" i="1"/>
  <c r="B30169" i="1"/>
  <c r="B30177" i="1"/>
  <c r="B30189" i="1"/>
  <c r="B30197" i="1"/>
  <c r="B30205" i="1"/>
  <c r="B30213" i="1"/>
  <c r="B30221" i="1"/>
  <c r="B30229" i="1"/>
  <c r="B30237" i="1"/>
  <c r="B30245" i="1"/>
  <c r="B30253" i="1"/>
  <c r="B30261" i="1"/>
  <c r="B30269" i="1"/>
  <c r="B30277" i="1"/>
  <c r="B30285" i="1"/>
  <c r="B30293" i="1"/>
  <c r="B30301" i="1"/>
  <c r="B30309" i="1"/>
  <c r="B30313" i="1"/>
  <c r="B30321" i="1"/>
  <c r="B30329" i="1"/>
  <c r="B30337" i="1"/>
  <c r="B30345" i="1"/>
  <c r="B30353" i="1"/>
  <c r="B30361" i="1"/>
  <c r="B30369" i="1"/>
  <c r="B30377" i="1"/>
  <c r="B30385" i="1"/>
  <c r="B30393" i="1"/>
  <c r="B30401" i="1"/>
  <c r="B30409" i="1"/>
  <c r="B30417" i="1"/>
  <c r="B30425" i="1"/>
  <c r="B30433" i="1"/>
  <c r="B30441" i="1"/>
  <c r="B30449" i="1"/>
  <c r="B30461" i="1"/>
  <c r="B30469" i="1"/>
  <c r="B30477" i="1"/>
  <c r="B30489" i="1"/>
  <c r="B30497" i="1"/>
  <c r="B30505" i="1"/>
  <c r="B30513" i="1"/>
  <c r="B30525" i="1"/>
  <c r="B30537" i="1"/>
  <c r="B30545" i="1"/>
  <c r="B30553" i="1"/>
  <c r="B30561" i="1"/>
  <c r="B30573" i="1"/>
  <c r="B30581" i="1"/>
  <c r="B30593" i="1"/>
  <c r="B30605" i="1"/>
  <c r="B30613" i="1"/>
  <c r="B30625" i="1"/>
  <c r="B30633" i="1"/>
  <c r="B30645" i="1"/>
  <c r="B30653" i="1"/>
  <c r="B30661" i="1"/>
  <c r="B30673" i="1"/>
  <c r="B30677" i="1"/>
  <c r="B30685" i="1"/>
  <c r="B30689" i="1"/>
  <c r="B30697" i="1"/>
  <c r="B30705" i="1"/>
  <c r="B30713" i="1"/>
  <c r="B30717" i="1"/>
  <c r="B30725" i="1"/>
  <c r="B30733" i="1"/>
  <c r="B30741" i="1"/>
  <c r="B30749" i="1"/>
  <c r="B30757" i="1"/>
  <c r="B30765" i="1"/>
  <c r="B30773" i="1"/>
  <c r="B30781" i="1"/>
  <c r="B30789" i="1"/>
  <c r="B30797" i="1"/>
  <c r="B30805" i="1"/>
  <c r="B30813" i="1"/>
  <c r="B30821" i="1"/>
  <c r="B30829" i="1"/>
  <c r="B30837" i="1"/>
  <c r="B30845" i="1"/>
  <c r="B30853" i="1"/>
  <c r="B30861" i="1"/>
  <c r="B30869" i="1"/>
  <c r="B30877" i="1"/>
  <c r="B30885" i="1"/>
  <c r="B30893" i="1"/>
  <c r="B30901" i="1"/>
  <c r="B30909" i="1"/>
  <c r="B30917" i="1"/>
  <c r="B30925" i="1"/>
  <c r="B30933" i="1"/>
  <c r="B30941" i="1"/>
  <c r="B30949" i="1"/>
  <c r="B30957" i="1"/>
  <c r="B30965" i="1"/>
  <c r="B30977" i="1"/>
  <c r="B30985" i="1"/>
  <c r="B30997" i="1"/>
  <c r="B31009" i="1"/>
  <c r="B31017" i="1"/>
  <c r="B31025" i="1"/>
  <c r="B31033" i="1"/>
  <c r="B31041" i="1"/>
  <c r="B31049" i="1"/>
  <c r="B31057" i="1"/>
  <c r="B31065" i="1"/>
  <c r="B31073" i="1"/>
  <c r="B31081" i="1"/>
  <c r="B31089" i="1"/>
  <c r="B31097" i="1"/>
  <c r="B31105" i="1"/>
  <c r="B31113" i="1"/>
  <c r="B31121" i="1"/>
  <c r="B31129" i="1"/>
  <c r="B31137" i="1"/>
  <c r="B31145" i="1"/>
  <c r="B31153" i="1"/>
  <c r="B31161" i="1"/>
  <c r="B31169" i="1"/>
  <c r="B31177" i="1"/>
  <c r="B31181" i="1"/>
  <c r="B31189" i="1"/>
  <c r="B31197" i="1"/>
  <c r="B31205" i="1"/>
  <c r="B31213" i="1"/>
  <c r="B31221" i="1"/>
  <c r="B31229" i="1"/>
  <c r="B31237" i="1"/>
  <c r="B31245" i="1"/>
  <c r="B31253" i="1"/>
  <c r="B31265" i="1"/>
  <c r="B31273" i="1"/>
  <c r="B31281" i="1"/>
  <c r="B31289" i="1"/>
  <c r="B31297" i="1"/>
  <c r="B31305" i="1"/>
  <c r="B31313" i="1"/>
  <c r="B31321" i="1"/>
  <c r="B31329" i="1"/>
  <c r="B31337" i="1"/>
  <c r="B31349" i="1"/>
  <c r="B31357" i="1"/>
  <c r="B31365" i="1"/>
  <c r="B31373" i="1"/>
  <c r="B31377" i="1"/>
  <c r="B31385" i="1"/>
  <c r="B31397" i="1"/>
  <c r="B31405" i="1"/>
  <c r="B31413" i="1"/>
  <c r="B31421" i="1"/>
  <c r="B31429" i="1"/>
  <c r="B31437" i="1"/>
  <c r="B31445" i="1"/>
  <c r="B31453" i="1"/>
  <c r="B31461" i="1"/>
  <c r="B31469" i="1"/>
  <c r="B31477" i="1"/>
  <c r="B31485" i="1"/>
  <c r="B31493" i="1"/>
  <c r="B31501" i="1"/>
  <c r="B31509" i="1"/>
  <c r="B31517" i="1"/>
  <c r="B31525" i="1"/>
  <c r="B31533" i="1"/>
  <c r="B31541" i="1"/>
  <c r="B31549" i="1"/>
  <c r="B31557" i="1"/>
  <c r="B31565" i="1"/>
  <c r="B31573" i="1"/>
  <c r="B31581" i="1"/>
  <c r="B31589" i="1"/>
  <c r="B31597" i="1"/>
  <c r="B31609" i="1"/>
  <c r="B31617" i="1"/>
  <c r="B31625" i="1"/>
  <c r="B31633" i="1"/>
  <c r="B31641" i="1"/>
  <c r="B31653" i="1"/>
  <c r="B31661" i="1"/>
  <c r="B31669" i="1"/>
  <c r="B31677" i="1"/>
  <c r="B31685" i="1"/>
  <c r="B31693" i="1"/>
  <c r="B31701" i="1"/>
  <c r="B31709" i="1"/>
  <c r="B31717" i="1"/>
  <c r="B31725" i="1"/>
  <c r="B31733" i="1"/>
  <c r="B31741" i="1"/>
  <c r="B31749" i="1"/>
  <c r="B31757" i="1"/>
  <c r="B31765" i="1"/>
  <c r="B31769" i="1"/>
  <c r="B31777" i="1"/>
  <c r="B31785" i="1"/>
  <c r="B31793" i="1"/>
  <c r="B31801" i="1"/>
  <c r="B31809" i="1"/>
  <c r="B31817" i="1"/>
  <c r="B31825" i="1"/>
  <c r="B31837" i="1"/>
  <c r="B31845" i="1"/>
  <c r="B31853" i="1"/>
  <c r="B31865" i="1"/>
  <c r="B31873" i="1"/>
  <c r="B31881" i="1"/>
  <c r="B31889" i="1"/>
  <c r="B31897" i="1"/>
  <c r="B31905" i="1"/>
  <c r="B31913" i="1"/>
  <c r="B31921" i="1"/>
  <c r="B31929" i="1"/>
  <c r="B31937" i="1"/>
  <c r="B31949" i="1"/>
  <c r="B31957" i="1"/>
  <c r="B31965" i="1"/>
  <c r="B31973" i="1"/>
  <c r="B31981" i="1"/>
  <c r="B31989" i="1"/>
  <c r="B31997" i="1"/>
  <c r="B32005" i="1"/>
  <c r="B32013" i="1"/>
  <c r="B32021" i="1"/>
  <c r="B32033" i="1"/>
  <c r="B32041" i="1"/>
  <c r="B32049" i="1"/>
  <c r="B32057" i="1"/>
  <c r="B32065" i="1"/>
  <c r="B32073" i="1"/>
  <c r="B32081" i="1"/>
  <c r="B32093" i="1"/>
  <c r="B32105" i="1"/>
  <c r="B32113" i="1"/>
  <c r="B32121" i="1"/>
  <c r="B32133" i="1"/>
  <c r="B32145" i="1"/>
  <c r="B32153" i="1"/>
  <c r="B32161" i="1"/>
  <c r="B32169" i="1"/>
  <c r="B32177" i="1"/>
  <c r="B32185" i="1"/>
  <c r="B32193" i="1"/>
  <c r="B32201" i="1"/>
  <c r="B32209" i="1"/>
  <c r="B32217" i="1"/>
  <c r="B32225" i="1"/>
  <c r="B32233" i="1"/>
  <c r="B32241" i="1"/>
  <c r="B32249" i="1"/>
  <c r="B32257" i="1"/>
  <c r="B32265" i="1"/>
  <c r="B32273" i="1"/>
  <c r="B32281" i="1"/>
  <c r="B32289" i="1"/>
  <c r="B32297" i="1"/>
  <c r="B32305" i="1"/>
  <c r="B32313" i="1"/>
  <c r="B32321" i="1"/>
  <c r="B32325" i="1"/>
  <c r="B32333" i="1"/>
  <c r="B32337" i="1"/>
  <c r="B32345" i="1"/>
  <c r="B32353" i="1"/>
  <c r="B32361" i="1"/>
  <c r="B32369" i="1"/>
  <c r="B32377" i="1"/>
  <c r="B32385" i="1"/>
  <c r="B32393" i="1"/>
  <c r="B32401" i="1"/>
  <c r="B32413" i="1"/>
  <c r="B32421" i="1"/>
  <c r="B32429" i="1"/>
  <c r="B32437" i="1"/>
  <c r="B32445" i="1"/>
  <c r="B32453" i="1"/>
  <c r="B32457" i="1"/>
  <c r="B32465" i="1"/>
  <c r="B32473" i="1"/>
  <c r="B32481" i="1"/>
  <c r="B32489" i="1"/>
  <c r="B32497" i="1"/>
  <c r="B32505" i="1"/>
  <c r="B32513" i="1"/>
  <c r="B32517" i="1"/>
  <c r="B32525" i="1"/>
  <c r="B32533" i="1"/>
  <c r="B32541" i="1"/>
  <c r="B32549" i="1"/>
  <c r="B32557" i="1"/>
  <c r="B32565" i="1"/>
  <c r="B32573" i="1"/>
  <c r="B32581" i="1"/>
  <c r="B32589" i="1"/>
  <c r="B32597" i="1"/>
  <c r="B32605" i="1"/>
  <c r="B32613" i="1"/>
  <c r="B32621" i="1"/>
  <c r="B32629" i="1"/>
  <c r="B32637" i="1"/>
  <c r="B32645" i="1"/>
  <c r="B32653" i="1"/>
  <c r="B32661" i="1"/>
  <c r="B32669" i="1"/>
  <c r="B32681" i="1"/>
  <c r="B32693" i="1"/>
  <c r="B32701" i="1"/>
  <c r="B32709" i="1"/>
  <c r="B32717" i="1"/>
  <c r="B32725" i="1"/>
  <c r="B32733" i="1"/>
  <c r="B32741" i="1"/>
  <c r="B32749" i="1"/>
  <c r="B32757" i="1"/>
  <c r="B32765" i="1"/>
  <c r="B32773" i="1"/>
  <c r="B32781" i="1"/>
  <c r="B32789" i="1"/>
  <c r="B32801" i="1"/>
  <c r="B32809" i="1"/>
  <c r="B32817" i="1"/>
  <c r="B32825" i="1"/>
  <c r="B32833" i="1"/>
  <c r="B32841" i="1"/>
  <c r="B32849" i="1"/>
  <c r="B32857" i="1"/>
  <c r="B32865" i="1"/>
  <c r="B32873" i="1"/>
  <c r="B32881" i="1"/>
  <c r="B32889" i="1"/>
  <c r="B32897" i="1"/>
  <c r="B32905" i="1"/>
  <c r="B32913" i="1"/>
  <c r="B32921" i="1"/>
  <c r="B32929" i="1"/>
  <c r="B32937" i="1"/>
  <c r="B32945" i="1"/>
  <c r="B32953" i="1"/>
  <c r="B32961" i="1"/>
  <c r="B32969" i="1"/>
  <c r="B32977" i="1"/>
  <c r="B32985" i="1"/>
  <c r="B32993" i="1"/>
  <c r="B33001" i="1"/>
  <c r="B33009" i="1"/>
  <c r="B33021" i="1"/>
  <c r="B33029" i="1"/>
  <c r="B33037" i="1"/>
  <c r="B33049" i="1"/>
  <c r="B33061" i="1"/>
  <c r="B33069" i="1"/>
  <c r="B33081" i="1"/>
  <c r="B33089" i="1"/>
  <c r="B33097" i="1"/>
  <c r="B33105" i="1"/>
  <c r="B33113" i="1"/>
  <c r="B33121" i="1"/>
  <c r="B33129" i="1"/>
  <c r="B33141" i="1"/>
  <c r="B33149" i="1"/>
  <c r="B33157" i="1"/>
  <c r="B33165" i="1"/>
  <c r="B33173" i="1"/>
  <c r="B33181" i="1"/>
  <c r="B33189" i="1"/>
  <c r="B33197" i="1"/>
  <c r="B33205" i="1"/>
  <c r="B33213" i="1"/>
  <c r="B33225" i="1"/>
  <c r="B33233" i="1"/>
  <c r="B33241" i="1"/>
  <c r="B33249" i="1"/>
  <c r="B33261" i="1"/>
  <c r="B33269" i="1"/>
  <c r="B33277" i="1"/>
  <c r="B33285" i="1"/>
  <c r="B33293" i="1"/>
  <c r="B33301" i="1"/>
  <c r="B33309" i="1"/>
  <c r="B33317" i="1"/>
  <c r="B33325" i="1"/>
  <c r="B33333" i="1"/>
  <c r="B33341" i="1"/>
  <c r="B33349" i="1"/>
  <c r="B33357" i="1"/>
  <c r="B33365" i="1"/>
  <c r="B33373" i="1"/>
  <c r="B33381" i="1"/>
  <c r="B33389" i="1"/>
  <c r="B33397" i="1"/>
  <c r="B33405" i="1"/>
  <c r="B33413" i="1"/>
  <c r="B33421" i="1"/>
  <c r="B33429" i="1"/>
  <c r="B33437" i="1"/>
  <c r="B33445" i="1"/>
  <c r="B33453" i="1"/>
  <c r="B33461" i="1"/>
  <c r="B33469" i="1"/>
  <c r="B33477" i="1"/>
  <c r="B33485" i="1"/>
  <c r="B33493" i="1"/>
  <c r="B33501" i="1"/>
  <c r="B33509" i="1"/>
  <c r="B33517" i="1"/>
  <c r="B33529" i="1"/>
  <c r="B33541" i="1"/>
  <c r="B33549" i="1"/>
  <c r="B33557" i="1"/>
  <c r="B33565" i="1"/>
  <c r="B33577" i="1"/>
  <c r="B33585" i="1"/>
  <c r="B33593" i="1"/>
  <c r="B33601" i="1"/>
  <c r="B33609" i="1"/>
  <c r="B33617" i="1"/>
  <c r="B33629" i="1"/>
  <c r="B33637" i="1"/>
  <c r="B33645" i="1"/>
  <c r="B33653" i="1"/>
  <c r="B33665" i="1"/>
  <c r="B33673" i="1"/>
  <c r="B33681" i="1"/>
  <c r="B33689" i="1"/>
  <c r="B33697" i="1"/>
  <c r="B33705" i="1"/>
  <c r="B33713" i="1"/>
  <c r="B33721" i="1"/>
  <c r="B33729" i="1"/>
  <c r="B33737" i="1"/>
  <c r="B33745" i="1"/>
  <c r="B33753" i="1"/>
  <c r="B33761" i="1"/>
  <c r="B33769" i="1"/>
  <c r="B33777" i="1"/>
  <c r="B33785" i="1"/>
  <c r="B33793" i="1"/>
  <c r="B33801" i="1"/>
  <c r="B33809" i="1"/>
  <c r="B33817" i="1"/>
  <c r="B33825" i="1"/>
  <c r="B33833" i="1"/>
  <c r="B33841" i="1"/>
  <c r="B33849" i="1"/>
  <c r="B33857" i="1"/>
  <c r="B33865" i="1"/>
  <c r="B33873" i="1"/>
  <c r="B33881" i="1"/>
  <c r="B33889" i="1"/>
  <c r="B33897" i="1"/>
  <c r="B33905" i="1"/>
  <c r="B33913" i="1"/>
  <c r="B33921" i="1"/>
  <c r="B33929" i="1"/>
  <c r="B33937" i="1"/>
  <c r="B33949" i="1"/>
  <c r="B33961" i="1"/>
  <c r="B33969" i="1"/>
  <c r="B33981" i="1"/>
  <c r="B33989" i="1"/>
  <c r="B34001" i="1"/>
  <c r="B34009" i="1"/>
  <c r="B34017" i="1"/>
  <c r="B34025" i="1"/>
  <c r="B34033" i="1"/>
  <c r="B34041" i="1"/>
  <c r="B34049" i="1"/>
  <c r="B34061" i="1"/>
  <c r="B34069" i="1"/>
  <c r="B34077" i="1"/>
  <c r="B34085" i="1"/>
  <c r="B34093" i="1"/>
  <c r="B34101" i="1"/>
  <c r="B34109" i="1"/>
  <c r="B34117" i="1"/>
  <c r="B34125" i="1"/>
  <c r="B34129" i="1"/>
  <c r="B34137" i="1"/>
  <c r="B34145" i="1"/>
  <c r="B34153" i="1"/>
  <c r="B34161" i="1"/>
  <c r="B34169" i="1"/>
  <c r="B34177" i="1"/>
  <c r="B34181" i="1"/>
  <c r="B34189" i="1"/>
  <c r="B34197" i="1"/>
  <c r="B34205" i="1"/>
  <c r="B34213" i="1"/>
  <c r="B34221" i="1"/>
  <c r="B34229" i="1"/>
  <c r="B34237" i="1"/>
  <c r="B34245" i="1"/>
  <c r="B34253" i="1"/>
  <c r="B34265" i="1"/>
  <c r="B34277" i="1"/>
  <c r="B34285" i="1"/>
  <c r="B34293" i="1"/>
  <c r="B34301" i="1"/>
  <c r="B34309" i="1"/>
  <c r="B34321" i="1"/>
  <c r="B34333" i="1"/>
  <c r="B34345" i="1"/>
  <c r="B34357" i="1"/>
  <c r="B34365" i="1"/>
  <c r="B34377" i="1"/>
  <c r="B34389" i="1"/>
  <c r="B34397" i="1"/>
  <c r="B34405" i="1"/>
  <c r="B34413" i="1"/>
  <c r="B34421" i="1"/>
  <c r="B34429" i="1"/>
  <c r="B34437" i="1"/>
  <c r="B34445" i="1"/>
  <c r="B34453" i="1"/>
  <c r="B34461" i="1"/>
  <c r="B34469" i="1"/>
  <c r="B34477" i="1"/>
  <c r="B34485" i="1"/>
  <c r="B34493" i="1"/>
  <c r="B34501" i="1"/>
  <c r="B34509" i="1"/>
  <c r="B34517" i="1"/>
  <c r="B34525" i="1"/>
  <c r="B34533" i="1"/>
  <c r="B34541" i="1"/>
  <c r="B34549" i="1"/>
  <c r="B34557" i="1"/>
  <c r="B34565" i="1"/>
  <c r="B34573" i="1"/>
  <c r="B34577" i="1"/>
  <c r="B34585" i="1"/>
  <c r="B34593" i="1"/>
  <c r="B34601" i="1"/>
  <c r="B34609" i="1"/>
  <c r="B34617" i="1"/>
  <c r="B34625" i="1"/>
  <c r="B34633" i="1"/>
  <c r="B34641" i="1"/>
  <c r="B34653" i="1"/>
  <c r="B34661" i="1"/>
  <c r="B34669" i="1"/>
  <c r="B34681" i="1"/>
  <c r="B34693" i="1"/>
  <c r="B34705" i="1"/>
  <c r="B34717" i="1"/>
  <c r="B34725" i="1"/>
  <c r="B34737" i="1"/>
  <c r="B34745" i="1"/>
  <c r="B34753" i="1"/>
  <c r="B34761" i="1"/>
  <c r="B34769" i="1"/>
  <c r="B34777" i="1"/>
  <c r="B34785" i="1"/>
  <c r="B34793" i="1"/>
  <c r="B34801" i="1"/>
  <c r="B34809" i="1"/>
  <c r="B34817" i="1"/>
  <c r="B34825" i="1"/>
  <c r="B34837" i="1"/>
  <c r="B34845" i="1"/>
  <c r="B34853" i="1"/>
  <c r="B34861" i="1"/>
  <c r="B34869" i="1"/>
  <c r="B34877" i="1"/>
  <c r="B34885" i="1"/>
  <c r="B35037" i="1"/>
  <c r="B35133" i="1"/>
  <c r="B35181" i="1"/>
  <c r="B35205" i="1"/>
  <c r="B35217" i="1"/>
  <c r="B35225" i="1"/>
  <c r="B35233" i="1"/>
  <c r="B35241" i="1"/>
  <c r="B35249" i="1"/>
  <c r="B35257" i="1"/>
  <c r="B35265" i="1"/>
  <c r="B35273" i="1"/>
  <c r="B35281" i="1"/>
  <c r="B35293" i="1"/>
  <c r="B35301" i="1"/>
  <c r="B35309" i="1"/>
  <c r="B35317" i="1"/>
  <c r="B35325" i="1"/>
  <c r="B35337" i="1"/>
  <c r="B35349" i="1"/>
  <c r="B35357" i="1"/>
  <c r="B35365" i="1"/>
  <c r="B35373" i="1"/>
  <c r="B35385" i="1"/>
  <c r="B35393" i="1"/>
  <c r="B35401" i="1"/>
  <c r="B35409" i="1"/>
  <c r="B35417" i="1"/>
  <c r="B35429" i="1"/>
  <c r="B35441" i="1"/>
  <c r="B35449" i="1"/>
  <c r="B35457" i="1"/>
  <c r="B35465" i="1"/>
  <c r="B35477" i="1"/>
  <c r="B35489" i="1"/>
  <c r="B35497" i="1"/>
  <c r="B35505" i="1"/>
  <c r="B35513" i="1"/>
  <c r="B35525" i="1"/>
  <c r="B35533" i="1"/>
  <c r="B35541" i="1"/>
  <c r="B35549" i="1"/>
  <c r="B35557" i="1"/>
  <c r="B35569" i="1"/>
  <c r="B35577" i="1"/>
  <c r="B35585" i="1"/>
  <c r="B35593" i="1"/>
  <c r="B35601" i="1"/>
  <c r="B35613" i="1"/>
  <c r="B35625" i="1"/>
  <c r="B35633" i="1"/>
  <c r="B35641" i="1"/>
  <c r="B35649" i="1"/>
  <c r="B35661" i="1"/>
  <c r="B35673" i="1"/>
  <c r="B35685" i="1"/>
  <c r="B35697" i="1"/>
  <c r="B35709" i="1"/>
  <c r="B35717" i="1"/>
  <c r="B35725" i="1"/>
  <c r="B35733" i="1"/>
  <c r="B35741" i="1"/>
  <c r="B35749" i="1"/>
  <c r="B35757" i="1"/>
  <c r="B35765" i="1"/>
  <c r="B35769" i="1"/>
  <c r="B35777" i="1"/>
  <c r="B35785" i="1"/>
  <c r="B35793" i="1"/>
  <c r="B35805" i="1"/>
  <c r="B35813" i="1"/>
  <c r="B35825" i="1"/>
  <c r="B35833" i="1"/>
  <c r="B35845" i="1"/>
  <c r="B35857" i="1"/>
  <c r="B35865" i="1"/>
  <c r="B35873" i="1"/>
  <c r="B35881" i="1"/>
  <c r="B35893" i="1"/>
  <c r="B35905" i="1"/>
  <c r="B35913" i="1"/>
  <c r="B35921" i="1"/>
  <c r="B35929" i="1"/>
  <c r="B35941" i="1"/>
  <c r="B35949" i="1"/>
  <c r="B35961" i="1"/>
  <c r="B35969" i="1"/>
  <c r="B35981" i="1"/>
  <c r="B35993" i="1"/>
  <c r="B36001" i="1"/>
  <c r="B36009" i="1"/>
  <c r="B36017" i="1"/>
  <c r="B36029" i="1"/>
  <c r="B36037" i="1"/>
  <c r="B36045" i="1"/>
  <c r="B36053" i="1"/>
  <c r="B36061" i="1"/>
  <c r="B36073" i="1"/>
  <c r="B36085" i="1"/>
  <c r="B36097" i="1"/>
  <c r="B36105" i="1"/>
  <c r="B36117" i="1"/>
  <c r="B36125" i="1"/>
  <c r="B36133" i="1"/>
  <c r="B36141" i="1"/>
  <c r="B36149" i="1"/>
  <c r="B36157" i="1"/>
  <c r="B36169" i="1"/>
  <c r="B36181" i="1"/>
  <c r="B36189" i="1"/>
  <c r="B36197" i="1"/>
  <c r="B36205" i="1"/>
  <c r="B36213" i="1"/>
  <c r="B36225" i="1"/>
  <c r="B36233" i="1"/>
  <c r="B36241" i="1"/>
  <c r="B36249" i="1"/>
  <c r="B36261" i="1"/>
  <c r="B36273" i="1"/>
  <c r="B36281" i="1"/>
  <c r="B36289" i="1"/>
  <c r="B36297" i="1"/>
  <c r="B36309" i="1"/>
  <c r="B36321" i="1"/>
  <c r="B36329" i="1"/>
  <c r="B36341" i="1"/>
  <c r="B36353" i="1"/>
  <c r="B36365" i="1"/>
  <c r="B36373" i="1"/>
  <c r="B36381" i="1"/>
  <c r="B36393" i="1"/>
  <c r="B36405" i="1"/>
  <c r="B36417" i="1"/>
  <c r="B36425" i="1"/>
  <c r="B36433" i="1"/>
  <c r="B36445" i="1"/>
  <c r="B36457" i="1"/>
  <c r="B36465" i="1"/>
  <c r="B36477" i="1"/>
  <c r="B36489" i="1"/>
  <c r="B36501" i="1"/>
  <c r="B36513" i="1"/>
  <c r="B36521" i="1"/>
  <c r="B36529" i="1"/>
  <c r="B36541" i="1"/>
  <c r="B36553" i="1"/>
  <c r="B36561" i="1"/>
  <c r="B36569" i="1"/>
  <c r="B36577" i="1"/>
  <c r="B36585" i="1"/>
  <c r="B36593" i="1"/>
  <c r="B36601" i="1"/>
  <c r="B36609" i="1"/>
  <c r="B36617" i="1"/>
  <c r="B36625" i="1"/>
  <c r="B36633" i="1"/>
  <c r="B36641" i="1"/>
  <c r="B36649" i="1"/>
  <c r="B36661" i="1"/>
  <c r="B36669" i="1"/>
  <c r="B36677" i="1"/>
  <c r="B36685" i="1"/>
  <c r="B36693" i="1"/>
  <c r="B36701" i="1"/>
  <c r="B36709" i="1"/>
  <c r="B36717" i="1"/>
  <c r="B36725" i="1"/>
  <c r="B36733" i="1"/>
  <c r="B36741" i="1"/>
  <c r="B36749" i="1"/>
  <c r="B36757" i="1"/>
  <c r="B36765" i="1"/>
  <c r="B36773" i="1"/>
  <c r="B36781" i="1"/>
  <c r="B36789" i="1"/>
  <c r="B36797" i="1"/>
  <c r="B36805" i="1"/>
  <c r="B36813" i="1"/>
  <c r="B36825" i="1"/>
  <c r="B36833" i="1"/>
  <c r="B36841" i="1"/>
  <c r="B36849" i="1"/>
  <c r="B36861" i="1"/>
  <c r="B36869" i="1"/>
  <c r="B36877" i="1"/>
  <c r="B36885" i="1"/>
  <c r="B36893" i="1"/>
  <c r="B36901" i="1"/>
  <c r="B36913" i="1"/>
  <c r="B36921" i="1"/>
  <c r="B36929" i="1"/>
  <c r="B36941" i="1"/>
  <c r="B36949" i="1"/>
  <c r="B36957" i="1"/>
  <c r="B36965" i="1"/>
  <c r="B36973" i="1"/>
  <c r="B36981" i="1"/>
  <c r="B36989" i="1"/>
  <c r="B36997" i="1"/>
  <c r="B37005" i="1"/>
  <c r="B37013" i="1"/>
  <c r="B37021" i="1"/>
  <c r="B37029" i="1"/>
  <c r="B37037" i="1"/>
  <c r="B37045" i="1"/>
  <c r="B37053" i="1"/>
  <c r="B37061" i="1"/>
  <c r="B37069" i="1"/>
  <c r="B37077" i="1"/>
  <c r="B37081" i="1"/>
  <c r="B37089" i="1"/>
  <c r="B37097" i="1"/>
  <c r="B37105" i="1"/>
  <c r="B37113" i="1"/>
  <c r="B37121" i="1"/>
  <c r="B37129" i="1"/>
  <c r="B37137" i="1"/>
  <c r="B37149" i="1"/>
  <c r="B37157" i="1"/>
  <c r="B37165" i="1"/>
  <c r="B37177" i="1"/>
  <c r="B37189" i="1"/>
  <c r="B37197" i="1"/>
  <c r="B37205" i="1"/>
  <c r="B37213" i="1"/>
  <c r="B37221" i="1"/>
  <c r="B37229" i="1"/>
  <c r="B37237" i="1"/>
  <c r="B37245" i="1"/>
  <c r="B37253" i="1"/>
  <c r="B37261" i="1"/>
  <c r="B37273" i="1"/>
  <c r="B37281" i="1"/>
  <c r="B37289" i="1"/>
  <c r="B37297" i="1"/>
  <c r="B37305" i="1"/>
  <c r="B37313" i="1"/>
  <c r="B37321" i="1"/>
  <c r="B37329" i="1"/>
  <c r="B37337" i="1"/>
  <c r="B37341" i="1"/>
  <c r="B37349" i="1"/>
  <c r="B37357" i="1"/>
  <c r="B37369" i="1"/>
  <c r="B37377" i="1"/>
  <c r="B37385" i="1"/>
  <c r="B37393" i="1"/>
  <c r="B37401" i="1"/>
  <c r="B37409" i="1"/>
  <c r="B37417" i="1"/>
  <c r="B37425" i="1"/>
  <c r="B37433" i="1"/>
  <c r="B37441" i="1"/>
  <c r="B37449" i="1"/>
  <c r="B37457" i="1"/>
  <c r="B37465" i="1"/>
  <c r="B37473" i="1"/>
  <c r="B37481" i="1"/>
  <c r="B37489" i="1"/>
  <c r="B37497" i="1"/>
  <c r="B37505" i="1"/>
  <c r="B37513" i="1"/>
  <c r="B37517" i="1"/>
  <c r="B37525" i="1"/>
  <c r="B37533" i="1"/>
  <c r="B37541" i="1"/>
  <c r="B37553" i="1"/>
  <c r="B37561" i="1"/>
  <c r="B37569" i="1"/>
  <c r="B37577" i="1"/>
  <c r="B37585" i="1"/>
  <c r="B37593" i="1"/>
  <c r="B37601" i="1"/>
  <c r="B37609" i="1"/>
  <c r="B37617" i="1"/>
  <c r="B37625" i="1"/>
  <c r="B37633" i="1"/>
  <c r="B37641" i="1"/>
  <c r="B37649" i="1"/>
  <c r="B37657" i="1"/>
  <c r="B37665" i="1"/>
  <c r="B37673" i="1"/>
  <c r="B37681" i="1"/>
  <c r="B37689" i="1"/>
  <c r="B37701" i="1"/>
  <c r="B37709" i="1"/>
  <c r="B37717" i="1"/>
  <c r="B37725" i="1"/>
  <c r="B37733" i="1"/>
  <c r="B37741" i="1"/>
  <c r="B37749" i="1"/>
  <c r="B37757" i="1"/>
  <c r="B37765" i="1"/>
  <c r="B37769" i="1"/>
  <c r="B37777" i="1"/>
  <c r="B37785" i="1"/>
  <c r="B37793" i="1"/>
  <c r="B37801" i="1"/>
  <c r="B37809" i="1"/>
  <c r="B37817" i="1"/>
  <c r="B37825" i="1"/>
  <c r="B37833" i="1"/>
  <c r="B37841" i="1"/>
  <c r="B37849" i="1"/>
  <c r="B37857" i="1"/>
  <c r="B37865" i="1"/>
  <c r="B37873" i="1"/>
  <c r="B37885" i="1"/>
  <c r="B37897" i="1"/>
  <c r="B37905" i="1"/>
  <c r="B37913" i="1"/>
  <c r="B37921" i="1"/>
  <c r="B37929" i="1"/>
  <c r="B37937" i="1"/>
  <c r="B37945" i="1"/>
  <c r="B37953" i="1"/>
  <c r="B37961" i="1"/>
  <c r="B37969" i="1"/>
  <c r="B37977" i="1"/>
  <c r="B37985" i="1"/>
  <c r="B37993" i="1"/>
  <c r="B38001" i="1"/>
  <c r="B38013" i="1"/>
  <c r="B38021" i="1"/>
  <c r="B38029" i="1"/>
  <c r="B38041" i="1"/>
  <c r="B38053" i="1"/>
  <c r="B38061" i="1"/>
  <c r="B38069" i="1"/>
  <c r="B38077" i="1"/>
  <c r="B38085" i="1"/>
  <c r="B38093" i="1"/>
  <c r="B38101" i="1"/>
  <c r="B38109" i="1"/>
  <c r="B38121" i="1"/>
  <c r="B38129" i="1"/>
  <c r="B38137" i="1"/>
  <c r="B38145" i="1"/>
  <c r="B38153" i="1"/>
  <c r="B38161" i="1"/>
  <c r="B38169" i="1"/>
  <c r="B38177" i="1"/>
  <c r="B38241" i="1"/>
  <c r="B38285" i="1"/>
  <c r="B38313" i="1"/>
  <c r="B38329" i="1"/>
  <c r="B38337" i="1"/>
  <c r="B38345" i="1"/>
  <c r="B38353" i="1"/>
  <c r="B38365" i="1"/>
  <c r="B38373" i="1"/>
  <c r="B38381" i="1"/>
  <c r="B38389" i="1"/>
  <c r="B38397" i="1"/>
  <c r="B38405" i="1"/>
  <c r="B38413" i="1"/>
  <c r="B38421" i="1"/>
  <c r="B38429" i="1"/>
  <c r="B38437" i="1"/>
  <c r="B38445" i="1"/>
  <c r="B38453" i="1"/>
  <c r="B38461" i="1"/>
  <c r="B38469" i="1"/>
  <c r="B38477" i="1"/>
  <c r="B38485" i="1"/>
  <c r="B38493" i="1"/>
  <c r="B38501" i="1"/>
  <c r="B38509" i="1"/>
  <c r="B38517" i="1"/>
  <c r="B38525" i="1"/>
  <c r="B38533" i="1"/>
  <c r="B38541" i="1"/>
  <c r="B38545" i="1"/>
  <c r="B38553" i="1"/>
  <c r="B38561" i="1"/>
  <c r="B38569" i="1"/>
  <c r="B38577" i="1"/>
  <c r="B38585" i="1"/>
  <c r="B38593" i="1"/>
  <c r="B38601" i="1"/>
  <c r="B38609" i="1"/>
  <c r="B38617" i="1"/>
  <c r="B38625" i="1"/>
  <c r="B38633" i="1"/>
  <c r="B38637" i="1"/>
  <c r="B38645" i="1"/>
  <c r="B38653" i="1"/>
  <c r="B38661" i="1"/>
  <c r="B38669" i="1"/>
  <c r="B38681" i="1"/>
  <c r="B38689" i="1"/>
  <c r="B38697" i="1"/>
  <c r="B38705" i="1"/>
  <c r="B38717" i="1"/>
  <c r="B38725" i="1"/>
  <c r="B38733" i="1"/>
  <c r="B38741" i="1"/>
  <c r="B38749" i="1"/>
  <c r="B38757" i="1"/>
  <c r="B38765" i="1"/>
  <c r="B38777" i="1"/>
  <c r="B38785" i="1"/>
  <c r="B38797" i="1"/>
  <c r="B38805" i="1"/>
  <c r="B38817" i="1"/>
  <c r="B38825" i="1"/>
  <c r="B38833" i="1"/>
  <c r="B38841" i="1"/>
  <c r="B38849" i="1"/>
  <c r="B38857" i="1"/>
  <c r="B38865" i="1"/>
  <c r="B38873" i="1"/>
  <c r="B38881" i="1"/>
  <c r="B38889" i="1"/>
  <c r="B38897" i="1"/>
  <c r="B38905" i="1"/>
  <c r="B38913" i="1"/>
  <c r="B38921" i="1"/>
  <c r="B38925" i="1"/>
  <c r="B38933" i="1"/>
  <c r="B38941" i="1"/>
  <c r="B38949" i="1"/>
  <c r="B38957" i="1"/>
  <c r="B38965" i="1"/>
  <c r="B38973" i="1"/>
  <c r="B38981" i="1"/>
  <c r="B38989" i="1"/>
  <c r="B38997" i="1"/>
  <c r="B39005" i="1"/>
  <c r="B39013" i="1"/>
  <c r="B39021" i="1"/>
  <c r="B39029" i="1"/>
  <c r="B39037" i="1"/>
  <c r="B39045" i="1"/>
  <c r="B39053" i="1"/>
  <c r="B39061" i="1"/>
  <c r="B39069" i="1"/>
  <c r="B39077" i="1"/>
  <c r="B39085" i="1"/>
  <c r="B39093" i="1"/>
  <c r="B39101" i="1"/>
  <c r="B39109" i="1"/>
  <c r="B39117" i="1"/>
  <c r="B39125" i="1"/>
  <c r="B39133" i="1"/>
  <c r="B39141" i="1"/>
  <c r="B39149" i="1"/>
  <c r="B39157" i="1"/>
  <c r="B39165" i="1"/>
  <c r="B39173" i="1"/>
  <c r="B39181" i="1"/>
  <c r="B39189" i="1"/>
  <c r="B39197" i="1"/>
  <c r="B39205" i="1"/>
  <c r="B39213" i="1"/>
  <c r="B39221" i="1"/>
  <c r="B39229" i="1"/>
  <c r="B39237" i="1"/>
  <c r="B39245" i="1"/>
  <c r="B39253" i="1"/>
  <c r="B39261" i="1"/>
  <c r="B39269" i="1"/>
  <c r="B39281" i="1"/>
  <c r="B39289" i="1"/>
  <c r="B39297" i="1"/>
  <c r="B39305" i="1"/>
  <c r="B39313" i="1"/>
  <c r="B39321" i="1"/>
  <c r="B39329" i="1"/>
  <c r="B39337" i="1"/>
  <c r="B39345" i="1"/>
  <c r="B39353" i="1"/>
  <c r="B39361" i="1"/>
  <c r="B39369" i="1"/>
  <c r="B39377" i="1"/>
  <c r="B39385" i="1"/>
  <c r="B39393" i="1"/>
  <c r="B39401" i="1"/>
  <c r="B39409" i="1"/>
  <c r="B39417" i="1"/>
  <c r="B39425" i="1"/>
  <c r="B39433" i="1"/>
  <c r="B39441" i="1"/>
  <c r="B39449" i="1"/>
  <c r="B39457" i="1"/>
  <c r="B39465" i="1"/>
  <c r="B39473" i="1"/>
  <c r="B39481" i="1"/>
  <c r="B39489" i="1"/>
  <c r="B39493" i="1"/>
  <c r="B39501" i="1"/>
  <c r="B39509" i="1"/>
  <c r="B39517" i="1"/>
  <c r="B39529" i="1"/>
  <c r="B39537" i="1"/>
  <c r="B39545" i="1"/>
  <c r="B39553" i="1"/>
  <c r="B39561" i="1"/>
  <c r="B39569" i="1"/>
  <c r="B39577" i="1"/>
  <c r="B39585" i="1"/>
  <c r="B39593" i="1"/>
  <c r="B39601" i="1"/>
  <c r="B39609" i="1"/>
  <c r="B39617" i="1"/>
  <c r="B39625" i="1"/>
  <c r="B39633" i="1"/>
  <c r="B39641" i="1"/>
  <c r="B39649" i="1"/>
  <c r="B39657" i="1"/>
  <c r="B39665" i="1"/>
  <c r="B39673" i="1"/>
  <c r="B39685" i="1"/>
  <c r="B39693" i="1"/>
  <c r="B39705" i="1"/>
  <c r="B39717" i="1"/>
  <c r="B39725" i="1"/>
  <c r="B39737" i="1"/>
  <c r="B39745" i="1"/>
  <c r="B39757" i="1"/>
  <c r="B39765" i="1"/>
  <c r="B39773" i="1"/>
  <c r="B39781" i="1"/>
  <c r="B39789" i="1"/>
  <c r="B39797" i="1"/>
  <c r="B39805" i="1"/>
  <c r="B39813" i="1"/>
  <c r="B39821" i="1"/>
  <c r="B39829" i="1"/>
  <c r="B39837" i="1"/>
  <c r="B39845" i="1"/>
  <c r="B39853" i="1"/>
  <c r="B39861" i="1"/>
  <c r="B39869" i="1"/>
  <c r="B39877" i="1"/>
  <c r="B39885" i="1"/>
  <c r="B39893" i="1"/>
  <c r="B39901" i="1"/>
  <c r="B39909" i="1"/>
  <c r="B39917" i="1"/>
  <c r="B39929" i="1"/>
  <c r="B39937" i="1"/>
  <c r="B39945" i="1"/>
  <c r="B39957" i="1"/>
  <c r="B39965" i="1"/>
  <c r="B39973" i="1"/>
  <c r="B39985" i="1"/>
  <c r="B39993" i="1"/>
  <c r="B40005" i="1"/>
  <c r="B40013" i="1"/>
  <c r="B40025" i="1"/>
  <c r="B40037" i="1"/>
  <c r="B40045" i="1"/>
  <c r="B40057" i="1"/>
  <c r="B40065" i="1"/>
  <c r="B40073" i="1"/>
  <c r="B40081" i="1"/>
  <c r="B40089" i="1"/>
  <c r="B40101" i="1"/>
  <c r="B40113" i="1"/>
  <c r="B40121" i="1"/>
  <c r="B40129" i="1"/>
  <c r="B40141" i="1"/>
  <c r="B40149" i="1"/>
  <c r="B40157" i="1"/>
  <c r="B40169" i="1"/>
  <c r="B40181" i="1"/>
  <c r="B40189" i="1"/>
  <c r="B40197" i="1"/>
  <c r="B40205" i="1"/>
  <c r="B40213" i="1"/>
  <c r="B40225" i="1"/>
  <c r="B40233" i="1"/>
  <c r="B40241" i="1"/>
  <c r="B40249" i="1"/>
  <c r="B40257" i="1"/>
  <c r="B40269" i="1"/>
  <c r="B40277" i="1"/>
  <c r="B40285" i="1"/>
  <c r="B40297" i="1"/>
  <c r="B40305" i="1"/>
  <c r="B40313" i="1"/>
  <c r="B40321" i="1"/>
  <c r="B40329" i="1"/>
  <c r="B40337" i="1"/>
  <c r="B40345" i="1"/>
  <c r="B40353" i="1"/>
  <c r="B40361" i="1"/>
  <c r="B40369" i="1"/>
  <c r="B40377" i="1"/>
  <c r="B40385" i="1"/>
  <c r="B40393" i="1"/>
  <c r="B40401" i="1"/>
  <c r="B40409" i="1"/>
  <c r="B40417" i="1"/>
  <c r="B40429" i="1"/>
  <c r="B40437" i="1"/>
  <c r="B40445" i="1"/>
  <c r="B40453" i="1"/>
  <c r="B40461" i="1"/>
  <c r="B40473" i="1"/>
  <c r="B40485" i="1"/>
  <c r="B40497" i="1"/>
  <c r="B40505" i="1"/>
  <c r="B40513" i="1"/>
  <c r="B40521" i="1"/>
  <c r="B40529" i="1"/>
  <c r="B40537" i="1"/>
  <c r="B40545" i="1"/>
  <c r="B40553" i="1"/>
  <c r="B40561" i="1"/>
  <c r="B40569" i="1"/>
  <c r="B40577" i="1"/>
  <c r="B40585" i="1"/>
  <c r="B40597" i="1"/>
  <c r="B40605" i="1"/>
  <c r="B40613" i="1"/>
  <c r="B40621" i="1"/>
  <c r="B40629" i="1"/>
  <c r="B40637" i="1"/>
  <c r="B40645" i="1"/>
  <c r="B40653" i="1"/>
  <c r="B40661" i="1"/>
  <c r="B40669" i="1"/>
  <c r="B40677" i="1"/>
  <c r="B40685" i="1"/>
  <c r="B40693" i="1"/>
  <c r="B40701" i="1"/>
  <c r="B40713" i="1"/>
  <c r="B40721" i="1"/>
  <c r="B40727" i="1"/>
  <c r="B40735" i="1"/>
  <c r="A40741" i="1"/>
  <c r="A40746" i="1"/>
  <c r="A40754" i="1"/>
  <c r="B40759" i="1"/>
  <c r="A40765" i="1"/>
  <c r="A40770" i="1"/>
  <c r="B40775" i="1"/>
  <c r="A40781" i="1"/>
  <c r="A40789" i="1"/>
  <c r="A40794" i="1"/>
  <c r="B40799" i="1"/>
  <c r="A40805" i="1"/>
  <c r="A40810" i="1"/>
  <c r="B40815" i="1"/>
  <c r="A40821" i="1"/>
  <c r="A40829" i="1"/>
  <c r="A40834" i="1"/>
  <c r="B40839" i="1"/>
  <c r="A40845" i="1"/>
  <c r="A40850" i="1"/>
  <c r="A40858" i="1"/>
  <c r="B40863" i="1"/>
  <c r="A40869" i="1"/>
  <c r="A40874" i="1"/>
  <c r="B40879" i="1"/>
  <c r="B40887" i="1"/>
  <c r="A40893" i="1"/>
  <c r="A40901" i="1"/>
  <c r="A40909" i="1"/>
  <c r="A40914" i="1"/>
  <c r="B40919" i="1"/>
  <c r="A40925" i="1"/>
  <c r="A40930" i="1"/>
  <c r="B40935" i="1"/>
  <c r="A40941" i="1"/>
  <c r="A40946" i="1"/>
  <c r="B40951" i="1"/>
  <c r="A40957" i="1"/>
  <c r="A40965" i="1"/>
  <c r="A40973" i="1"/>
  <c r="A40978" i="1"/>
  <c r="B40983" i="1"/>
  <c r="A40989" i="1"/>
  <c r="A40994" i="1"/>
  <c r="B40999" i="1"/>
  <c r="A41005" i="1"/>
  <c r="A41010" i="1"/>
  <c r="B41015" i="1"/>
  <c r="B41023" i="1"/>
  <c r="A41029" i="1"/>
  <c r="A41037" i="1"/>
  <c r="A41042" i="1"/>
  <c r="B41047" i="1"/>
  <c r="A41053" i="1"/>
  <c r="A41061" i="1"/>
  <c r="A41066" i="1"/>
  <c r="A41074" i="1"/>
  <c r="B41079" i="1"/>
  <c r="A41085" i="1"/>
  <c r="A41090" i="1"/>
  <c r="A41098" i="1"/>
  <c r="B41103" i="1"/>
  <c r="B41111" i="1"/>
  <c r="A41117" i="1"/>
  <c r="A41122" i="1"/>
  <c r="B41127" i="1"/>
  <c r="A41133" i="1"/>
  <c r="A41138" i="1"/>
  <c r="B41143" i="1"/>
  <c r="A41149" i="1"/>
  <c r="A41154" i="1"/>
  <c r="B41159" i="1"/>
  <c r="A41165" i="1"/>
  <c r="A41170" i="1"/>
  <c r="B41175" i="1"/>
  <c r="A41181" i="1"/>
  <c r="A41186" i="1"/>
  <c r="A41194" i="1"/>
  <c r="B41199" i="1"/>
  <c r="B41207" i="1"/>
  <c r="A41213" i="1"/>
  <c r="A41221" i="1"/>
  <c r="A41229" i="1"/>
  <c r="A41237" i="1"/>
  <c r="A41242" i="1"/>
  <c r="B41247" i="1"/>
  <c r="A41253" i="1"/>
  <c r="A41261" i="1"/>
  <c r="A41266" i="1"/>
  <c r="B41271" i="1"/>
  <c r="B41279" i="1"/>
  <c r="B41287" i="1"/>
  <c r="A41293" i="1"/>
  <c r="A41301" i="1"/>
  <c r="A41306" i="1"/>
  <c r="B41311" i="1"/>
  <c r="A41317" i="1"/>
  <c r="A41325" i="1"/>
  <c r="A41333" i="1"/>
  <c r="A41338" i="1"/>
  <c r="B41343" i="1"/>
  <c r="B41351" i="1"/>
  <c r="B41359" i="1"/>
  <c r="B41367" i="1"/>
  <c r="A41373" i="1"/>
  <c r="A41381" i="1"/>
  <c r="A41389" i="1"/>
  <c r="A41397" i="1"/>
  <c r="A41402" i="1"/>
  <c r="A41410" i="1"/>
  <c r="B41415" i="1"/>
  <c r="A41421" i="1"/>
  <c r="A41426" i="1"/>
  <c r="B41431" i="1"/>
  <c r="A41437" i="1"/>
  <c r="A41442" i="1"/>
  <c r="B41447" i="1"/>
  <c r="A41453" i="1"/>
  <c r="A41458" i="1"/>
  <c r="B41463" i="1"/>
  <c r="A41469" i="1"/>
  <c r="A41474" i="1"/>
  <c r="B41479" i="1"/>
  <c r="A41485" i="1"/>
  <c r="A41490" i="1"/>
  <c r="B41495" i="1"/>
  <c r="A41501" i="1"/>
  <c r="A41506" i="1"/>
  <c r="B41511" i="1"/>
  <c r="B41519" i="1"/>
  <c r="A41525" i="1"/>
  <c r="A41533" i="1"/>
  <c r="A41538" i="1"/>
  <c r="B41543" i="1"/>
  <c r="B41551" i="1"/>
  <c r="A41557" i="1"/>
  <c r="A41562" i="1"/>
  <c r="B41567" i="1"/>
  <c r="A41573" i="1"/>
  <c r="A41578" i="1"/>
  <c r="B41583" i="1"/>
  <c r="A41589" i="1"/>
  <c r="A41594" i="1"/>
  <c r="B41599" i="1"/>
  <c r="B41607" i="1"/>
  <c r="A41613" i="1"/>
  <c r="A41618" i="1"/>
  <c r="A41626" i="1"/>
  <c r="A41634" i="1"/>
  <c r="B41639" i="1"/>
  <c r="A41645" i="1"/>
  <c r="A41650" i="1"/>
  <c r="B41655" i="1"/>
  <c r="A41661" i="1"/>
  <c r="A41666" i="1"/>
  <c r="B41671" i="1"/>
  <c r="A41677" i="1"/>
  <c r="A41682" i="1"/>
  <c r="B41687" i="1"/>
  <c r="B41695" i="1"/>
  <c r="A41701" i="1"/>
  <c r="A41709" i="1"/>
  <c r="A41717" i="1"/>
  <c r="A41722" i="1"/>
  <c r="B41727" i="1"/>
  <c r="A41733" i="1"/>
  <c r="A41741" i="1"/>
  <c r="A41746" i="1"/>
  <c r="B41751" i="1"/>
  <c r="A41757" i="1"/>
  <c r="A41762" i="1"/>
  <c r="B41767" i="1"/>
  <c r="A41773" i="1"/>
  <c r="A41778" i="1"/>
  <c r="B41783" i="1"/>
  <c r="A41789" i="1"/>
  <c r="A41794" i="1"/>
  <c r="B41799" i="1"/>
  <c r="B41807" i="1"/>
  <c r="B41815" i="1"/>
  <c r="A41821" i="1"/>
  <c r="A41826" i="1"/>
  <c r="B41831" i="1"/>
  <c r="B41839" i="1"/>
  <c r="B41847" i="1"/>
  <c r="B41855" i="1"/>
  <c r="B41863" i="1"/>
  <c r="A41869" i="1"/>
  <c r="A41874" i="1"/>
  <c r="B41879" i="1"/>
  <c r="B41887" i="1"/>
  <c r="A41893" i="1"/>
  <c r="A41901" i="1"/>
  <c r="A41906" i="1"/>
  <c r="B41911" i="1"/>
  <c r="A41917" i="1"/>
  <c r="A41925" i="1"/>
  <c r="A41930" i="1"/>
  <c r="B41935" i="1"/>
  <c r="B41943" i="1"/>
  <c r="A41949" i="1"/>
  <c r="A41954" i="1"/>
  <c r="A41962" i="1"/>
  <c r="B41967" i="1"/>
  <c r="A41973" i="1"/>
  <c r="A41978" i="1"/>
  <c r="B41983" i="1"/>
  <c r="B41991" i="1"/>
  <c r="A41997" i="1"/>
  <c r="A42002" i="1"/>
  <c r="B42007" i="1"/>
  <c r="A42013" i="1"/>
  <c r="A42018" i="1"/>
  <c r="B42023" i="1"/>
  <c r="A42029" i="1"/>
  <c r="A42037" i="1"/>
  <c r="A42042" i="1"/>
  <c r="A42050" i="1"/>
  <c r="B42055" i="1"/>
  <c r="A42061" i="1"/>
  <c r="A42066" i="1"/>
  <c r="B42071" i="1"/>
  <c r="A42077" i="1"/>
  <c r="A42082" i="1"/>
  <c r="B42087" i="1"/>
  <c r="A42093" i="1"/>
  <c r="A42098" i="1"/>
  <c r="B42103" i="1"/>
  <c r="A42109" i="1"/>
  <c r="A42117" i="1"/>
  <c r="A42122" i="1"/>
  <c r="A42130" i="1"/>
  <c r="B42135" i="1"/>
  <c r="A42141" i="1"/>
  <c r="A42146" i="1"/>
  <c r="B42151" i="1"/>
  <c r="A42157" i="1"/>
  <c r="A42162" i="1"/>
  <c r="B42167" i="1"/>
  <c r="A42173" i="1"/>
  <c r="A42178" i="1"/>
  <c r="B42183" i="1"/>
  <c r="A42189" i="1"/>
  <c r="A42194" i="1"/>
  <c r="B42199" i="1"/>
  <c r="A42205" i="1"/>
  <c r="A42213" i="1"/>
  <c r="A42218" i="1"/>
  <c r="B42223" i="1"/>
  <c r="A42229" i="1"/>
  <c r="A42234" i="1"/>
  <c r="A42242" i="1"/>
  <c r="B42247" i="1"/>
  <c r="A42253" i="1"/>
  <c r="A42258" i="1"/>
  <c r="B42263" i="1"/>
  <c r="B42271" i="1"/>
  <c r="A42277" i="1"/>
  <c r="A42285" i="1"/>
  <c r="A42290" i="1"/>
  <c r="B42295" i="1"/>
  <c r="A42301" i="1"/>
  <c r="A42309" i="1"/>
  <c r="A42317" i="1"/>
  <c r="A42322" i="1"/>
  <c r="B42327" i="1"/>
  <c r="A42333" i="1"/>
  <c r="A42338" i="1"/>
  <c r="B42343" i="1"/>
  <c r="A42349" i="1"/>
  <c r="A42357" i="1"/>
  <c r="A42362" i="1"/>
  <c r="B42367" i="1"/>
  <c r="B42375" i="1"/>
  <c r="A42381" i="1"/>
  <c r="A42389" i="1"/>
  <c r="A42397" i="1"/>
  <c r="A42405" i="1"/>
  <c r="A42410" i="1"/>
  <c r="B42415" i="1"/>
  <c r="B42423" i="1"/>
  <c r="A42429" i="1"/>
  <c r="A42434" i="1"/>
  <c r="B42439" i="1"/>
  <c r="B42447" i="1"/>
  <c r="B42455" i="1"/>
  <c r="A42461" i="1"/>
  <c r="A42466" i="1"/>
  <c r="B42471" i="1"/>
  <c r="A42477" i="1"/>
  <c r="A42482" i="1"/>
  <c r="A42490" i="1"/>
  <c r="B42495" i="1"/>
  <c r="A42501" i="1"/>
  <c r="A42506" i="1"/>
  <c r="B42511" i="1"/>
  <c r="B42519" i="1"/>
  <c r="A42525" i="1"/>
  <c r="A42533" i="1"/>
  <c r="A42538" i="1"/>
  <c r="B42543" i="1"/>
  <c r="A42549" i="1"/>
  <c r="A42554" i="1"/>
  <c r="A42562" i="1"/>
  <c r="A42570" i="1"/>
  <c r="B42575" i="1"/>
  <c r="B42583" i="1"/>
  <c r="B42591" i="1"/>
  <c r="A42597" i="1"/>
  <c r="A42602" i="1"/>
  <c r="B42607" i="1"/>
  <c r="A42613" i="1"/>
  <c r="A42618" i="1"/>
  <c r="A42626" i="1"/>
  <c r="B42631" i="1"/>
  <c r="A42637" i="1"/>
  <c r="A42642" i="1"/>
  <c r="B42647" i="1"/>
  <c r="A42653" i="1"/>
  <c r="A42658" i="1"/>
  <c r="B42663" i="1"/>
  <c r="B42671" i="1"/>
  <c r="A42677" i="1"/>
  <c r="A42682" i="1"/>
  <c r="B42687" i="1"/>
  <c r="A42693" i="1"/>
  <c r="A42698" i="1"/>
  <c r="B42703" i="1"/>
  <c r="A42709" i="1"/>
  <c r="A42714" i="1"/>
  <c r="B42719" i="1"/>
  <c r="A42725" i="1"/>
  <c r="A42730" i="1"/>
  <c r="B42735" i="1"/>
  <c r="A42741" i="1"/>
  <c r="A42746" i="1"/>
  <c r="B42751" i="1"/>
  <c r="A42757" i="1"/>
  <c r="A42762" i="1"/>
  <c r="B42767" i="1"/>
  <c r="A42773" i="1"/>
  <c r="A42778" i="1"/>
  <c r="B42783" i="1"/>
  <c r="A42789" i="1"/>
  <c r="A42794" i="1"/>
  <c r="A42802" i="1"/>
  <c r="B42807" i="1"/>
  <c r="A42813" i="1"/>
  <c r="A42818" i="1"/>
  <c r="B42823" i="1"/>
  <c r="A42829" i="1"/>
  <c r="A42837" i="1"/>
  <c r="A42845" i="1"/>
  <c r="A42850" i="1"/>
  <c r="B42855" i="1"/>
  <c r="A42861" i="1"/>
  <c r="A42866" i="1"/>
  <c r="B42871" i="1"/>
  <c r="A42877" i="1"/>
  <c r="A42882" i="1"/>
  <c r="B42887" i="1"/>
  <c r="B42895" i="1"/>
  <c r="A42901" i="1"/>
  <c r="A42906" i="1"/>
  <c r="B42911" i="1"/>
  <c r="B42919" i="1"/>
  <c r="A42925" i="1"/>
  <c r="A42930" i="1"/>
  <c r="A42933" i="1"/>
  <c r="A42938" i="1"/>
  <c r="B42943" i="1"/>
  <c r="A42949" i="1"/>
  <c r="A42954" i="1"/>
  <c r="B42959" i="1"/>
  <c r="A42965" i="1"/>
  <c r="A42970" i="1"/>
  <c r="B42975" i="1"/>
  <c r="A42981" i="1"/>
  <c r="A42986" i="1"/>
  <c r="B42991" i="1"/>
  <c r="A42997" i="1"/>
  <c r="A43002" i="1"/>
  <c r="B43007" i="1"/>
  <c r="A43013" i="1"/>
  <c r="A43018" i="1"/>
  <c r="B43023" i="1"/>
  <c r="B43031" i="1"/>
  <c r="A43037" i="1"/>
  <c r="A43042" i="1"/>
  <c r="B43047" i="1"/>
  <c r="A43053" i="1"/>
  <c r="A43058" i="1"/>
  <c r="A43114" i="1"/>
  <c r="B43143" i="1"/>
  <c r="B43159" i="1"/>
  <c r="B43167" i="1"/>
  <c r="A43173" i="1"/>
  <c r="A43178" i="1"/>
  <c r="B43183" i="1"/>
  <c r="A43189" i="1"/>
  <c r="A43194" i="1"/>
  <c r="B43199" i="1"/>
  <c r="A4255" i="1"/>
  <c r="B4979" i="1"/>
  <c r="B5523" i="1"/>
  <c r="B5789" i="1"/>
  <c r="B5983" i="1"/>
  <c r="A6155" i="1"/>
  <c r="B6325" i="1"/>
  <c r="B6495" i="1"/>
  <c r="A6667" i="1"/>
  <c r="B6837" i="1"/>
  <c r="B7007" i="1"/>
  <c r="A7179" i="1"/>
  <c r="B7349" i="1"/>
  <c r="B7519" i="1"/>
  <c r="A7691" i="1"/>
  <c r="A7821" i="1"/>
  <c r="A7949" i="1"/>
  <c r="A8077" i="1"/>
  <c r="A8205" i="1"/>
  <c r="A8333" i="1"/>
  <c r="A8461" i="1"/>
  <c r="A8575" i="1"/>
  <c r="B8659" i="1"/>
  <c r="A8745" i="1"/>
  <c r="A8831" i="1"/>
  <c r="B8915" i="1"/>
  <c r="A9001" i="1"/>
  <c r="A9087" i="1"/>
  <c r="B9171" i="1"/>
  <c r="A9257" i="1"/>
  <c r="A9343" i="1"/>
  <c r="B9415" i="1"/>
  <c r="B9472" i="1"/>
  <c r="B9529" i="1"/>
  <c r="B9586" i="1"/>
  <c r="A9643" i="1"/>
  <c r="A9700" i="1"/>
  <c r="B9742" i="1"/>
  <c r="A9785" i="1"/>
  <c r="A9828" i="1"/>
  <c r="B9870" i="1"/>
  <c r="A9913" i="1"/>
  <c r="A9956" i="1"/>
  <c r="B9998" i="1"/>
  <c r="A10041" i="1"/>
  <c r="A10084" i="1"/>
  <c r="B10126" i="1"/>
  <c r="A10169" i="1"/>
  <c r="A10212" i="1"/>
  <c r="B10254" i="1"/>
  <c r="A10297" i="1"/>
  <c r="A10340" i="1"/>
  <c r="B10382" i="1"/>
  <c r="A10419" i="1"/>
  <c r="A10451" i="1"/>
  <c r="A10483" i="1"/>
  <c r="A10515" i="1"/>
  <c r="A10547" i="1"/>
  <c r="A10579" i="1"/>
  <c r="A10611" i="1"/>
  <c r="A10643" i="1"/>
  <c r="A10675" i="1"/>
  <c r="A10707" i="1"/>
  <c r="A10739" i="1"/>
  <c r="A10771" i="1"/>
  <c r="A10803" i="1"/>
  <c r="A10835" i="1"/>
  <c r="A10867" i="1"/>
  <c r="A10899" i="1"/>
  <c r="A10931" i="1"/>
  <c r="A10963" i="1"/>
  <c r="A10995" i="1"/>
  <c r="A11027" i="1"/>
  <c r="A11059" i="1"/>
  <c r="A11091" i="1"/>
  <c r="A11123" i="1"/>
  <c r="A11155" i="1"/>
  <c r="A11187" i="1"/>
  <c r="A11219" i="1"/>
  <c r="A11251" i="1"/>
  <c r="A11283" i="1"/>
  <c r="A11315" i="1"/>
  <c r="A11347" i="1"/>
  <c r="A11379" i="1"/>
  <c r="A11411" i="1"/>
  <c r="A11443" i="1"/>
  <c r="A11475" i="1"/>
  <c r="A11507" i="1"/>
  <c r="A11539" i="1"/>
  <c r="A11571" i="1"/>
  <c r="A11603" i="1"/>
  <c r="A11635" i="1"/>
  <c r="A11667" i="1"/>
  <c r="A11699" i="1"/>
  <c r="A11731" i="1"/>
  <c r="A11763" i="1"/>
  <c r="A11795" i="1"/>
  <c r="A11827" i="1"/>
  <c r="A11859" i="1"/>
  <c r="A11891" i="1"/>
  <c r="A11923" i="1"/>
  <c r="A11955" i="1"/>
  <c r="A11987" i="1"/>
  <c r="A12019" i="1"/>
  <c r="A12051" i="1"/>
  <c r="A12083" i="1"/>
  <c r="A12115" i="1"/>
  <c r="A12147" i="1"/>
  <c r="A12179" i="1"/>
  <c r="A12211" i="1"/>
  <c r="A12243" i="1"/>
  <c r="A12275" i="1"/>
  <c r="A12307" i="1"/>
  <c r="A12339" i="1"/>
  <c r="A12371" i="1"/>
  <c r="A12403" i="1"/>
  <c r="A12435" i="1"/>
  <c r="A12467" i="1"/>
  <c r="A12499" i="1"/>
  <c r="A12531" i="1"/>
  <c r="A12563" i="1"/>
  <c r="A12595" i="1"/>
  <c r="A12627" i="1"/>
  <c r="A12659" i="1"/>
  <c r="A12691" i="1"/>
  <c r="A12723" i="1"/>
  <c r="A12745" i="1"/>
  <c r="B12766" i="1"/>
  <c r="B12787" i="1"/>
  <c r="A12809" i="1"/>
  <c r="B12830" i="1"/>
  <c r="B12851" i="1"/>
  <c r="A12873" i="1"/>
  <c r="B12894" i="1"/>
  <c r="B12915" i="1"/>
  <c r="A12937" i="1"/>
  <c r="B12958" i="1"/>
  <c r="B12979" i="1"/>
  <c r="A13001" i="1"/>
  <c r="B13022" i="1"/>
  <c r="B13043" i="1"/>
  <c r="A13065" i="1"/>
  <c r="B13086" i="1"/>
  <c r="B13107" i="1"/>
  <c r="A13129" i="1"/>
  <c r="B13150" i="1"/>
  <c r="B13171" i="1"/>
  <c r="A13193" i="1"/>
  <c r="B13214" i="1"/>
  <c r="B13235" i="1"/>
  <c r="A13257" i="1"/>
  <c r="B13278" i="1"/>
  <c r="B13299" i="1"/>
  <c r="A13321" i="1"/>
  <c r="B13342" i="1"/>
  <c r="B13363" i="1"/>
  <c r="A13385" i="1"/>
  <c r="B13406" i="1"/>
  <c r="B13427" i="1"/>
  <c r="A13449" i="1"/>
  <c r="B13470" i="1"/>
  <c r="B13491" i="1"/>
  <c r="A13513" i="1"/>
  <c r="B13534" i="1"/>
  <c r="B13555" i="1"/>
  <c r="A13577" i="1"/>
  <c r="B13598" i="1"/>
  <c r="B13619" i="1"/>
  <c r="A13641" i="1"/>
  <c r="B13662" i="1"/>
  <c r="B13683" i="1"/>
  <c r="A13705" i="1"/>
  <c r="B13726" i="1"/>
  <c r="B13747" i="1"/>
  <c r="A13769" i="1"/>
  <c r="B13790" i="1"/>
  <c r="B13811" i="1"/>
  <c r="A13833" i="1"/>
  <c r="B13854" i="1"/>
  <c r="B13875" i="1"/>
  <c r="A13897" i="1"/>
  <c r="B13918" i="1"/>
  <c r="B13939" i="1"/>
  <c r="A13961" i="1"/>
  <c r="B13982" i="1"/>
  <c r="B14003" i="1"/>
  <c r="A14025" i="1"/>
  <c r="B14046" i="1"/>
  <c r="B14067" i="1"/>
  <c r="A14089" i="1"/>
  <c r="B14110" i="1"/>
  <c r="B14131" i="1"/>
  <c r="A14153" i="1"/>
  <c r="A14170" i="1"/>
  <c r="A14186" i="1"/>
  <c r="A14202" i="1"/>
  <c r="A14218" i="1"/>
  <c r="A14234" i="1"/>
  <c r="A14250" i="1"/>
  <c r="A14266" i="1"/>
  <c r="A14282" i="1"/>
  <c r="A14298" i="1"/>
  <c r="A14314" i="1"/>
  <c r="A14330" i="1"/>
  <c r="A14346" i="1"/>
  <c r="A14362" i="1"/>
  <c r="A14378" i="1"/>
  <c r="A14394" i="1"/>
  <c r="A14410" i="1"/>
  <c r="A14426" i="1"/>
  <c r="A14442" i="1"/>
  <c r="A14458" i="1"/>
  <c r="A14474" i="1"/>
  <c r="A14490" i="1"/>
  <c r="A14506" i="1"/>
  <c r="A14522" i="1"/>
  <c r="A14538" i="1"/>
  <c r="A14554" i="1"/>
  <c r="A14570" i="1"/>
  <c r="A14586" i="1"/>
  <c r="A14602" i="1"/>
  <c r="A14618" i="1"/>
  <c r="A14634" i="1"/>
  <c r="A14650" i="1"/>
  <c r="A14666" i="1"/>
  <c r="A14682" i="1"/>
  <c r="A14698" i="1"/>
  <c r="A14714" i="1"/>
  <c r="A14730" i="1"/>
  <c r="A14746" i="1"/>
  <c r="A14762" i="1"/>
  <c r="A14778" i="1"/>
  <c r="A14794" i="1"/>
  <c r="A14810" i="1"/>
  <c r="A14826" i="1"/>
  <c r="A14842" i="1"/>
  <c r="A14858" i="1"/>
  <c r="A14874" i="1"/>
  <c r="A14890" i="1"/>
  <c r="A14906" i="1"/>
  <c r="A14922" i="1"/>
  <c r="A14938" i="1"/>
  <c r="A14954" i="1"/>
  <c r="A14970" i="1"/>
  <c r="A14986" i="1"/>
  <c r="A15002" i="1"/>
  <c r="A15018" i="1"/>
  <c r="A15034" i="1"/>
  <c r="A15050" i="1"/>
  <c r="A15066" i="1"/>
  <c r="A15082" i="1"/>
  <c r="A15098" i="1"/>
  <c r="A15114" i="1"/>
  <c r="A15130" i="1"/>
  <c r="A15146" i="1"/>
  <c r="A15162" i="1"/>
  <c r="A15178" i="1"/>
  <c r="A15194" i="1"/>
  <c r="A15210" i="1"/>
  <c r="A15226" i="1"/>
  <c r="A15242" i="1"/>
  <c r="A15258" i="1"/>
  <c r="A15274" i="1"/>
  <c r="A15290" i="1"/>
  <c r="A15306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49" i="1"/>
  <c r="B18259" i="1"/>
  <c r="A18270" i="1"/>
  <c r="A18281" i="1"/>
  <c r="B18291" i="1"/>
  <c r="A18302" i="1"/>
  <c r="A18313" i="1"/>
  <c r="B18323" i="1"/>
  <c r="A18334" i="1"/>
  <c r="A18345" i="1"/>
  <c r="B18355" i="1"/>
  <c r="A18366" i="1"/>
  <c r="A18377" i="1"/>
  <c r="B18387" i="1"/>
  <c r="A18398" i="1"/>
  <c r="A18409" i="1"/>
  <c r="B18419" i="1"/>
  <c r="A18430" i="1"/>
  <c r="A18441" i="1"/>
  <c r="B18451" i="1"/>
  <c r="A18462" i="1"/>
  <c r="A18473" i="1"/>
  <c r="B18483" i="1"/>
  <c r="A18494" i="1"/>
  <c r="A18505" i="1"/>
  <c r="B18515" i="1"/>
  <c r="A18526" i="1"/>
  <c r="A18537" i="1"/>
  <c r="B18547" i="1"/>
  <c r="A18558" i="1"/>
  <c r="A18569" i="1"/>
  <c r="B18579" i="1"/>
  <c r="A18590" i="1"/>
  <c r="A18601" i="1"/>
  <c r="B18611" i="1"/>
  <c r="A18622" i="1"/>
  <c r="A18633" i="1"/>
  <c r="B18643" i="1"/>
  <c r="A18654" i="1"/>
  <c r="A18665" i="1"/>
  <c r="B18675" i="1"/>
  <c r="A18686" i="1"/>
  <c r="A18697" i="1"/>
  <c r="B18707" i="1"/>
  <c r="A18718" i="1"/>
  <c r="A18729" i="1"/>
  <c r="B18739" i="1"/>
  <c r="A18750" i="1"/>
  <c r="A18761" i="1"/>
  <c r="B18771" i="1"/>
  <c r="A18782" i="1"/>
  <c r="A18793" i="1"/>
  <c r="B18803" i="1"/>
  <c r="A18814" i="1"/>
  <c r="A18825" i="1"/>
  <c r="B18835" i="1"/>
  <c r="A18846" i="1"/>
  <c r="A18857" i="1"/>
  <c r="B18867" i="1"/>
  <c r="A18878" i="1"/>
  <c r="A18889" i="1"/>
  <c r="B18899" i="1"/>
  <c r="A18910" i="1"/>
  <c r="A18921" i="1"/>
  <c r="B18931" i="1"/>
  <c r="A18942" i="1"/>
  <c r="A18953" i="1"/>
  <c r="B18963" i="1"/>
  <c r="A18974" i="1"/>
  <c r="A18985" i="1"/>
  <c r="B18995" i="1"/>
  <c r="A19006" i="1"/>
  <c r="A19017" i="1"/>
  <c r="B19027" i="1"/>
  <c r="A19038" i="1"/>
  <c r="A19049" i="1"/>
  <c r="B19059" i="1"/>
  <c r="A19070" i="1"/>
  <c r="A19081" i="1"/>
  <c r="B19091" i="1"/>
  <c r="A19102" i="1"/>
  <c r="A19113" i="1"/>
  <c r="B19123" i="1"/>
  <c r="A19134" i="1"/>
  <c r="A19145" i="1"/>
  <c r="B19155" i="1"/>
  <c r="A19166" i="1"/>
  <c r="A19177" i="1"/>
  <c r="B19187" i="1"/>
  <c r="A19198" i="1"/>
  <c r="A19209" i="1"/>
  <c r="B19219" i="1"/>
  <c r="A19230" i="1"/>
  <c r="A19241" i="1"/>
  <c r="B19251" i="1"/>
  <c r="A19262" i="1"/>
  <c r="A19273" i="1"/>
  <c r="B19283" i="1"/>
  <c r="A19294" i="1"/>
  <c r="A19305" i="1"/>
  <c r="B19315" i="1"/>
  <c r="A19326" i="1"/>
  <c r="A19337" i="1"/>
  <c r="B19347" i="1"/>
  <c r="A19358" i="1"/>
  <c r="A19369" i="1"/>
  <c r="B19379" i="1"/>
  <c r="A19390" i="1"/>
  <c r="A19401" i="1"/>
  <c r="B19411" i="1"/>
  <c r="A19422" i="1"/>
  <c r="A19433" i="1"/>
  <c r="B19443" i="1"/>
  <c r="A19454" i="1"/>
  <c r="A19465" i="1"/>
  <c r="B19475" i="1"/>
  <c r="A19486" i="1"/>
  <c r="A19497" i="1"/>
  <c r="B19507" i="1"/>
  <c r="A19518" i="1"/>
  <c r="A19529" i="1"/>
  <c r="B19539" i="1"/>
  <c r="A19550" i="1"/>
  <c r="A19561" i="1"/>
  <c r="B19571" i="1"/>
  <c r="A19582" i="1"/>
  <c r="A19593" i="1"/>
  <c r="B19603" i="1"/>
  <c r="A19614" i="1"/>
  <c r="A19625" i="1"/>
  <c r="B19635" i="1"/>
  <c r="A19646" i="1"/>
  <c r="A19657" i="1"/>
  <c r="B19667" i="1"/>
  <c r="A19678" i="1"/>
  <c r="A19689" i="1"/>
  <c r="B19699" i="1"/>
  <c r="A19710" i="1"/>
  <c r="A19721" i="1"/>
  <c r="B19731" i="1"/>
  <c r="A19742" i="1"/>
  <c r="A19753" i="1"/>
  <c r="B19763" i="1"/>
  <c r="A19774" i="1"/>
  <c r="A19785" i="1"/>
  <c r="B19795" i="1"/>
  <c r="A19806" i="1"/>
  <c r="A19817" i="1"/>
  <c r="B19827" i="1"/>
  <c r="A19838" i="1"/>
  <c r="A19849" i="1"/>
  <c r="B19859" i="1"/>
  <c r="A19870" i="1"/>
  <c r="A19881" i="1"/>
  <c r="B19891" i="1"/>
  <c r="A19902" i="1"/>
  <c r="A19913" i="1"/>
  <c r="B19923" i="1"/>
  <c r="A19934" i="1"/>
  <c r="A19945" i="1"/>
  <c r="B19955" i="1"/>
  <c r="A19966" i="1"/>
  <c r="A19977" i="1"/>
  <c r="B19987" i="1"/>
  <c r="A19998" i="1"/>
  <c r="A20009" i="1"/>
  <c r="B20019" i="1"/>
  <c r="A20030" i="1"/>
  <c r="A20041" i="1"/>
  <c r="B20051" i="1"/>
  <c r="A20062" i="1"/>
  <c r="A20073" i="1"/>
  <c r="B20083" i="1"/>
  <c r="A20094" i="1"/>
  <c r="A20105" i="1"/>
  <c r="B20115" i="1"/>
  <c r="A20126" i="1"/>
  <c r="A20137" i="1"/>
  <c r="B20147" i="1"/>
  <c r="A20158" i="1"/>
  <c r="A20169" i="1"/>
  <c r="B20179" i="1"/>
  <c r="A20190" i="1"/>
  <c r="A20201" i="1"/>
  <c r="B20211" i="1"/>
  <c r="A20222" i="1"/>
  <c r="A20233" i="1"/>
  <c r="B20243" i="1"/>
  <c r="A20254" i="1"/>
  <c r="A20265" i="1"/>
  <c r="B20275" i="1"/>
  <c r="A20286" i="1"/>
  <c r="A20297" i="1"/>
  <c r="B20307" i="1"/>
  <c r="A20318" i="1"/>
  <c r="A20329" i="1"/>
  <c r="B20339" i="1"/>
  <c r="A20350" i="1"/>
  <c r="A20361" i="1"/>
  <c r="B20371" i="1"/>
  <c r="A20382" i="1"/>
  <c r="A20393" i="1"/>
  <c r="B20403" i="1"/>
  <c r="A20414" i="1"/>
  <c r="A20425" i="1"/>
  <c r="B20435" i="1"/>
  <c r="A20446" i="1"/>
  <c r="A20457" i="1"/>
  <c r="B20467" i="1"/>
  <c r="A20478" i="1"/>
  <c r="A20489" i="1"/>
  <c r="B20499" i="1"/>
  <c r="A20510" i="1"/>
  <c r="A20521" i="1"/>
  <c r="B20531" i="1"/>
  <c r="A20542" i="1"/>
  <c r="A20553" i="1"/>
  <c r="B20563" i="1"/>
  <c r="A20574" i="1"/>
  <c r="A20585" i="1"/>
  <c r="B20595" i="1"/>
  <c r="A20606" i="1"/>
  <c r="A20617" i="1"/>
  <c r="B20627" i="1"/>
  <c r="A20638" i="1"/>
  <c r="A20649" i="1"/>
  <c r="B20659" i="1"/>
  <c r="A20670" i="1"/>
  <c r="A20681" i="1"/>
  <c r="B20691" i="1"/>
  <c r="A20702" i="1"/>
  <c r="A20713" i="1"/>
  <c r="B20723" i="1"/>
  <c r="A20734" i="1"/>
  <c r="A20745" i="1"/>
  <c r="B20755" i="1"/>
  <c r="A20766" i="1"/>
  <c r="A20777" i="1"/>
  <c r="B20787" i="1"/>
  <c r="A20798" i="1"/>
  <c r="A20809" i="1"/>
  <c r="B20819" i="1"/>
  <c r="A20830" i="1"/>
  <c r="A20841" i="1"/>
  <c r="B20851" i="1"/>
  <c r="A20862" i="1"/>
  <c r="A20873" i="1"/>
  <c r="B20883" i="1"/>
  <c r="A20894" i="1"/>
  <c r="A20905" i="1"/>
  <c r="B20915" i="1"/>
  <c r="A20926" i="1"/>
  <c r="A20937" i="1"/>
  <c r="B20947" i="1"/>
  <c r="A20958" i="1"/>
  <c r="A20969" i="1"/>
  <c r="B20979" i="1"/>
  <c r="A20990" i="1"/>
  <c r="A21001" i="1"/>
  <c r="B21011" i="1"/>
  <c r="A21022" i="1"/>
  <c r="A21033" i="1"/>
  <c r="B21043" i="1"/>
  <c r="A21054" i="1"/>
  <c r="A21065" i="1"/>
  <c r="B21075" i="1"/>
  <c r="A21086" i="1"/>
  <c r="A21097" i="1"/>
  <c r="B21107" i="1"/>
  <c r="A21118" i="1"/>
  <c r="A21129" i="1"/>
  <c r="B21139" i="1"/>
  <c r="A21150" i="1"/>
  <c r="A21161" i="1"/>
  <c r="B21171" i="1"/>
  <c r="A21182" i="1"/>
  <c r="A21193" i="1"/>
  <c r="B21203" i="1"/>
  <c r="A21214" i="1"/>
  <c r="A21225" i="1"/>
  <c r="B21235" i="1"/>
  <c r="A21246" i="1"/>
  <c r="A21257" i="1"/>
  <c r="B21267" i="1"/>
  <c r="A21278" i="1"/>
  <c r="A21289" i="1"/>
  <c r="B21299" i="1"/>
  <c r="A21310" i="1"/>
  <c r="A21321" i="1"/>
  <c r="B21331" i="1"/>
  <c r="A21342" i="1"/>
  <c r="A21353" i="1"/>
  <c r="B21363" i="1"/>
  <c r="A21374" i="1"/>
  <c r="A21385" i="1"/>
  <c r="B21395" i="1"/>
  <c r="A21406" i="1"/>
  <c r="A21417" i="1"/>
  <c r="B21427" i="1"/>
  <c r="A21438" i="1"/>
  <c r="A21449" i="1"/>
  <c r="B21459" i="1"/>
  <c r="A21470" i="1"/>
  <c r="A21481" i="1"/>
  <c r="B21491" i="1"/>
  <c r="A21502" i="1"/>
  <c r="A21513" i="1"/>
  <c r="B21523" i="1"/>
  <c r="A21534" i="1"/>
  <c r="A21545" i="1"/>
  <c r="B21555" i="1"/>
  <c r="A21566" i="1"/>
  <c r="A21577" i="1"/>
  <c r="B21587" i="1"/>
  <c r="A21598" i="1"/>
  <c r="A21609" i="1"/>
  <c r="B21619" i="1"/>
  <c r="A21630" i="1"/>
  <c r="A21641" i="1"/>
  <c r="B21651" i="1"/>
  <c r="A21662" i="1"/>
  <c r="A21673" i="1"/>
  <c r="B21683" i="1"/>
  <c r="A21694" i="1"/>
  <c r="A21705" i="1"/>
  <c r="B21715" i="1"/>
  <c r="A21726" i="1"/>
  <c r="A21737" i="1"/>
  <c r="B21747" i="1"/>
  <c r="A21758" i="1"/>
  <c r="A21769" i="1"/>
  <c r="B21779" i="1"/>
  <c r="A21790" i="1"/>
  <c r="A21801" i="1"/>
  <c r="B21811" i="1"/>
  <c r="A21822" i="1"/>
  <c r="A21833" i="1"/>
  <c r="B21843" i="1"/>
  <c r="A21854" i="1"/>
  <c r="A21865" i="1"/>
  <c r="B21875" i="1"/>
  <c r="A21886" i="1"/>
  <c r="A21897" i="1"/>
  <c r="B21907" i="1"/>
  <c r="A21918" i="1"/>
  <c r="A21929" i="1"/>
  <c r="B21939" i="1"/>
  <c r="A21950" i="1"/>
  <c r="A21961" i="1"/>
  <c r="B21971" i="1"/>
  <c r="A21982" i="1"/>
  <c r="B21992" i="1"/>
  <c r="B22000" i="1"/>
  <c r="B22008" i="1"/>
  <c r="B22016" i="1"/>
  <c r="B22024" i="1"/>
  <c r="B22032" i="1"/>
  <c r="B22040" i="1"/>
  <c r="B22048" i="1"/>
  <c r="B22056" i="1"/>
  <c r="B22064" i="1"/>
  <c r="B22072" i="1"/>
  <c r="B22080" i="1"/>
  <c r="B22088" i="1"/>
  <c r="B22096" i="1"/>
  <c r="B22104" i="1"/>
  <c r="B22112" i="1"/>
  <c r="B22120" i="1"/>
  <c r="B22128" i="1"/>
  <c r="B22136" i="1"/>
  <c r="B22144" i="1"/>
  <c r="B22152" i="1"/>
  <c r="B22160" i="1"/>
  <c r="B22168" i="1"/>
  <c r="B22176" i="1"/>
  <c r="B22184" i="1"/>
  <c r="B22192" i="1"/>
  <c r="B22200" i="1"/>
  <c r="B22208" i="1"/>
  <c r="B22216" i="1"/>
  <c r="B22224" i="1"/>
  <c r="B22232" i="1"/>
  <c r="B22240" i="1"/>
  <c r="B22248" i="1"/>
  <c r="B22256" i="1"/>
  <c r="B22264" i="1"/>
  <c r="B22272" i="1"/>
  <c r="B22280" i="1"/>
  <c r="B22288" i="1"/>
  <c r="B22296" i="1"/>
  <c r="B22304" i="1"/>
  <c r="B22312" i="1"/>
  <c r="B22320" i="1"/>
  <c r="B22328" i="1"/>
  <c r="B22336" i="1"/>
  <c r="B22344" i="1"/>
  <c r="B22352" i="1"/>
  <c r="B22360" i="1"/>
  <c r="B22368" i="1"/>
  <c r="B22376" i="1"/>
  <c r="B22384" i="1"/>
  <c r="B22392" i="1"/>
  <c r="B22400" i="1"/>
  <c r="B22408" i="1"/>
  <c r="B22416" i="1"/>
  <c r="B22424" i="1"/>
  <c r="B22432" i="1"/>
  <c r="B22440" i="1"/>
  <c r="B22448" i="1"/>
  <c r="B22456" i="1"/>
  <c r="B22464" i="1"/>
  <c r="B22472" i="1"/>
  <c r="B22480" i="1"/>
  <c r="B22488" i="1"/>
  <c r="B22496" i="1"/>
  <c r="B22504" i="1"/>
  <c r="B22512" i="1"/>
  <c r="B22520" i="1"/>
  <c r="B22528" i="1"/>
  <c r="B22536" i="1"/>
  <c r="B22544" i="1"/>
  <c r="B22552" i="1"/>
  <c r="B22560" i="1"/>
  <c r="B22568" i="1"/>
  <c r="B22576" i="1"/>
  <c r="B22584" i="1"/>
  <c r="B22592" i="1"/>
  <c r="B22600" i="1"/>
  <c r="B22608" i="1"/>
  <c r="B22616" i="1"/>
  <c r="B22624" i="1"/>
  <c r="B22632" i="1"/>
  <c r="B22640" i="1"/>
  <c r="B22648" i="1"/>
  <c r="B22656" i="1"/>
  <c r="B22664" i="1"/>
  <c r="B22672" i="1"/>
  <c r="B22680" i="1"/>
  <c r="B22688" i="1"/>
  <c r="B22696" i="1"/>
  <c r="B22704" i="1"/>
  <c r="B22712" i="1"/>
  <c r="B22720" i="1"/>
  <c r="B22728" i="1"/>
  <c r="B22736" i="1"/>
  <c r="B22744" i="1"/>
  <c r="B22752" i="1"/>
  <c r="B22760" i="1"/>
  <c r="B22768" i="1"/>
  <c r="B22776" i="1"/>
  <c r="B22784" i="1"/>
  <c r="B22792" i="1"/>
  <c r="B22800" i="1"/>
  <c r="B22808" i="1"/>
  <c r="B22816" i="1"/>
  <c r="B22824" i="1"/>
  <c r="B22832" i="1"/>
  <c r="B22840" i="1"/>
  <c r="B22848" i="1"/>
  <c r="B22856" i="1"/>
  <c r="B22864" i="1"/>
  <c r="B22872" i="1"/>
  <c r="B22880" i="1"/>
  <c r="B22888" i="1"/>
  <c r="B22896" i="1"/>
  <c r="B22904" i="1"/>
  <c r="B22912" i="1"/>
  <c r="B22920" i="1"/>
  <c r="B22928" i="1"/>
  <c r="B22936" i="1"/>
  <c r="B22944" i="1"/>
  <c r="B22952" i="1"/>
  <c r="B22960" i="1"/>
  <c r="B22968" i="1"/>
  <c r="B22976" i="1"/>
  <c r="B22984" i="1"/>
  <c r="B22992" i="1"/>
  <c r="B23000" i="1"/>
  <c r="B23008" i="1"/>
  <c r="B23016" i="1"/>
  <c r="B23024" i="1"/>
  <c r="B23032" i="1"/>
  <c r="B23040" i="1"/>
  <c r="B23048" i="1"/>
  <c r="B23056" i="1"/>
  <c r="B23064" i="1"/>
  <c r="B23072" i="1"/>
  <c r="B23080" i="1"/>
  <c r="B23088" i="1"/>
  <c r="B23096" i="1"/>
  <c r="B23104" i="1"/>
  <c r="B23112" i="1"/>
  <c r="B23120" i="1"/>
  <c r="B23128" i="1"/>
  <c r="B23136" i="1"/>
  <c r="B23144" i="1"/>
  <c r="B23152" i="1"/>
  <c r="B23160" i="1"/>
  <c r="B23168" i="1"/>
  <c r="B23176" i="1"/>
  <c r="B23184" i="1"/>
  <c r="B23192" i="1"/>
  <c r="B23200" i="1"/>
  <c r="B23208" i="1"/>
  <c r="B23216" i="1"/>
  <c r="B23224" i="1"/>
  <c r="B23232" i="1"/>
  <c r="B23240" i="1"/>
  <c r="B23248" i="1"/>
  <c r="B23256" i="1"/>
  <c r="B23264" i="1"/>
  <c r="B23272" i="1"/>
  <c r="B23280" i="1"/>
  <c r="B23288" i="1"/>
  <c r="B23296" i="1"/>
  <c r="B23304" i="1"/>
  <c r="B23312" i="1"/>
  <c r="B23320" i="1"/>
  <c r="B23328" i="1"/>
  <c r="B23336" i="1"/>
  <c r="B23344" i="1"/>
  <c r="B23352" i="1"/>
  <c r="B23360" i="1"/>
  <c r="B23368" i="1"/>
  <c r="B23376" i="1"/>
  <c r="B23384" i="1"/>
  <c r="B23392" i="1"/>
  <c r="B23400" i="1"/>
  <c r="B23408" i="1"/>
  <c r="B23416" i="1"/>
  <c r="B23424" i="1"/>
  <c r="B23432" i="1"/>
  <c r="B23440" i="1"/>
  <c r="B23448" i="1"/>
  <c r="B23456" i="1"/>
  <c r="B23464" i="1"/>
  <c r="B23472" i="1"/>
  <c r="B23480" i="1"/>
  <c r="B23488" i="1"/>
  <c r="B23496" i="1"/>
  <c r="B23504" i="1"/>
  <c r="B23512" i="1"/>
  <c r="B23520" i="1"/>
  <c r="B23528" i="1"/>
  <c r="B23536" i="1"/>
  <c r="B23544" i="1"/>
  <c r="B23552" i="1"/>
  <c r="B23560" i="1"/>
  <c r="B23568" i="1"/>
  <c r="B23576" i="1"/>
  <c r="B23584" i="1"/>
  <c r="B23592" i="1"/>
  <c r="B23600" i="1"/>
  <c r="B23608" i="1"/>
  <c r="B23616" i="1"/>
  <c r="B23624" i="1"/>
  <c r="B23632" i="1"/>
  <c r="B23640" i="1"/>
  <c r="B23648" i="1"/>
  <c r="B23656" i="1"/>
  <c r="B23664" i="1"/>
  <c r="B23672" i="1"/>
  <c r="B23680" i="1"/>
  <c r="B23688" i="1"/>
  <c r="B23696" i="1"/>
  <c r="B23704" i="1"/>
  <c r="B23712" i="1"/>
  <c r="B23720" i="1"/>
  <c r="B23728" i="1"/>
  <c r="B23736" i="1"/>
  <c r="B23744" i="1"/>
  <c r="B23752" i="1"/>
  <c r="B23760" i="1"/>
  <c r="B23768" i="1"/>
  <c r="B23776" i="1"/>
  <c r="B23784" i="1"/>
  <c r="B23792" i="1"/>
  <c r="B23800" i="1"/>
  <c r="B23808" i="1"/>
  <c r="B23816" i="1"/>
  <c r="B23824" i="1"/>
  <c r="B23832" i="1"/>
  <c r="B23840" i="1"/>
  <c r="B23848" i="1"/>
  <c r="B23856" i="1"/>
  <c r="B23864" i="1"/>
  <c r="B23872" i="1"/>
  <c r="B23880" i="1"/>
  <c r="B23888" i="1"/>
  <c r="B23896" i="1"/>
  <c r="B23904" i="1"/>
  <c r="B23912" i="1"/>
  <c r="B23920" i="1"/>
  <c r="B23928" i="1"/>
  <c r="B23936" i="1"/>
  <c r="B23944" i="1"/>
  <c r="B23952" i="1"/>
  <c r="B23960" i="1"/>
  <c r="B23968" i="1"/>
  <c r="B23976" i="1"/>
  <c r="B23984" i="1"/>
  <c r="B23992" i="1"/>
  <c r="B24000" i="1"/>
  <c r="B24008" i="1"/>
  <c r="B24016" i="1"/>
  <c r="B24024" i="1"/>
  <c r="B24032" i="1"/>
  <c r="B24040" i="1"/>
  <c r="B24048" i="1"/>
  <c r="B24056" i="1"/>
  <c r="B24064" i="1"/>
  <c r="B24072" i="1"/>
  <c r="B24080" i="1"/>
  <c r="B24088" i="1"/>
  <c r="B24096" i="1"/>
  <c r="B24104" i="1"/>
  <c r="B24112" i="1"/>
  <c r="B24120" i="1"/>
  <c r="B24128" i="1"/>
  <c r="B24136" i="1"/>
  <c r="B24144" i="1"/>
  <c r="B24152" i="1"/>
  <c r="B24160" i="1"/>
  <c r="B24168" i="1"/>
  <c r="B24176" i="1"/>
  <c r="B24184" i="1"/>
  <c r="B24192" i="1"/>
  <c r="B24200" i="1"/>
  <c r="B24208" i="1"/>
  <c r="B24216" i="1"/>
  <c r="B24224" i="1"/>
  <c r="B24232" i="1"/>
  <c r="B24240" i="1"/>
  <c r="B24248" i="1"/>
  <c r="B24256" i="1"/>
  <c r="B24264" i="1"/>
  <c r="B24272" i="1"/>
  <c r="B24280" i="1"/>
  <c r="B24288" i="1"/>
  <c r="B24296" i="1"/>
  <c r="B24304" i="1"/>
  <c r="B24312" i="1"/>
  <c r="B24320" i="1"/>
  <c r="B24328" i="1"/>
  <c r="B24336" i="1"/>
  <c r="B24344" i="1"/>
  <c r="B24352" i="1"/>
  <c r="B24360" i="1"/>
  <c r="B24368" i="1"/>
  <c r="B24376" i="1"/>
  <c r="B24384" i="1"/>
  <c r="B24392" i="1"/>
  <c r="B24400" i="1"/>
  <c r="B24408" i="1"/>
  <c r="B24416" i="1"/>
  <c r="B24424" i="1"/>
  <c r="B24432" i="1"/>
  <c r="B24440" i="1"/>
  <c r="B24448" i="1"/>
  <c r="B24456" i="1"/>
  <c r="B24464" i="1"/>
  <c r="B24472" i="1"/>
  <c r="B24480" i="1"/>
  <c r="B24488" i="1"/>
  <c r="B24496" i="1"/>
  <c r="B24504" i="1"/>
  <c r="B24512" i="1"/>
  <c r="B24520" i="1"/>
  <c r="B24528" i="1"/>
  <c r="B24536" i="1"/>
  <c r="B24544" i="1"/>
  <c r="B24552" i="1"/>
  <c r="B24560" i="1"/>
  <c r="B24568" i="1"/>
  <c r="B24576" i="1"/>
  <c r="B24584" i="1"/>
  <c r="B24592" i="1"/>
  <c r="B24600" i="1"/>
  <c r="B24608" i="1"/>
  <c r="B24616" i="1"/>
  <c r="B24624" i="1"/>
  <c r="B24632" i="1"/>
  <c r="B24640" i="1"/>
  <c r="B24648" i="1"/>
  <c r="B24656" i="1"/>
  <c r="B24664" i="1"/>
  <c r="B24672" i="1"/>
  <c r="B24680" i="1"/>
  <c r="B24688" i="1"/>
  <c r="B24696" i="1"/>
  <c r="B24704" i="1"/>
  <c r="B24712" i="1"/>
  <c r="B24720" i="1"/>
  <c r="B24728" i="1"/>
  <c r="B24736" i="1"/>
  <c r="B24744" i="1"/>
  <c r="B24752" i="1"/>
  <c r="B24760" i="1"/>
  <c r="B24768" i="1"/>
  <c r="B24776" i="1"/>
  <c r="B24784" i="1"/>
  <c r="B24792" i="1"/>
  <c r="B24800" i="1"/>
  <c r="B24808" i="1"/>
  <c r="B24816" i="1"/>
  <c r="B24824" i="1"/>
  <c r="B24832" i="1"/>
  <c r="B24840" i="1"/>
  <c r="B24848" i="1"/>
  <c r="B24856" i="1"/>
  <c r="B24864" i="1"/>
  <c r="B24872" i="1"/>
  <c r="B24880" i="1"/>
  <c r="B24888" i="1"/>
  <c r="B24896" i="1"/>
  <c r="B24904" i="1"/>
  <c r="B24912" i="1"/>
  <c r="B24920" i="1"/>
  <c r="B24928" i="1"/>
  <c r="B24936" i="1"/>
  <c r="B24944" i="1"/>
  <c r="B24952" i="1"/>
  <c r="B24960" i="1"/>
  <c r="B24968" i="1"/>
  <c r="B24976" i="1"/>
  <c r="B24984" i="1"/>
  <c r="B24992" i="1"/>
  <c r="B25000" i="1"/>
  <c r="B25008" i="1"/>
  <c r="B25016" i="1"/>
  <c r="B25024" i="1"/>
  <c r="B25032" i="1"/>
  <c r="B25040" i="1"/>
  <c r="B25048" i="1"/>
  <c r="B25056" i="1"/>
  <c r="B25064" i="1"/>
  <c r="B25072" i="1"/>
  <c r="B25080" i="1"/>
  <c r="B25088" i="1"/>
  <c r="B25096" i="1"/>
  <c r="B25104" i="1"/>
  <c r="B25112" i="1"/>
  <c r="B25120" i="1"/>
  <c r="B25128" i="1"/>
  <c r="B25136" i="1"/>
  <c r="B25144" i="1"/>
  <c r="B25152" i="1"/>
  <c r="B25160" i="1"/>
  <c r="B25168" i="1"/>
  <c r="B25176" i="1"/>
  <c r="B25184" i="1"/>
  <c r="B25192" i="1"/>
  <c r="B25200" i="1"/>
  <c r="B25208" i="1"/>
  <c r="B25216" i="1"/>
  <c r="B25224" i="1"/>
  <c r="B25232" i="1"/>
  <c r="B25240" i="1"/>
  <c r="B25248" i="1"/>
  <c r="B25256" i="1"/>
  <c r="B25264" i="1"/>
  <c r="B25272" i="1"/>
  <c r="B25280" i="1"/>
  <c r="B25288" i="1"/>
  <c r="B25296" i="1"/>
  <c r="B25304" i="1"/>
  <c r="B25312" i="1"/>
  <c r="B25320" i="1"/>
  <c r="B25328" i="1"/>
  <c r="B25336" i="1"/>
  <c r="B25344" i="1"/>
  <c r="B25352" i="1"/>
  <c r="B25360" i="1"/>
  <c r="B25368" i="1"/>
  <c r="B25376" i="1"/>
  <c r="B25384" i="1"/>
  <c r="B25392" i="1"/>
  <c r="B25400" i="1"/>
  <c r="B25408" i="1"/>
  <c r="B25416" i="1"/>
  <c r="B25424" i="1"/>
  <c r="B25432" i="1"/>
  <c r="B25440" i="1"/>
  <c r="B25448" i="1"/>
  <c r="B25456" i="1"/>
  <c r="B25464" i="1"/>
  <c r="B25472" i="1"/>
  <c r="B25480" i="1"/>
  <c r="B25488" i="1"/>
  <c r="B25496" i="1"/>
  <c r="B25504" i="1"/>
  <c r="B25512" i="1"/>
  <c r="B25520" i="1"/>
  <c r="B25528" i="1"/>
  <c r="B25536" i="1"/>
  <c r="B25544" i="1"/>
  <c r="B25552" i="1"/>
  <c r="B25560" i="1"/>
  <c r="B25568" i="1"/>
  <c r="B25576" i="1"/>
  <c r="B25584" i="1"/>
  <c r="B25592" i="1"/>
  <c r="B25600" i="1"/>
  <c r="B25608" i="1"/>
  <c r="B25616" i="1"/>
  <c r="B25624" i="1"/>
  <c r="B25632" i="1"/>
  <c r="B25640" i="1"/>
  <c r="B25648" i="1"/>
  <c r="B25656" i="1"/>
  <c r="B25664" i="1"/>
  <c r="B25672" i="1"/>
  <c r="B25680" i="1"/>
  <c r="B25688" i="1"/>
  <c r="B25696" i="1"/>
  <c r="B25704" i="1"/>
  <c r="B25712" i="1"/>
  <c r="B25720" i="1"/>
  <c r="B25728" i="1"/>
  <c r="B25736" i="1"/>
  <c r="B25744" i="1"/>
  <c r="B25752" i="1"/>
  <c r="B25760" i="1"/>
  <c r="B25768" i="1"/>
  <c r="B25776" i="1"/>
  <c r="B25784" i="1"/>
  <c r="B25792" i="1"/>
  <c r="B25800" i="1"/>
  <c r="B25808" i="1"/>
  <c r="B25816" i="1"/>
  <c r="B25824" i="1"/>
  <c r="B25832" i="1"/>
  <c r="B25840" i="1"/>
  <c r="B25848" i="1"/>
  <c r="B25856" i="1"/>
  <c r="B25864" i="1"/>
  <c r="B25872" i="1"/>
  <c r="B25880" i="1"/>
  <c r="B25888" i="1"/>
  <c r="B25896" i="1"/>
  <c r="B25904" i="1"/>
  <c r="B25912" i="1"/>
  <c r="B25920" i="1"/>
  <c r="B25928" i="1"/>
  <c r="B25936" i="1"/>
  <c r="B25944" i="1"/>
  <c r="B25952" i="1"/>
  <c r="B25960" i="1"/>
  <c r="B25968" i="1"/>
  <c r="B25976" i="1"/>
  <c r="B25984" i="1"/>
  <c r="B25992" i="1"/>
  <c r="B26000" i="1"/>
  <c r="B26008" i="1"/>
  <c r="B26016" i="1"/>
  <c r="B26024" i="1"/>
  <c r="B26032" i="1"/>
  <c r="B26040" i="1"/>
  <c r="B26048" i="1"/>
  <c r="B26056" i="1"/>
  <c r="B26064" i="1"/>
  <c r="B26072" i="1"/>
  <c r="B26080" i="1"/>
  <c r="B26088" i="1"/>
  <c r="B26096" i="1"/>
  <c r="B26104" i="1"/>
  <c r="B26112" i="1"/>
  <c r="B26120" i="1"/>
  <c r="B26128" i="1"/>
  <c r="B26136" i="1"/>
  <c r="B26144" i="1"/>
  <c r="B26152" i="1"/>
  <c r="B26160" i="1"/>
  <c r="B26168" i="1"/>
  <c r="B26176" i="1"/>
  <c r="B26184" i="1"/>
  <c r="B26192" i="1"/>
  <c r="B26200" i="1"/>
  <c r="B26208" i="1"/>
  <c r="B26216" i="1"/>
  <c r="B26224" i="1"/>
  <c r="B26232" i="1"/>
  <c r="B26240" i="1"/>
  <c r="B26248" i="1"/>
  <c r="B26256" i="1"/>
  <c r="B26264" i="1"/>
  <c r="B26272" i="1"/>
  <c r="B26280" i="1"/>
  <c r="B26288" i="1"/>
  <c r="B26296" i="1"/>
  <c r="B26304" i="1"/>
  <c r="B26312" i="1"/>
  <c r="B26320" i="1"/>
  <c r="B26328" i="1"/>
  <c r="B26336" i="1"/>
  <c r="B26344" i="1"/>
  <c r="B26352" i="1"/>
  <c r="B26360" i="1"/>
  <c r="B26368" i="1"/>
  <c r="B26376" i="1"/>
  <c r="B26384" i="1"/>
  <c r="B26392" i="1"/>
  <c r="B26400" i="1"/>
  <c r="B26408" i="1"/>
  <c r="B26416" i="1"/>
  <c r="B26424" i="1"/>
  <c r="B26432" i="1"/>
  <c r="B26440" i="1"/>
  <c r="B26448" i="1"/>
  <c r="B26456" i="1"/>
  <c r="B26464" i="1"/>
  <c r="B26472" i="1"/>
  <c r="B26480" i="1"/>
  <c r="B26488" i="1"/>
  <c r="B26496" i="1"/>
  <c r="B26504" i="1"/>
  <c r="B26512" i="1"/>
  <c r="B26518" i="1"/>
  <c r="A26524" i="1"/>
  <c r="A26529" i="1"/>
  <c r="B26534" i="1"/>
  <c r="A26540" i="1"/>
  <c r="A26545" i="1"/>
  <c r="B26550" i="1"/>
  <c r="A26556" i="1"/>
  <c r="A26561" i="1"/>
  <c r="B26566" i="1"/>
  <c r="A26572" i="1"/>
  <c r="A26577" i="1"/>
  <c r="B26582" i="1"/>
  <c r="A26588" i="1"/>
  <c r="A26593" i="1"/>
  <c r="B26598" i="1"/>
  <c r="A26604" i="1"/>
  <c r="A26609" i="1"/>
  <c r="B26614" i="1"/>
  <c r="A26620" i="1"/>
  <c r="A26625" i="1"/>
  <c r="B26630" i="1"/>
  <c r="A26636" i="1"/>
  <c r="A26641" i="1"/>
  <c r="B26646" i="1"/>
  <c r="A26652" i="1"/>
  <c r="A26657" i="1"/>
  <c r="B26662" i="1"/>
  <c r="A26668" i="1"/>
  <c r="A26673" i="1"/>
  <c r="B26678" i="1"/>
  <c r="A26684" i="1"/>
  <c r="A26689" i="1"/>
  <c r="B26694" i="1"/>
  <c r="A26700" i="1"/>
  <c r="A26705" i="1"/>
  <c r="B26710" i="1"/>
  <c r="A26716" i="1"/>
  <c r="A26721" i="1"/>
  <c r="B26726" i="1"/>
  <c r="A26732" i="1"/>
  <c r="A26737" i="1"/>
  <c r="B26742" i="1"/>
  <c r="A26748" i="1"/>
  <c r="A26753" i="1"/>
  <c r="B26758" i="1"/>
  <c r="A26764" i="1"/>
  <c r="A26769" i="1"/>
  <c r="B26774" i="1"/>
  <c r="A26780" i="1"/>
  <c r="A26785" i="1"/>
  <c r="B26790" i="1"/>
  <c r="A26796" i="1"/>
  <c r="A26801" i="1"/>
  <c r="B26806" i="1"/>
  <c r="A26812" i="1"/>
  <c r="A26817" i="1"/>
  <c r="B26822" i="1"/>
  <c r="A26828" i="1"/>
  <c r="A26833" i="1"/>
  <c r="B26838" i="1"/>
  <c r="A26844" i="1"/>
  <c r="A26849" i="1"/>
  <c r="B26854" i="1"/>
  <c r="A26860" i="1"/>
  <c r="A26865" i="1"/>
  <c r="B26870" i="1"/>
  <c r="A26876" i="1"/>
  <c r="A26881" i="1"/>
  <c r="B26886" i="1"/>
  <c r="A26892" i="1"/>
  <c r="A26897" i="1"/>
  <c r="B26902" i="1"/>
  <c r="A26908" i="1"/>
  <c r="A26913" i="1"/>
  <c r="B26918" i="1"/>
  <c r="A26924" i="1"/>
  <c r="A26929" i="1"/>
  <c r="B26934" i="1"/>
  <c r="A26940" i="1"/>
  <c r="A26945" i="1"/>
  <c r="B26950" i="1"/>
  <c r="A26956" i="1"/>
  <c r="A26961" i="1"/>
  <c r="B26966" i="1"/>
  <c r="A26972" i="1"/>
  <c r="A26977" i="1"/>
  <c r="B26982" i="1"/>
  <c r="A26988" i="1"/>
  <c r="A26993" i="1"/>
  <c r="B26998" i="1"/>
  <c r="A27004" i="1"/>
  <c r="A27009" i="1"/>
  <c r="B27014" i="1"/>
  <c r="A27020" i="1"/>
  <c r="A27025" i="1"/>
  <c r="B27030" i="1"/>
  <c r="A27036" i="1"/>
  <c r="A27041" i="1"/>
  <c r="B27046" i="1"/>
  <c r="A27052" i="1"/>
  <c r="A27057" i="1"/>
  <c r="B27062" i="1"/>
  <c r="A27068" i="1"/>
  <c r="A27073" i="1"/>
  <c r="B27078" i="1"/>
  <c r="A27084" i="1"/>
  <c r="A27089" i="1"/>
  <c r="B27094" i="1"/>
  <c r="A27100" i="1"/>
  <c r="A27105" i="1"/>
  <c r="B27110" i="1"/>
  <c r="A27116" i="1"/>
  <c r="A27121" i="1"/>
  <c r="B27126" i="1"/>
  <c r="A27132" i="1"/>
  <c r="A27137" i="1"/>
  <c r="B27142" i="1"/>
  <c r="A27148" i="1"/>
  <c r="A27153" i="1"/>
  <c r="B27158" i="1"/>
  <c r="A27164" i="1"/>
  <c r="A27169" i="1"/>
  <c r="B27174" i="1"/>
  <c r="A27180" i="1"/>
  <c r="A27185" i="1"/>
  <c r="B27190" i="1"/>
  <c r="A27196" i="1"/>
  <c r="A27201" i="1"/>
  <c r="B27206" i="1"/>
  <c r="A27212" i="1"/>
  <c r="A27217" i="1"/>
  <c r="B27222" i="1"/>
  <c r="A27228" i="1"/>
  <c r="A27233" i="1"/>
  <c r="B27238" i="1"/>
  <c r="A27244" i="1"/>
  <c r="A27249" i="1"/>
  <c r="B27254" i="1"/>
  <c r="A27260" i="1"/>
  <c r="A27265" i="1"/>
  <c r="B27270" i="1"/>
  <c r="A27276" i="1"/>
  <c r="A27281" i="1"/>
  <c r="B27286" i="1"/>
  <c r="A27292" i="1"/>
  <c r="A27297" i="1"/>
  <c r="B27302" i="1"/>
  <c r="A27308" i="1"/>
  <c r="A27313" i="1"/>
  <c r="B27318" i="1"/>
  <c r="A27324" i="1"/>
  <c r="A27329" i="1"/>
  <c r="B27334" i="1"/>
  <c r="A27340" i="1"/>
  <c r="A27345" i="1"/>
  <c r="B27350" i="1"/>
  <c r="A27356" i="1"/>
  <c r="A27361" i="1"/>
  <c r="B27366" i="1"/>
  <c r="A27372" i="1"/>
  <c r="A27377" i="1"/>
  <c r="B27382" i="1"/>
  <c r="A27388" i="1"/>
  <c r="A27393" i="1"/>
  <c r="B27398" i="1"/>
  <c r="A27404" i="1"/>
  <c r="A27409" i="1"/>
  <c r="B27414" i="1"/>
  <c r="A27420" i="1"/>
  <c r="A27425" i="1"/>
  <c r="B27430" i="1"/>
  <c r="A27436" i="1"/>
  <c r="A27441" i="1"/>
  <c r="B27446" i="1"/>
  <c r="A27452" i="1"/>
  <c r="A27457" i="1"/>
  <c r="B27462" i="1"/>
  <c r="A27468" i="1"/>
  <c r="A27473" i="1"/>
  <c r="B27478" i="1"/>
  <c r="A27484" i="1"/>
  <c r="A27489" i="1"/>
  <c r="B27494" i="1"/>
  <c r="A27500" i="1"/>
  <c r="A27505" i="1"/>
  <c r="B27510" i="1"/>
  <c r="A27516" i="1"/>
  <c r="A27521" i="1"/>
  <c r="B27526" i="1"/>
  <c r="A27532" i="1"/>
  <c r="A27537" i="1"/>
  <c r="B27542" i="1"/>
  <c r="A27548" i="1"/>
  <c r="A27553" i="1"/>
  <c r="B27558" i="1"/>
  <c r="A27564" i="1"/>
  <c r="A27569" i="1"/>
  <c r="B27574" i="1"/>
  <c r="A27580" i="1"/>
  <c r="A27585" i="1"/>
  <c r="B27590" i="1"/>
  <c r="A27596" i="1"/>
  <c r="A27601" i="1"/>
  <c r="B27606" i="1"/>
  <c r="A27612" i="1"/>
  <c r="A27617" i="1"/>
  <c r="B27622" i="1"/>
  <c r="A27628" i="1"/>
  <c r="A27633" i="1"/>
  <c r="B27638" i="1"/>
  <c r="A27644" i="1"/>
  <c r="A27649" i="1"/>
  <c r="B27654" i="1"/>
  <c r="A27660" i="1"/>
  <c r="A27665" i="1"/>
  <c r="B27670" i="1"/>
  <c r="A27676" i="1"/>
  <c r="A27681" i="1"/>
  <c r="B27686" i="1"/>
  <c r="A27692" i="1"/>
  <c r="A27697" i="1"/>
  <c r="B27702" i="1"/>
  <c r="A27708" i="1"/>
  <c r="A27713" i="1"/>
  <c r="B27718" i="1"/>
  <c r="A27724" i="1"/>
  <c r="A27729" i="1"/>
  <c r="B27734" i="1"/>
  <c r="A27740" i="1"/>
  <c r="A27745" i="1"/>
  <c r="B27750" i="1"/>
  <c r="A27756" i="1"/>
  <c r="A27761" i="1"/>
  <c r="B27766" i="1"/>
  <c r="A27772" i="1"/>
  <c r="A27777" i="1"/>
  <c r="B27782" i="1"/>
  <c r="A27788" i="1"/>
  <c r="A27793" i="1"/>
  <c r="B27798" i="1"/>
  <c r="A27804" i="1"/>
  <c r="A27809" i="1"/>
  <c r="B27814" i="1"/>
  <c r="A27820" i="1"/>
  <c r="A27825" i="1"/>
  <c r="B27830" i="1"/>
  <c r="A27836" i="1"/>
  <c r="A27841" i="1"/>
  <c r="B27846" i="1"/>
  <c r="A27852" i="1"/>
  <c r="A27857" i="1"/>
  <c r="B27862" i="1"/>
  <c r="A27868" i="1"/>
  <c r="A27873" i="1"/>
  <c r="B27878" i="1"/>
  <c r="A27884" i="1"/>
  <c r="A27889" i="1"/>
  <c r="B27894" i="1"/>
  <c r="A27900" i="1"/>
  <c r="A27905" i="1"/>
  <c r="B27910" i="1"/>
  <c r="A27916" i="1"/>
  <c r="A27921" i="1"/>
  <c r="B27926" i="1"/>
  <c r="A27932" i="1"/>
  <c r="A27937" i="1"/>
  <c r="B27942" i="1"/>
  <c r="A27948" i="1"/>
  <c r="A27953" i="1"/>
  <c r="B27958" i="1"/>
  <c r="A27964" i="1"/>
  <c r="A27969" i="1"/>
  <c r="B27974" i="1"/>
  <c r="A27980" i="1"/>
  <c r="A27985" i="1"/>
  <c r="B27990" i="1"/>
  <c r="A27996" i="1"/>
  <c r="A28001" i="1"/>
  <c r="B28006" i="1"/>
  <c r="A28012" i="1"/>
  <c r="A28017" i="1"/>
  <c r="B28022" i="1"/>
  <c r="A28028" i="1"/>
  <c r="A28033" i="1"/>
  <c r="B28038" i="1"/>
  <c r="A28044" i="1"/>
  <c r="A28049" i="1"/>
  <c r="B28054" i="1"/>
  <c r="A28060" i="1"/>
  <c r="A28065" i="1"/>
  <c r="B28070" i="1"/>
  <c r="A28076" i="1"/>
  <c r="A28081" i="1"/>
  <c r="B28086" i="1"/>
  <c r="A28092" i="1"/>
  <c r="A28097" i="1"/>
  <c r="B28102" i="1"/>
  <c r="A28108" i="1"/>
  <c r="A28113" i="1"/>
  <c r="B28118" i="1"/>
  <c r="A28124" i="1"/>
  <c r="A28129" i="1"/>
  <c r="B28134" i="1"/>
  <c r="A28140" i="1"/>
  <c r="A28145" i="1"/>
  <c r="B28150" i="1"/>
  <c r="A28156" i="1"/>
  <c r="A28161" i="1"/>
  <c r="B28166" i="1"/>
  <c r="A28172" i="1"/>
  <c r="A28177" i="1"/>
  <c r="B28182" i="1"/>
  <c r="A28188" i="1"/>
  <c r="A28193" i="1"/>
  <c r="B28198" i="1"/>
  <c r="A28204" i="1"/>
  <c r="A28209" i="1"/>
  <c r="B28214" i="1"/>
  <c r="A28220" i="1"/>
  <c r="A28225" i="1"/>
  <c r="B28230" i="1"/>
  <c r="A28236" i="1"/>
  <c r="A28241" i="1"/>
  <c r="B28246" i="1"/>
  <c r="A28252" i="1"/>
  <c r="A28257" i="1"/>
  <c r="B28262" i="1"/>
  <c r="A28268" i="1"/>
  <c r="A28273" i="1"/>
  <c r="B28278" i="1"/>
  <c r="A28284" i="1"/>
  <c r="A28289" i="1"/>
  <c r="B28294" i="1"/>
  <c r="A28300" i="1"/>
  <c r="A28305" i="1"/>
  <c r="B28310" i="1"/>
  <c r="A28316" i="1"/>
  <c r="A28321" i="1"/>
  <c r="B28326" i="1"/>
  <c r="A28332" i="1"/>
  <c r="A28337" i="1"/>
  <c r="B28342" i="1"/>
  <c r="A28348" i="1"/>
  <c r="A28353" i="1"/>
  <c r="B28358" i="1"/>
  <c r="A28364" i="1"/>
  <c r="A28369" i="1"/>
  <c r="B28374" i="1"/>
  <c r="A28380" i="1"/>
  <c r="A28385" i="1"/>
  <c r="B28390" i="1"/>
  <c r="A28396" i="1"/>
  <c r="A28401" i="1"/>
  <c r="B28406" i="1"/>
  <c r="A28412" i="1"/>
  <c r="A28417" i="1"/>
  <c r="B28422" i="1"/>
  <c r="A28428" i="1"/>
  <c r="A28433" i="1"/>
  <c r="B28438" i="1"/>
  <c r="A28444" i="1"/>
  <c r="A28449" i="1"/>
  <c r="B28454" i="1"/>
  <c r="A28460" i="1"/>
  <c r="A28465" i="1"/>
  <c r="B28470" i="1"/>
  <c r="A28476" i="1"/>
  <c r="A28481" i="1"/>
  <c r="B28486" i="1"/>
  <c r="A28492" i="1"/>
  <c r="A28497" i="1"/>
  <c r="B28502" i="1"/>
  <c r="A28508" i="1"/>
  <c r="A28513" i="1"/>
  <c r="B28518" i="1"/>
  <c r="A28524" i="1"/>
  <c r="A28529" i="1"/>
  <c r="B28534" i="1"/>
  <c r="A28540" i="1"/>
  <c r="A28545" i="1"/>
  <c r="B28550" i="1"/>
  <c r="A28556" i="1"/>
  <c r="A28561" i="1"/>
  <c r="B28566" i="1"/>
  <c r="A28572" i="1"/>
  <c r="A28577" i="1"/>
  <c r="B28582" i="1"/>
  <c r="A28588" i="1"/>
  <c r="A28593" i="1"/>
  <c r="B28598" i="1"/>
  <c r="A28604" i="1"/>
  <c r="A28609" i="1"/>
  <c r="B28614" i="1"/>
  <c r="A28620" i="1"/>
  <c r="A28625" i="1"/>
  <c r="B28630" i="1"/>
  <c r="A28636" i="1"/>
  <c r="A28641" i="1"/>
  <c r="B28646" i="1"/>
  <c r="A28652" i="1"/>
  <c r="A28657" i="1"/>
  <c r="B28662" i="1"/>
  <c r="A28668" i="1"/>
  <c r="A28673" i="1"/>
  <c r="B28678" i="1"/>
  <c r="A28684" i="1"/>
  <c r="A28689" i="1"/>
  <c r="B28694" i="1"/>
  <c r="A28700" i="1"/>
  <c r="A28705" i="1"/>
  <c r="B28710" i="1"/>
  <c r="A28716" i="1"/>
  <c r="A28721" i="1"/>
  <c r="B28726" i="1"/>
  <c r="A28732" i="1"/>
  <c r="A28737" i="1"/>
  <c r="B28742" i="1"/>
  <c r="A28748" i="1"/>
  <c r="A28753" i="1"/>
  <c r="B28758" i="1"/>
  <c r="A28764" i="1"/>
  <c r="A28769" i="1"/>
  <c r="B28774" i="1"/>
  <c r="A28780" i="1"/>
  <c r="A28785" i="1"/>
  <c r="B28790" i="1"/>
  <c r="A28796" i="1"/>
  <c r="A28801" i="1"/>
  <c r="B28806" i="1"/>
  <c r="A28812" i="1"/>
  <c r="A28817" i="1"/>
  <c r="B28822" i="1"/>
  <c r="A28828" i="1"/>
  <c r="A28833" i="1"/>
  <c r="B28838" i="1"/>
  <c r="A28844" i="1"/>
  <c r="A28849" i="1"/>
  <c r="B28854" i="1"/>
  <c r="A28860" i="1"/>
  <c r="A28865" i="1"/>
  <c r="B28870" i="1"/>
  <c r="A28876" i="1"/>
  <c r="A28881" i="1"/>
  <c r="B28886" i="1"/>
  <c r="A28892" i="1"/>
  <c r="A28897" i="1"/>
  <c r="B28902" i="1"/>
  <c r="A28908" i="1"/>
  <c r="A28913" i="1"/>
  <c r="B28918" i="1"/>
  <c r="A28924" i="1"/>
  <c r="A28929" i="1"/>
  <c r="B28934" i="1"/>
  <c r="A28940" i="1"/>
  <c r="A28945" i="1"/>
  <c r="B28950" i="1"/>
  <c r="A28956" i="1"/>
  <c r="A28961" i="1"/>
  <c r="B28966" i="1"/>
  <c r="A28972" i="1"/>
  <c r="A28977" i="1"/>
  <c r="B28982" i="1"/>
  <c r="A28988" i="1"/>
  <c r="A28993" i="1"/>
  <c r="B28998" i="1"/>
  <c r="A29004" i="1"/>
  <c r="A29009" i="1"/>
  <c r="B29014" i="1"/>
  <c r="A29020" i="1"/>
  <c r="A29025" i="1"/>
  <c r="B29030" i="1"/>
  <c r="A29036" i="1"/>
  <c r="A29041" i="1"/>
  <c r="B29046" i="1"/>
  <c r="A29052" i="1"/>
  <c r="A29057" i="1"/>
  <c r="B29062" i="1"/>
  <c r="A29068" i="1"/>
  <c r="A29073" i="1"/>
  <c r="B29078" i="1"/>
  <c r="A29084" i="1"/>
  <c r="A29089" i="1"/>
  <c r="B29094" i="1"/>
  <c r="A29100" i="1"/>
  <c r="A29105" i="1"/>
  <c r="B29110" i="1"/>
  <c r="A29116" i="1"/>
  <c r="A29121" i="1"/>
  <c r="A29126" i="1"/>
  <c r="A29130" i="1"/>
  <c r="A29134" i="1"/>
  <c r="A29138" i="1"/>
  <c r="A29142" i="1"/>
  <c r="A29146" i="1"/>
  <c r="A29150" i="1"/>
  <c r="A29154" i="1"/>
  <c r="A29158" i="1"/>
  <c r="A29162" i="1"/>
  <c r="A29166" i="1"/>
  <c r="A29170" i="1"/>
  <c r="A29174" i="1"/>
  <c r="A29178" i="1"/>
  <c r="A29182" i="1"/>
  <c r="A29186" i="1"/>
  <c r="A29190" i="1"/>
  <c r="A29194" i="1"/>
  <c r="A29198" i="1"/>
  <c r="A29202" i="1"/>
  <c r="A29206" i="1"/>
  <c r="A29210" i="1"/>
  <c r="A29214" i="1"/>
  <c r="A29218" i="1"/>
  <c r="A29222" i="1"/>
  <c r="A29226" i="1"/>
  <c r="A29230" i="1"/>
  <c r="A29234" i="1"/>
  <c r="A29238" i="1"/>
  <c r="A29242" i="1"/>
  <c r="A29246" i="1"/>
  <c r="A29250" i="1"/>
  <c r="A29254" i="1"/>
  <c r="A29258" i="1"/>
  <c r="A29262" i="1"/>
  <c r="A29266" i="1"/>
  <c r="A29270" i="1"/>
  <c r="A29274" i="1"/>
  <c r="A29278" i="1"/>
  <c r="A29282" i="1"/>
  <c r="A29286" i="1"/>
  <c r="A29290" i="1"/>
  <c r="A29294" i="1"/>
  <c r="A29298" i="1"/>
  <c r="A29302" i="1"/>
  <c r="A29306" i="1"/>
  <c r="A29310" i="1"/>
  <c r="A29314" i="1"/>
  <c r="A29318" i="1"/>
  <c r="A29322" i="1"/>
  <c r="A29326" i="1"/>
  <c r="A29330" i="1"/>
  <c r="A29334" i="1"/>
  <c r="A29338" i="1"/>
  <c r="A29342" i="1"/>
  <c r="A29346" i="1"/>
  <c r="A29350" i="1"/>
  <c r="A29354" i="1"/>
  <c r="A29358" i="1"/>
  <c r="A29362" i="1"/>
  <c r="A29366" i="1"/>
  <c r="A29370" i="1"/>
  <c r="A29374" i="1"/>
  <c r="A29378" i="1"/>
  <c r="A29382" i="1"/>
  <c r="A29386" i="1"/>
  <c r="A29390" i="1"/>
  <c r="A29394" i="1"/>
  <c r="A29398" i="1"/>
  <c r="A29402" i="1"/>
  <c r="A29406" i="1"/>
  <c r="A29410" i="1"/>
  <c r="A29414" i="1"/>
  <c r="A29418" i="1"/>
  <c r="A29422" i="1"/>
  <c r="A29426" i="1"/>
  <c r="A29430" i="1"/>
  <c r="A29434" i="1"/>
  <c r="A29438" i="1"/>
  <c r="A29442" i="1"/>
  <c r="A29446" i="1"/>
  <c r="A29450" i="1"/>
  <c r="A29454" i="1"/>
  <c r="A29458" i="1"/>
  <c r="A29462" i="1"/>
  <c r="A29466" i="1"/>
  <c r="A29470" i="1"/>
  <c r="A29474" i="1"/>
  <c r="A29478" i="1"/>
  <c r="A29482" i="1"/>
  <c r="A29486" i="1"/>
  <c r="A29490" i="1"/>
  <c r="A29494" i="1"/>
  <c r="A29498" i="1"/>
  <c r="A29502" i="1"/>
  <c r="A29506" i="1"/>
  <c r="A29510" i="1"/>
  <c r="A29514" i="1"/>
  <c r="A29518" i="1"/>
  <c r="A29522" i="1"/>
  <c r="A29526" i="1"/>
  <c r="A29530" i="1"/>
  <c r="A29534" i="1"/>
  <c r="A29538" i="1"/>
  <c r="A29542" i="1"/>
  <c r="A29546" i="1"/>
  <c r="A29550" i="1"/>
  <c r="A29554" i="1"/>
  <c r="A29558" i="1"/>
  <c r="A29562" i="1"/>
  <c r="A29566" i="1"/>
  <c r="A29570" i="1"/>
  <c r="A29574" i="1"/>
  <c r="A29578" i="1"/>
  <c r="A29582" i="1"/>
  <c r="A29586" i="1"/>
  <c r="A29590" i="1"/>
  <c r="A29594" i="1"/>
  <c r="A29598" i="1"/>
  <c r="A29602" i="1"/>
  <c r="A29606" i="1"/>
  <c r="A29610" i="1"/>
  <c r="A29614" i="1"/>
  <c r="A29618" i="1"/>
  <c r="A29622" i="1"/>
  <c r="A29626" i="1"/>
  <c r="A29630" i="1"/>
  <c r="A29634" i="1"/>
  <c r="A29638" i="1"/>
  <c r="A29642" i="1"/>
  <c r="A29646" i="1"/>
  <c r="A29650" i="1"/>
  <c r="A29654" i="1"/>
  <c r="A29658" i="1"/>
  <c r="A29662" i="1"/>
  <c r="A29666" i="1"/>
  <c r="A29670" i="1"/>
  <c r="A29674" i="1"/>
  <c r="A29678" i="1"/>
  <c r="A29682" i="1"/>
  <c r="A29686" i="1"/>
  <c r="A29690" i="1"/>
  <c r="A29694" i="1"/>
  <c r="A29698" i="1"/>
  <c r="A29702" i="1"/>
  <c r="A29706" i="1"/>
  <c r="A29710" i="1"/>
  <c r="A29714" i="1"/>
  <c r="A29718" i="1"/>
  <c r="A29722" i="1"/>
  <c r="A29726" i="1"/>
  <c r="A29730" i="1"/>
  <c r="A29734" i="1"/>
  <c r="A29738" i="1"/>
  <c r="A29742" i="1"/>
  <c r="A29746" i="1"/>
  <c r="A29750" i="1"/>
  <c r="A29754" i="1"/>
  <c r="A29758" i="1"/>
  <c r="A29762" i="1"/>
  <c r="A29766" i="1"/>
  <c r="A29770" i="1"/>
  <c r="A29774" i="1"/>
  <c r="A29778" i="1"/>
  <c r="A29782" i="1"/>
  <c r="A29786" i="1"/>
  <c r="A29790" i="1"/>
  <c r="A29794" i="1"/>
  <c r="A29798" i="1"/>
  <c r="A29802" i="1"/>
  <c r="A29806" i="1"/>
  <c r="A29810" i="1"/>
  <c r="A29814" i="1"/>
  <c r="A29818" i="1"/>
  <c r="A29822" i="1"/>
  <c r="A29826" i="1"/>
  <c r="A29830" i="1"/>
  <c r="A29834" i="1"/>
  <c r="A29838" i="1"/>
  <c r="A29842" i="1"/>
  <c r="A29846" i="1"/>
  <c r="A29850" i="1"/>
  <c r="A29854" i="1"/>
  <c r="A29858" i="1"/>
  <c r="A29862" i="1"/>
  <c r="A29866" i="1"/>
  <c r="A29870" i="1"/>
  <c r="A29874" i="1"/>
  <c r="A29878" i="1"/>
  <c r="A29882" i="1"/>
  <c r="A29886" i="1"/>
  <c r="A29890" i="1"/>
  <c r="A29894" i="1"/>
  <c r="A29898" i="1"/>
  <c r="A29902" i="1"/>
  <c r="A29906" i="1"/>
  <c r="A29910" i="1"/>
  <c r="A29914" i="1"/>
  <c r="A29918" i="1"/>
  <c r="A29922" i="1"/>
  <c r="A29926" i="1"/>
  <c r="A29930" i="1"/>
  <c r="A29934" i="1"/>
  <c r="A29938" i="1"/>
  <c r="A29942" i="1"/>
  <c r="A29946" i="1"/>
  <c r="A29950" i="1"/>
  <c r="A29954" i="1"/>
  <c r="A29958" i="1"/>
  <c r="A29962" i="1"/>
  <c r="A29966" i="1"/>
  <c r="A29970" i="1"/>
  <c r="A29974" i="1"/>
  <c r="A29978" i="1"/>
  <c r="A29982" i="1"/>
  <c r="A29986" i="1"/>
  <c r="A29990" i="1"/>
  <c r="A29994" i="1"/>
  <c r="A29998" i="1"/>
  <c r="A30002" i="1"/>
  <c r="A30006" i="1"/>
  <c r="A30010" i="1"/>
  <c r="A30014" i="1"/>
  <c r="A30018" i="1"/>
  <c r="A30022" i="1"/>
  <c r="A30026" i="1"/>
  <c r="A30030" i="1"/>
  <c r="A30034" i="1"/>
  <c r="A30038" i="1"/>
  <c r="A30042" i="1"/>
  <c r="A30046" i="1"/>
  <c r="A30050" i="1"/>
  <c r="A30054" i="1"/>
  <c r="A30058" i="1"/>
  <c r="A30062" i="1"/>
  <c r="A30066" i="1"/>
  <c r="A30070" i="1"/>
  <c r="A30074" i="1"/>
  <c r="A30078" i="1"/>
  <c r="A30082" i="1"/>
  <c r="A30086" i="1"/>
  <c r="A30090" i="1"/>
  <c r="A30094" i="1"/>
  <c r="A30098" i="1"/>
  <c r="A30102" i="1"/>
  <c r="A30106" i="1"/>
  <c r="A30110" i="1"/>
  <c r="A30114" i="1"/>
  <c r="A30118" i="1"/>
  <c r="A30122" i="1"/>
  <c r="A30126" i="1"/>
  <c r="A30130" i="1"/>
  <c r="A30134" i="1"/>
  <c r="A30138" i="1"/>
  <c r="A30142" i="1"/>
  <c r="A30146" i="1"/>
  <c r="A30150" i="1"/>
  <c r="A30154" i="1"/>
  <c r="A30158" i="1"/>
  <c r="A30162" i="1"/>
  <c r="A30166" i="1"/>
  <c r="A30170" i="1"/>
  <c r="A30174" i="1"/>
  <c r="A30178" i="1"/>
  <c r="A30182" i="1"/>
  <c r="A30186" i="1"/>
  <c r="A30190" i="1"/>
  <c r="A30194" i="1"/>
  <c r="A30198" i="1"/>
  <c r="A30202" i="1"/>
  <c r="A30206" i="1"/>
  <c r="A30210" i="1"/>
  <c r="A30214" i="1"/>
  <c r="A30218" i="1"/>
  <c r="A30222" i="1"/>
  <c r="A30226" i="1"/>
  <c r="A30230" i="1"/>
  <c r="A30234" i="1"/>
  <c r="A30238" i="1"/>
  <c r="A30242" i="1"/>
  <c r="A30246" i="1"/>
  <c r="A30250" i="1"/>
  <c r="A30254" i="1"/>
  <c r="A30258" i="1"/>
  <c r="A30262" i="1"/>
  <c r="A30266" i="1"/>
  <c r="A30270" i="1"/>
  <c r="A30274" i="1"/>
  <c r="A30278" i="1"/>
  <c r="A30282" i="1"/>
  <c r="A30286" i="1"/>
  <c r="A30290" i="1"/>
  <c r="A30294" i="1"/>
  <c r="A30298" i="1"/>
  <c r="A30302" i="1"/>
  <c r="A30306" i="1"/>
  <c r="A30310" i="1"/>
  <c r="A30314" i="1"/>
  <c r="A30318" i="1"/>
  <c r="A30322" i="1"/>
  <c r="A30326" i="1"/>
  <c r="A30330" i="1"/>
  <c r="A30334" i="1"/>
  <c r="A30338" i="1"/>
  <c r="A30342" i="1"/>
  <c r="A30346" i="1"/>
  <c r="A30350" i="1"/>
  <c r="A30354" i="1"/>
  <c r="A30358" i="1"/>
  <c r="A30362" i="1"/>
  <c r="A30366" i="1"/>
  <c r="A30370" i="1"/>
  <c r="A30374" i="1"/>
  <c r="A30378" i="1"/>
  <c r="A30382" i="1"/>
  <c r="A30386" i="1"/>
  <c r="A30390" i="1"/>
  <c r="A30394" i="1"/>
  <c r="A30398" i="1"/>
  <c r="A30402" i="1"/>
  <c r="A30406" i="1"/>
  <c r="A30410" i="1"/>
  <c r="A30414" i="1"/>
  <c r="A30418" i="1"/>
  <c r="A30422" i="1"/>
  <c r="A30426" i="1"/>
  <c r="A30430" i="1"/>
  <c r="A30434" i="1"/>
  <c r="A30438" i="1"/>
  <c r="A30442" i="1"/>
  <c r="A30446" i="1"/>
  <c r="A30450" i="1"/>
  <c r="A30454" i="1"/>
  <c r="A30458" i="1"/>
  <c r="A30462" i="1"/>
  <c r="A30466" i="1"/>
  <c r="A30470" i="1"/>
  <c r="A30474" i="1"/>
  <c r="A30478" i="1"/>
  <c r="A30482" i="1"/>
  <c r="A30486" i="1"/>
  <c r="A30490" i="1"/>
  <c r="A30494" i="1"/>
  <c r="A30498" i="1"/>
  <c r="A30502" i="1"/>
  <c r="A30506" i="1"/>
  <c r="A30510" i="1"/>
  <c r="A30514" i="1"/>
  <c r="A30518" i="1"/>
  <c r="A30522" i="1"/>
  <c r="A30526" i="1"/>
  <c r="A30530" i="1"/>
  <c r="A30534" i="1"/>
  <c r="A30538" i="1"/>
  <c r="A30542" i="1"/>
  <c r="A30546" i="1"/>
  <c r="A30550" i="1"/>
  <c r="A30554" i="1"/>
  <c r="A30558" i="1"/>
  <c r="A30562" i="1"/>
  <c r="A30566" i="1"/>
  <c r="A30570" i="1"/>
  <c r="A30574" i="1"/>
  <c r="A30578" i="1"/>
  <c r="A30582" i="1"/>
  <c r="A30586" i="1"/>
  <c r="A30590" i="1"/>
  <c r="A30594" i="1"/>
  <c r="A30598" i="1"/>
  <c r="A30602" i="1"/>
  <c r="A30606" i="1"/>
  <c r="A30610" i="1"/>
  <c r="A30614" i="1"/>
  <c r="A30618" i="1"/>
  <c r="A30622" i="1"/>
  <c r="A30626" i="1"/>
  <c r="A30630" i="1"/>
  <c r="A30634" i="1"/>
  <c r="A30638" i="1"/>
  <c r="A30642" i="1"/>
  <c r="A30646" i="1"/>
  <c r="A30650" i="1"/>
  <c r="A30654" i="1"/>
  <c r="A30658" i="1"/>
  <c r="A30662" i="1"/>
  <c r="A30666" i="1"/>
  <c r="A30670" i="1"/>
  <c r="A30674" i="1"/>
  <c r="A30678" i="1"/>
  <c r="A30682" i="1"/>
  <c r="A30686" i="1"/>
  <c r="A30690" i="1"/>
  <c r="A30694" i="1"/>
  <c r="A30698" i="1"/>
  <c r="A30702" i="1"/>
  <c r="A30706" i="1"/>
  <c r="A30710" i="1"/>
  <c r="A30714" i="1"/>
  <c r="A30718" i="1"/>
  <c r="A30722" i="1"/>
  <c r="A30726" i="1"/>
  <c r="A30730" i="1"/>
  <c r="A30734" i="1"/>
  <c r="A30738" i="1"/>
  <c r="A30742" i="1"/>
  <c r="A30746" i="1"/>
  <c r="A30750" i="1"/>
  <c r="A30754" i="1"/>
  <c r="A30758" i="1"/>
  <c r="A30762" i="1"/>
  <c r="A30766" i="1"/>
  <c r="A30770" i="1"/>
  <c r="A30774" i="1"/>
  <c r="A30778" i="1"/>
  <c r="A30782" i="1"/>
  <c r="A30786" i="1"/>
  <c r="A30790" i="1"/>
  <c r="A30794" i="1"/>
  <c r="A30798" i="1"/>
  <c r="A30802" i="1"/>
  <c r="A30806" i="1"/>
  <c r="A30810" i="1"/>
  <c r="A30814" i="1"/>
  <c r="A30818" i="1"/>
  <c r="A30822" i="1"/>
  <c r="A30826" i="1"/>
  <c r="A30830" i="1"/>
  <c r="A30834" i="1"/>
  <c r="A30838" i="1"/>
  <c r="A30842" i="1"/>
  <c r="A30846" i="1"/>
  <c r="A30850" i="1"/>
  <c r="A30854" i="1"/>
  <c r="A30858" i="1"/>
  <c r="A30862" i="1"/>
  <c r="A30866" i="1"/>
  <c r="A30870" i="1"/>
  <c r="A30874" i="1"/>
  <c r="A30878" i="1"/>
  <c r="A30882" i="1"/>
  <c r="A30886" i="1"/>
  <c r="A30890" i="1"/>
  <c r="A30894" i="1"/>
  <c r="A30898" i="1"/>
  <c r="A30902" i="1"/>
  <c r="A30906" i="1"/>
  <c r="A30910" i="1"/>
  <c r="A30914" i="1"/>
  <c r="A30918" i="1"/>
  <c r="A30922" i="1"/>
  <c r="A30926" i="1"/>
  <c r="A30930" i="1"/>
  <c r="A30934" i="1"/>
  <c r="A30938" i="1"/>
  <c r="A30942" i="1"/>
  <c r="A30946" i="1"/>
  <c r="A30950" i="1"/>
  <c r="A30954" i="1"/>
  <c r="A30958" i="1"/>
  <c r="A30962" i="1"/>
  <c r="A30966" i="1"/>
  <c r="A30970" i="1"/>
  <c r="A30974" i="1"/>
  <c r="A30978" i="1"/>
  <c r="A30982" i="1"/>
  <c r="A30986" i="1"/>
  <c r="A30990" i="1"/>
  <c r="A30994" i="1"/>
  <c r="A30998" i="1"/>
  <c r="A31002" i="1"/>
  <c r="A31006" i="1"/>
  <c r="A31010" i="1"/>
  <c r="A31014" i="1"/>
  <c r="A31018" i="1"/>
  <c r="A31022" i="1"/>
  <c r="A31026" i="1"/>
  <c r="A31030" i="1"/>
  <c r="A31034" i="1"/>
  <c r="A31038" i="1"/>
  <c r="A31042" i="1"/>
  <c r="A31046" i="1"/>
  <c r="A31050" i="1"/>
  <c r="A31054" i="1"/>
  <c r="A31058" i="1"/>
  <c r="A31062" i="1"/>
  <c r="A31066" i="1"/>
  <c r="A31070" i="1"/>
  <c r="A31074" i="1"/>
  <c r="A31078" i="1"/>
  <c r="A31082" i="1"/>
  <c r="A31086" i="1"/>
  <c r="A31090" i="1"/>
  <c r="A31094" i="1"/>
  <c r="A31098" i="1"/>
  <c r="A31102" i="1"/>
  <c r="A31106" i="1"/>
  <c r="A31110" i="1"/>
  <c r="A31114" i="1"/>
  <c r="A31118" i="1"/>
  <c r="A31122" i="1"/>
  <c r="A31126" i="1"/>
  <c r="A31130" i="1"/>
  <c r="A31134" i="1"/>
  <c r="A31138" i="1"/>
  <c r="A31142" i="1"/>
  <c r="A31146" i="1"/>
  <c r="A31150" i="1"/>
  <c r="A31154" i="1"/>
  <c r="A31158" i="1"/>
  <c r="A31162" i="1"/>
  <c r="A31166" i="1"/>
  <c r="A31170" i="1"/>
  <c r="A31174" i="1"/>
  <c r="A31178" i="1"/>
  <c r="A31182" i="1"/>
  <c r="A31186" i="1"/>
  <c r="A31190" i="1"/>
  <c r="A31194" i="1"/>
  <c r="A31198" i="1"/>
  <c r="A31202" i="1"/>
  <c r="A31206" i="1"/>
  <c r="A31210" i="1"/>
  <c r="A31214" i="1"/>
  <c r="A31218" i="1"/>
  <c r="A31222" i="1"/>
  <c r="A31226" i="1"/>
  <c r="A31230" i="1"/>
  <c r="A31234" i="1"/>
  <c r="A31238" i="1"/>
  <c r="A31242" i="1"/>
  <c r="A31246" i="1"/>
  <c r="A31250" i="1"/>
  <c r="A31254" i="1"/>
  <c r="A31258" i="1"/>
  <c r="A31262" i="1"/>
  <c r="A31266" i="1"/>
  <c r="A31270" i="1"/>
  <c r="A31274" i="1"/>
  <c r="A31278" i="1"/>
  <c r="A31282" i="1"/>
  <c r="A31286" i="1"/>
  <c r="A31290" i="1"/>
  <c r="A31294" i="1"/>
  <c r="A31298" i="1"/>
  <c r="A31302" i="1"/>
  <c r="A31306" i="1"/>
  <c r="A31310" i="1"/>
  <c r="A31314" i="1"/>
  <c r="A31318" i="1"/>
  <c r="A31322" i="1"/>
  <c r="A31326" i="1"/>
  <c r="A31330" i="1"/>
  <c r="A31334" i="1"/>
  <c r="A31338" i="1"/>
  <c r="A31342" i="1"/>
  <c r="A31346" i="1"/>
  <c r="A31350" i="1"/>
  <c r="A31354" i="1"/>
  <c r="A31358" i="1"/>
  <c r="A31362" i="1"/>
  <c r="A31366" i="1"/>
  <c r="A31370" i="1"/>
  <c r="A31374" i="1"/>
  <c r="A31378" i="1"/>
  <c r="A31382" i="1"/>
  <c r="A31386" i="1"/>
  <c r="A31390" i="1"/>
  <c r="A31394" i="1"/>
  <c r="A31398" i="1"/>
  <c r="A31402" i="1"/>
  <c r="A31406" i="1"/>
  <c r="A31410" i="1"/>
  <c r="A31414" i="1"/>
  <c r="A31418" i="1"/>
  <c r="A31422" i="1"/>
  <c r="A31426" i="1"/>
  <c r="A31430" i="1"/>
  <c r="A31434" i="1"/>
  <c r="A31438" i="1"/>
  <c r="A31442" i="1"/>
  <c r="A31446" i="1"/>
  <c r="A31450" i="1"/>
  <c r="A31454" i="1"/>
  <c r="A31458" i="1"/>
  <c r="A31462" i="1"/>
  <c r="A31466" i="1"/>
  <c r="A31470" i="1"/>
  <c r="A31474" i="1"/>
  <c r="A31478" i="1"/>
  <c r="A31482" i="1"/>
  <c r="A31486" i="1"/>
  <c r="A31490" i="1"/>
  <c r="A31494" i="1"/>
  <c r="A31498" i="1"/>
  <c r="A31502" i="1"/>
  <c r="A31506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A36918" i="1"/>
  <c r="A36922" i="1"/>
  <c r="A36926" i="1"/>
  <c r="A36930" i="1"/>
  <c r="A36934" i="1"/>
  <c r="A36938" i="1"/>
  <c r="A36942" i="1"/>
  <c r="A36946" i="1"/>
  <c r="A36950" i="1"/>
  <c r="A36954" i="1"/>
  <c r="A36958" i="1"/>
  <c r="A36962" i="1"/>
  <c r="A36966" i="1"/>
  <c r="A36970" i="1"/>
  <c r="A36974" i="1"/>
  <c r="A36978" i="1"/>
  <c r="A36982" i="1"/>
  <c r="A36986" i="1"/>
  <c r="A36990" i="1"/>
  <c r="A36994" i="1"/>
  <c r="A36998" i="1"/>
  <c r="A37002" i="1"/>
  <c r="A37006" i="1"/>
  <c r="A37010" i="1"/>
  <c r="A37014" i="1"/>
  <c r="A37018" i="1"/>
  <c r="A37022" i="1"/>
  <c r="A37026" i="1"/>
  <c r="A37030" i="1"/>
  <c r="A37034" i="1"/>
  <c r="A37038" i="1"/>
  <c r="A37042" i="1"/>
  <c r="A37046" i="1"/>
  <c r="A37050" i="1"/>
  <c r="A37054" i="1"/>
  <c r="A37058" i="1"/>
  <c r="A37062" i="1"/>
  <c r="A37066" i="1"/>
  <c r="A37070" i="1"/>
  <c r="A37074" i="1"/>
  <c r="A37078" i="1"/>
  <c r="A37082" i="1"/>
  <c r="A37086" i="1"/>
  <c r="A37090" i="1"/>
  <c r="A37094" i="1"/>
  <c r="A37098" i="1"/>
  <c r="A37102" i="1"/>
  <c r="A37106" i="1"/>
  <c r="A37110" i="1"/>
  <c r="A37114" i="1"/>
  <c r="A37118" i="1"/>
  <c r="A37122" i="1"/>
  <c r="A37126" i="1"/>
  <c r="A37130" i="1"/>
  <c r="A37134" i="1"/>
  <c r="A37138" i="1"/>
  <c r="A37142" i="1"/>
  <c r="A37146" i="1"/>
  <c r="A37150" i="1"/>
  <c r="A37154" i="1"/>
  <c r="A37158" i="1"/>
  <c r="A37162" i="1"/>
  <c r="A37166" i="1"/>
  <c r="A37170" i="1"/>
  <c r="A37174" i="1"/>
  <c r="A37178" i="1"/>
  <c r="A37182" i="1"/>
  <c r="A37186" i="1"/>
  <c r="A37190" i="1"/>
  <c r="A37194" i="1"/>
  <c r="A37198" i="1"/>
  <c r="A37202" i="1"/>
  <c r="A37206" i="1"/>
  <c r="A37210" i="1"/>
  <c r="A37214" i="1"/>
  <c r="A37218" i="1"/>
  <c r="A37222" i="1"/>
  <c r="A37226" i="1"/>
  <c r="A37230" i="1"/>
  <c r="A37234" i="1"/>
  <c r="A37238" i="1"/>
  <c r="A37242" i="1"/>
  <c r="A37246" i="1"/>
  <c r="A37250" i="1"/>
  <c r="A37254" i="1"/>
  <c r="A37258" i="1"/>
  <c r="A37262" i="1"/>
  <c r="A37266" i="1"/>
  <c r="A37270" i="1"/>
  <c r="A37274" i="1"/>
  <c r="A37278" i="1"/>
  <c r="A37282" i="1"/>
  <c r="A37286" i="1"/>
  <c r="A37290" i="1"/>
  <c r="A37294" i="1"/>
  <c r="A37298" i="1"/>
  <c r="A37302" i="1"/>
  <c r="A37306" i="1"/>
  <c r="A37310" i="1"/>
  <c r="A37314" i="1"/>
  <c r="A37318" i="1"/>
  <c r="A37322" i="1"/>
  <c r="A37326" i="1"/>
  <c r="A37330" i="1"/>
  <c r="A37334" i="1"/>
  <c r="A37338" i="1"/>
  <c r="A37342" i="1"/>
  <c r="A37346" i="1"/>
  <c r="A37350" i="1"/>
  <c r="A37354" i="1"/>
  <c r="A37358" i="1"/>
  <c r="A37362" i="1"/>
  <c r="A37366" i="1"/>
  <c r="A37370" i="1"/>
  <c r="A37374" i="1"/>
  <c r="A37378" i="1"/>
  <c r="A37382" i="1"/>
  <c r="A37386" i="1"/>
  <c r="A37390" i="1"/>
  <c r="A37394" i="1"/>
  <c r="A37398" i="1"/>
  <c r="A37402" i="1"/>
  <c r="A37406" i="1"/>
  <c r="A37410" i="1"/>
  <c r="A37414" i="1"/>
  <c r="A37418" i="1"/>
  <c r="A37422" i="1"/>
  <c r="A37426" i="1"/>
  <c r="A37430" i="1"/>
  <c r="A37434" i="1"/>
  <c r="A37438" i="1"/>
  <c r="A37442" i="1"/>
  <c r="A37446" i="1"/>
  <c r="A37450" i="1"/>
  <c r="A37454" i="1"/>
  <c r="A37458" i="1"/>
  <c r="A37462" i="1"/>
  <c r="A37466" i="1"/>
  <c r="A37470" i="1"/>
  <c r="A37474" i="1"/>
  <c r="A37478" i="1"/>
  <c r="A37482" i="1"/>
  <c r="A37486" i="1"/>
  <c r="A37490" i="1"/>
  <c r="A37494" i="1"/>
  <c r="A37498" i="1"/>
  <c r="A37502" i="1"/>
  <c r="A37506" i="1"/>
  <c r="A37510" i="1"/>
  <c r="A37514" i="1"/>
  <c r="A37518" i="1"/>
  <c r="A37522" i="1"/>
  <c r="A37526" i="1"/>
  <c r="A37530" i="1"/>
  <c r="A37534" i="1"/>
  <c r="A37538" i="1"/>
  <c r="A37542" i="1"/>
  <c r="A37546" i="1"/>
  <c r="A37550" i="1"/>
  <c r="A37554" i="1"/>
  <c r="A37558" i="1"/>
  <c r="A37562" i="1"/>
  <c r="A37566" i="1"/>
  <c r="A37570" i="1"/>
  <c r="A37574" i="1"/>
  <c r="A37578" i="1"/>
  <c r="A37582" i="1"/>
  <c r="A37586" i="1"/>
  <c r="A37590" i="1"/>
  <c r="A37594" i="1"/>
  <c r="A37598" i="1"/>
  <c r="A37602" i="1"/>
  <c r="A37606" i="1"/>
  <c r="A37610" i="1"/>
  <c r="A37614" i="1"/>
  <c r="A37618" i="1"/>
  <c r="A37622" i="1"/>
  <c r="A37626" i="1"/>
  <c r="A37630" i="1"/>
  <c r="A37634" i="1"/>
  <c r="A37638" i="1"/>
  <c r="A37642" i="1"/>
  <c r="A37646" i="1"/>
  <c r="A37650" i="1"/>
  <c r="A37654" i="1"/>
  <c r="A37658" i="1"/>
  <c r="A37662" i="1"/>
  <c r="A37666" i="1"/>
  <c r="A37670" i="1"/>
  <c r="A37674" i="1"/>
  <c r="A37678" i="1"/>
  <c r="A37682" i="1"/>
  <c r="A37686" i="1"/>
  <c r="A37690" i="1"/>
  <c r="A37694" i="1"/>
  <c r="A37698" i="1"/>
  <c r="A37702" i="1"/>
  <c r="A37706" i="1"/>
  <c r="A37710" i="1"/>
  <c r="A37714" i="1"/>
  <c r="A37718" i="1"/>
  <c r="A37722" i="1"/>
  <c r="A37726" i="1"/>
  <c r="A37730" i="1"/>
  <c r="A37734" i="1"/>
  <c r="A37738" i="1"/>
  <c r="A37742" i="1"/>
  <c r="A37746" i="1"/>
  <c r="A37750" i="1"/>
  <c r="A37754" i="1"/>
  <c r="A37758" i="1"/>
  <c r="A37762" i="1"/>
  <c r="A37766" i="1"/>
  <c r="A37770" i="1"/>
  <c r="A37774" i="1"/>
  <c r="A37778" i="1"/>
  <c r="A37782" i="1"/>
  <c r="A37786" i="1"/>
  <c r="A37790" i="1"/>
  <c r="A37794" i="1"/>
  <c r="A37798" i="1"/>
  <c r="A37802" i="1"/>
  <c r="A37806" i="1"/>
  <c r="A37810" i="1"/>
  <c r="A37814" i="1"/>
  <c r="A37818" i="1"/>
  <c r="A37822" i="1"/>
  <c r="A37826" i="1"/>
  <c r="A37830" i="1"/>
  <c r="A37834" i="1"/>
  <c r="A37838" i="1"/>
  <c r="A37842" i="1"/>
  <c r="A37846" i="1"/>
  <c r="A37850" i="1"/>
  <c r="A37854" i="1"/>
  <c r="A37858" i="1"/>
  <c r="A37862" i="1"/>
  <c r="A37866" i="1"/>
  <c r="A37870" i="1"/>
  <c r="A37874" i="1"/>
  <c r="A37878" i="1"/>
  <c r="A37882" i="1"/>
  <c r="A37886" i="1"/>
  <c r="A37890" i="1"/>
  <c r="A37894" i="1"/>
  <c r="A37898" i="1"/>
  <c r="A37902" i="1"/>
  <c r="A37906" i="1"/>
  <c r="A37910" i="1"/>
  <c r="A37914" i="1"/>
  <c r="A37918" i="1"/>
  <c r="A37922" i="1"/>
  <c r="A37926" i="1"/>
  <c r="A37930" i="1"/>
  <c r="A37934" i="1"/>
  <c r="A37938" i="1"/>
  <c r="A37942" i="1"/>
  <c r="A37946" i="1"/>
  <c r="A37950" i="1"/>
  <c r="A37954" i="1"/>
  <c r="A37958" i="1"/>
  <c r="A37962" i="1"/>
  <c r="A37966" i="1"/>
  <c r="A37970" i="1"/>
  <c r="A37974" i="1"/>
  <c r="A37978" i="1"/>
  <c r="A37982" i="1"/>
  <c r="A37986" i="1"/>
  <c r="A37990" i="1"/>
  <c r="A37994" i="1"/>
  <c r="A37998" i="1"/>
  <c r="A38002" i="1"/>
  <c r="A38006" i="1"/>
  <c r="A38010" i="1"/>
  <c r="A38014" i="1"/>
  <c r="A38018" i="1"/>
  <c r="A38022" i="1"/>
  <c r="A38026" i="1"/>
  <c r="A38030" i="1"/>
  <c r="A38034" i="1"/>
  <c r="A38038" i="1"/>
  <c r="A38042" i="1"/>
  <c r="A38046" i="1"/>
  <c r="A38050" i="1"/>
  <c r="A38054" i="1"/>
  <c r="A38058" i="1"/>
  <c r="A38062" i="1"/>
  <c r="A38066" i="1"/>
  <c r="A38070" i="1"/>
  <c r="A38074" i="1"/>
  <c r="A38078" i="1"/>
  <c r="A38082" i="1"/>
  <c r="A38086" i="1"/>
  <c r="A38090" i="1"/>
  <c r="A38094" i="1"/>
  <c r="A38098" i="1"/>
  <c r="A38102" i="1"/>
  <c r="A38106" i="1"/>
  <c r="A38110" i="1"/>
  <c r="A38114" i="1"/>
  <c r="A38118" i="1"/>
  <c r="A38122" i="1"/>
  <c r="A38126" i="1"/>
  <c r="A38130" i="1"/>
  <c r="A38134" i="1"/>
  <c r="A38138" i="1"/>
  <c r="A38142" i="1"/>
  <c r="A38146" i="1"/>
  <c r="A38150" i="1"/>
  <c r="A38154" i="1"/>
  <c r="A38158" i="1"/>
  <c r="A38162" i="1"/>
  <c r="A38166" i="1"/>
  <c r="A38170" i="1"/>
  <c r="A38174" i="1"/>
  <c r="A38178" i="1"/>
  <c r="A38182" i="1"/>
  <c r="A38186" i="1"/>
  <c r="A38190" i="1"/>
  <c r="A38194" i="1"/>
  <c r="A38198" i="1"/>
  <c r="A38202" i="1"/>
  <c r="A38206" i="1"/>
  <c r="A38210" i="1"/>
  <c r="A38214" i="1"/>
  <c r="A38218" i="1"/>
  <c r="A38222" i="1"/>
  <c r="A38226" i="1"/>
  <c r="A38230" i="1"/>
  <c r="A38234" i="1"/>
  <c r="A38238" i="1"/>
  <c r="A38242" i="1"/>
  <c r="A38246" i="1"/>
  <c r="A38250" i="1"/>
  <c r="A38254" i="1"/>
  <c r="A38258" i="1"/>
  <c r="A38262" i="1"/>
  <c r="A38266" i="1"/>
  <c r="A38270" i="1"/>
  <c r="A38274" i="1"/>
  <c r="A38278" i="1"/>
  <c r="A38282" i="1"/>
  <c r="A38286" i="1"/>
  <c r="A38290" i="1"/>
  <c r="A38294" i="1"/>
  <c r="A38298" i="1"/>
  <c r="A38302" i="1"/>
  <c r="A38306" i="1"/>
  <c r="A38310" i="1"/>
  <c r="A38314" i="1"/>
  <c r="A38318" i="1"/>
  <c r="A38322" i="1"/>
  <c r="A38326" i="1"/>
  <c r="A38330" i="1"/>
  <c r="A38334" i="1"/>
  <c r="A38338" i="1"/>
  <c r="A38342" i="1"/>
  <c r="A38346" i="1"/>
  <c r="A38350" i="1"/>
  <c r="A38354" i="1"/>
  <c r="A38358" i="1"/>
  <c r="A38362" i="1"/>
  <c r="A38366" i="1"/>
  <c r="A38370" i="1"/>
  <c r="A38374" i="1"/>
  <c r="A38378" i="1"/>
  <c r="A38382" i="1"/>
  <c r="A38386" i="1"/>
  <c r="A38390" i="1"/>
  <c r="A38394" i="1"/>
  <c r="A38398" i="1"/>
  <c r="A38402" i="1"/>
  <c r="A38406" i="1"/>
  <c r="A38410" i="1"/>
  <c r="A38414" i="1"/>
  <c r="A38418" i="1"/>
  <c r="A38422" i="1"/>
  <c r="A38426" i="1"/>
  <c r="A38430" i="1"/>
  <c r="A38434" i="1"/>
  <c r="A38438" i="1"/>
  <c r="A38442" i="1"/>
  <c r="A38446" i="1"/>
  <c r="A38450" i="1"/>
  <c r="A38454" i="1"/>
  <c r="A38458" i="1"/>
  <c r="A38462" i="1"/>
  <c r="A38466" i="1"/>
  <c r="A38470" i="1"/>
  <c r="A38474" i="1"/>
  <c r="A38478" i="1"/>
  <c r="A38482" i="1"/>
  <c r="A38486" i="1"/>
  <c r="A38490" i="1"/>
  <c r="A38494" i="1"/>
  <c r="A38498" i="1"/>
  <c r="A38502" i="1"/>
  <c r="A38506" i="1"/>
  <c r="A38510" i="1"/>
  <c r="A38514" i="1"/>
  <c r="A38518" i="1"/>
  <c r="A38522" i="1"/>
  <c r="A38526" i="1"/>
  <c r="A38530" i="1"/>
  <c r="A38534" i="1"/>
  <c r="A38538" i="1"/>
  <c r="A38542" i="1"/>
  <c r="A38546" i="1"/>
  <c r="A38550" i="1"/>
  <c r="A38554" i="1"/>
  <c r="A38558" i="1"/>
  <c r="A38562" i="1"/>
  <c r="A38566" i="1"/>
  <c r="A38570" i="1"/>
  <c r="A38574" i="1"/>
  <c r="A38578" i="1"/>
  <c r="A38582" i="1"/>
  <c r="A38586" i="1"/>
  <c r="A38590" i="1"/>
  <c r="A38594" i="1"/>
  <c r="A38598" i="1"/>
  <c r="A38602" i="1"/>
  <c r="A38606" i="1"/>
  <c r="A38610" i="1"/>
  <c r="A38614" i="1"/>
  <c r="A38618" i="1"/>
  <c r="A38622" i="1"/>
  <c r="A38626" i="1"/>
  <c r="A38630" i="1"/>
  <c r="A38634" i="1"/>
  <c r="A38638" i="1"/>
  <c r="A38642" i="1"/>
  <c r="A38646" i="1"/>
  <c r="A38650" i="1"/>
  <c r="A38654" i="1"/>
  <c r="A38658" i="1"/>
  <c r="A38662" i="1"/>
  <c r="A38666" i="1"/>
  <c r="A38670" i="1"/>
  <c r="A38674" i="1"/>
  <c r="A38678" i="1"/>
  <c r="A38682" i="1"/>
  <c r="A38686" i="1"/>
  <c r="A38690" i="1"/>
  <c r="A38694" i="1"/>
  <c r="A38698" i="1"/>
  <c r="A38702" i="1"/>
  <c r="A38706" i="1"/>
  <c r="A38710" i="1"/>
  <c r="A38714" i="1"/>
  <c r="A38718" i="1"/>
  <c r="A38722" i="1"/>
  <c r="A38726" i="1"/>
  <c r="A38730" i="1"/>
  <c r="A38734" i="1"/>
  <c r="A38738" i="1"/>
  <c r="A38742" i="1"/>
  <c r="A38746" i="1"/>
  <c r="A38750" i="1"/>
  <c r="A38754" i="1"/>
  <c r="A38758" i="1"/>
  <c r="A38762" i="1"/>
  <c r="A38766" i="1"/>
  <c r="A38770" i="1"/>
  <c r="A38774" i="1"/>
  <c r="A38778" i="1"/>
  <c r="A38782" i="1"/>
  <c r="A38786" i="1"/>
  <c r="A38790" i="1"/>
  <c r="A38794" i="1"/>
  <c r="A38798" i="1"/>
  <c r="A38802" i="1"/>
  <c r="A38806" i="1"/>
  <c r="A38810" i="1"/>
  <c r="A38814" i="1"/>
  <c r="A38818" i="1"/>
  <c r="A38822" i="1"/>
  <c r="A38826" i="1"/>
  <c r="A38830" i="1"/>
  <c r="A38834" i="1"/>
  <c r="A38838" i="1"/>
  <c r="A38842" i="1"/>
  <c r="A38846" i="1"/>
  <c r="A38850" i="1"/>
  <c r="A38854" i="1"/>
  <c r="A38858" i="1"/>
  <c r="A38862" i="1"/>
  <c r="A38866" i="1"/>
  <c r="A38870" i="1"/>
  <c r="A38874" i="1"/>
  <c r="A38878" i="1"/>
  <c r="A38882" i="1"/>
  <c r="A38886" i="1"/>
  <c r="A38890" i="1"/>
  <c r="A38894" i="1"/>
  <c r="A38898" i="1"/>
  <c r="A38902" i="1"/>
  <c r="A38906" i="1"/>
  <c r="A38910" i="1"/>
  <c r="A38914" i="1"/>
  <c r="A38918" i="1"/>
  <c r="A38922" i="1"/>
  <c r="A38926" i="1"/>
  <c r="A38930" i="1"/>
  <c r="A38934" i="1"/>
  <c r="A38938" i="1"/>
  <c r="A38942" i="1"/>
  <c r="A38946" i="1"/>
  <c r="A38950" i="1"/>
  <c r="A38954" i="1"/>
  <c r="A38958" i="1"/>
  <c r="A38962" i="1"/>
  <c r="A38966" i="1"/>
  <c r="A38970" i="1"/>
  <c r="A38974" i="1"/>
  <c r="A38978" i="1"/>
  <c r="A38982" i="1"/>
  <c r="A38986" i="1"/>
  <c r="A38990" i="1"/>
  <c r="A38994" i="1"/>
  <c r="A38998" i="1"/>
  <c r="A39002" i="1"/>
  <c r="A39006" i="1"/>
  <c r="A39010" i="1"/>
  <c r="A39014" i="1"/>
  <c r="A39018" i="1"/>
  <c r="A39022" i="1"/>
  <c r="A39026" i="1"/>
  <c r="A39030" i="1"/>
  <c r="A39034" i="1"/>
  <c r="A39038" i="1"/>
  <c r="A39042" i="1"/>
  <c r="A39046" i="1"/>
  <c r="A39050" i="1"/>
  <c r="A39054" i="1"/>
  <c r="A39058" i="1"/>
  <c r="A39062" i="1"/>
  <c r="A39066" i="1"/>
  <c r="A39070" i="1"/>
  <c r="A39074" i="1"/>
  <c r="A39078" i="1"/>
  <c r="A39082" i="1"/>
  <c r="A39086" i="1"/>
  <c r="A39090" i="1"/>
  <c r="A39094" i="1"/>
  <c r="A39098" i="1"/>
  <c r="A39102" i="1"/>
  <c r="A39106" i="1"/>
  <c r="A39110" i="1"/>
  <c r="A39114" i="1"/>
  <c r="A39118" i="1"/>
  <c r="A39122" i="1"/>
  <c r="A39126" i="1"/>
  <c r="A39130" i="1"/>
  <c r="A39134" i="1"/>
  <c r="A39138" i="1"/>
  <c r="A39142" i="1"/>
  <c r="A39146" i="1"/>
  <c r="A39150" i="1"/>
  <c r="A39154" i="1"/>
  <c r="A39158" i="1"/>
  <c r="A39162" i="1"/>
  <c r="A39166" i="1"/>
  <c r="A39170" i="1"/>
  <c r="A39174" i="1"/>
  <c r="A39178" i="1"/>
  <c r="A39182" i="1"/>
  <c r="A39186" i="1"/>
  <c r="A39190" i="1"/>
  <c r="A39194" i="1"/>
  <c r="A39198" i="1"/>
  <c r="A39202" i="1"/>
  <c r="A39206" i="1"/>
  <c r="A39210" i="1"/>
  <c r="A39214" i="1"/>
  <c r="A39218" i="1"/>
  <c r="A39222" i="1"/>
  <c r="A39226" i="1"/>
  <c r="A39230" i="1"/>
  <c r="A39234" i="1"/>
  <c r="A39238" i="1"/>
  <c r="A39242" i="1"/>
  <c r="A39246" i="1"/>
  <c r="A39250" i="1"/>
  <c r="A39254" i="1"/>
  <c r="A39258" i="1"/>
  <c r="A39262" i="1"/>
  <c r="A39266" i="1"/>
  <c r="A39270" i="1"/>
  <c r="A39274" i="1"/>
  <c r="A39278" i="1"/>
  <c r="A39282" i="1"/>
  <c r="A39286" i="1"/>
  <c r="A39290" i="1"/>
  <c r="A39294" i="1"/>
  <c r="A39298" i="1"/>
  <c r="A39302" i="1"/>
  <c r="A39306" i="1"/>
  <c r="A39310" i="1"/>
  <c r="A39314" i="1"/>
  <c r="A39318" i="1"/>
  <c r="A39322" i="1"/>
  <c r="A39326" i="1"/>
  <c r="A39330" i="1"/>
  <c r="A39334" i="1"/>
  <c r="A39338" i="1"/>
  <c r="A39342" i="1"/>
  <c r="A39346" i="1"/>
  <c r="A39350" i="1"/>
  <c r="A39354" i="1"/>
  <c r="A39358" i="1"/>
  <c r="A39362" i="1"/>
  <c r="A39366" i="1"/>
  <c r="A39370" i="1"/>
  <c r="A39374" i="1"/>
  <c r="A39378" i="1"/>
  <c r="A39382" i="1"/>
  <c r="A39386" i="1"/>
  <c r="A39390" i="1"/>
  <c r="A39394" i="1"/>
  <c r="A39398" i="1"/>
  <c r="A39402" i="1"/>
  <c r="A39406" i="1"/>
  <c r="A39410" i="1"/>
  <c r="A39414" i="1"/>
  <c r="A39418" i="1"/>
  <c r="A39422" i="1"/>
  <c r="A39426" i="1"/>
  <c r="A39430" i="1"/>
  <c r="A39434" i="1"/>
  <c r="A39438" i="1"/>
  <c r="A39442" i="1"/>
  <c r="A39446" i="1"/>
  <c r="A39450" i="1"/>
  <c r="A39454" i="1"/>
  <c r="A39458" i="1"/>
  <c r="A39462" i="1"/>
  <c r="A39466" i="1"/>
  <c r="A39470" i="1"/>
  <c r="A39474" i="1"/>
  <c r="A39478" i="1"/>
  <c r="A39482" i="1"/>
  <c r="A39486" i="1"/>
  <c r="A39490" i="1"/>
  <c r="A39494" i="1"/>
  <c r="A39498" i="1"/>
  <c r="A39502" i="1"/>
  <c r="A39506" i="1"/>
  <c r="A39510" i="1"/>
  <c r="A39514" i="1"/>
  <c r="A39518" i="1"/>
  <c r="A39522" i="1"/>
  <c r="A39526" i="1"/>
  <c r="A39530" i="1"/>
  <c r="A39534" i="1"/>
  <c r="A39538" i="1"/>
  <c r="A39542" i="1"/>
  <c r="A39546" i="1"/>
  <c r="A39550" i="1"/>
  <c r="A39554" i="1"/>
  <c r="A39558" i="1"/>
  <c r="A39562" i="1"/>
  <c r="A39566" i="1"/>
  <c r="A39570" i="1"/>
  <c r="A39574" i="1"/>
  <c r="A39578" i="1"/>
  <c r="A39582" i="1"/>
  <c r="A39586" i="1"/>
  <c r="A39590" i="1"/>
  <c r="A39594" i="1"/>
  <c r="A39598" i="1"/>
  <c r="A39602" i="1"/>
  <c r="A39606" i="1"/>
  <c r="A39610" i="1"/>
  <c r="A39614" i="1"/>
  <c r="A39618" i="1"/>
  <c r="A39622" i="1"/>
  <c r="A39626" i="1"/>
  <c r="A39630" i="1"/>
  <c r="A39634" i="1"/>
  <c r="A39638" i="1"/>
  <c r="A39642" i="1"/>
  <c r="A39646" i="1"/>
  <c r="A39650" i="1"/>
  <c r="A39654" i="1"/>
  <c r="A39658" i="1"/>
  <c r="A39662" i="1"/>
  <c r="A39666" i="1"/>
  <c r="A39670" i="1"/>
  <c r="A39674" i="1"/>
  <c r="A39678" i="1"/>
  <c r="A39682" i="1"/>
  <c r="A39686" i="1"/>
  <c r="A39690" i="1"/>
  <c r="A39694" i="1"/>
  <c r="A39698" i="1"/>
  <c r="A39702" i="1"/>
  <c r="A39706" i="1"/>
  <c r="A39710" i="1"/>
  <c r="A39714" i="1"/>
  <c r="A39718" i="1"/>
  <c r="A39722" i="1"/>
  <c r="A39726" i="1"/>
  <c r="A39730" i="1"/>
  <c r="A39734" i="1"/>
  <c r="A39738" i="1"/>
  <c r="A39742" i="1"/>
  <c r="A39746" i="1"/>
  <c r="A39750" i="1"/>
  <c r="A39754" i="1"/>
  <c r="A39758" i="1"/>
  <c r="A39762" i="1"/>
  <c r="A39766" i="1"/>
  <c r="A39770" i="1"/>
  <c r="A39774" i="1"/>
  <c r="A39778" i="1"/>
  <c r="A39782" i="1"/>
  <c r="A39786" i="1"/>
  <c r="A39790" i="1"/>
  <c r="A39794" i="1"/>
  <c r="A39798" i="1"/>
  <c r="A39802" i="1"/>
  <c r="A39806" i="1"/>
  <c r="A39810" i="1"/>
  <c r="A39814" i="1"/>
  <c r="A39818" i="1"/>
  <c r="A39822" i="1"/>
  <c r="A39826" i="1"/>
  <c r="A39830" i="1"/>
  <c r="A39834" i="1"/>
  <c r="A39838" i="1"/>
  <c r="A39842" i="1"/>
  <c r="A39846" i="1"/>
  <c r="A39850" i="1"/>
  <c r="A39854" i="1"/>
  <c r="A39858" i="1"/>
  <c r="A39862" i="1"/>
  <c r="A39866" i="1"/>
  <c r="A39870" i="1"/>
  <c r="A39874" i="1"/>
  <c r="A39878" i="1"/>
  <c r="A39882" i="1"/>
  <c r="A39886" i="1"/>
  <c r="A39890" i="1"/>
  <c r="A39894" i="1"/>
  <c r="A39898" i="1"/>
  <c r="A39902" i="1"/>
  <c r="A39906" i="1"/>
  <c r="A39910" i="1"/>
  <c r="A39914" i="1"/>
  <c r="A39918" i="1"/>
  <c r="A39922" i="1"/>
  <c r="A39926" i="1"/>
  <c r="A39930" i="1"/>
  <c r="A39934" i="1"/>
  <c r="A39938" i="1"/>
  <c r="A39942" i="1"/>
  <c r="A39946" i="1"/>
  <c r="A39950" i="1"/>
  <c r="A39954" i="1"/>
  <c r="A39958" i="1"/>
  <c r="A39962" i="1"/>
  <c r="A39966" i="1"/>
  <c r="A39970" i="1"/>
  <c r="A39974" i="1"/>
  <c r="A39978" i="1"/>
  <c r="A39982" i="1"/>
  <c r="A39986" i="1"/>
  <c r="A39990" i="1"/>
  <c r="A39994" i="1"/>
  <c r="A39998" i="1"/>
  <c r="A40002" i="1"/>
  <c r="A40006" i="1"/>
  <c r="A40010" i="1"/>
  <c r="A40014" i="1"/>
  <c r="A40018" i="1"/>
  <c r="A40022" i="1"/>
  <c r="A40026" i="1"/>
  <c r="A40030" i="1"/>
  <c r="A40034" i="1"/>
  <c r="A40038" i="1"/>
  <c r="A40042" i="1"/>
  <c r="A40046" i="1"/>
  <c r="A40050" i="1"/>
  <c r="A40054" i="1"/>
  <c r="A40058" i="1"/>
  <c r="A40062" i="1"/>
  <c r="A40066" i="1"/>
  <c r="A40070" i="1"/>
  <c r="A40074" i="1"/>
  <c r="A40078" i="1"/>
  <c r="A40082" i="1"/>
  <c r="A40086" i="1"/>
  <c r="A40090" i="1"/>
  <c r="A40094" i="1"/>
  <c r="A40098" i="1"/>
  <c r="A40102" i="1"/>
  <c r="A40106" i="1"/>
  <c r="A40110" i="1"/>
  <c r="A40114" i="1"/>
  <c r="A40118" i="1"/>
  <c r="A40122" i="1"/>
  <c r="A40126" i="1"/>
  <c r="A40130" i="1"/>
  <c r="A40134" i="1"/>
  <c r="A40138" i="1"/>
  <c r="A40142" i="1"/>
  <c r="A40146" i="1"/>
  <c r="A40150" i="1"/>
  <c r="A40154" i="1"/>
  <c r="A40158" i="1"/>
  <c r="A40162" i="1"/>
  <c r="A40166" i="1"/>
  <c r="A40170" i="1"/>
  <c r="A40174" i="1"/>
  <c r="A40178" i="1"/>
  <c r="A40182" i="1"/>
  <c r="A40186" i="1"/>
  <c r="A40190" i="1"/>
  <c r="A40194" i="1"/>
  <c r="A40198" i="1"/>
  <c r="A40202" i="1"/>
  <c r="A40206" i="1"/>
  <c r="A40210" i="1"/>
  <c r="A40214" i="1"/>
  <c r="A40218" i="1"/>
  <c r="A40222" i="1"/>
  <c r="A40226" i="1"/>
  <c r="A40230" i="1"/>
  <c r="A40234" i="1"/>
  <c r="A40238" i="1"/>
  <c r="A40242" i="1"/>
  <c r="A40246" i="1"/>
  <c r="A40250" i="1"/>
  <c r="A40254" i="1"/>
  <c r="A40258" i="1"/>
  <c r="A40262" i="1"/>
  <c r="A40266" i="1"/>
  <c r="A40270" i="1"/>
  <c r="A40274" i="1"/>
  <c r="A40278" i="1"/>
  <c r="A40282" i="1"/>
  <c r="A40286" i="1"/>
  <c r="A40290" i="1"/>
  <c r="A40294" i="1"/>
  <c r="A40298" i="1"/>
  <c r="A40302" i="1"/>
  <c r="A40306" i="1"/>
  <c r="A40310" i="1"/>
  <c r="A40314" i="1"/>
  <c r="A40318" i="1"/>
  <c r="A40322" i="1"/>
  <c r="A40326" i="1"/>
  <c r="A40330" i="1"/>
  <c r="A40334" i="1"/>
  <c r="A40338" i="1"/>
  <c r="A40342" i="1"/>
  <c r="A40346" i="1"/>
  <c r="A40350" i="1"/>
  <c r="A40354" i="1"/>
  <c r="A40358" i="1"/>
  <c r="A40362" i="1"/>
  <c r="A40366" i="1"/>
  <c r="A40370" i="1"/>
  <c r="A40374" i="1"/>
  <c r="A40378" i="1"/>
  <c r="A40382" i="1"/>
  <c r="A40386" i="1"/>
  <c r="A40390" i="1"/>
  <c r="A40394" i="1"/>
  <c r="A40398" i="1"/>
  <c r="A40402" i="1"/>
  <c r="A40406" i="1"/>
  <c r="A40410" i="1"/>
  <c r="A40414" i="1"/>
  <c r="A40418" i="1"/>
  <c r="A40422" i="1"/>
  <c r="A40426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78" i="1"/>
  <c r="A40482" i="1"/>
  <c r="A40486" i="1"/>
  <c r="A40490" i="1"/>
  <c r="A40494" i="1"/>
  <c r="A40498" i="1"/>
  <c r="A40502" i="1"/>
  <c r="A40506" i="1"/>
  <c r="A40510" i="1"/>
  <c r="A40514" i="1"/>
  <c r="A40518" i="1"/>
  <c r="A40522" i="1"/>
  <c r="A40526" i="1"/>
  <c r="A40530" i="1"/>
  <c r="A40534" i="1"/>
  <c r="A40538" i="1"/>
  <c r="A40542" i="1"/>
  <c r="A40546" i="1"/>
  <c r="A40550" i="1"/>
  <c r="A40554" i="1"/>
  <c r="A40558" i="1"/>
  <c r="A40562" i="1"/>
  <c r="A40566" i="1"/>
  <c r="A40570" i="1"/>
  <c r="A40574" i="1"/>
  <c r="A40578" i="1"/>
  <c r="A40582" i="1"/>
  <c r="A40586" i="1"/>
  <c r="A40590" i="1"/>
  <c r="A40594" i="1"/>
  <c r="A40598" i="1"/>
  <c r="A40602" i="1"/>
  <c r="A40606" i="1"/>
  <c r="A40610" i="1"/>
  <c r="A40614" i="1"/>
  <c r="A40618" i="1"/>
  <c r="A40622" i="1"/>
  <c r="A40626" i="1"/>
  <c r="A40630" i="1"/>
  <c r="A40634" i="1"/>
  <c r="A40638" i="1"/>
  <c r="A40642" i="1"/>
  <c r="A40646" i="1"/>
  <c r="A40650" i="1"/>
  <c r="A40654" i="1"/>
  <c r="A40658" i="1"/>
  <c r="A40662" i="1"/>
  <c r="A40666" i="1"/>
  <c r="A40670" i="1"/>
  <c r="A40674" i="1"/>
  <c r="A40678" i="1"/>
  <c r="A40682" i="1"/>
  <c r="A40686" i="1"/>
  <c r="A40690" i="1"/>
  <c r="A40694" i="1"/>
  <c r="A40698" i="1"/>
  <c r="A40702" i="1"/>
  <c r="A40706" i="1"/>
  <c r="A40710" i="1"/>
  <c r="A40714" i="1"/>
  <c r="A40718" i="1"/>
  <c r="A40722" i="1"/>
  <c r="B40725" i="1"/>
  <c r="A40728" i="1"/>
  <c r="A40731" i="1"/>
  <c r="B40733" i="1"/>
  <c r="A40736" i="1"/>
  <c r="A40739" i="1"/>
  <c r="B40741" i="1"/>
  <c r="A40744" i="1"/>
  <c r="A40747" i="1"/>
  <c r="B40749" i="1"/>
  <c r="A40752" i="1"/>
  <c r="A40755" i="1"/>
  <c r="B40757" i="1"/>
  <c r="A40760" i="1"/>
  <c r="A40763" i="1"/>
  <c r="B40765" i="1"/>
  <c r="A40768" i="1"/>
  <c r="A40771" i="1"/>
  <c r="B40773" i="1"/>
  <c r="A40776" i="1"/>
  <c r="A40779" i="1"/>
  <c r="B40781" i="1"/>
  <c r="A40784" i="1"/>
  <c r="A40787" i="1"/>
  <c r="B40789" i="1"/>
  <c r="A40792" i="1"/>
  <c r="A40795" i="1"/>
  <c r="B40797" i="1"/>
  <c r="A40800" i="1"/>
  <c r="A40803" i="1"/>
  <c r="B40805" i="1"/>
  <c r="A40808" i="1"/>
  <c r="A40811" i="1"/>
  <c r="B40813" i="1"/>
  <c r="A40816" i="1"/>
  <c r="A40819" i="1"/>
  <c r="B40821" i="1"/>
  <c r="A40824" i="1"/>
  <c r="A40827" i="1"/>
  <c r="B40829" i="1"/>
  <c r="A40832" i="1"/>
  <c r="A40835" i="1"/>
  <c r="B40837" i="1"/>
  <c r="A40840" i="1"/>
  <c r="A40843" i="1"/>
  <c r="B40845" i="1"/>
  <c r="A40848" i="1"/>
  <c r="A40851" i="1"/>
  <c r="B40853" i="1"/>
  <c r="A40856" i="1"/>
  <c r="A40859" i="1"/>
  <c r="B40861" i="1"/>
  <c r="A40864" i="1"/>
  <c r="A40867" i="1"/>
  <c r="B40869" i="1"/>
  <c r="A40872" i="1"/>
  <c r="A40875" i="1"/>
  <c r="B40877" i="1"/>
  <c r="A40880" i="1"/>
  <c r="A40883" i="1"/>
  <c r="B40885" i="1"/>
  <c r="A40888" i="1"/>
  <c r="A40891" i="1"/>
  <c r="B40893" i="1"/>
  <c r="A40896" i="1"/>
  <c r="A40899" i="1"/>
  <c r="B40901" i="1"/>
  <c r="A40904" i="1"/>
  <c r="A40907" i="1"/>
  <c r="B40909" i="1"/>
  <c r="A40912" i="1"/>
  <c r="A40915" i="1"/>
  <c r="B40917" i="1"/>
  <c r="A40920" i="1"/>
  <c r="A40923" i="1"/>
  <c r="B40925" i="1"/>
  <c r="A40928" i="1"/>
  <c r="A40931" i="1"/>
  <c r="B40933" i="1"/>
  <c r="A40936" i="1"/>
  <c r="A40939" i="1"/>
  <c r="B40941" i="1"/>
  <c r="A40944" i="1"/>
  <c r="A40947" i="1"/>
  <c r="B40949" i="1"/>
  <c r="A40952" i="1"/>
  <c r="A40955" i="1"/>
  <c r="B40957" i="1"/>
  <c r="A40960" i="1"/>
  <c r="A40963" i="1"/>
  <c r="B40965" i="1"/>
  <c r="A40968" i="1"/>
  <c r="A40971" i="1"/>
  <c r="B40973" i="1"/>
  <c r="A40976" i="1"/>
  <c r="A40979" i="1"/>
  <c r="B40981" i="1"/>
  <c r="A40984" i="1"/>
  <c r="A40987" i="1"/>
  <c r="B40989" i="1"/>
  <c r="A40992" i="1"/>
  <c r="A40995" i="1"/>
  <c r="B40997" i="1"/>
  <c r="A41000" i="1"/>
  <c r="A41003" i="1"/>
  <c r="B41005" i="1"/>
  <c r="A41008" i="1"/>
  <c r="A41011" i="1"/>
  <c r="B41013" i="1"/>
  <c r="A41016" i="1"/>
  <c r="A41019" i="1"/>
  <c r="B41021" i="1"/>
  <c r="A41024" i="1"/>
  <c r="A41027" i="1"/>
  <c r="B41029" i="1"/>
  <c r="A41032" i="1"/>
  <c r="A41035" i="1"/>
  <c r="B41037" i="1"/>
  <c r="A41040" i="1"/>
  <c r="A41043" i="1"/>
  <c r="B41045" i="1"/>
  <c r="A41048" i="1"/>
  <c r="A41051" i="1"/>
  <c r="B41053" i="1"/>
  <c r="A41056" i="1"/>
  <c r="A41059" i="1"/>
  <c r="B41061" i="1"/>
  <c r="A41064" i="1"/>
  <c r="A41067" i="1"/>
  <c r="B41069" i="1"/>
  <c r="A41072" i="1"/>
  <c r="A41075" i="1"/>
  <c r="B41077" i="1"/>
  <c r="A41080" i="1"/>
  <c r="A41083" i="1"/>
  <c r="B41085" i="1"/>
  <c r="A41088" i="1"/>
  <c r="A41091" i="1"/>
  <c r="B41093" i="1"/>
  <c r="A41096" i="1"/>
  <c r="A41099" i="1"/>
  <c r="B41101" i="1"/>
  <c r="A41104" i="1"/>
  <c r="A41107" i="1"/>
  <c r="B41109" i="1"/>
  <c r="A41112" i="1"/>
  <c r="A41115" i="1"/>
  <c r="B41117" i="1"/>
  <c r="A41120" i="1"/>
  <c r="A41123" i="1"/>
  <c r="B41125" i="1"/>
  <c r="A41128" i="1"/>
  <c r="A41131" i="1"/>
  <c r="B41133" i="1"/>
  <c r="A41136" i="1"/>
  <c r="A41139" i="1"/>
  <c r="B41141" i="1"/>
  <c r="A41144" i="1"/>
  <c r="A41147" i="1"/>
  <c r="B41149" i="1"/>
  <c r="A41152" i="1"/>
  <c r="A41155" i="1"/>
  <c r="B41157" i="1"/>
  <c r="A41160" i="1"/>
  <c r="A41163" i="1"/>
  <c r="B41165" i="1"/>
  <c r="A41168" i="1"/>
  <c r="A41171" i="1"/>
  <c r="B41173" i="1"/>
  <c r="A41176" i="1"/>
  <c r="A41179" i="1"/>
  <c r="B41181" i="1"/>
  <c r="A41184" i="1"/>
  <c r="A41187" i="1"/>
  <c r="B41189" i="1"/>
  <c r="A41192" i="1"/>
  <c r="A41195" i="1"/>
  <c r="B41197" i="1"/>
  <c r="A41200" i="1"/>
  <c r="A41203" i="1"/>
  <c r="B41205" i="1"/>
  <c r="A41208" i="1"/>
  <c r="A41211" i="1"/>
  <c r="B41213" i="1"/>
  <c r="A41216" i="1"/>
  <c r="A41219" i="1"/>
  <c r="B41221" i="1"/>
  <c r="A41224" i="1"/>
  <c r="A41227" i="1"/>
  <c r="B41229" i="1"/>
  <c r="A41232" i="1"/>
  <c r="A41235" i="1"/>
  <c r="B41237" i="1"/>
  <c r="A41240" i="1"/>
  <c r="A41243" i="1"/>
  <c r="B41245" i="1"/>
  <c r="A41248" i="1"/>
  <c r="A41251" i="1"/>
  <c r="B41253" i="1"/>
  <c r="A41256" i="1"/>
  <c r="A41259" i="1"/>
  <c r="B41261" i="1"/>
  <c r="A41264" i="1"/>
  <c r="A41267" i="1"/>
  <c r="B41269" i="1"/>
  <c r="A41272" i="1"/>
  <c r="A41275" i="1"/>
  <c r="B41277" i="1"/>
  <c r="A41280" i="1"/>
  <c r="A41283" i="1"/>
  <c r="B41285" i="1"/>
  <c r="A41288" i="1"/>
  <c r="A41291" i="1"/>
  <c r="B41293" i="1"/>
  <c r="A41296" i="1"/>
  <c r="A41299" i="1"/>
  <c r="B41301" i="1"/>
  <c r="A41304" i="1"/>
  <c r="A41307" i="1"/>
  <c r="B41309" i="1"/>
  <c r="A41312" i="1"/>
  <c r="A41315" i="1"/>
  <c r="B41317" i="1"/>
  <c r="A41320" i="1"/>
  <c r="A41323" i="1"/>
  <c r="B41325" i="1"/>
  <c r="A41328" i="1"/>
  <c r="A41331" i="1"/>
  <c r="B41333" i="1"/>
  <c r="A41336" i="1"/>
  <c r="A41339" i="1"/>
  <c r="B41341" i="1"/>
  <c r="A41344" i="1"/>
  <c r="A41347" i="1"/>
  <c r="B41349" i="1"/>
  <c r="A41352" i="1"/>
  <c r="A41355" i="1"/>
  <c r="B41357" i="1"/>
  <c r="A41360" i="1"/>
  <c r="A41363" i="1"/>
  <c r="B41365" i="1"/>
  <c r="A41368" i="1"/>
  <c r="A41371" i="1"/>
  <c r="B41373" i="1"/>
  <c r="A41376" i="1"/>
  <c r="A41379" i="1"/>
  <c r="B41381" i="1"/>
  <c r="A41384" i="1"/>
  <c r="A41387" i="1"/>
  <c r="B41389" i="1"/>
  <c r="A41392" i="1"/>
  <c r="A41395" i="1"/>
  <c r="B41397" i="1"/>
  <c r="A41400" i="1"/>
  <c r="A41403" i="1"/>
  <c r="B41405" i="1"/>
  <c r="A41408" i="1"/>
  <c r="A41411" i="1"/>
  <c r="B41413" i="1"/>
  <c r="A41416" i="1"/>
  <c r="A41419" i="1"/>
  <c r="B41421" i="1"/>
  <c r="A41424" i="1"/>
  <c r="A41427" i="1"/>
  <c r="B41429" i="1"/>
  <c r="A41432" i="1"/>
  <c r="A41435" i="1"/>
  <c r="B41437" i="1"/>
  <c r="A41440" i="1"/>
  <c r="A41443" i="1"/>
  <c r="B41445" i="1"/>
  <c r="A41448" i="1"/>
  <c r="A41451" i="1"/>
  <c r="B41453" i="1"/>
  <c r="A41456" i="1"/>
  <c r="A41459" i="1"/>
  <c r="B41461" i="1"/>
  <c r="A41464" i="1"/>
  <c r="A41467" i="1"/>
  <c r="B41469" i="1"/>
  <c r="A41472" i="1"/>
  <c r="A41475" i="1"/>
  <c r="B41477" i="1"/>
  <c r="A41480" i="1"/>
  <c r="A41483" i="1"/>
  <c r="B41485" i="1"/>
  <c r="A41488" i="1"/>
  <c r="A41491" i="1"/>
  <c r="B41493" i="1"/>
  <c r="A41496" i="1"/>
  <c r="A41499" i="1"/>
  <c r="B41501" i="1"/>
  <c r="A41504" i="1"/>
  <c r="A41507" i="1"/>
  <c r="B41509" i="1"/>
  <c r="A41512" i="1"/>
  <c r="A41515" i="1"/>
  <c r="B41517" i="1"/>
  <c r="A41520" i="1"/>
  <c r="A41523" i="1"/>
  <c r="B41525" i="1"/>
  <c r="A41528" i="1"/>
  <c r="A41531" i="1"/>
  <c r="B41533" i="1"/>
  <c r="A41536" i="1"/>
  <c r="A41539" i="1"/>
  <c r="B41541" i="1"/>
  <c r="A41544" i="1"/>
  <c r="A41547" i="1"/>
  <c r="B41549" i="1"/>
  <c r="A41552" i="1"/>
  <c r="A41555" i="1"/>
  <c r="B41557" i="1"/>
  <c r="A41560" i="1"/>
  <c r="A41563" i="1"/>
  <c r="B41565" i="1"/>
  <c r="A41568" i="1"/>
  <c r="A41571" i="1"/>
  <c r="B41573" i="1"/>
  <c r="A41576" i="1"/>
  <c r="A41579" i="1"/>
  <c r="B41581" i="1"/>
  <c r="A41584" i="1"/>
  <c r="A41587" i="1"/>
  <c r="B41589" i="1"/>
  <c r="A41592" i="1"/>
  <c r="A41595" i="1"/>
  <c r="B41597" i="1"/>
  <c r="A41600" i="1"/>
  <c r="A41603" i="1"/>
  <c r="B41605" i="1"/>
  <c r="A41608" i="1"/>
  <c r="A41611" i="1"/>
  <c r="B41613" i="1"/>
  <c r="A41616" i="1"/>
  <c r="A41619" i="1"/>
  <c r="B41621" i="1"/>
  <c r="A41624" i="1"/>
  <c r="A41627" i="1"/>
  <c r="B41629" i="1"/>
  <c r="A41632" i="1"/>
  <c r="A41635" i="1"/>
  <c r="B41637" i="1"/>
  <c r="A41640" i="1"/>
  <c r="A41643" i="1"/>
  <c r="B41645" i="1"/>
  <c r="A41648" i="1"/>
  <c r="A41651" i="1"/>
  <c r="B41653" i="1"/>
  <c r="A41656" i="1"/>
  <c r="A41659" i="1"/>
  <c r="B41661" i="1"/>
  <c r="A41664" i="1"/>
  <c r="A41667" i="1"/>
  <c r="B41669" i="1"/>
  <c r="A41672" i="1"/>
  <c r="A41675" i="1"/>
  <c r="B41677" i="1"/>
  <c r="A41680" i="1"/>
  <c r="A41683" i="1"/>
  <c r="B41685" i="1"/>
  <c r="A41688" i="1"/>
  <c r="A41691" i="1"/>
  <c r="B41693" i="1"/>
  <c r="A41696" i="1"/>
  <c r="A41699" i="1"/>
  <c r="B41701" i="1"/>
  <c r="A41704" i="1"/>
  <c r="A41707" i="1"/>
  <c r="B41709" i="1"/>
  <c r="A41712" i="1"/>
  <c r="A41715" i="1"/>
  <c r="B41717" i="1"/>
  <c r="A41720" i="1"/>
  <c r="A41723" i="1"/>
  <c r="B41725" i="1"/>
  <c r="A41728" i="1"/>
  <c r="A41731" i="1"/>
  <c r="B41733" i="1"/>
  <c r="A41736" i="1"/>
  <c r="A41739" i="1"/>
  <c r="B41741" i="1"/>
  <c r="A41744" i="1"/>
  <c r="A41747" i="1"/>
  <c r="B41749" i="1"/>
  <c r="A41752" i="1"/>
  <c r="A41755" i="1"/>
  <c r="B41757" i="1"/>
  <c r="A41760" i="1"/>
  <c r="A41763" i="1"/>
  <c r="B41765" i="1"/>
  <c r="A41768" i="1"/>
  <c r="A41771" i="1"/>
  <c r="B41773" i="1"/>
  <c r="A41776" i="1"/>
  <c r="A41779" i="1"/>
  <c r="B41781" i="1"/>
  <c r="A41784" i="1"/>
  <c r="A41787" i="1"/>
  <c r="B41789" i="1"/>
  <c r="A41792" i="1"/>
  <c r="A41795" i="1"/>
  <c r="B41797" i="1"/>
  <c r="A41800" i="1"/>
  <c r="A41803" i="1"/>
  <c r="B41805" i="1"/>
  <c r="A41808" i="1"/>
  <c r="A41811" i="1"/>
  <c r="B41813" i="1"/>
  <c r="A41816" i="1"/>
  <c r="A41819" i="1"/>
  <c r="B41821" i="1"/>
  <c r="A41824" i="1"/>
  <c r="A41827" i="1"/>
  <c r="B41829" i="1"/>
  <c r="A41832" i="1"/>
  <c r="A41835" i="1"/>
  <c r="B41837" i="1"/>
  <c r="A41840" i="1"/>
  <c r="A41843" i="1"/>
  <c r="B41845" i="1"/>
  <c r="A41848" i="1"/>
  <c r="A41851" i="1"/>
  <c r="B41853" i="1"/>
  <c r="A41856" i="1"/>
  <c r="A41859" i="1"/>
  <c r="B41861" i="1"/>
  <c r="A41864" i="1"/>
  <c r="A41867" i="1"/>
  <c r="B41869" i="1"/>
  <c r="A41872" i="1"/>
  <c r="A41875" i="1"/>
  <c r="B41877" i="1"/>
  <c r="A41880" i="1"/>
  <c r="A41883" i="1"/>
  <c r="B41885" i="1"/>
  <c r="A41888" i="1"/>
  <c r="A41891" i="1"/>
  <c r="B41893" i="1"/>
  <c r="A41896" i="1"/>
  <c r="A41899" i="1"/>
  <c r="B41901" i="1"/>
  <c r="A41904" i="1"/>
  <c r="A41907" i="1"/>
  <c r="B41909" i="1"/>
  <c r="A41912" i="1"/>
  <c r="A41915" i="1"/>
  <c r="B41917" i="1"/>
  <c r="A41920" i="1"/>
  <c r="A41923" i="1"/>
  <c r="B41925" i="1"/>
  <c r="A41928" i="1"/>
  <c r="A41931" i="1"/>
  <c r="B41933" i="1"/>
  <c r="A41936" i="1"/>
  <c r="A41939" i="1"/>
  <c r="B41941" i="1"/>
  <c r="A41944" i="1"/>
  <c r="A41947" i="1"/>
  <c r="B41949" i="1"/>
  <c r="A41952" i="1"/>
  <c r="A41955" i="1"/>
  <c r="B41957" i="1"/>
  <c r="A41960" i="1"/>
  <c r="A41963" i="1"/>
  <c r="B41965" i="1"/>
  <c r="A41968" i="1"/>
  <c r="A41971" i="1"/>
  <c r="B41973" i="1"/>
  <c r="A41976" i="1"/>
  <c r="A41979" i="1"/>
  <c r="B41981" i="1"/>
  <c r="A41984" i="1"/>
  <c r="A41987" i="1"/>
  <c r="B41989" i="1"/>
  <c r="A41992" i="1"/>
  <c r="A41995" i="1"/>
  <c r="B41997" i="1"/>
  <c r="A42000" i="1"/>
  <c r="A42003" i="1"/>
  <c r="B42005" i="1"/>
  <c r="A42008" i="1"/>
  <c r="A42011" i="1"/>
  <c r="B42013" i="1"/>
  <c r="A42016" i="1"/>
  <c r="A42019" i="1"/>
  <c r="B42021" i="1"/>
  <c r="A42024" i="1"/>
  <c r="A42027" i="1"/>
  <c r="B42029" i="1"/>
  <c r="A42032" i="1"/>
  <c r="A42035" i="1"/>
  <c r="B42037" i="1"/>
  <c r="A42040" i="1"/>
  <c r="A42043" i="1"/>
  <c r="B42045" i="1"/>
  <c r="A42048" i="1"/>
  <c r="A42051" i="1"/>
  <c r="B42053" i="1"/>
  <c r="A42056" i="1"/>
  <c r="A42059" i="1"/>
  <c r="B42061" i="1"/>
  <c r="A42064" i="1"/>
  <c r="A42067" i="1"/>
  <c r="B42069" i="1"/>
  <c r="A42072" i="1"/>
  <c r="A42075" i="1"/>
  <c r="B42077" i="1"/>
  <c r="A42080" i="1"/>
  <c r="A42083" i="1"/>
  <c r="B42085" i="1"/>
  <c r="A42088" i="1"/>
  <c r="A42091" i="1"/>
  <c r="B42093" i="1"/>
  <c r="A42096" i="1"/>
  <c r="A42099" i="1"/>
  <c r="B42101" i="1"/>
  <c r="A42104" i="1"/>
  <c r="A42107" i="1"/>
  <c r="B42109" i="1"/>
  <c r="A42112" i="1"/>
  <c r="A42115" i="1"/>
  <c r="B42117" i="1"/>
  <c r="A42120" i="1"/>
  <c r="A42123" i="1"/>
  <c r="B42125" i="1"/>
  <c r="A42128" i="1"/>
  <c r="A42131" i="1"/>
  <c r="B42133" i="1"/>
  <c r="A42136" i="1"/>
  <c r="A42139" i="1"/>
  <c r="B42141" i="1"/>
  <c r="A42144" i="1"/>
  <c r="A42147" i="1"/>
  <c r="B42149" i="1"/>
  <c r="A42152" i="1"/>
  <c r="A42155" i="1"/>
  <c r="B42157" i="1"/>
  <c r="A42160" i="1"/>
  <c r="A42163" i="1"/>
  <c r="B42165" i="1"/>
  <c r="A42168" i="1"/>
  <c r="A42171" i="1"/>
  <c r="B42173" i="1"/>
  <c r="A42176" i="1"/>
  <c r="A42179" i="1"/>
  <c r="B42181" i="1"/>
  <c r="A42184" i="1"/>
  <c r="A42187" i="1"/>
  <c r="B42189" i="1"/>
  <c r="A42192" i="1"/>
  <c r="A42195" i="1"/>
  <c r="B42197" i="1"/>
  <c r="A42200" i="1"/>
  <c r="A42203" i="1"/>
  <c r="B42205" i="1"/>
  <c r="A42208" i="1"/>
  <c r="A42211" i="1"/>
  <c r="B42213" i="1"/>
  <c r="A42216" i="1"/>
  <c r="A42219" i="1"/>
  <c r="B42221" i="1"/>
  <c r="A42224" i="1"/>
  <c r="A42227" i="1"/>
  <c r="B42229" i="1"/>
  <c r="A42232" i="1"/>
  <c r="A42235" i="1"/>
  <c r="B42237" i="1"/>
  <c r="A42240" i="1"/>
  <c r="A42243" i="1"/>
  <c r="B42245" i="1"/>
  <c r="A42248" i="1"/>
  <c r="A42251" i="1"/>
  <c r="B42253" i="1"/>
  <c r="A42256" i="1"/>
  <c r="A42259" i="1"/>
  <c r="B42261" i="1"/>
  <c r="A42264" i="1"/>
  <c r="A42267" i="1"/>
  <c r="B42269" i="1"/>
  <c r="A42272" i="1"/>
  <c r="A42275" i="1"/>
  <c r="B42277" i="1"/>
  <c r="A42280" i="1"/>
  <c r="A42283" i="1"/>
  <c r="B42285" i="1"/>
  <c r="A42288" i="1"/>
  <c r="A42291" i="1"/>
  <c r="B42293" i="1"/>
  <c r="A42296" i="1"/>
  <c r="A42299" i="1"/>
  <c r="B42301" i="1"/>
  <c r="A42304" i="1"/>
  <c r="A42307" i="1"/>
  <c r="B42309" i="1"/>
  <c r="A42312" i="1"/>
  <c r="A42315" i="1"/>
  <c r="B42317" i="1"/>
  <c r="A42320" i="1"/>
  <c r="A42323" i="1"/>
  <c r="B42325" i="1"/>
  <c r="A42328" i="1"/>
  <c r="A42331" i="1"/>
  <c r="B42333" i="1"/>
  <c r="A42336" i="1"/>
  <c r="A42339" i="1"/>
  <c r="B42341" i="1"/>
  <c r="A42344" i="1"/>
  <c r="A42347" i="1"/>
  <c r="B42349" i="1"/>
  <c r="A42352" i="1"/>
  <c r="A42355" i="1"/>
  <c r="B42357" i="1"/>
  <c r="A42360" i="1"/>
  <c r="A42363" i="1"/>
  <c r="B42365" i="1"/>
  <c r="A42368" i="1"/>
  <c r="A42371" i="1"/>
  <c r="B42373" i="1"/>
  <c r="A42376" i="1"/>
  <c r="A42379" i="1"/>
  <c r="B42381" i="1"/>
  <c r="A42384" i="1"/>
  <c r="A42387" i="1"/>
  <c r="B42389" i="1"/>
  <c r="A42392" i="1"/>
  <c r="A42395" i="1"/>
  <c r="B42397" i="1"/>
  <c r="A42400" i="1"/>
  <c r="A42403" i="1"/>
  <c r="B42405" i="1"/>
  <c r="A42408" i="1"/>
  <c r="A42411" i="1"/>
  <c r="B42413" i="1"/>
  <c r="A42416" i="1"/>
  <c r="A42419" i="1"/>
  <c r="B42421" i="1"/>
  <c r="A42424" i="1"/>
  <c r="A42427" i="1"/>
  <c r="B42429" i="1"/>
  <c r="A42432" i="1"/>
  <c r="A42435" i="1"/>
  <c r="B42437" i="1"/>
  <c r="A42440" i="1"/>
  <c r="A42443" i="1"/>
  <c r="B42445" i="1"/>
  <c r="A42448" i="1"/>
  <c r="A42451" i="1"/>
  <c r="B42453" i="1"/>
  <c r="A42456" i="1"/>
  <c r="A42459" i="1"/>
  <c r="B42461" i="1"/>
  <c r="A42464" i="1"/>
  <c r="A42467" i="1"/>
  <c r="B42469" i="1"/>
  <c r="A42472" i="1"/>
  <c r="A42475" i="1"/>
  <c r="B42477" i="1"/>
  <c r="A42480" i="1"/>
  <c r="A42483" i="1"/>
  <c r="B42485" i="1"/>
  <c r="A42488" i="1"/>
  <c r="A42491" i="1"/>
  <c r="B42493" i="1"/>
  <c r="A42496" i="1"/>
  <c r="A42499" i="1"/>
  <c r="B42501" i="1"/>
  <c r="A42504" i="1"/>
  <c r="A42507" i="1"/>
  <c r="B42509" i="1"/>
  <c r="A42512" i="1"/>
  <c r="A42515" i="1"/>
  <c r="B42517" i="1"/>
  <c r="A42520" i="1"/>
  <c r="A42523" i="1"/>
  <c r="B42525" i="1"/>
  <c r="A42528" i="1"/>
  <c r="A42531" i="1"/>
  <c r="B42533" i="1"/>
  <c r="A42536" i="1"/>
  <c r="A42539" i="1"/>
  <c r="B42541" i="1"/>
  <c r="A42544" i="1"/>
  <c r="A42547" i="1"/>
  <c r="B42549" i="1"/>
  <c r="A42552" i="1"/>
  <c r="A42555" i="1"/>
  <c r="B42557" i="1"/>
  <c r="A42560" i="1"/>
  <c r="A42563" i="1"/>
  <c r="B42565" i="1"/>
  <c r="A42568" i="1"/>
  <c r="A42571" i="1"/>
  <c r="B42573" i="1"/>
  <c r="A42576" i="1"/>
  <c r="A42579" i="1"/>
  <c r="B42581" i="1"/>
  <c r="A42584" i="1"/>
  <c r="A42587" i="1"/>
  <c r="B42589" i="1"/>
  <c r="A42592" i="1"/>
  <c r="A42595" i="1"/>
  <c r="B42597" i="1"/>
  <c r="A42600" i="1"/>
  <c r="A42603" i="1"/>
  <c r="B42605" i="1"/>
  <c r="A42608" i="1"/>
  <c r="A42611" i="1"/>
  <c r="B42613" i="1"/>
  <c r="A42616" i="1"/>
  <c r="A42619" i="1"/>
  <c r="B42621" i="1"/>
  <c r="A42624" i="1"/>
  <c r="A42627" i="1"/>
  <c r="B42629" i="1"/>
  <c r="A42632" i="1"/>
  <c r="A42635" i="1"/>
  <c r="B42637" i="1"/>
  <c r="A42640" i="1"/>
  <c r="A42643" i="1"/>
  <c r="B42645" i="1"/>
  <c r="A42648" i="1"/>
  <c r="A42651" i="1"/>
  <c r="B42653" i="1"/>
  <c r="A42656" i="1"/>
  <c r="A42659" i="1"/>
  <c r="B42661" i="1"/>
  <c r="A42664" i="1"/>
  <c r="A42667" i="1"/>
  <c r="B42669" i="1"/>
  <c r="A42672" i="1"/>
  <c r="A42675" i="1"/>
  <c r="B42677" i="1"/>
  <c r="A42680" i="1"/>
  <c r="A42683" i="1"/>
  <c r="B42685" i="1"/>
  <c r="A42688" i="1"/>
  <c r="A42691" i="1"/>
  <c r="B42693" i="1"/>
  <c r="A42696" i="1"/>
  <c r="A42699" i="1"/>
  <c r="B42701" i="1"/>
  <c r="A42704" i="1"/>
  <c r="A42707" i="1"/>
  <c r="B42709" i="1"/>
  <c r="A42712" i="1"/>
  <c r="A42715" i="1"/>
  <c r="B42717" i="1"/>
  <c r="A42720" i="1"/>
  <c r="A42723" i="1"/>
  <c r="B42725" i="1"/>
  <c r="A42728" i="1"/>
  <c r="A42731" i="1"/>
  <c r="B42733" i="1"/>
  <c r="A42736" i="1"/>
  <c r="A42739" i="1"/>
  <c r="B42741" i="1"/>
  <c r="A42744" i="1"/>
  <c r="A42747" i="1"/>
  <c r="B42749" i="1"/>
  <c r="A42752" i="1"/>
  <c r="A42755" i="1"/>
  <c r="B42757" i="1"/>
  <c r="A42760" i="1"/>
  <c r="A42763" i="1"/>
  <c r="B42765" i="1"/>
  <c r="A42768" i="1"/>
  <c r="A42771" i="1"/>
  <c r="B42773" i="1"/>
  <c r="A42776" i="1"/>
  <c r="A42779" i="1"/>
  <c r="B42781" i="1"/>
  <c r="A42784" i="1"/>
  <c r="A42787" i="1"/>
  <c r="B42789" i="1"/>
  <c r="A42792" i="1"/>
  <c r="A42795" i="1"/>
  <c r="B42797" i="1"/>
  <c r="A42800" i="1"/>
  <c r="A42803" i="1"/>
  <c r="B42805" i="1"/>
  <c r="A42808" i="1"/>
  <c r="A42811" i="1"/>
  <c r="B42813" i="1"/>
  <c r="A42816" i="1"/>
  <c r="A42819" i="1"/>
  <c r="B42821" i="1"/>
  <c r="A42824" i="1"/>
  <c r="A42827" i="1"/>
  <c r="B42829" i="1"/>
  <c r="A42832" i="1"/>
  <c r="A42835" i="1"/>
  <c r="B42837" i="1"/>
  <c r="A42840" i="1"/>
  <c r="A42843" i="1"/>
  <c r="B42845" i="1"/>
  <c r="A42848" i="1"/>
  <c r="A42851" i="1"/>
  <c r="B42853" i="1"/>
  <c r="A42856" i="1"/>
  <c r="A42859" i="1"/>
  <c r="B42861" i="1"/>
  <c r="A42864" i="1"/>
  <c r="A42867" i="1"/>
  <c r="B42869" i="1"/>
  <c r="A42872" i="1"/>
  <c r="A42875" i="1"/>
  <c r="B42877" i="1"/>
  <c r="A42880" i="1"/>
  <c r="A42883" i="1"/>
  <c r="B42885" i="1"/>
  <c r="A42888" i="1"/>
  <c r="A42891" i="1"/>
  <c r="B42893" i="1"/>
  <c r="A42896" i="1"/>
  <c r="A42899" i="1"/>
  <c r="B42901" i="1"/>
  <c r="A42904" i="1"/>
  <c r="A42907" i="1"/>
  <c r="B42909" i="1"/>
  <c r="A42912" i="1"/>
  <c r="A42915" i="1"/>
  <c r="B42917" i="1"/>
  <c r="A42920" i="1"/>
  <c r="A42923" i="1"/>
  <c r="B42925" i="1"/>
  <c r="A42928" i="1"/>
  <c r="A42931" i="1"/>
  <c r="B42933" i="1"/>
  <c r="A42936" i="1"/>
  <c r="A42939" i="1"/>
  <c r="B42941" i="1"/>
  <c r="A42944" i="1"/>
  <c r="A42947" i="1"/>
  <c r="B42949" i="1"/>
  <c r="A42952" i="1"/>
  <c r="A42955" i="1"/>
  <c r="B42957" i="1"/>
  <c r="A42960" i="1"/>
  <c r="A42963" i="1"/>
  <c r="B42965" i="1"/>
  <c r="A42968" i="1"/>
  <c r="A42971" i="1"/>
  <c r="B42973" i="1"/>
  <c r="A42976" i="1"/>
  <c r="A42979" i="1"/>
  <c r="B42981" i="1"/>
  <c r="A42984" i="1"/>
  <c r="A42987" i="1"/>
  <c r="B42989" i="1"/>
  <c r="A42992" i="1"/>
  <c r="A42995" i="1"/>
  <c r="B42997" i="1"/>
  <c r="A43000" i="1"/>
  <c r="A43003" i="1"/>
  <c r="B43005" i="1"/>
  <c r="A43008" i="1"/>
  <c r="A43011" i="1"/>
  <c r="B43013" i="1"/>
  <c r="A43016" i="1"/>
  <c r="A43019" i="1"/>
  <c r="B43021" i="1"/>
  <c r="A43024" i="1"/>
  <c r="A43027" i="1"/>
  <c r="B43029" i="1"/>
  <c r="A43032" i="1"/>
  <c r="A43035" i="1"/>
  <c r="B43037" i="1"/>
  <c r="A43040" i="1"/>
  <c r="A43043" i="1"/>
  <c r="B43045" i="1"/>
  <c r="A43048" i="1"/>
  <c r="A43051" i="1"/>
  <c r="B43053" i="1"/>
  <c r="A43056" i="1"/>
  <c r="A43059" i="1"/>
  <c r="B43061" i="1"/>
  <c r="A43064" i="1"/>
  <c r="A43067" i="1"/>
  <c r="B43069" i="1"/>
  <c r="A43072" i="1"/>
  <c r="A43075" i="1"/>
  <c r="B43077" i="1"/>
  <c r="A43080" i="1"/>
  <c r="A43083" i="1"/>
  <c r="B43085" i="1"/>
  <c r="A43088" i="1"/>
  <c r="A43091" i="1"/>
  <c r="B43093" i="1"/>
  <c r="A43096" i="1"/>
  <c r="A43099" i="1"/>
  <c r="B43101" i="1"/>
  <c r="A43104" i="1"/>
  <c r="A43107" i="1"/>
  <c r="B43109" i="1"/>
  <c r="A43112" i="1"/>
  <c r="A43115" i="1"/>
  <c r="B43117" i="1"/>
  <c r="A43120" i="1"/>
  <c r="A43123" i="1"/>
  <c r="B43125" i="1"/>
  <c r="A43128" i="1"/>
  <c r="A43131" i="1"/>
  <c r="B43133" i="1"/>
  <c r="A43136" i="1"/>
  <c r="A43139" i="1"/>
  <c r="B43141" i="1"/>
  <c r="A43144" i="1"/>
  <c r="A43147" i="1"/>
  <c r="B43149" i="1"/>
  <c r="A43152" i="1"/>
  <c r="A43155" i="1"/>
  <c r="B43157" i="1"/>
  <c r="A43160" i="1"/>
  <c r="A43163" i="1"/>
  <c r="B43165" i="1"/>
  <c r="A43168" i="1"/>
  <c r="A43171" i="1"/>
  <c r="B43173" i="1"/>
  <c r="A43176" i="1"/>
  <c r="A43179" i="1"/>
  <c r="B43181" i="1"/>
  <c r="A43184" i="1"/>
  <c r="A43187" i="1"/>
  <c r="B43189" i="1"/>
  <c r="A43192" i="1"/>
  <c r="A43195" i="1"/>
  <c r="B43197" i="1"/>
  <c r="A43200" i="1"/>
  <c r="B38643" i="1"/>
  <c r="B40659" i="1"/>
  <c r="B41259" i="1"/>
  <c r="A41465" i="1"/>
  <c r="A41537" i="1"/>
  <c r="B41563" i="1"/>
  <c r="A41574" i="1"/>
  <c r="B41579" i="1"/>
  <c r="A41585" i="1"/>
  <c r="A41590" i="1"/>
  <c r="A41593" i="1"/>
  <c r="A41598" i="1"/>
  <c r="A41601" i="1"/>
  <c r="A41606" i="1"/>
  <c r="A41609" i="1"/>
  <c r="B41611" i="1"/>
  <c r="A41617" i="1"/>
  <c r="B41619" i="1"/>
  <c r="A41622" i="1"/>
  <c r="B41627" i="1"/>
  <c r="A41630" i="1"/>
  <c r="B41635" i="1"/>
  <c r="A41638" i="1"/>
  <c r="B41643" i="1"/>
  <c r="A41646" i="1"/>
  <c r="B41651" i="1"/>
  <c r="A41654" i="1"/>
  <c r="B41659" i="1"/>
  <c r="A41662" i="1"/>
  <c r="B41667" i="1"/>
  <c r="A41670" i="1"/>
  <c r="A41673" i="1"/>
  <c r="A41678" i="1"/>
  <c r="A41681" i="1"/>
  <c r="B41683" i="1"/>
  <c r="A41689" i="1"/>
  <c r="B41691" i="1"/>
  <c r="A41697" i="1"/>
  <c r="B41699" i="1"/>
  <c r="A41702" i="1"/>
  <c r="B41707" i="1"/>
  <c r="A41710" i="1"/>
  <c r="A41713" i="1"/>
  <c r="A41718" i="1"/>
  <c r="A41721" i="1"/>
  <c r="B41723" i="1"/>
  <c r="A41726" i="1"/>
  <c r="B41731" i="1"/>
  <c r="A41734" i="1"/>
  <c r="B41739" i="1"/>
  <c r="A41742" i="1"/>
  <c r="B41747" i="1"/>
  <c r="A41750" i="1"/>
  <c r="B41755" i="1"/>
  <c r="A41758" i="1"/>
  <c r="B41763" i="1"/>
  <c r="A41766" i="1"/>
  <c r="B41771" i="1"/>
  <c r="A41774" i="1"/>
  <c r="B41779" i="1"/>
  <c r="A41782" i="1"/>
  <c r="A41790" i="1"/>
  <c r="B41795" i="1"/>
  <c r="A41798" i="1"/>
  <c r="B41803" i="1"/>
  <c r="A41806" i="1"/>
  <c r="B41811" i="1"/>
  <c r="A41814" i="1"/>
  <c r="B41819" i="1"/>
  <c r="A41822" i="1"/>
  <c r="B41827" i="1"/>
  <c r="A41830" i="1"/>
  <c r="A41833" i="1"/>
  <c r="A41838" i="1"/>
  <c r="A41841" i="1"/>
  <c r="B41843" i="1"/>
  <c r="A41849" i="1"/>
  <c r="B41851" i="1"/>
  <c r="A41854" i="1"/>
  <c r="B41859" i="1"/>
  <c r="A41862" i="1"/>
  <c r="A41865" i="1"/>
  <c r="B41867" i="1"/>
  <c r="A41873" i="1"/>
  <c r="B41875" i="1"/>
  <c r="A41881" i="1"/>
  <c r="A41886" i="1"/>
  <c r="B41891" i="1"/>
  <c r="A41897" i="1"/>
  <c r="B41899" i="1"/>
  <c r="A41905" i="1"/>
  <c r="B41907" i="1"/>
  <c r="A41913" i="1"/>
  <c r="B41915" i="1"/>
  <c r="A41921" i="1"/>
  <c r="B41923" i="1"/>
  <c r="A41929" i="1"/>
  <c r="B41931" i="1"/>
  <c r="A41937" i="1"/>
  <c r="B41939" i="1"/>
  <c r="A41945" i="1"/>
  <c r="B41947" i="1"/>
  <c r="A41950" i="1"/>
  <c r="B41955" i="1"/>
  <c r="A41958" i="1"/>
  <c r="B41963" i="1"/>
  <c r="A41966" i="1"/>
  <c r="A41969" i="1"/>
  <c r="A41974" i="1"/>
  <c r="A41977" i="1"/>
  <c r="A41982" i="1"/>
  <c r="A41985" i="1"/>
  <c r="A41990" i="1"/>
  <c r="A41993" i="1"/>
  <c r="A41998" i="1"/>
  <c r="A42001" i="1"/>
  <c r="A42006" i="1"/>
  <c r="A42009" i="1"/>
  <c r="A42014" i="1"/>
  <c r="A42017" i="1"/>
  <c r="A42022" i="1"/>
  <c r="A42025" i="1"/>
  <c r="B42027" i="1"/>
  <c r="A42030" i="1"/>
  <c r="B42035" i="1"/>
  <c r="A42038" i="1"/>
  <c r="A42041" i="1"/>
  <c r="A42046" i="1"/>
  <c r="A42049" i="1"/>
  <c r="B42051" i="1"/>
  <c r="A42057" i="1"/>
  <c r="B42059" i="1"/>
  <c r="A42065" i="1"/>
  <c r="A42070" i="1"/>
  <c r="B42075" i="1"/>
  <c r="A42078" i="1"/>
  <c r="B42083" i="1"/>
  <c r="A42086" i="1"/>
  <c r="B42091" i="1"/>
  <c r="A42094" i="1"/>
  <c r="B42099" i="1"/>
  <c r="A42102" i="1"/>
  <c r="B42107" i="1"/>
  <c r="A42110" i="1"/>
  <c r="B42115" i="1"/>
  <c r="A42118" i="1"/>
  <c r="A42121" i="1"/>
  <c r="A42126" i="1"/>
  <c r="A42129" i="1"/>
  <c r="B42131" i="1"/>
  <c r="A42137" i="1"/>
  <c r="B42139" i="1"/>
  <c r="A42142" i="1"/>
  <c r="A42145" i="1"/>
  <c r="A42150" i="1"/>
  <c r="A42153" i="1"/>
  <c r="A42158" i="1"/>
  <c r="B42163" i="1"/>
  <c r="A42169" i="1"/>
  <c r="B42171" i="1"/>
  <c r="A42177" i="1"/>
  <c r="B42179" i="1"/>
  <c r="A42182" i="1"/>
  <c r="B42187" i="1"/>
  <c r="A42190" i="1"/>
  <c r="A42193" i="1"/>
  <c r="A42198" i="1"/>
  <c r="A42201" i="1"/>
  <c r="A42206" i="1"/>
  <c r="A42209" i="1"/>
  <c r="A42214" i="1"/>
  <c r="A42217" i="1"/>
  <c r="A42222" i="1"/>
  <c r="A42225" i="1"/>
  <c r="A42230" i="1"/>
  <c r="A42233" i="1"/>
  <c r="A42238" i="1"/>
  <c r="A42241" i="1"/>
  <c r="A42246" i="1"/>
  <c r="A42249" i="1"/>
  <c r="A42254" i="1"/>
  <c r="A42257" i="1"/>
  <c r="A42262" i="1"/>
  <c r="A42265" i="1"/>
  <c r="A42270" i="1"/>
  <c r="A42273" i="1"/>
  <c r="A42278" i="1"/>
  <c r="A42281" i="1"/>
  <c r="A42286" i="1"/>
  <c r="A42289" i="1"/>
  <c r="A42294" i="1"/>
  <c r="A42297" i="1"/>
  <c r="A42302" i="1"/>
  <c r="A42305" i="1"/>
  <c r="A42310" i="1"/>
  <c r="A42313" i="1"/>
  <c r="A42318" i="1"/>
  <c r="A42321" i="1"/>
  <c r="B42323" i="1"/>
  <c r="A42329" i="1"/>
  <c r="B42331" i="1"/>
  <c r="A42334" i="1"/>
  <c r="B42339" i="1"/>
  <c r="A42342" i="1"/>
  <c r="B42347" i="1"/>
  <c r="A42353" i="1"/>
  <c r="A42358" i="1"/>
  <c r="A42361" i="1"/>
  <c r="A42366" i="1"/>
  <c r="A42369" i="1"/>
  <c r="A42374" i="1"/>
  <c r="A42377" i="1"/>
  <c r="A42382" i="1"/>
  <c r="A42385" i="1"/>
  <c r="A42390" i="1"/>
  <c r="A42393" i="1"/>
  <c r="A42398" i="1"/>
  <c r="A42401" i="1"/>
  <c r="A42406" i="1"/>
  <c r="A42409" i="1"/>
  <c r="A42414" i="1"/>
  <c r="A42417" i="1"/>
  <c r="B42419" i="1"/>
  <c r="A42425" i="1"/>
  <c r="B42427" i="1"/>
  <c r="A42433" i="1"/>
  <c r="A42438" i="1"/>
  <c r="B42443" i="1"/>
  <c r="A42446" i="1"/>
  <c r="B42451" i="1"/>
  <c r="A42454" i="1"/>
  <c r="B42459" i="1"/>
  <c r="A42462" i="1"/>
  <c r="B42467" i="1"/>
  <c r="A42470" i="1"/>
  <c r="B42475" i="1"/>
  <c r="A42478" i="1"/>
  <c r="B42483" i="1"/>
  <c r="A42486" i="1"/>
  <c r="B42491" i="1"/>
  <c r="A42494" i="1"/>
  <c r="B42499" i="1"/>
  <c r="A42502" i="1"/>
  <c r="B42507" i="1"/>
  <c r="A42510" i="1"/>
  <c r="A42513" i="1"/>
  <c r="A42518" i="1"/>
  <c r="A42521" i="1"/>
  <c r="A42526" i="1"/>
  <c r="A42529" i="1"/>
  <c r="A42534" i="1"/>
  <c r="A42537" i="1"/>
  <c r="A42542" i="1"/>
  <c r="A42545" i="1"/>
  <c r="A42550" i="1"/>
  <c r="A42553" i="1"/>
  <c r="A42558" i="1"/>
  <c r="A42561" i="1"/>
  <c r="A42566" i="1"/>
  <c r="A42569" i="1"/>
  <c r="A42574" i="1"/>
  <c r="B42579" i="1"/>
  <c r="A42585" i="1"/>
  <c r="B42587" i="1"/>
  <c r="A42593" i="1"/>
  <c r="B42595" i="1"/>
  <c r="A42601" i="1"/>
  <c r="B42603" i="1"/>
  <c r="A42609" i="1"/>
  <c r="B42611" i="1"/>
  <c r="A42617" i="1"/>
  <c r="B42619" i="1"/>
  <c r="A42625" i="1"/>
  <c r="B42627" i="1"/>
  <c r="A42630" i="1"/>
  <c r="B42635" i="1"/>
  <c r="A42638" i="1"/>
  <c r="A42641" i="1"/>
  <c r="A42646" i="1"/>
  <c r="A42649" i="1"/>
  <c r="B42651" i="1"/>
  <c r="A42654" i="1"/>
  <c r="B42659" i="1"/>
  <c r="A42662" i="1"/>
  <c r="B42667" i="1"/>
  <c r="A42673" i="1"/>
  <c r="A42678" i="1"/>
  <c r="A42681" i="1"/>
  <c r="A42686" i="1"/>
  <c r="A42689" i="1"/>
  <c r="A42694" i="1"/>
  <c r="A42697" i="1"/>
  <c r="A42702" i="1"/>
  <c r="A42705" i="1"/>
  <c r="A42710" i="1"/>
  <c r="A42713" i="1"/>
  <c r="A42718" i="1"/>
  <c r="A42721" i="1"/>
  <c r="A42726" i="1"/>
  <c r="A42729" i="1"/>
  <c r="A42734" i="1"/>
  <c r="A42737" i="1"/>
  <c r="A42742" i="1"/>
  <c r="A42745" i="1"/>
  <c r="B42747" i="1"/>
  <c r="A42753" i="1"/>
  <c r="B42755" i="1"/>
  <c r="A42761" i="1"/>
  <c r="B42763" i="1"/>
  <c r="A42769" i="1"/>
  <c r="B42771" i="1"/>
  <c r="A42777" i="1"/>
  <c r="B42779" i="1"/>
  <c r="A42785" i="1"/>
  <c r="B42787" i="1"/>
  <c r="A42790" i="1"/>
  <c r="B42795" i="1"/>
  <c r="A42798" i="1"/>
  <c r="A42801" i="1"/>
  <c r="A42806" i="1"/>
  <c r="B42811" i="1"/>
  <c r="A42814" i="1"/>
  <c r="B42819" i="1"/>
  <c r="A42825" i="1"/>
  <c r="A42830" i="1"/>
  <c r="A42833" i="1"/>
  <c r="B42835" i="1"/>
  <c r="A42841" i="1"/>
  <c r="B42843" i="1"/>
  <c r="A42849" i="1"/>
  <c r="B42851" i="1"/>
  <c r="A42857" i="1"/>
  <c r="B42859" i="1"/>
  <c r="A42862" i="1"/>
  <c r="A42865" i="1"/>
  <c r="A42870" i="1"/>
  <c r="A42873" i="1"/>
  <c r="B42875" i="1"/>
  <c r="A42881" i="1"/>
  <c r="B42883" i="1"/>
  <c r="A42886" i="1"/>
  <c r="B42891" i="1"/>
  <c r="A42894" i="1"/>
  <c r="A42897" i="1"/>
  <c r="A42902" i="1"/>
  <c r="A42905" i="1"/>
  <c r="A42910" i="1"/>
  <c r="B42915" i="1"/>
  <c r="A42918" i="1"/>
  <c r="B42923" i="1"/>
  <c r="A42926" i="1"/>
  <c r="A42929" i="1"/>
  <c r="A42934" i="1"/>
  <c r="A42937" i="1"/>
  <c r="A42942" i="1"/>
  <c r="A42945" i="1"/>
  <c r="A42950" i="1"/>
  <c r="A42953" i="1"/>
  <c r="A42958" i="1"/>
  <c r="A42961" i="1"/>
  <c r="A42966" i="1"/>
  <c r="A42969" i="1"/>
  <c r="B42971" i="1"/>
  <c r="A42977" i="1"/>
  <c r="B42979" i="1"/>
  <c r="A42985" i="1"/>
  <c r="B42987" i="1"/>
  <c r="A42993" i="1"/>
  <c r="B42995" i="1"/>
  <c r="A43001" i="1"/>
  <c r="B43003" i="1"/>
  <c r="A43009" i="1"/>
  <c r="B43011" i="1"/>
  <c r="A43014" i="1"/>
  <c r="B43019" i="1"/>
  <c r="A43022" i="1"/>
  <c r="B43027" i="1"/>
  <c r="A43030" i="1"/>
  <c r="B43035" i="1"/>
  <c r="A43038" i="1"/>
  <c r="B43043" i="1"/>
  <c r="A43046" i="1"/>
  <c r="B43051" i="1"/>
  <c r="A43054" i="1"/>
  <c r="B43059" i="1"/>
  <c r="A43062" i="1"/>
  <c r="B43067" i="1"/>
  <c r="A43070" i="1"/>
  <c r="B43075" i="1"/>
  <c r="A43078" i="1"/>
  <c r="B43083" i="1"/>
  <c r="A43086" i="1"/>
  <c r="B43091" i="1"/>
  <c r="A43094" i="1"/>
  <c r="A43102" i="1"/>
  <c r="A43105" i="1"/>
  <c r="A43110" i="1"/>
  <c r="A43113" i="1"/>
  <c r="B43115" i="1"/>
  <c r="A43121" i="1"/>
  <c r="B43123" i="1"/>
  <c r="A43129" i="1"/>
  <c r="B43131" i="1"/>
  <c r="A43137" i="1"/>
  <c r="A43142" i="1"/>
  <c r="A43145" i="1"/>
  <c r="A43150" i="1"/>
  <c r="A43153" i="1"/>
  <c r="A43158" i="1"/>
  <c r="A43161" i="1"/>
  <c r="A43166" i="1"/>
  <c r="A43169" i="1"/>
  <c r="A43174" i="1"/>
  <c r="A43177" i="1"/>
  <c r="A43182" i="1"/>
  <c r="A43185" i="1"/>
  <c r="A43190" i="1"/>
  <c r="A43193" i="1"/>
  <c r="A43198" i="1"/>
  <c r="A43201" i="1"/>
  <c r="A3501" i="1"/>
  <c r="A5299" i="1"/>
  <c r="A5675" i="1"/>
  <c r="A5899" i="1"/>
  <c r="B6069" i="1"/>
  <c r="B6239" i="1"/>
  <c r="B6581" i="1"/>
  <c r="A6923" i="1"/>
  <c r="B7093" i="1"/>
  <c r="A7435" i="1"/>
  <c r="A7757" i="1"/>
  <c r="A8013" i="1"/>
  <c r="A8269" i="1"/>
  <c r="A8525" i="1"/>
  <c r="A8703" i="1"/>
  <c r="A8873" i="1"/>
  <c r="B9043" i="1"/>
  <c r="A9215" i="1"/>
  <c r="A9385" i="1"/>
  <c r="B9557" i="1"/>
  <c r="B9671" i="1"/>
  <c r="A9764" i="1"/>
  <c r="A9849" i="1"/>
  <c r="B9934" i="1"/>
  <c r="A10020" i="1"/>
  <c r="A10105" i="1"/>
  <c r="A10148" i="1"/>
  <c r="A10233" i="1"/>
  <c r="B10318" i="1"/>
  <c r="A10403" i="1"/>
  <c r="A10499" i="1"/>
  <c r="A10563" i="1"/>
  <c r="A10627" i="1"/>
  <c r="A10691" i="1"/>
  <c r="A10787" i="1"/>
  <c r="A10851" i="1"/>
  <c r="A10915" i="1"/>
  <c r="A10979" i="1"/>
  <c r="A11043" i="1"/>
  <c r="A11107" i="1"/>
  <c r="A11203" i="1"/>
  <c r="A11267" i="1"/>
  <c r="A11331" i="1"/>
  <c r="A11395" i="1"/>
  <c r="A11459" i="1"/>
  <c r="A11523" i="1"/>
  <c r="A11587" i="1"/>
  <c r="A11651" i="1"/>
  <c r="A12259" i="1"/>
  <c r="A12579" i="1"/>
  <c r="A12777" i="1"/>
  <c r="B12862" i="1"/>
  <c r="B12926" i="1"/>
  <c r="A12969" i="1"/>
  <c r="B13011" i="1"/>
  <c r="B13054" i="1"/>
  <c r="A13097" i="1"/>
  <c r="B13139" i="1"/>
  <c r="B13203" i="1"/>
  <c r="B13246" i="1"/>
  <c r="A13289" i="1"/>
  <c r="A13609" i="1"/>
  <c r="B13630" i="1"/>
  <c r="B13651" i="1"/>
  <c r="B13694" i="1"/>
  <c r="B13715" i="1"/>
  <c r="B13758" i="1"/>
  <c r="B13779" i="1"/>
  <c r="B13822" i="1"/>
  <c r="B13843" i="1"/>
  <c r="B13886" i="1"/>
  <c r="B13950" i="1"/>
  <c r="A13993" i="1"/>
  <c r="B14035" i="1"/>
  <c r="B14078" i="1"/>
  <c r="A14121" i="1"/>
  <c r="A14162" i="1"/>
  <c r="A14194" i="1"/>
  <c r="A14226" i="1"/>
  <c r="A14258" i="1"/>
  <c r="A14290" i="1"/>
  <c r="A14322" i="1"/>
  <c r="A14354" i="1"/>
  <c r="A14370" i="1"/>
  <c r="A14402" i="1"/>
  <c r="A14434" i="1"/>
  <c r="A14466" i="1"/>
  <c r="A14498" i="1"/>
  <c r="A14530" i="1"/>
  <c r="A14562" i="1"/>
  <c r="A14594" i="1"/>
  <c r="A14626" i="1"/>
  <c r="A14658" i="1"/>
  <c r="A14690" i="1"/>
  <c r="A14722" i="1"/>
  <c r="A14754" i="1"/>
  <c r="A14786" i="1"/>
  <c r="A14818" i="1"/>
  <c r="A14850" i="1"/>
  <c r="A14882" i="1"/>
  <c r="A14914" i="1"/>
  <c r="A14946" i="1"/>
  <c r="A14978" i="1"/>
  <c r="A15010" i="1"/>
  <c r="A15042" i="1"/>
  <c r="A15074" i="1"/>
  <c r="A15122" i="1"/>
  <c r="A15154" i="1"/>
  <c r="A15186" i="1"/>
  <c r="A15218" i="1"/>
  <c r="A15250" i="1"/>
  <c r="A15282" i="1"/>
  <c r="A15314" i="1"/>
  <c r="A15346" i="1"/>
  <c r="A15378" i="1"/>
  <c r="A15394" i="1"/>
  <c r="A15426" i="1"/>
  <c r="A15442" i="1"/>
  <c r="A15490" i="1"/>
  <c r="A15522" i="1"/>
  <c r="A15554" i="1"/>
  <c r="A15586" i="1"/>
  <c r="A15618" i="1"/>
  <c r="A15650" i="1"/>
  <c r="A15682" i="1"/>
  <c r="A15714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30" i="1"/>
  <c r="A16162" i="1"/>
  <c r="A16194" i="1"/>
  <c r="A16226" i="1"/>
  <c r="A16258" i="1"/>
  <c r="A16290" i="1"/>
  <c r="A16322" i="1"/>
  <c r="A16354" i="1"/>
  <c r="A16386" i="1"/>
  <c r="A16418" i="1"/>
  <c r="A16434" i="1"/>
  <c r="A16466" i="1"/>
  <c r="A16498" i="1"/>
  <c r="A16530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74" i="1"/>
  <c r="A17122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98" i="1"/>
  <c r="A17746" i="1"/>
  <c r="A17794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210" i="1"/>
  <c r="A18242" i="1"/>
  <c r="A18265" i="1"/>
  <c r="A18286" i="1"/>
  <c r="B18307" i="1"/>
  <c r="A18329" i="1"/>
  <c r="A18350" i="1"/>
  <c r="B18371" i="1"/>
  <c r="A18393" i="1"/>
  <c r="A18414" i="1"/>
  <c r="B18435" i="1"/>
  <c r="A18457" i="1"/>
  <c r="A18478" i="1"/>
  <c r="B18499" i="1"/>
  <c r="A18521" i="1"/>
  <c r="A18542" i="1"/>
  <c r="B18563" i="1"/>
  <c r="A18585" i="1"/>
  <c r="A18606" i="1"/>
  <c r="B18627" i="1"/>
  <c r="A18649" i="1"/>
  <c r="A18670" i="1"/>
  <c r="B18691" i="1"/>
  <c r="B18723" i="1"/>
  <c r="A18745" i="1"/>
  <c r="A18766" i="1"/>
  <c r="B18787" i="1"/>
  <c r="A18809" i="1"/>
  <c r="A18830" i="1"/>
  <c r="B18851" i="1"/>
  <c r="A18873" i="1"/>
  <c r="B18883" i="1"/>
  <c r="A18905" i="1"/>
  <c r="A18926" i="1"/>
  <c r="B18947" i="1"/>
  <c r="A18969" i="1"/>
  <c r="A18990" i="1"/>
  <c r="B19011" i="1"/>
  <c r="A19033" i="1"/>
  <c r="A19054" i="1"/>
  <c r="B19075" i="1"/>
  <c r="A19097" i="1"/>
  <c r="A19118" i="1"/>
  <c r="B19139" i="1"/>
  <c r="A19150" i="1"/>
  <c r="B19171" i="1"/>
  <c r="A19193" i="1"/>
  <c r="A19214" i="1"/>
  <c r="A19225" i="1"/>
  <c r="A19246" i="1"/>
  <c r="B19267" i="1"/>
  <c r="A19289" i="1"/>
  <c r="A19310" i="1"/>
  <c r="B19331" i="1"/>
  <c r="A19353" i="1"/>
  <c r="B19363" i="1"/>
  <c r="A19385" i="1"/>
  <c r="A19406" i="1"/>
  <c r="B19427" i="1"/>
  <c r="A19449" i="1"/>
  <c r="A19470" i="1"/>
  <c r="B19491" i="1"/>
  <c r="A19513" i="1"/>
  <c r="A19534" i="1"/>
  <c r="B19555" i="1"/>
  <c r="A19577" i="1"/>
  <c r="B19587" i="1"/>
  <c r="A19609" i="1"/>
  <c r="B19619" i="1"/>
  <c r="A19641" i="1"/>
  <c r="A19662" i="1"/>
  <c r="B19683" i="1"/>
  <c r="A19705" i="1"/>
  <c r="A19726" i="1"/>
  <c r="B19747" i="1"/>
  <c r="A19769" i="1"/>
  <c r="A19790" i="1"/>
  <c r="B19811" i="1"/>
  <c r="A19833" i="1"/>
  <c r="A19854" i="1"/>
  <c r="B19875" i="1"/>
  <c r="A19897" i="1"/>
  <c r="A19918" i="1"/>
  <c r="B19939" i="1"/>
  <c r="A19961" i="1"/>
  <c r="A19982" i="1"/>
  <c r="B20003" i="1"/>
  <c r="A20025" i="1"/>
  <c r="B20035" i="1"/>
  <c r="A20057" i="1"/>
  <c r="A20078" i="1"/>
  <c r="B20099" i="1"/>
  <c r="A20121" i="1"/>
  <c r="A20142" i="1"/>
  <c r="B20163" i="1"/>
  <c r="A20185" i="1"/>
  <c r="A20206" i="1"/>
  <c r="A20217" i="1"/>
  <c r="A20238" i="1"/>
  <c r="B20259" i="1"/>
  <c r="A20281" i="1"/>
  <c r="A20302" i="1"/>
  <c r="B20323" i="1"/>
  <c r="A20345" i="1"/>
  <c r="B20355" i="1"/>
  <c r="A20377" i="1"/>
  <c r="A20398" i="1"/>
  <c r="B20419" i="1"/>
  <c r="A20441" i="1"/>
  <c r="A20462" i="1"/>
  <c r="B20483" i="1"/>
  <c r="A20505" i="1"/>
  <c r="A20526" i="1"/>
  <c r="B20547" i="1"/>
  <c r="A20569" i="1"/>
  <c r="A20590" i="1"/>
  <c r="B20611" i="1"/>
  <c r="A20633" i="1"/>
  <c r="A20654" i="1"/>
  <c r="B20675" i="1"/>
  <c r="A20697" i="1"/>
  <c r="A20718" i="1"/>
  <c r="A20729" i="1"/>
  <c r="A20750" i="1"/>
  <c r="B20771" i="1"/>
  <c r="A20793" i="1"/>
  <c r="A20814" i="1"/>
  <c r="B20835" i="1"/>
  <c r="A20857" i="1"/>
  <c r="A20878" i="1"/>
  <c r="B20899" i="1"/>
  <c r="A20921" i="1"/>
  <c r="A20942" i="1"/>
  <c r="B20963" i="1"/>
  <c r="A20974" i="1"/>
  <c r="B20995" i="1"/>
  <c r="A21006" i="1"/>
  <c r="B21027" i="1"/>
  <c r="A21049" i="1"/>
  <c r="A21070" i="1"/>
  <c r="B21091" i="1"/>
  <c r="A21113" i="1"/>
  <c r="A21134" i="1"/>
  <c r="B21155" i="1"/>
  <c r="A21177" i="1"/>
  <c r="A21198" i="1"/>
  <c r="B21219" i="1"/>
  <c r="A21230" i="1"/>
  <c r="B21251" i="1"/>
  <c r="A21273" i="1"/>
  <c r="A21294" i="1"/>
  <c r="B21315" i="1"/>
  <c r="A21337" i="1"/>
  <c r="A21358" i="1"/>
  <c r="B21379" i="1"/>
  <c r="A21401" i="1"/>
  <c r="A21422" i="1"/>
  <c r="B21443" i="1"/>
  <c r="A21465" i="1"/>
  <c r="A21486" i="1"/>
  <c r="B21507" i="1"/>
  <c r="A21518" i="1"/>
  <c r="B21539" i="1"/>
  <c r="A21561" i="1"/>
  <c r="A21582" i="1"/>
  <c r="B21603" i="1"/>
  <c r="A21625" i="1"/>
  <c r="B21635" i="1"/>
  <c r="A21657" i="1"/>
  <c r="A21678" i="1"/>
  <c r="B21699" i="1"/>
  <c r="A21721" i="1"/>
  <c r="A21742" i="1"/>
  <c r="B21763" i="1"/>
  <c r="A21785" i="1"/>
  <c r="B21795" i="1"/>
  <c r="A21817" i="1"/>
  <c r="A21838" i="1"/>
  <c r="B21859" i="1"/>
  <c r="A21870" i="1"/>
  <c r="B21891" i="1"/>
  <c r="A21902" i="1"/>
  <c r="B21923" i="1"/>
  <c r="A21945" i="1"/>
  <c r="A21966" i="1"/>
  <c r="B21987" i="1"/>
  <c r="B22004" i="1"/>
  <c r="B22020" i="1"/>
  <c r="B22036" i="1"/>
  <c r="B22052" i="1"/>
  <c r="B22060" i="1"/>
  <c r="B22076" i="1"/>
  <c r="B22092" i="1"/>
  <c r="B22108" i="1"/>
  <c r="B22124" i="1"/>
  <c r="B22132" i="1"/>
  <c r="B22148" i="1"/>
  <c r="B22164" i="1"/>
  <c r="B22180" i="1"/>
  <c r="B22196" i="1"/>
  <c r="B22212" i="1"/>
  <c r="B22228" i="1"/>
  <c r="B22236" i="1"/>
  <c r="B22252" i="1"/>
  <c r="B22268" i="1"/>
  <c r="B22284" i="1"/>
  <c r="B22300" i="1"/>
  <c r="B22308" i="1"/>
  <c r="B22324" i="1"/>
  <c r="B22340" i="1"/>
  <c r="B22348" i="1"/>
  <c r="B22364" i="1"/>
  <c r="B22380" i="1"/>
  <c r="B22396" i="1"/>
  <c r="B22404" i="1"/>
  <c r="B22420" i="1"/>
  <c r="B22436" i="1"/>
  <c r="B22452" i="1"/>
  <c r="B22468" i="1"/>
  <c r="B22484" i="1"/>
  <c r="B22500" i="1"/>
  <c r="B22516" i="1"/>
  <c r="B22524" i="1"/>
  <c r="B22540" i="1"/>
  <c r="B22548" i="1"/>
  <c r="B22564" i="1"/>
  <c r="B22580" i="1"/>
  <c r="B22588" i="1"/>
  <c r="B22604" i="1"/>
  <c r="B22612" i="1"/>
  <c r="B22628" i="1"/>
  <c r="B22644" i="1"/>
  <c r="B22660" i="1"/>
  <c r="B22668" i="1"/>
  <c r="B22684" i="1"/>
  <c r="B22700" i="1"/>
  <c r="B22716" i="1"/>
  <c r="B22724" i="1"/>
  <c r="B22740" i="1"/>
  <c r="B22748" i="1"/>
  <c r="B22764" i="1"/>
  <c r="B22780" i="1"/>
  <c r="B22796" i="1"/>
  <c r="B22804" i="1"/>
  <c r="B22820" i="1"/>
  <c r="B22836" i="1"/>
  <c r="B22844" i="1"/>
  <c r="B22860" i="1"/>
  <c r="B22876" i="1"/>
  <c r="B22892" i="1"/>
  <c r="B22908" i="1"/>
  <c r="B22924" i="1"/>
  <c r="B22940" i="1"/>
  <c r="B22956" i="1"/>
  <c r="B22964" i="1"/>
  <c r="B22980" i="1"/>
  <c r="B22996" i="1"/>
  <c r="B23004" i="1"/>
  <c r="B23020" i="1"/>
  <c r="B23036" i="1"/>
  <c r="B23052" i="1"/>
  <c r="B23068" i="1"/>
  <c r="B23084" i="1"/>
  <c r="B23100" i="1"/>
  <c r="B23116" i="1"/>
  <c r="B23132" i="1"/>
  <c r="B23148" i="1"/>
  <c r="B23164" i="1"/>
  <c r="B23180" i="1"/>
  <c r="B23188" i="1"/>
  <c r="B23204" i="1"/>
  <c r="B23212" i="1"/>
  <c r="B23228" i="1"/>
  <c r="B23244" i="1"/>
  <c r="B23252" i="1"/>
  <c r="B23268" i="1"/>
  <c r="B23284" i="1"/>
  <c r="B23300" i="1"/>
  <c r="B23316" i="1"/>
  <c r="B23332" i="1"/>
  <c r="B23348" i="1"/>
  <c r="B23364" i="1"/>
  <c r="B23380" i="1"/>
  <c r="B23396" i="1"/>
  <c r="B23404" i="1"/>
  <c r="B23420" i="1"/>
  <c r="B23436" i="1"/>
  <c r="B23444" i="1"/>
  <c r="B23460" i="1"/>
  <c r="B23476" i="1"/>
  <c r="B23492" i="1"/>
  <c r="B23500" i="1"/>
  <c r="B23516" i="1"/>
  <c r="B23532" i="1"/>
  <c r="B23548" i="1"/>
  <c r="B23564" i="1"/>
  <c r="B23580" i="1"/>
  <c r="B23596" i="1"/>
  <c r="B23612" i="1"/>
  <c r="B23628" i="1"/>
  <c r="B23644" i="1"/>
  <c r="B23660" i="1"/>
  <c r="B23668" i="1"/>
  <c r="B23684" i="1"/>
  <c r="B23700" i="1"/>
  <c r="B23716" i="1"/>
  <c r="B23732" i="1"/>
  <c r="B23748" i="1"/>
  <c r="B23764" i="1"/>
  <c r="B23780" i="1"/>
  <c r="B23796" i="1"/>
  <c r="B23812" i="1"/>
  <c r="B23828" i="1"/>
  <c r="B23844" i="1"/>
  <c r="B23860" i="1"/>
  <c r="B23876" i="1"/>
  <c r="B23892" i="1"/>
  <c r="B23908" i="1"/>
  <c r="B23916" i="1"/>
  <c r="B23932" i="1"/>
  <c r="B23948" i="1"/>
  <c r="B23964" i="1"/>
  <c r="B23980" i="1"/>
  <c r="B23996" i="1"/>
  <c r="B24012" i="1"/>
  <c r="B24028" i="1"/>
  <c r="B24036" i="1"/>
  <c r="B24052" i="1"/>
  <c r="B24068" i="1"/>
  <c r="B24084" i="1"/>
  <c r="B24092" i="1"/>
  <c r="B24108" i="1"/>
  <c r="B24116" i="1"/>
  <c r="B24132" i="1"/>
  <c r="B24140" i="1"/>
  <c r="B24156" i="1"/>
  <c r="B24164" i="1"/>
  <c r="B24180" i="1"/>
  <c r="B24196" i="1"/>
  <c r="B24212" i="1"/>
  <c r="B24220" i="1"/>
  <c r="B24236" i="1"/>
  <c r="B24244" i="1"/>
  <c r="B24260" i="1"/>
  <c r="B24276" i="1"/>
  <c r="B24292" i="1"/>
  <c r="B24308" i="1"/>
  <c r="B24324" i="1"/>
  <c r="B24340" i="1"/>
  <c r="B24356" i="1"/>
  <c r="B24372" i="1"/>
  <c r="B24388" i="1"/>
  <c r="B24404" i="1"/>
  <c r="B24420" i="1"/>
  <c r="B24436" i="1"/>
  <c r="B24444" i="1"/>
  <c r="B24460" i="1"/>
  <c r="B24476" i="1"/>
  <c r="B24492" i="1"/>
  <c r="B24508" i="1"/>
  <c r="B24516" i="1"/>
  <c r="B24532" i="1"/>
  <c r="B24540" i="1"/>
  <c r="B24556" i="1"/>
  <c r="B24572" i="1"/>
  <c r="B24588" i="1"/>
  <c r="B24604" i="1"/>
  <c r="B24620" i="1"/>
  <c r="B24636" i="1"/>
  <c r="B24652" i="1"/>
  <c r="B24660" i="1"/>
  <c r="B24676" i="1"/>
  <c r="B24692" i="1"/>
  <c r="B24708" i="1"/>
  <c r="B24716" i="1"/>
  <c r="B24732" i="1"/>
  <c r="B24748" i="1"/>
  <c r="B24764" i="1"/>
  <c r="B24780" i="1"/>
  <c r="B24796" i="1"/>
  <c r="B24812" i="1"/>
  <c r="B24820" i="1"/>
  <c r="B24836" i="1"/>
  <c r="B24852" i="1"/>
  <c r="B24868" i="1"/>
  <c r="B24876" i="1"/>
  <c r="B24892" i="1"/>
  <c r="B24908" i="1"/>
  <c r="B24916" i="1"/>
  <c r="B24932" i="1"/>
  <c r="B24948" i="1"/>
  <c r="B24956" i="1"/>
  <c r="B24972" i="1"/>
  <c r="B24988" i="1"/>
  <c r="B25004" i="1"/>
  <c r="B25020" i="1"/>
  <c r="B25036" i="1"/>
  <c r="B25052" i="1"/>
  <c r="B25068" i="1"/>
  <c r="B25084" i="1"/>
  <c r="B25100" i="1"/>
  <c r="B25116" i="1"/>
  <c r="B25132" i="1"/>
  <c r="B25148" i="1"/>
  <c r="B25164" i="1"/>
  <c r="B25180" i="1"/>
  <c r="B25196" i="1"/>
  <c r="B25204" i="1"/>
  <c r="B25220" i="1"/>
  <c r="B25228" i="1"/>
  <c r="B25244" i="1"/>
  <c r="B25260" i="1"/>
  <c r="B25276" i="1"/>
  <c r="B25292" i="1"/>
  <c r="B25308" i="1"/>
  <c r="B25316" i="1"/>
  <c r="B25332" i="1"/>
  <c r="B25348" i="1"/>
  <c r="B25364" i="1"/>
  <c r="B25380" i="1"/>
  <c r="B25396" i="1"/>
  <c r="B25412" i="1"/>
  <c r="B25428" i="1"/>
  <c r="B25444" i="1"/>
  <c r="B25460" i="1"/>
  <c r="B25476" i="1"/>
  <c r="B25484" i="1"/>
  <c r="B25500" i="1"/>
  <c r="B25508" i="1"/>
  <c r="B25524" i="1"/>
  <c r="B25532" i="1"/>
  <c r="B25548" i="1"/>
  <c r="B25564" i="1"/>
  <c r="B25572" i="1"/>
  <c r="B25588" i="1"/>
  <c r="B25604" i="1"/>
  <c r="B25620" i="1"/>
  <c r="B25636" i="1"/>
  <c r="B25644" i="1"/>
  <c r="B25660" i="1"/>
  <c r="B25676" i="1"/>
  <c r="B25692" i="1"/>
  <c r="B25708" i="1"/>
  <c r="B25724" i="1"/>
  <c r="B25740" i="1"/>
  <c r="B25748" i="1"/>
  <c r="B25764" i="1"/>
  <c r="B25772" i="1"/>
  <c r="B25788" i="1"/>
  <c r="B25804" i="1"/>
  <c r="B25820" i="1"/>
  <c r="B25836" i="1"/>
  <c r="B25852" i="1"/>
  <c r="B25860" i="1"/>
  <c r="B25876" i="1"/>
  <c r="B25884" i="1"/>
  <c r="B25900" i="1"/>
  <c r="B25916" i="1"/>
  <c r="B25932" i="1"/>
  <c r="B25948" i="1"/>
  <c r="B25964" i="1"/>
  <c r="B25972" i="1"/>
  <c r="B25988" i="1"/>
  <c r="B25996" i="1"/>
  <c r="B26012" i="1"/>
  <c r="B26028" i="1"/>
  <c r="B26044" i="1"/>
  <c r="B26060" i="1"/>
  <c r="B26076" i="1"/>
  <c r="B26092" i="1"/>
  <c r="B26108" i="1"/>
  <c r="B26124" i="1"/>
  <c r="B26140" i="1"/>
  <c r="B26156" i="1"/>
  <c r="B26172" i="1"/>
  <c r="B26188" i="1"/>
  <c r="B26196" i="1"/>
  <c r="B26212" i="1"/>
  <c r="B26220" i="1"/>
  <c r="B26236" i="1"/>
  <c r="B26244" i="1"/>
  <c r="B26260" i="1"/>
  <c r="B26276" i="1"/>
  <c r="B26284" i="1"/>
  <c r="B26300" i="1"/>
  <c r="B26316" i="1"/>
  <c r="B26332" i="1"/>
  <c r="B26340" i="1"/>
  <c r="B26356" i="1"/>
  <c r="B26372" i="1"/>
  <c r="B26380" i="1"/>
  <c r="B26396" i="1"/>
  <c r="B26404" i="1"/>
  <c r="B26420" i="1"/>
  <c r="B26428" i="1"/>
  <c r="B26444" i="1"/>
  <c r="B26460" i="1"/>
  <c r="B26476" i="1"/>
  <c r="B26484" i="1"/>
  <c r="B26500" i="1"/>
  <c r="A26516" i="1"/>
  <c r="B26526" i="1"/>
  <c r="A26532" i="1"/>
  <c r="B26542" i="1"/>
  <c r="A26548" i="1"/>
  <c r="B26558" i="1"/>
  <c r="A26569" i="1"/>
  <c r="A26580" i="1"/>
  <c r="B26590" i="1"/>
  <c r="A26601" i="1"/>
  <c r="A26612" i="1"/>
  <c r="B26622" i="1"/>
  <c r="A26633" i="1"/>
  <c r="A26644" i="1"/>
  <c r="B26654" i="1"/>
  <c r="A26665" i="1"/>
  <c r="A26676" i="1"/>
  <c r="B26686" i="1"/>
  <c r="A26697" i="1"/>
  <c r="A26708" i="1"/>
  <c r="B26718" i="1"/>
  <c r="A26729" i="1"/>
  <c r="A26740" i="1"/>
  <c r="B26750" i="1"/>
  <c r="A26761" i="1"/>
  <c r="A26772" i="1"/>
  <c r="B26782" i="1"/>
  <c r="A26793" i="1"/>
  <c r="A26804" i="1"/>
  <c r="B26814" i="1"/>
  <c r="A26825" i="1"/>
  <c r="A26841" i="1"/>
  <c r="A26852" i="1"/>
  <c r="B26862" i="1"/>
  <c r="A26873" i="1"/>
  <c r="A26884" i="1"/>
  <c r="B26894" i="1"/>
  <c r="A26905" i="1"/>
  <c r="A26916" i="1"/>
  <c r="B26926" i="1"/>
  <c r="A26937" i="1"/>
  <c r="B26942" i="1"/>
  <c r="A26953" i="1"/>
  <c r="A26964" i="1"/>
  <c r="B26974" i="1"/>
  <c r="A26985" i="1"/>
  <c r="A26996" i="1"/>
  <c r="A27001" i="1"/>
  <c r="A27012" i="1"/>
  <c r="B27022" i="1"/>
  <c r="A27033" i="1"/>
  <c r="A27044" i="1"/>
  <c r="B27054" i="1"/>
  <c r="A27065" i="1"/>
  <c r="A27076" i="1"/>
  <c r="A27092" i="1"/>
  <c r="B27102" i="1"/>
  <c r="A27113" i="1"/>
  <c r="A27124" i="1"/>
  <c r="B27134" i="1"/>
  <c r="A27145" i="1"/>
  <c r="A27156" i="1"/>
  <c r="A27172" i="1"/>
  <c r="A27188" i="1"/>
  <c r="B27198" i="1"/>
  <c r="B27214" i="1"/>
  <c r="A27225" i="1"/>
  <c r="A27236" i="1"/>
  <c r="B27246" i="1"/>
  <c r="A27257" i="1"/>
  <c r="A27268" i="1"/>
  <c r="B27278" i="1"/>
  <c r="A27289" i="1"/>
  <c r="A27300" i="1"/>
  <c r="B27310" i="1"/>
  <c r="A27321" i="1"/>
  <c r="A27337" i="1"/>
  <c r="A27348" i="1"/>
  <c r="B27358" i="1"/>
  <c r="A27369" i="1"/>
  <c r="A27380" i="1"/>
  <c r="B27390" i="1"/>
  <c r="B27406" i="1"/>
  <c r="A27417" i="1"/>
  <c r="A27428" i="1"/>
  <c r="B27438" i="1"/>
  <c r="A27449" i="1"/>
  <c r="A27460" i="1"/>
  <c r="B27470" i="1"/>
  <c r="A27481" i="1"/>
  <c r="A27492" i="1"/>
  <c r="B27502" i="1"/>
  <c r="B27518" i="1"/>
  <c r="A27529" i="1"/>
  <c r="A27540" i="1"/>
  <c r="B27550" i="1"/>
  <c r="A27561" i="1"/>
  <c r="A27572" i="1"/>
  <c r="B27582" i="1"/>
  <c r="A27593" i="1"/>
  <c r="A27604" i="1"/>
  <c r="B27614" i="1"/>
  <c r="A27625" i="1"/>
  <c r="A27636" i="1"/>
  <c r="B27646" i="1"/>
  <c r="A27657" i="1"/>
  <c r="A27668" i="1"/>
  <c r="B27678" i="1"/>
  <c r="A27689" i="1"/>
  <c r="A27700" i="1"/>
  <c r="B27710" i="1"/>
  <c r="A27721" i="1"/>
  <c r="A27732" i="1"/>
  <c r="B27742" i="1"/>
  <c r="A27753" i="1"/>
  <c r="B27758" i="1"/>
  <c r="A27769" i="1"/>
  <c r="B27774" i="1"/>
  <c r="A27785" i="1"/>
  <c r="A27796" i="1"/>
  <c r="B27806" i="1"/>
  <c r="A27817" i="1"/>
  <c r="A27828" i="1"/>
  <c r="B27838" i="1"/>
  <c r="A27849" i="1"/>
  <c r="A27860" i="1"/>
  <c r="B27870" i="1"/>
  <c r="A27881" i="1"/>
  <c r="A27892" i="1"/>
  <c r="B27902" i="1"/>
  <c r="A27913" i="1"/>
  <c r="A27924" i="1"/>
  <c r="B27934" i="1"/>
  <c r="A27945" i="1"/>
  <c r="A27961" i="1"/>
  <c r="A27972" i="1"/>
  <c r="B27982" i="1"/>
  <c r="B27998" i="1"/>
  <c r="A28009" i="1"/>
  <c r="A28020" i="1"/>
  <c r="B28030" i="1"/>
  <c r="A28041" i="1"/>
  <c r="A28052" i="1"/>
  <c r="B28062" i="1"/>
  <c r="A28073" i="1"/>
  <c r="A28084" i="1"/>
  <c r="B28094" i="1"/>
  <c r="B28110" i="1"/>
  <c r="B28126" i="1"/>
  <c r="A28137" i="1"/>
  <c r="A28148" i="1"/>
  <c r="A28164" i="1"/>
  <c r="B28174" i="1"/>
  <c r="A28185" i="1"/>
  <c r="A28201" i="1"/>
  <c r="A28212" i="1"/>
  <c r="B28222" i="1"/>
  <c r="A28233" i="1"/>
  <c r="A28244" i="1"/>
  <c r="B28254" i="1"/>
  <c r="A28265" i="1"/>
  <c r="A28281" i="1"/>
  <c r="A28292" i="1"/>
  <c r="B28302" i="1"/>
  <c r="B28318" i="1"/>
  <c r="A28329" i="1"/>
  <c r="A28340" i="1"/>
  <c r="B28350" i="1"/>
  <c r="A28361" i="1"/>
  <c r="A28372" i="1"/>
  <c r="B28382" i="1"/>
  <c r="A28393" i="1"/>
  <c r="A28404" i="1"/>
  <c r="B28414" i="1"/>
  <c r="B28430" i="1"/>
  <c r="B28446" i="1"/>
  <c r="A28457" i="1"/>
  <c r="A28468" i="1"/>
  <c r="B28478" i="1"/>
  <c r="A28489" i="1"/>
  <c r="A28500" i="1"/>
  <c r="A28505" i="1"/>
  <c r="A28516" i="1"/>
  <c r="B28526" i="1"/>
  <c r="A28537" i="1"/>
  <c r="A28548" i="1"/>
  <c r="B28558" i="1"/>
  <c r="A28569" i="1"/>
  <c r="A28580" i="1"/>
  <c r="A28596" i="1"/>
  <c r="B28606" i="1"/>
  <c r="A28617" i="1"/>
  <c r="A28628" i="1"/>
  <c r="B28638" i="1"/>
  <c r="A28649" i="1"/>
  <c r="A28660" i="1"/>
  <c r="B28670" i="1"/>
  <c r="A28681" i="1"/>
  <c r="A28692" i="1"/>
  <c r="B28702" i="1"/>
  <c r="A28713" i="1"/>
  <c r="A28724" i="1"/>
  <c r="B28734" i="1"/>
  <c r="A28745" i="1"/>
  <c r="A28756" i="1"/>
  <c r="B28766" i="1"/>
  <c r="B28782" i="1"/>
  <c r="A28793" i="1"/>
  <c r="A28804" i="1"/>
  <c r="A28820" i="1"/>
  <c r="A28836" i="1"/>
  <c r="B28846" i="1"/>
  <c r="A28857" i="1"/>
  <c r="A28868" i="1"/>
  <c r="B28878" i="1"/>
  <c r="A28889" i="1"/>
  <c r="A28900" i="1"/>
  <c r="B28910" i="1"/>
  <c r="A28921" i="1"/>
  <c r="A28937" i="1"/>
  <c r="A28948" i="1"/>
  <c r="B28958" i="1"/>
  <c r="A28969" i="1"/>
  <c r="A28980" i="1"/>
  <c r="B28990" i="1"/>
  <c r="A29001" i="1"/>
  <c r="A29012" i="1"/>
  <c r="B29022" i="1"/>
  <c r="A29033" i="1"/>
  <c r="A29044" i="1"/>
  <c r="A29049" i="1"/>
  <c r="A29060" i="1"/>
  <c r="B29070" i="1"/>
  <c r="A29081" i="1"/>
  <c r="A29092" i="1"/>
  <c r="B29102" i="1"/>
  <c r="A29113" i="1"/>
  <c r="A29124" i="1"/>
  <c r="A29132" i="1"/>
  <c r="A29140" i="1"/>
  <c r="A29148" i="1"/>
  <c r="A29156" i="1"/>
  <c r="A29164" i="1"/>
  <c r="A29172" i="1"/>
  <c r="A29180" i="1"/>
  <c r="A29188" i="1"/>
  <c r="A29196" i="1"/>
  <c r="A29204" i="1"/>
  <c r="A29212" i="1"/>
  <c r="A29220" i="1"/>
  <c r="A29228" i="1"/>
  <c r="A29236" i="1"/>
  <c r="A29244" i="1"/>
  <c r="A29252" i="1"/>
  <c r="A29260" i="1"/>
  <c r="A29268" i="1"/>
  <c r="A29276" i="1"/>
  <c r="A29284" i="1"/>
  <c r="A29292" i="1"/>
  <c r="A29300" i="1"/>
  <c r="A29308" i="1"/>
  <c r="A29316" i="1"/>
  <c r="A29324" i="1"/>
  <c r="A29328" i="1"/>
  <c r="A29336" i="1"/>
  <c r="A29344" i="1"/>
  <c r="A29352" i="1"/>
  <c r="A29360" i="1"/>
  <c r="A29368" i="1"/>
  <c r="A29376" i="1"/>
  <c r="A29384" i="1"/>
  <c r="A29392" i="1"/>
  <c r="A29400" i="1"/>
  <c r="A29408" i="1"/>
  <c r="A29416" i="1"/>
  <c r="A29424" i="1"/>
  <c r="A29432" i="1"/>
  <c r="A29440" i="1"/>
  <c r="A29448" i="1"/>
  <c r="A29456" i="1"/>
  <c r="A29464" i="1"/>
  <c r="A29472" i="1"/>
  <c r="A29480" i="1"/>
  <c r="A29488" i="1"/>
  <c r="A29496" i="1"/>
  <c r="A29504" i="1"/>
  <c r="A29512" i="1"/>
  <c r="A29524" i="1"/>
  <c r="A29532" i="1"/>
  <c r="A29540" i="1"/>
  <c r="A29548" i="1"/>
  <c r="A29556" i="1"/>
  <c r="A29568" i="1"/>
  <c r="A29576" i="1"/>
  <c r="A29584" i="1"/>
  <c r="A29592" i="1"/>
  <c r="A29600" i="1"/>
  <c r="A29608" i="1"/>
  <c r="A29616" i="1"/>
  <c r="A29624" i="1"/>
  <c r="A29632" i="1"/>
  <c r="A29640" i="1"/>
  <c r="A29648" i="1"/>
  <c r="A29656" i="1"/>
  <c r="A29664" i="1"/>
  <c r="A29672" i="1"/>
  <c r="A29680" i="1"/>
  <c r="A29684" i="1"/>
  <c r="A29692" i="1"/>
  <c r="A29700" i="1"/>
  <c r="A29708" i="1"/>
  <c r="A29716" i="1"/>
  <c r="A29724" i="1"/>
  <c r="A29732" i="1"/>
  <c r="A29740" i="1"/>
  <c r="A29748" i="1"/>
  <c r="A29756" i="1"/>
  <c r="A29768" i="1"/>
  <c r="A29776" i="1"/>
  <c r="A29784" i="1"/>
  <c r="A29792" i="1"/>
  <c r="A29800" i="1"/>
  <c r="A29808" i="1"/>
  <c r="A29816" i="1"/>
  <c r="A29824" i="1"/>
  <c r="A29832" i="1"/>
  <c r="A29840" i="1"/>
  <c r="A29848" i="1"/>
  <c r="A29856" i="1"/>
  <c r="A29864" i="1"/>
  <c r="A29872" i="1"/>
  <c r="A29880" i="1"/>
  <c r="A29888" i="1"/>
  <c r="A29896" i="1"/>
  <c r="A29904" i="1"/>
  <c r="A29912" i="1"/>
  <c r="A29916" i="1"/>
  <c r="A29924" i="1"/>
  <c r="A29932" i="1"/>
  <c r="A29940" i="1"/>
  <c r="A29948" i="1"/>
  <c r="A29956" i="1"/>
  <c r="A29964" i="1"/>
  <c r="A29972" i="1"/>
  <c r="A29980" i="1"/>
  <c r="A29988" i="1"/>
  <c r="A29992" i="1"/>
  <c r="A30000" i="1"/>
  <c r="A30008" i="1"/>
  <c r="A30012" i="1"/>
  <c r="A30020" i="1"/>
  <c r="A30024" i="1"/>
  <c r="A30032" i="1"/>
  <c r="A30040" i="1"/>
  <c r="A30048" i="1"/>
  <c r="A30056" i="1"/>
  <c r="A30064" i="1"/>
  <c r="A30072" i="1"/>
  <c r="A30080" i="1"/>
  <c r="A30088" i="1"/>
  <c r="A30096" i="1"/>
  <c r="A30104" i="1"/>
  <c r="A30112" i="1"/>
  <c r="A30120" i="1"/>
  <c r="A30124" i="1"/>
  <c r="A30132" i="1"/>
  <c r="A30140" i="1"/>
  <c r="A30148" i="1"/>
  <c r="A30156" i="1"/>
  <c r="A30164" i="1"/>
  <c r="A30172" i="1"/>
  <c r="A30180" i="1"/>
  <c r="A30188" i="1"/>
  <c r="A30200" i="1"/>
  <c r="A30208" i="1"/>
  <c r="A30216" i="1"/>
  <c r="A30224" i="1"/>
  <c r="A30232" i="1"/>
  <c r="A30240" i="1"/>
  <c r="A30244" i="1"/>
  <c r="A30252" i="1"/>
  <c r="A30260" i="1"/>
  <c r="A30268" i="1"/>
  <c r="A30276" i="1"/>
  <c r="A30284" i="1"/>
  <c r="A30292" i="1"/>
  <c r="A30300" i="1"/>
  <c r="A30308" i="1"/>
  <c r="A30316" i="1"/>
  <c r="A30324" i="1"/>
  <c r="A30332" i="1"/>
  <c r="A30344" i="1"/>
  <c r="A30352" i="1"/>
  <c r="A30364" i="1"/>
  <c r="A30372" i="1"/>
  <c r="A30380" i="1"/>
  <c r="A30388" i="1"/>
  <c r="A30396" i="1"/>
  <c r="A30404" i="1"/>
  <c r="A30412" i="1"/>
  <c r="A30420" i="1"/>
  <c r="A30428" i="1"/>
  <c r="A30436" i="1"/>
  <c r="A30444" i="1"/>
  <c r="A30452" i="1"/>
  <c r="A30460" i="1"/>
  <c r="A30468" i="1"/>
  <c r="A30476" i="1"/>
  <c r="A30484" i="1"/>
  <c r="A30492" i="1"/>
  <c r="A30500" i="1"/>
  <c r="A30508" i="1"/>
  <c r="A30516" i="1"/>
  <c r="A30524" i="1"/>
  <c r="A30532" i="1"/>
  <c r="A30540" i="1"/>
  <c r="A30548" i="1"/>
  <c r="A30556" i="1"/>
  <c r="A30564" i="1"/>
  <c r="A30572" i="1"/>
  <c r="A30580" i="1"/>
  <c r="A30588" i="1"/>
  <c r="A30596" i="1"/>
  <c r="A30604" i="1"/>
  <c r="A30612" i="1"/>
  <c r="A30620" i="1"/>
  <c r="A30628" i="1"/>
  <c r="A30636" i="1"/>
  <c r="A30640" i="1"/>
  <c r="A30648" i="1"/>
  <c r="A30656" i="1"/>
  <c r="A30664" i="1"/>
  <c r="A30672" i="1"/>
  <c r="A30680" i="1"/>
  <c r="A30688" i="1"/>
  <c r="A30692" i="1"/>
  <c r="A30700" i="1"/>
  <c r="A30708" i="1"/>
  <c r="A30716" i="1"/>
  <c r="A30724" i="1"/>
  <c r="A30732" i="1"/>
  <c r="A30740" i="1"/>
  <c r="A30748" i="1"/>
  <c r="A30756" i="1"/>
  <c r="A30764" i="1"/>
  <c r="A30772" i="1"/>
  <c r="A30780" i="1"/>
  <c r="A30792" i="1"/>
  <c r="A30800" i="1"/>
  <c r="A30808" i="1"/>
  <c r="A30812" i="1"/>
  <c r="A30820" i="1"/>
  <c r="A30828" i="1"/>
  <c r="A30836" i="1"/>
  <c r="A30844" i="1"/>
  <c r="A30852" i="1"/>
  <c r="A30860" i="1"/>
  <c r="A30872" i="1"/>
  <c r="A30880" i="1"/>
  <c r="A30888" i="1"/>
  <c r="A30896" i="1"/>
  <c r="A30904" i="1"/>
  <c r="A30912" i="1"/>
  <c r="A30920" i="1"/>
  <c r="A30928" i="1"/>
  <c r="A30936" i="1"/>
  <c r="A30940" i="1"/>
  <c r="A30948" i="1"/>
  <c r="A30952" i="1"/>
  <c r="A30960" i="1"/>
  <c r="A30968" i="1"/>
  <c r="A30976" i="1"/>
  <c r="A30984" i="1"/>
  <c r="A30988" i="1"/>
  <c r="A30996" i="1"/>
  <c r="A31004" i="1"/>
  <c r="A31008" i="1"/>
  <c r="A31016" i="1"/>
  <c r="A31024" i="1"/>
  <c r="A31032" i="1"/>
  <c r="A31040" i="1"/>
  <c r="A31048" i="1"/>
  <c r="A31056" i="1"/>
  <c r="A31064" i="1"/>
  <c r="A31072" i="1"/>
  <c r="A31080" i="1"/>
  <c r="A31088" i="1"/>
  <c r="A31096" i="1"/>
  <c r="A31104" i="1"/>
  <c r="A31112" i="1"/>
  <c r="A31120" i="1"/>
  <c r="A31128" i="1"/>
  <c r="A31136" i="1"/>
  <c r="A31144" i="1"/>
  <c r="A31152" i="1"/>
  <c r="A31160" i="1"/>
  <c r="A31168" i="1"/>
  <c r="A31176" i="1"/>
  <c r="A31184" i="1"/>
  <c r="A31192" i="1"/>
  <c r="A31200" i="1"/>
  <c r="A31208" i="1"/>
  <c r="A31216" i="1"/>
  <c r="A31224" i="1"/>
  <c r="A31232" i="1"/>
  <c r="A31240" i="1"/>
  <c r="A31248" i="1"/>
  <c r="A31256" i="1"/>
  <c r="A31264" i="1"/>
  <c r="A31272" i="1"/>
  <c r="A31280" i="1"/>
  <c r="A31284" i="1"/>
  <c r="A31292" i="1"/>
  <c r="A31296" i="1"/>
  <c r="A31304" i="1"/>
  <c r="A31308" i="1"/>
  <c r="A31316" i="1"/>
  <c r="A31324" i="1"/>
  <c r="A31332" i="1"/>
  <c r="A31344" i="1"/>
  <c r="A31352" i="1"/>
  <c r="A31360" i="1"/>
  <c r="A31368" i="1"/>
  <c r="A31376" i="1"/>
  <c r="A31384" i="1"/>
  <c r="A31392" i="1"/>
  <c r="A31400" i="1"/>
  <c r="A31404" i="1"/>
  <c r="A31412" i="1"/>
  <c r="A31420" i="1"/>
  <c r="A31428" i="1"/>
  <c r="A31436" i="1"/>
  <c r="A31444" i="1"/>
  <c r="A31452" i="1"/>
  <c r="A31460" i="1"/>
  <c r="A31468" i="1"/>
  <c r="A31476" i="1"/>
  <c r="A31484" i="1"/>
  <c r="A31492" i="1"/>
  <c r="A31500" i="1"/>
  <c r="A31508" i="1"/>
  <c r="A31516" i="1"/>
  <c r="A31524" i="1"/>
  <c r="A31532" i="1"/>
  <c r="A31540" i="1"/>
  <c r="A31548" i="1"/>
  <c r="A31556" i="1"/>
  <c r="A31564" i="1"/>
  <c r="A31568" i="1"/>
  <c r="A31576" i="1"/>
  <c r="A31584" i="1"/>
  <c r="A31592" i="1"/>
  <c r="A31596" i="1"/>
  <c r="A31604" i="1"/>
  <c r="A31612" i="1"/>
  <c r="A31620" i="1"/>
  <c r="A31628" i="1"/>
  <c r="A31636" i="1"/>
  <c r="A31644" i="1"/>
  <c r="A31652" i="1"/>
  <c r="A31660" i="1"/>
  <c r="A31668" i="1"/>
  <c r="A31676" i="1"/>
  <c r="A31684" i="1"/>
  <c r="A31692" i="1"/>
  <c r="A31700" i="1"/>
  <c r="A31704" i="1"/>
  <c r="A31712" i="1"/>
  <c r="A31720" i="1"/>
  <c r="A31724" i="1"/>
  <c r="A31732" i="1"/>
  <c r="A31740" i="1"/>
  <c r="A31748" i="1"/>
  <c r="A31756" i="1"/>
  <c r="A31764" i="1"/>
  <c r="A31772" i="1"/>
  <c r="A31776" i="1"/>
  <c r="A31784" i="1"/>
  <c r="A31792" i="1"/>
  <c r="A31800" i="1"/>
  <c r="A31808" i="1"/>
  <c r="A31816" i="1"/>
  <c r="A31824" i="1"/>
  <c r="A31832" i="1"/>
  <c r="A31840" i="1"/>
  <c r="A31848" i="1"/>
  <c r="A31856" i="1"/>
  <c r="A31864" i="1"/>
  <c r="A31872" i="1"/>
  <c r="A31880" i="1"/>
  <c r="A31888" i="1"/>
  <c r="A31896" i="1"/>
  <c r="A31904" i="1"/>
  <c r="A31912" i="1"/>
  <c r="A31916" i="1"/>
  <c r="A31924" i="1"/>
  <c r="A31932" i="1"/>
  <c r="A31936" i="1"/>
  <c r="A31944" i="1"/>
  <c r="A31952" i="1"/>
  <c r="A31960" i="1"/>
  <c r="A31968" i="1"/>
  <c r="A31976" i="1"/>
  <c r="A31984" i="1"/>
  <c r="A31992" i="1"/>
  <c r="A32000" i="1"/>
  <c r="A32008" i="1"/>
  <c r="A32016" i="1"/>
  <c r="A32024" i="1"/>
  <c r="A32032" i="1"/>
  <c r="A32040" i="1"/>
  <c r="A32048" i="1"/>
  <c r="A32056" i="1"/>
  <c r="A32064" i="1"/>
  <c r="A32068" i="1"/>
  <c r="A32076" i="1"/>
  <c r="A32084" i="1"/>
  <c r="A32092" i="1"/>
  <c r="A32100" i="1"/>
  <c r="A32108" i="1"/>
  <c r="A32112" i="1"/>
  <c r="A32120" i="1"/>
  <c r="A32128" i="1"/>
  <c r="A32136" i="1"/>
  <c r="A32144" i="1"/>
  <c r="A32148" i="1"/>
  <c r="A32156" i="1"/>
  <c r="A32164" i="1"/>
  <c r="A32172" i="1"/>
  <c r="A32180" i="1"/>
  <c r="A32188" i="1"/>
  <c r="A32196" i="1"/>
  <c r="A32200" i="1"/>
  <c r="A32208" i="1"/>
  <c r="A32216" i="1"/>
  <c r="A32224" i="1"/>
  <c r="A32232" i="1"/>
  <c r="A32240" i="1"/>
  <c r="A32248" i="1"/>
  <c r="A32256" i="1"/>
  <c r="A32264" i="1"/>
  <c r="A32272" i="1"/>
  <c r="A32280" i="1"/>
  <c r="A32288" i="1"/>
  <c r="A32296" i="1"/>
  <c r="A32308" i="1"/>
  <c r="A32316" i="1"/>
  <c r="A32324" i="1"/>
  <c r="A32332" i="1"/>
  <c r="A32340" i="1"/>
  <c r="A32348" i="1"/>
  <c r="A32356" i="1"/>
  <c r="A32364" i="1"/>
  <c r="A32376" i="1"/>
  <c r="A32384" i="1"/>
  <c r="A32392" i="1"/>
  <c r="A32400" i="1"/>
  <c r="A32408" i="1"/>
  <c r="A32416" i="1"/>
  <c r="A32424" i="1"/>
  <c r="A32432" i="1"/>
  <c r="A32436" i="1"/>
  <c r="A32444" i="1"/>
  <c r="A32452" i="1"/>
  <c r="A32456" i="1"/>
  <c r="A32464" i="1"/>
  <c r="A32472" i="1"/>
  <c r="A32480" i="1"/>
  <c r="A32488" i="1"/>
  <c r="A32496" i="1"/>
  <c r="A32500" i="1"/>
  <c r="A32508" i="1"/>
  <c r="A32516" i="1"/>
  <c r="A32524" i="1"/>
  <c r="A32532" i="1"/>
  <c r="A32540" i="1"/>
  <c r="A32552" i="1"/>
  <c r="A32560" i="1"/>
  <c r="A32568" i="1"/>
  <c r="A32576" i="1"/>
  <c r="A32584" i="1"/>
  <c r="A32592" i="1"/>
  <c r="A32600" i="1"/>
  <c r="A32612" i="1"/>
  <c r="A32624" i="1"/>
  <c r="A32632" i="1"/>
  <c r="A32640" i="1"/>
  <c r="A32648" i="1"/>
  <c r="A32656" i="1"/>
  <c r="A32664" i="1"/>
  <c r="A32672" i="1"/>
  <c r="A32680" i="1"/>
  <c r="A32688" i="1"/>
  <c r="A32696" i="1"/>
  <c r="A32704" i="1"/>
  <c r="A32712" i="1"/>
  <c r="A32720" i="1"/>
  <c r="A32724" i="1"/>
  <c r="A32732" i="1"/>
  <c r="A32736" i="1"/>
  <c r="A32744" i="1"/>
  <c r="A32752" i="1"/>
  <c r="A32760" i="1"/>
  <c r="A32764" i="1"/>
  <c r="A32772" i="1"/>
  <c r="A32780" i="1"/>
  <c r="A32788" i="1"/>
  <c r="A32796" i="1"/>
  <c r="A32804" i="1"/>
  <c r="A32812" i="1"/>
  <c r="A32816" i="1"/>
  <c r="A32824" i="1"/>
  <c r="A32832" i="1"/>
  <c r="A32840" i="1"/>
  <c r="A32848" i="1"/>
  <c r="A32860" i="1"/>
  <c r="A32868" i="1"/>
  <c r="A32880" i="1"/>
  <c r="A32888" i="1"/>
  <c r="A32896" i="1"/>
  <c r="A32908" i="1"/>
  <c r="A32916" i="1"/>
  <c r="A32924" i="1"/>
  <c r="A32932" i="1"/>
  <c r="A32940" i="1"/>
  <c r="A32948" i="1"/>
  <c r="A32952" i="1"/>
  <c r="A32960" i="1"/>
  <c r="A32968" i="1"/>
  <c r="A32976" i="1"/>
  <c r="A32984" i="1"/>
  <c r="A32992" i="1"/>
  <c r="A33000" i="1"/>
  <c r="A33008" i="1"/>
  <c r="A33012" i="1"/>
  <c r="A33020" i="1"/>
  <c r="A33028" i="1"/>
  <c r="A33036" i="1"/>
  <c r="A33040" i="1"/>
  <c r="A33048" i="1"/>
  <c r="A33056" i="1"/>
  <c r="A33064" i="1"/>
  <c r="A33072" i="1"/>
  <c r="A33080" i="1"/>
  <c r="A33088" i="1"/>
  <c r="A33096" i="1"/>
  <c r="A33104" i="1"/>
  <c r="A33112" i="1"/>
  <c r="A33120" i="1"/>
  <c r="A33128" i="1"/>
  <c r="A33132" i="1"/>
  <c r="A33140" i="1"/>
  <c r="A33148" i="1"/>
  <c r="A33156" i="1"/>
  <c r="A33164" i="1"/>
  <c r="A33172" i="1"/>
  <c r="A33180" i="1"/>
  <c r="A33188" i="1"/>
  <c r="A33196" i="1"/>
  <c r="A33204" i="1"/>
  <c r="A33212" i="1"/>
  <c r="A33220" i="1"/>
  <c r="A33228" i="1"/>
  <c r="A33236" i="1"/>
  <c r="A33244" i="1"/>
  <c r="A33252" i="1"/>
  <c r="A33260" i="1"/>
  <c r="A33268" i="1"/>
  <c r="A33276" i="1"/>
  <c r="A33284" i="1"/>
  <c r="A33292" i="1"/>
  <c r="A33300" i="1"/>
  <c r="A33308" i="1"/>
  <c r="A33316" i="1"/>
  <c r="A33324" i="1"/>
  <c r="A33332" i="1"/>
  <c r="A33340" i="1"/>
  <c r="A33348" i="1"/>
  <c r="A33356" i="1"/>
  <c r="A33364" i="1"/>
  <c r="A33372" i="1"/>
  <c r="A33380" i="1"/>
  <c r="A33388" i="1"/>
  <c r="A33396" i="1"/>
  <c r="A33400" i="1"/>
  <c r="A33408" i="1"/>
  <c r="A33416" i="1"/>
  <c r="A33424" i="1"/>
  <c r="A33428" i="1"/>
  <c r="A33436" i="1"/>
  <c r="A33444" i="1"/>
  <c r="A33452" i="1"/>
  <c r="A33460" i="1"/>
  <c r="A33468" i="1"/>
  <c r="A33476" i="1"/>
  <c r="A33484" i="1"/>
  <c r="A33492" i="1"/>
  <c r="A33500" i="1"/>
  <c r="A33508" i="1"/>
  <c r="A33516" i="1"/>
  <c r="A33524" i="1"/>
  <c r="A33532" i="1"/>
  <c r="A33540" i="1"/>
  <c r="A33548" i="1"/>
  <c r="A33556" i="1"/>
  <c r="A33564" i="1"/>
  <c r="A33572" i="1"/>
  <c r="A33580" i="1"/>
  <c r="A33588" i="1"/>
  <c r="A33596" i="1"/>
  <c r="A33604" i="1"/>
  <c r="A33612" i="1"/>
  <c r="A33620" i="1"/>
  <c r="A33632" i="1"/>
  <c r="A33640" i="1"/>
  <c r="A33648" i="1"/>
  <c r="A33656" i="1"/>
  <c r="A33664" i="1"/>
  <c r="A33672" i="1"/>
  <c r="A33684" i="1"/>
  <c r="A33692" i="1"/>
  <c r="A33700" i="1"/>
  <c r="A33708" i="1"/>
  <c r="A33716" i="1"/>
  <c r="A33724" i="1"/>
  <c r="A33732" i="1"/>
  <c r="A33740" i="1"/>
  <c r="A33744" i="1"/>
  <c r="A33752" i="1"/>
  <c r="A33760" i="1"/>
  <c r="A33772" i="1"/>
  <c r="A33780" i="1"/>
  <c r="A33788" i="1"/>
  <c r="A33796" i="1"/>
  <c r="A33804" i="1"/>
  <c r="A33808" i="1"/>
  <c r="A33816" i="1"/>
  <c r="A33824" i="1"/>
  <c r="A33832" i="1"/>
  <c r="A33840" i="1"/>
  <c r="A33844" i="1"/>
  <c r="A33852" i="1"/>
  <c r="A33860" i="1"/>
  <c r="A33868" i="1"/>
  <c r="A33876" i="1"/>
  <c r="A33884" i="1"/>
  <c r="A33892" i="1"/>
  <c r="A33900" i="1"/>
  <c r="A33908" i="1"/>
  <c r="A33916" i="1"/>
  <c r="A33920" i="1"/>
  <c r="A33928" i="1"/>
  <c r="A33936" i="1"/>
  <c r="A33944" i="1"/>
  <c r="A33952" i="1"/>
  <c r="A33960" i="1"/>
  <c r="A33972" i="1"/>
  <c r="A33980" i="1"/>
  <c r="A33992" i="1"/>
  <c r="A34000" i="1"/>
  <c r="A34008" i="1"/>
  <c r="A34020" i="1"/>
  <c r="A34028" i="1"/>
  <c r="A34036" i="1"/>
  <c r="A34044" i="1"/>
  <c r="A34052" i="1"/>
  <c r="A34060" i="1"/>
  <c r="A34068" i="1"/>
  <c r="A34076" i="1"/>
  <c r="A34084" i="1"/>
  <c r="A34092" i="1"/>
  <c r="A34100" i="1"/>
  <c r="A34108" i="1"/>
  <c r="A34112" i="1"/>
  <c r="A34120" i="1"/>
  <c r="A34124" i="1"/>
  <c r="A34132" i="1"/>
  <c r="A34140" i="1"/>
  <c r="A34148" i="1"/>
  <c r="A34156" i="1"/>
  <c r="A34164" i="1"/>
  <c r="A34172" i="1"/>
  <c r="A34180" i="1"/>
  <c r="A34188" i="1"/>
  <c r="A34200" i="1"/>
  <c r="A34208" i="1"/>
  <c r="A34216" i="1"/>
  <c r="A34224" i="1"/>
  <c r="A34232" i="1"/>
  <c r="A34240" i="1"/>
  <c r="A34248" i="1"/>
  <c r="A34256" i="1"/>
  <c r="A34264" i="1"/>
  <c r="A34272" i="1"/>
  <c r="A34280" i="1"/>
  <c r="A34288" i="1"/>
  <c r="A34296" i="1"/>
  <c r="A34304" i="1"/>
  <c r="A34312" i="1"/>
  <c r="A34316" i="1"/>
  <c r="A34324" i="1"/>
  <c r="A34332" i="1"/>
  <c r="A34340" i="1"/>
  <c r="A34348" i="1"/>
  <c r="A34356" i="1"/>
  <c r="A34364" i="1"/>
  <c r="A34372" i="1"/>
  <c r="A34380" i="1"/>
  <c r="A34388" i="1"/>
  <c r="A34392" i="1"/>
  <c r="A34400" i="1"/>
  <c r="A34404" i="1"/>
  <c r="A34412" i="1"/>
  <c r="A34416" i="1"/>
  <c r="A34424" i="1"/>
  <c r="A34432" i="1"/>
  <c r="A34440" i="1"/>
  <c r="A34448" i="1"/>
  <c r="A34460" i="1"/>
  <c r="A34468" i="1"/>
  <c r="A34476" i="1"/>
  <c r="A34484" i="1"/>
  <c r="A34492" i="1"/>
  <c r="A34496" i="1"/>
  <c r="A34504" i="1"/>
  <c r="A34512" i="1"/>
  <c r="A34520" i="1"/>
  <c r="A34528" i="1"/>
  <c r="A34536" i="1"/>
  <c r="A34544" i="1"/>
  <c r="A34552" i="1"/>
  <c r="A34556" i="1"/>
  <c r="A34564" i="1"/>
  <c r="A34572" i="1"/>
  <c r="A34580" i="1"/>
  <c r="A34584" i="1"/>
  <c r="A34592" i="1"/>
  <c r="A34600" i="1"/>
  <c r="A34608" i="1"/>
  <c r="A34612" i="1"/>
  <c r="A34620" i="1"/>
  <c r="A34624" i="1"/>
  <c r="A34632" i="1"/>
  <c r="A34640" i="1"/>
  <c r="A34648" i="1"/>
  <c r="A34652" i="1"/>
  <c r="A34660" i="1"/>
  <c r="A34664" i="1"/>
  <c r="A34672" i="1"/>
  <c r="A34680" i="1"/>
  <c r="A34688" i="1"/>
  <c r="A34696" i="1"/>
  <c r="A34704" i="1"/>
  <c r="A34712" i="1"/>
  <c r="A34720" i="1"/>
  <c r="A34728" i="1"/>
  <c r="A34736" i="1"/>
  <c r="A34744" i="1"/>
  <c r="A34752" i="1"/>
  <c r="A34760" i="1"/>
  <c r="A34768" i="1"/>
  <c r="A34776" i="1"/>
  <c r="A34788" i="1"/>
  <c r="A34796" i="1"/>
  <c r="A34804" i="1"/>
  <c r="A34812" i="1"/>
  <c r="A34820" i="1"/>
  <c r="A34828" i="1"/>
  <c r="A34836" i="1"/>
  <c r="A34844" i="1"/>
  <c r="A34852" i="1"/>
  <c r="A34860" i="1"/>
  <c r="A34868" i="1"/>
  <c r="A34876" i="1"/>
  <c r="A34884" i="1"/>
  <c r="A34892" i="1"/>
  <c r="A34900" i="1"/>
  <c r="A34908" i="1"/>
  <c r="A34916" i="1"/>
  <c r="A34920" i="1"/>
  <c r="A34928" i="1"/>
  <c r="A34936" i="1"/>
  <c r="A34940" i="1"/>
  <c r="A34948" i="1"/>
  <c r="A34956" i="1"/>
  <c r="A34964" i="1"/>
  <c r="A34972" i="1"/>
  <c r="A34980" i="1"/>
  <c r="A34988" i="1"/>
  <c r="A34996" i="1"/>
  <c r="A35004" i="1"/>
  <c r="A35012" i="1"/>
  <c r="A35020" i="1"/>
  <c r="A35028" i="1"/>
  <c r="A35036" i="1"/>
  <c r="A35044" i="1"/>
  <c r="A35052" i="1"/>
  <c r="A35060" i="1"/>
  <c r="A35068" i="1"/>
  <c r="A35076" i="1"/>
  <c r="A35084" i="1"/>
  <c r="A35092" i="1"/>
  <c r="A35096" i="1"/>
  <c r="A35104" i="1"/>
  <c r="A35112" i="1"/>
  <c r="A35120" i="1"/>
  <c r="A35128" i="1"/>
  <c r="A35136" i="1"/>
  <c r="A35144" i="1"/>
  <c r="A35152" i="1"/>
  <c r="A35160" i="1"/>
  <c r="A35168" i="1"/>
  <c r="A35176" i="1"/>
  <c r="A35184" i="1"/>
  <c r="A35192" i="1"/>
  <c r="A35200" i="1"/>
  <c r="A35208" i="1"/>
  <c r="A35216" i="1"/>
  <c r="A35220" i="1"/>
  <c r="A35228" i="1"/>
  <c r="A35236" i="1"/>
  <c r="A35244" i="1"/>
  <c r="A35252" i="1"/>
  <c r="A35260" i="1"/>
  <c r="A35268" i="1"/>
  <c r="A35276" i="1"/>
  <c r="A35280" i="1"/>
  <c r="A35288" i="1"/>
  <c r="A35296" i="1"/>
  <c r="A35304" i="1"/>
  <c r="A35312" i="1"/>
  <c r="A35320" i="1"/>
  <c r="A35324" i="1"/>
  <c r="A35332" i="1"/>
  <c r="A35336" i="1"/>
  <c r="A35344" i="1"/>
  <c r="A35352" i="1"/>
  <c r="A35360" i="1"/>
  <c r="A35368" i="1"/>
  <c r="A35376" i="1"/>
  <c r="A35384" i="1"/>
  <c r="A35392" i="1"/>
  <c r="A35400" i="1"/>
  <c r="A35408" i="1"/>
  <c r="A35416" i="1"/>
  <c r="A35424" i="1"/>
  <c r="A35432" i="1"/>
  <c r="A35440" i="1"/>
  <c r="A35448" i="1"/>
  <c r="A35456" i="1"/>
  <c r="A35464" i="1"/>
  <c r="A35472" i="1"/>
  <c r="A35480" i="1"/>
  <c r="A35488" i="1"/>
  <c r="A35496" i="1"/>
  <c r="A35504" i="1"/>
  <c r="A35512" i="1"/>
  <c r="A35520" i="1"/>
  <c r="A35528" i="1"/>
  <c r="A35536" i="1"/>
  <c r="A35544" i="1"/>
  <c r="A35552" i="1"/>
  <c r="A35560" i="1"/>
  <c r="A35568" i="1"/>
  <c r="A35576" i="1"/>
  <c r="A35584" i="1"/>
  <c r="A35596" i="1"/>
  <c r="A35604" i="1"/>
  <c r="A35612" i="1"/>
  <c r="A35620" i="1"/>
  <c r="A35628" i="1"/>
  <c r="A35636" i="1"/>
  <c r="A35644" i="1"/>
  <c r="A35652" i="1"/>
  <c r="A35660" i="1"/>
  <c r="A35668" i="1"/>
  <c r="A35676" i="1"/>
  <c r="A35684" i="1"/>
  <c r="A35692" i="1"/>
  <c r="A35700" i="1"/>
  <c r="A35708" i="1"/>
  <c r="A35716" i="1"/>
  <c r="A35724" i="1"/>
  <c r="A35732" i="1"/>
  <c r="A35740" i="1"/>
  <c r="A35748" i="1"/>
  <c r="A35756" i="1"/>
  <c r="A35764" i="1"/>
  <c r="A35776" i="1"/>
  <c r="A35784" i="1"/>
  <c r="A35792" i="1"/>
  <c r="A35800" i="1"/>
  <c r="A35808" i="1"/>
  <c r="A35812" i="1"/>
  <c r="A35820" i="1"/>
  <c r="A35824" i="1"/>
  <c r="A35832" i="1"/>
  <c r="A35840" i="1"/>
  <c r="A35848" i="1"/>
  <c r="A35852" i="1"/>
  <c r="A35860" i="1"/>
  <c r="A35864" i="1"/>
  <c r="A35872" i="1"/>
  <c r="A35876" i="1"/>
  <c r="A35884" i="1"/>
  <c r="A35892" i="1"/>
  <c r="A35896" i="1"/>
  <c r="A35904" i="1"/>
  <c r="A35912" i="1"/>
  <c r="A35920" i="1"/>
  <c r="A35928" i="1"/>
  <c r="A35936" i="1"/>
  <c r="A35944" i="1"/>
  <c r="A35952" i="1"/>
  <c r="A35960" i="1"/>
  <c r="A35968" i="1"/>
  <c r="A35976" i="1"/>
  <c r="A35984" i="1"/>
  <c r="A35992" i="1"/>
  <c r="A36000" i="1"/>
  <c r="A36008" i="1"/>
  <c r="A36016" i="1"/>
  <c r="A36024" i="1"/>
  <c r="A36032" i="1"/>
  <c r="A36040" i="1"/>
  <c r="A36048" i="1"/>
  <c r="A36056" i="1"/>
  <c r="A36064" i="1"/>
  <c r="A36072" i="1"/>
  <c r="A36080" i="1"/>
  <c r="A36088" i="1"/>
  <c r="A36096" i="1"/>
  <c r="A36104" i="1"/>
  <c r="A36112" i="1"/>
  <c r="A36120" i="1"/>
  <c r="A36128" i="1"/>
  <c r="A36136" i="1"/>
  <c r="A36148" i="1"/>
  <c r="A36160" i="1"/>
  <c r="A36168" i="1"/>
  <c r="A36176" i="1"/>
  <c r="A36184" i="1"/>
  <c r="A36192" i="1"/>
  <c r="A36200" i="1"/>
  <c r="A36208" i="1"/>
  <c r="A36216" i="1"/>
  <c r="A36224" i="1"/>
  <c r="A36232" i="1"/>
  <c r="A36240" i="1"/>
  <c r="A36248" i="1"/>
  <c r="A36252" i="1"/>
  <c r="A36260" i="1"/>
  <c r="A36264" i="1"/>
  <c r="A36272" i="1"/>
  <c r="A36280" i="1"/>
  <c r="A36288" i="1"/>
  <c r="A36296" i="1"/>
  <c r="A36304" i="1"/>
  <c r="A36312" i="1"/>
  <c r="A36320" i="1"/>
  <c r="A36332" i="1"/>
  <c r="A36340" i="1"/>
  <c r="A36348" i="1"/>
  <c r="A36356" i="1"/>
  <c r="A36364" i="1"/>
  <c r="A36372" i="1"/>
  <c r="A36380" i="1"/>
  <c r="A36388" i="1"/>
  <c r="A36396" i="1"/>
  <c r="A36404" i="1"/>
  <c r="A36412" i="1"/>
  <c r="A36420" i="1"/>
  <c r="A36428" i="1"/>
  <c r="A36436" i="1"/>
  <c r="A36444" i="1"/>
  <c r="A36452" i="1"/>
  <c r="A36460" i="1"/>
  <c r="A36468" i="1"/>
  <c r="A36476" i="1"/>
  <c r="A36484" i="1"/>
  <c r="A36496" i="1"/>
  <c r="A36504" i="1"/>
  <c r="A36512" i="1"/>
  <c r="A36520" i="1"/>
  <c r="A36528" i="1"/>
  <c r="A36536" i="1"/>
  <c r="A36544" i="1"/>
  <c r="A36548" i="1"/>
  <c r="A36556" i="1"/>
  <c r="A36560" i="1"/>
  <c r="A36568" i="1"/>
  <c r="A36576" i="1"/>
  <c r="A36584" i="1"/>
  <c r="A36592" i="1"/>
  <c r="A36600" i="1"/>
  <c r="A36608" i="1"/>
  <c r="A36616" i="1"/>
  <c r="A36624" i="1"/>
  <c r="A36632" i="1"/>
  <c r="A36640" i="1"/>
  <c r="A36648" i="1"/>
  <c r="A36656" i="1"/>
  <c r="A36660" i="1"/>
  <c r="A36668" i="1"/>
  <c r="A36676" i="1"/>
  <c r="A36684" i="1"/>
  <c r="A36692" i="1"/>
  <c r="A36696" i="1"/>
  <c r="A36704" i="1"/>
  <c r="A36712" i="1"/>
  <c r="A36716" i="1"/>
  <c r="A36724" i="1"/>
  <c r="A36732" i="1"/>
  <c r="A36740" i="1"/>
  <c r="A36748" i="1"/>
  <c r="A36756" i="1"/>
  <c r="A36764" i="1"/>
  <c r="A36772" i="1"/>
  <c r="A36780" i="1"/>
  <c r="A36788" i="1"/>
  <c r="A36796" i="1"/>
  <c r="A36804" i="1"/>
  <c r="A36812" i="1"/>
  <c r="A36820" i="1"/>
  <c r="A36828" i="1"/>
  <c r="A36836" i="1"/>
  <c r="A36844" i="1"/>
  <c r="A36852" i="1"/>
  <c r="A36860" i="1"/>
  <c r="A36868" i="1"/>
  <c r="A36876" i="1"/>
  <c r="A36884" i="1"/>
  <c r="A36888" i="1"/>
  <c r="A36896" i="1"/>
  <c r="A36904" i="1"/>
  <c r="A36912" i="1"/>
  <c r="A36920" i="1"/>
  <c r="A36928" i="1"/>
  <c r="A36932" i="1"/>
  <c r="A36940" i="1"/>
  <c r="A36948" i="1"/>
  <c r="A36956" i="1"/>
  <c r="A36964" i="1"/>
  <c r="A36972" i="1"/>
  <c r="A36980" i="1"/>
  <c r="A36988" i="1"/>
  <c r="A37000" i="1"/>
  <c r="A37008" i="1"/>
  <c r="A37016" i="1"/>
  <c r="A37024" i="1"/>
  <c r="A37032" i="1"/>
  <c r="A37040" i="1"/>
  <c r="A37048" i="1"/>
  <c r="A37056" i="1"/>
  <c r="A37064" i="1"/>
  <c r="A37072" i="1"/>
  <c r="A37080" i="1"/>
  <c r="A37088" i="1"/>
  <c r="A37096" i="1"/>
  <c r="A37104" i="1"/>
  <c r="A37112" i="1"/>
  <c r="A37120" i="1"/>
  <c r="A37128" i="1"/>
  <c r="A37136" i="1"/>
  <c r="A37144" i="1"/>
  <c r="A37148" i="1"/>
  <c r="A37156" i="1"/>
  <c r="A37164" i="1"/>
  <c r="A37168" i="1"/>
  <c r="A37176" i="1"/>
  <c r="A37184" i="1"/>
  <c r="A37192" i="1"/>
  <c r="A37200" i="1"/>
  <c r="A37208" i="1"/>
  <c r="A37216" i="1"/>
  <c r="A37220" i="1"/>
  <c r="A37228" i="1"/>
  <c r="A37236" i="1"/>
  <c r="A37244" i="1"/>
  <c r="A37248" i="1"/>
  <c r="A37256" i="1"/>
  <c r="A37264" i="1"/>
  <c r="A37272" i="1"/>
  <c r="A37280" i="1"/>
  <c r="A37288" i="1"/>
  <c r="A37296" i="1"/>
  <c r="A37304" i="1"/>
  <c r="A37312" i="1"/>
  <c r="A37316" i="1"/>
  <c r="A37324" i="1"/>
  <c r="A37332" i="1"/>
  <c r="A37340" i="1"/>
  <c r="A37348" i="1"/>
  <c r="A37352" i="1"/>
  <c r="A37360" i="1"/>
  <c r="A37368" i="1"/>
  <c r="A37376" i="1"/>
  <c r="A37384" i="1"/>
  <c r="A37392" i="1"/>
  <c r="A37400" i="1"/>
  <c r="A37408" i="1"/>
  <c r="A37416" i="1"/>
  <c r="A37424" i="1"/>
  <c r="A37432" i="1"/>
  <c r="A37440" i="1"/>
  <c r="A37448" i="1"/>
  <c r="A37456" i="1"/>
  <c r="A37464" i="1"/>
  <c r="A37472" i="1"/>
  <c r="A37480" i="1"/>
  <c r="A37488" i="1"/>
  <c r="A37496" i="1"/>
  <c r="A37504" i="1"/>
  <c r="A37512" i="1"/>
  <c r="A37520" i="1"/>
  <c r="A37528" i="1"/>
  <c r="A37536" i="1"/>
  <c r="A37544" i="1"/>
  <c r="A37552" i="1"/>
  <c r="A37556" i="1"/>
  <c r="A37564" i="1"/>
  <c r="A37572" i="1"/>
  <c r="A37580" i="1"/>
  <c r="A37588" i="1"/>
  <c r="A37592" i="1"/>
  <c r="A37600" i="1"/>
  <c r="A37608" i="1"/>
  <c r="A37616" i="1"/>
  <c r="A37620" i="1"/>
  <c r="A37628" i="1"/>
  <c r="A37636" i="1"/>
  <c r="A37644" i="1"/>
  <c r="A37656" i="1"/>
  <c r="A37668" i="1"/>
  <c r="A37676" i="1"/>
  <c r="A37684" i="1"/>
  <c r="A37692" i="1"/>
  <c r="A37700" i="1"/>
  <c r="A37708" i="1"/>
  <c r="A37720" i="1"/>
  <c r="A37728" i="1"/>
  <c r="A37736" i="1"/>
  <c r="A37744" i="1"/>
  <c r="A37752" i="1"/>
  <c r="A37760" i="1"/>
  <c r="A37764" i="1"/>
  <c r="A37772" i="1"/>
  <c r="A37780" i="1"/>
  <c r="A37784" i="1"/>
  <c r="A37792" i="1"/>
  <c r="A37800" i="1"/>
  <c r="A37808" i="1"/>
  <c r="A37816" i="1"/>
  <c r="A37824" i="1"/>
  <c r="A37832" i="1"/>
  <c r="A37840" i="1"/>
  <c r="A37848" i="1"/>
  <c r="A37860" i="1"/>
  <c r="A37868" i="1"/>
  <c r="A37876" i="1"/>
  <c r="A37884" i="1"/>
  <c r="A37892" i="1"/>
  <c r="A37900" i="1"/>
  <c r="A37908" i="1"/>
  <c r="A37916" i="1"/>
  <c r="A37920" i="1"/>
  <c r="A37928" i="1"/>
  <c r="A37936" i="1"/>
  <c r="A37944" i="1"/>
  <c r="A37952" i="1"/>
  <c r="A37960" i="1"/>
  <c r="A37968" i="1"/>
  <c r="A37976" i="1"/>
  <c r="A37984" i="1"/>
  <c r="A37988" i="1"/>
  <c r="A37996" i="1"/>
  <c r="A38004" i="1"/>
  <c r="A38008" i="1"/>
  <c r="A38016" i="1"/>
  <c r="A38024" i="1"/>
  <c r="A38028" i="1"/>
  <c r="A38036" i="1"/>
  <c r="A38040" i="1"/>
  <c r="A38048" i="1"/>
  <c r="A38056" i="1"/>
  <c r="A38060" i="1"/>
  <c r="A38068" i="1"/>
  <c r="A38080" i="1"/>
  <c r="A38088" i="1"/>
  <c r="A38096" i="1"/>
  <c r="A38104" i="1"/>
  <c r="A38112" i="1"/>
  <c r="A38124" i="1"/>
  <c r="A38132" i="1"/>
  <c r="A38140" i="1"/>
  <c r="A38148" i="1"/>
  <c r="A38156" i="1"/>
  <c r="A38164" i="1"/>
  <c r="A38172" i="1"/>
  <c r="A38180" i="1"/>
  <c r="A38188" i="1"/>
  <c r="A38196" i="1"/>
  <c r="A38204" i="1"/>
  <c r="A38212" i="1"/>
  <c r="A38220" i="1"/>
  <c r="A38228" i="1"/>
  <c r="A38236" i="1"/>
  <c r="A38244" i="1"/>
  <c r="A38252" i="1"/>
  <c r="A38260" i="1"/>
  <c r="A38268" i="1"/>
  <c r="A38276" i="1"/>
  <c r="A38284" i="1"/>
  <c r="A38292" i="1"/>
  <c r="A38300" i="1"/>
  <c r="A38308" i="1"/>
  <c r="A38316" i="1"/>
  <c r="A38324" i="1"/>
  <c r="A38332" i="1"/>
  <c r="A38340" i="1"/>
  <c r="A38348" i="1"/>
  <c r="A38356" i="1"/>
  <c r="A38364" i="1"/>
  <c r="A38372" i="1"/>
  <c r="A38380" i="1"/>
  <c r="A38384" i="1"/>
  <c r="A38392" i="1"/>
  <c r="A38400" i="1"/>
  <c r="A38408" i="1"/>
  <c r="A38416" i="1"/>
  <c r="A38424" i="1"/>
  <c r="A38432" i="1"/>
  <c r="A38440" i="1"/>
  <c r="A38448" i="1"/>
  <c r="A38456" i="1"/>
  <c r="A38464" i="1"/>
  <c r="A38472" i="1"/>
  <c r="A38480" i="1"/>
  <c r="A38488" i="1"/>
  <c r="A38496" i="1"/>
  <c r="A38504" i="1"/>
  <c r="A38512" i="1"/>
  <c r="A38520" i="1"/>
  <c r="A38528" i="1"/>
  <c r="A38536" i="1"/>
  <c r="A38544" i="1"/>
  <c r="A38548" i="1"/>
  <c r="A38556" i="1"/>
  <c r="A38564" i="1"/>
  <c r="A38572" i="1"/>
  <c r="A38576" i="1"/>
  <c r="A38584" i="1"/>
  <c r="A38592" i="1"/>
  <c r="A38600" i="1"/>
  <c r="A38608" i="1"/>
  <c r="A38616" i="1"/>
  <c r="A38624" i="1"/>
  <c r="A38632" i="1"/>
  <c r="A38640" i="1"/>
  <c r="A38644" i="1"/>
  <c r="A38652" i="1"/>
  <c r="A38656" i="1"/>
  <c r="A38664" i="1"/>
  <c r="A38672" i="1"/>
  <c r="A38680" i="1"/>
  <c r="A38688" i="1"/>
  <c r="A38696" i="1"/>
  <c r="A38704" i="1"/>
  <c r="A38712" i="1"/>
  <c r="A38720" i="1"/>
  <c r="A38728" i="1"/>
  <c r="A38736" i="1"/>
  <c r="A38744" i="1"/>
  <c r="A38752" i="1"/>
  <c r="A38760" i="1"/>
  <c r="A38768" i="1"/>
  <c r="A38776" i="1"/>
  <c r="A38784" i="1"/>
  <c r="A38792" i="1"/>
  <c r="A38800" i="1"/>
  <c r="A38808" i="1"/>
  <c r="A38820" i="1"/>
  <c r="A38828" i="1"/>
  <c r="A38836" i="1"/>
  <c r="A38844" i="1"/>
  <c r="A38852" i="1"/>
  <c r="A38860" i="1"/>
  <c r="A38868" i="1"/>
  <c r="A38876" i="1"/>
  <c r="A38880" i="1"/>
  <c r="A38888" i="1"/>
  <c r="A38892" i="1"/>
  <c r="A38900" i="1"/>
  <c r="A38908" i="1"/>
  <c r="A38912" i="1"/>
  <c r="A38920" i="1"/>
  <c r="A38924" i="1"/>
  <c r="A38932" i="1"/>
  <c r="A38936" i="1"/>
  <c r="A38944" i="1"/>
  <c r="A38952" i="1"/>
  <c r="A38960" i="1"/>
  <c r="A38968" i="1"/>
  <c r="A38976" i="1"/>
  <c r="A38984" i="1"/>
  <c r="A38988" i="1"/>
  <c r="A38996" i="1"/>
  <c r="A39004" i="1"/>
  <c r="A39008" i="1"/>
  <c r="A39016" i="1"/>
  <c r="A39020" i="1"/>
  <c r="A39028" i="1"/>
  <c r="A39032" i="1"/>
  <c r="A39040" i="1"/>
  <c r="A39048" i="1"/>
  <c r="A39052" i="1"/>
  <c r="A39060" i="1"/>
  <c r="A39068" i="1"/>
  <c r="A39076" i="1"/>
  <c r="A39080" i="1"/>
  <c r="A39088" i="1"/>
  <c r="A39096" i="1"/>
  <c r="A39104" i="1"/>
  <c r="A39112" i="1"/>
  <c r="A39120" i="1"/>
  <c r="A39128" i="1"/>
  <c r="A39136" i="1"/>
  <c r="A39144" i="1"/>
  <c r="A39152" i="1"/>
  <c r="A39160" i="1"/>
  <c r="A39168" i="1"/>
  <c r="A39176" i="1"/>
  <c r="A39184" i="1"/>
  <c r="A39192" i="1"/>
  <c r="A39200" i="1"/>
  <c r="A39204" i="1"/>
  <c r="A39212" i="1"/>
  <c r="A39220" i="1"/>
  <c r="A39228" i="1"/>
  <c r="A39236" i="1"/>
  <c r="A39244" i="1"/>
  <c r="A39252" i="1"/>
  <c r="A39256" i="1"/>
  <c r="A39264" i="1"/>
  <c r="A39272" i="1"/>
  <c r="A39280" i="1"/>
  <c r="A39288" i="1"/>
  <c r="A39296" i="1"/>
  <c r="A39304" i="1"/>
  <c r="A39312" i="1"/>
  <c r="A39320" i="1"/>
  <c r="A39328" i="1"/>
  <c r="A39336" i="1"/>
  <c r="A39344" i="1"/>
  <c r="A39352" i="1"/>
  <c r="A39356" i="1"/>
  <c r="A39364" i="1"/>
  <c r="A39368" i="1"/>
  <c r="A39376" i="1"/>
  <c r="A39384" i="1"/>
  <c r="A39392" i="1"/>
  <c r="A39400" i="1"/>
  <c r="A39408" i="1"/>
  <c r="A39416" i="1"/>
  <c r="A39424" i="1"/>
  <c r="A39432" i="1"/>
  <c r="A39440" i="1"/>
  <c r="A39448" i="1"/>
  <c r="A39456" i="1"/>
  <c r="A39464" i="1"/>
  <c r="A39472" i="1"/>
  <c r="A39480" i="1"/>
  <c r="A39488" i="1"/>
  <c r="A39496" i="1"/>
  <c r="A39504" i="1"/>
  <c r="A39512" i="1"/>
  <c r="A39520" i="1"/>
  <c r="A39528" i="1"/>
  <c r="A39536" i="1"/>
  <c r="A39544" i="1"/>
  <c r="A39552" i="1"/>
  <c r="A39560" i="1"/>
  <c r="A39568" i="1"/>
  <c r="A39576" i="1"/>
  <c r="A39584" i="1"/>
  <c r="A39592" i="1"/>
  <c r="A39600" i="1"/>
  <c r="A39608" i="1"/>
  <c r="A39616" i="1"/>
  <c r="A39624" i="1"/>
  <c r="A39632" i="1"/>
  <c r="A39640" i="1"/>
  <c r="A39648" i="1"/>
  <c r="A39656" i="1"/>
  <c r="A39664" i="1"/>
  <c r="A39672" i="1"/>
  <c r="A39680" i="1"/>
  <c r="A39688" i="1"/>
  <c r="A39696" i="1"/>
  <c r="A39704" i="1"/>
  <c r="A39712" i="1"/>
  <c r="A39720" i="1"/>
  <c r="A39728" i="1"/>
  <c r="A39732" i="1"/>
  <c r="A39740" i="1"/>
  <c r="A39748" i="1"/>
  <c r="A39756" i="1"/>
  <c r="A39764" i="1"/>
  <c r="A39772" i="1"/>
  <c r="A39784" i="1"/>
  <c r="A39792" i="1"/>
  <c r="A39800" i="1"/>
  <c r="A39808" i="1"/>
  <c r="A39816" i="1"/>
  <c r="A39824" i="1"/>
  <c r="A39832" i="1"/>
  <c r="A39840" i="1"/>
  <c r="A39848" i="1"/>
  <c r="A39856" i="1"/>
  <c r="A39868" i="1"/>
  <c r="A39876" i="1"/>
  <c r="A39884" i="1"/>
  <c r="A39892" i="1"/>
  <c r="A39900" i="1"/>
  <c r="A39908" i="1"/>
  <c r="A39916" i="1"/>
  <c r="A39920" i="1"/>
  <c r="A39928" i="1"/>
  <c r="A39932" i="1"/>
  <c r="A39940" i="1"/>
  <c r="A39948" i="1"/>
  <c r="A39956" i="1"/>
  <c r="A39964" i="1"/>
  <c r="A39972" i="1"/>
  <c r="A39976" i="1"/>
  <c r="A39984" i="1"/>
  <c r="A39992" i="1"/>
  <c r="A39996" i="1"/>
  <c r="A40004" i="1"/>
  <c r="A40012" i="1"/>
  <c r="A40020" i="1"/>
  <c r="A40024" i="1"/>
  <c r="A40032" i="1"/>
  <c r="A40040" i="1"/>
  <c r="A40048" i="1"/>
  <c r="A40056" i="1"/>
  <c r="A40064" i="1"/>
  <c r="A40072" i="1"/>
  <c r="A40080" i="1"/>
  <c r="A40088" i="1"/>
  <c r="A40096" i="1"/>
  <c r="A40104" i="1"/>
  <c r="A40108" i="1"/>
  <c r="A40116" i="1"/>
  <c r="A40124" i="1"/>
  <c r="A40132" i="1"/>
  <c r="A40140" i="1"/>
  <c r="A40148" i="1"/>
  <c r="A40152" i="1"/>
  <c r="A40160" i="1"/>
  <c r="A40164" i="1"/>
  <c r="A40172" i="1"/>
  <c r="A40180" i="1"/>
  <c r="A40188" i="1"/>
  <c r="A40196" i="1"/>
  <c r="A40200" i="1"/>
  <c r="A40208" i="1"/>
  <c r="A40216" i="1"/>
  <c r="A40224" i="1"/>
  <c r="A40228" i="1"/>
  <c r="A40236" i="1"/>
  <c r="A40244" i="1"/>
  <c r="A40248" i="1"/>
  <c r="A40256" i="1"/>
  <c r="A40260" i="1"/>
  <c r="A40268" i="1"/>
  <c r="A40276" i="1"/>
  <c r="A40284" i="1"/>
  <c r="A40288" i="1"/>
  <c r="A40296" i="1"/>
  <c r="A40300" i="1"/>
  <c r="A40308" i="1"/>
  <c r="A40312" i="1"/>
  <c r="A40320" i="1"/>
  <c r="A40328" i="1"/>
  <c r="A40336" i="1"/>
  <c r="A40340" i="1"/>
  <c r="A40348" i="1"/>
  <c r="A40356" i="1"/>
  <c r="A40364" i="1"/>
  <c r="A40372" i="1"/>
  <c r="A40384" i="1"/>
  <c r="A40392" i="1"/>
  <c r="A40400" i="1"/>
  <c r="A40408" i="1"/>
  <c r="A40420" i="1"/>
  <c r="A40428" i="1"/>
  <c r="A40436" i="1"/>
  <c r="A40444" i="1"/>
  <c r="A40452" i="1"/>
  <c r="A40460" i="1"/>
  <c r="A40468" i="1"/>
  <c r="A40476" i="1"/>
  <c r="A40484" i="1"/>
  <c r="A40492" i="1"/>
  <c r="A40500" i="1"/>
  <c r="A40508" i="1"/>
  <c r="A40516" i="1"/>
  <c r="A40528" i="1"/>
  <c r="A40540" i="1"/>
  <c r="A40552" i="1"/>
  <c r="A40560" i="1"/>
  <c r="A40568" i="1"/>
  <c r="A40576" i="1"/>
  <c r="A40584" i="1"/>
  <c r="A40592" i="1"/>
  <c r="A40600" i="1"/>
  <c r="A40608" i="1"/>
  <c r="A40616" i="1"/>
  <c r="A40628" i="1"/>
  <c r="A40640" i="1"/>
  <c r="A40648" i="1"/>
  <c r="A40656" i="1"/>
  <c r="A40664" i="1"/>
  <c r="A40672" i="1"/>
  <c r="A40676" i="1"/>
  <c r="A40684" i="1"/>
  <c r="A40692" i="1"/>
  <c r="A40700" i="1"/>
  <c r="A40708" i="1"/>
  <c r="A40716" i="1"/>
  <c r="A40724" i="1"/>
  <c r="B40729" i="1"/>
  <c r="A40735" i="1"/>
  <c r="A40740" i="1"/>
  <c r="A40743" i="1"/>
  <c r="A40748" i="1"/>
  <c r="B40753" i="1"/>
  <c r="A40759" i="1"/>
  <c r="A40764" i="1"/>
  <c r="B40769" i="1"/>
  <c r="A40775" i="1"/>
  <c r="A40780" i="1"/>
  <c r="B40785" i="1"/>
  <c r="A40788" i="1"/>
  <c r="B40793" i="1"/>
  <c r="A40799" i="1"/>
  <c r="A40804" i="1"/>
  <c r="B40809" i="1"/>
  <c r="A40815" i="1"/>
  <c r="A40820" i="1"/>
  <c r="B40825" i="1"/>
  <c r="A40831" i="1"/>
  <c r="A40836" i="1"/>
  <c r="A40839" i="1"/>
  <c r="A40844" i="1"/>
  <c r="B40849" i="1"/>
  <c r="A40852" i="1"/>
  <c r="B40857" i="1"/>
  <c r="A40860" i="1"/>
  <c r="B40865" i="1"/>
  <c r="A40868" i="1"/>
  <c r="B40873" i="1"/>
  <c r="A40879" i="1"/>
  <c r="A40884" i="1"/>
  <c r="B40889" i="1"/>
  <c r="A40895" i="1"/>
  <c r="A40900" i="1"/>
  <c r="B40905" i="1"/>
  <c r="A40911" i="1"/>
  <c r="B40913" i="1"/>
  <c r="A40919" i="1"/>
  <c r="A40924" i="1"/>
  <c r="B40929" i="1"/>
  <c r="A40935" i="1"/>
  <c r="A40940" i="1"/>
  <c r="B40945" i="1"/>
  <c r="A40951" i="1"/>
  <c r="B40953" i="1"/>
  <c r="A40959" i="1"/>
  <c r="B40961" i="1"/>
  <c r="A40967" i="1"/>
  <c r="A40972" i="1"/>
  <c r="B40977" i="1"/>
  <c r="A40983" i="1"/>
  <c r="A40988" i="1"/>
  <c r="A40991" i="1"/>
  <c r="A40996" i="1"/>
  <c r="B41001" i="1"/>
  <c r="A41004" i="1"/>
  <c r="B41009" i="1"/>
  <c r="A41015" i="1"/>
  <c r="A41020" i="1"/>
  <c r="B41025" i="1"/>
  <c r="A41031" i="1"/>
  <c r="A41036" i="1"/>
  <c r="B41041" i="1"/>
  <c r="A41047" i="1"/>
  <c r="A41052" i="1"/>
  <c r="B41057" i="1"/>
  <c r="A41063" i="1"/>
  <c r="B41065" i="1"/>
  <c r="A41071" i="1"/>
  <c r="B41073" i="1"/>
  <c r="A41079" i="1"/>
  <c r="A41084" i="1"/>
  <c r="B41089" i="1"/>
  <c r="A41095" i="1"/>
  <c r="A41100" i="1"/>
  <c r="B41105" i="1"/>
  <c r="A41111" i="1"/>
  <c r="A41116" i="1"/>
  <c r="B41121" i="1"/>
  <c r="A41127" i="1"/>
  <c r="A41132" i="1"/>
  <c r="B41137" i="1"/>
  <c r="A41143" i="1"/>
  <c r="A41148" i="1"/>
  <c r="B41153" i="1"/>
  <c r="A41159" i="1"/>
  <c r="A41164" i="1"/>
  <c r="B41169" i="1"/>
  <c r="A41175" i="1"/>
  <c r="A41180" i="1"/>
  <c r="B41185" i="1"/>
  <c r="A41191" i="1"/>
  <c r="B41193" i="1"/>
  <c r="A41199" i="1"/>
  <c r="B41201" i="1"/>
  <c r="A41207" i="1"/>
  <c r="A41212" i="1"/>
  <c r="B41217" i="1"/>
  <c r="A41223" i="1"/>
  <c r="A41228" i="1"/>
  <c r="B41233" i="1"/>
  <c r="A41239" i="1"/>
  <c r="A41244" i="1"/>
  <c r="B41249" i="1"/>
  <c r="A41255" i="1"/>
  <c r="A41260" i="1"/>
  <c r="A41263" i="1"/>
  <c r="A41268" i="1"/>
  <c r="B41273" i="1"/>
  <c r="A41279" i="1"/>
  <c r="A41284" i="1"/>
  <c r="B41289" i="1"/>
  <c r="A41295" i="1"/>
  <c r="A41300" i="1"/>
  <c r="B41305" i="1"/>
  <c r="A41311" i="1"/>
  <c r="A41316" i="1"/>
  <c r="B41321" i="1"/>
  <c r="A41327" i="1"/>
  <c r="A41332" i="1"/>
  <c r="B41337" i="1"/>
  <c r="A41343" i="1"/>
  <c r="A41348" i="1"/>
  <c r="B41353" i="1"/>
  <c r="A41359" i="1"/>
  <c r="A41364" i="1"/>
  <c r="B41369" i="1"/>
  <c r="B41377" i="1"/>
  <c r="A41383" i="1"/>
  <c r="B41385" i="1"/>
  <c r="A41391" i="1"/>
  <c r="A41396" i="1"/>
  <c r="A41399" i="1"/>
  <c r="A41404" i="1"/>
  <c r="B41409" i="1"/>
  <c r="A41415" i="1"/>
  <c r="A41420" i="1"/>
  <c r="B41425" i="1"/>
  <c r="A41431" i="1"/>
  <c r="A41436" i="1"/>
  <c r="B41441" i="1"/>
  <c r="A41447" i="1"/>
  <c r="A41452" i="1"/>
  <c r="B41457" i="1"/>
  <c r="A41463" i="1"/>
  <c r="B41465" i="1"/>
  <c r="A41471" i="1"/>
  <c r="A41476" i="1"/>
  <c r="B41481" i="1"/>
  <c r="A41487" i="1"/>
  <c r="A41495" i="1"/>
  <c r="A41500" i="1"/>
  <c r="B41505" i="1"/>
  <c r="A41511" i="1"/>
  <c r="A41516" i="1"/>
  <c r="B41521" i="1"/>
  <c r="A41527" i="1"/>
  <c r="A41532" i="1"/>
  <c r="B41537" i="1"/>
  <c r="A41543" i="1"/>
  <c r="A41548" i="1"/>
  <c r="B41553" i="1"/>
  <c r="A41559" i="1"/>
  <c r="A41564" i="1"/>
  <c r="B41569" i="1"/>
  <c r="A41572" i="1"/>
  <c r="B41577" i="1"/>
  <c r="A41583" i="1"/>
  <c r="A41588" i="1"/>
  <c r="B41593" i="1"/>
  <c r="A41599" i="1"/>
  <c r="A41604" i="1"/>
  <c r="B41609" i="1"/>
  <c r="A41615" i="1"/>
  <c r="A41620" i="1"/>
  <c r="B41625" i="1"/>
  <c r="A41631" i="1"/>
  <c r="A41636" i="1"/>
  <c r="B41641" i="1"/>
  <c r="A41647" i="1"/>
  <c r="A41652" i="1"/>
  <c r="B41657" i="1"/>
  <c r="A41663" i="1"/>
  <c r="A41668" i="1"/>
  <c r="B41673" i="1"/>
  <c r="A41679" i="1"/>
  <c r="A41684" i="1"/>
  <c r="A41692" i="1"/>
  <c r="B41697" i="1"/>
  <c r="A41703" i="1"/>
  <c r="A41708" i="1"/>
  <c r="A41716" i="1"/>
  <c r="B41721" i="1"/>
  <c r="A41727" i="1"/>
  <c r="A41732" i="1"/>
  <c r="B41737" i="1"/>
  <c r="A41743" i="1"/>
  <c r="A41748" i="1"/>
  <c r="B41753" i="1"/>
  <c r="A41756" i="1"/>
  <c r="B41761" i="1"/>
  <c r="A41764" i="1"/>
  <c r="B41769" i="1"/>
  <c r="A41772" i="1"/>
  <c r="B41777" i="1"/>
  <c r="A41783" i="1"/>
  <c r="A41788" i="1"/>
  <c r="B41793" i="1"/>
  <c r="A41796" i="1"/>
  <c r="B41801" i="1"/>
  <c r="A41807" i="1"/>
  <c r="A41812" i="1"/>
  <c r="B41817" i="1"/>
  <c r="A41820" i="1"/>
  <c r="B41825" i="1"/>
  <c r="A41831" i="1"/>
  <c r="A41836" i="1"/>
  <c r="A41839" i="1"/>
  <c r="A41844" i="1"/>
  <c r="B41849" i="1"/>
  <c r="A41855" i="1"/>
  <c r="A41860" i="1"/>
  <c r="B41865" i="1"/>
  <c r="A41868" i="1"/>
  <c r="B41873" i="1"/>
  <c r="A41879" i="1"/>
  <c r="A41884" i="1"/>
  <c r="B41889" i="1"/>
  <c r="A41895" i="1"/>
  <c r="A41900" i="1"/>
  <c r="B41905" i="1"/>
  <c r="A41911" i="1"/>
  <c r="A41916" i="1"/>
  <c r="B41921" i="1"/>
  <c r="A41927" i="1"/>
  <c r="A41932" i="1"/>
  <c r="A41935" i="1"/>
  <c r="A41940" i="1"/>
  <c r="B41945" i="1"/>
  <c r="A41951" i="1"/>
  <c r="A41956" i="1"/>
  <c r="B41961" i="1"/>
  <c r="A41967" i="1"/>
  <c r="B41969" i="1"/>
  <c r="A41975" i="1"/>
  <c r="A41980" i="1"/>
  <c r="B41985" i="1"/>
  <c r="A41991" i="1"/>
  <c r="A41996" i="1"/>
  <c r="B42001" i="1"/>
  <c r="A42007" i="1"/>
  <c r="A42012" i="1"/>
  <c r="B42017" i="1"/>
  <c r="A42023" i="1"/>
  <c r="A42028" i="1"/>
  <c r="A42031" i="1"/>
  <c r="A42036" i="1"/>
  <c r="B42041" i="1"/>
  <c r="A42044" i="1"/>
  <c r="B42049" i="1"/>
  <c r="A42052" i="1"/>
  <c r="B42057" i="1"/>
  <c r="A42063" i="1"/>
  <c r="B42065" i="1"/>
  <c r="A42071" i="1"/>
  <c r="B42073" i="1"/>
  <c r="A42079" i="1"/>
  <c r="A42084" i="1"/>
  <c r="A42087" i="1"/>
  <c r="A42092" i="1"/>
  <c r="B42097" i="1"/>
  <c r="A42103" i="1"/>
  <c r="B42105" i="1"/>
  <c r="A42111" i="1"/>
  <c r="A42116" i="1"/>
  <c r="A42119" i="1"/>
  <c r="A42124" i="1"/>
  <c r="B42129" i="1"/>
  <c r="A42132" i="1"/>
  <c r="B42137" i="1"/>
  <c r="A42140" i="1"/>
  <c r="B42145" i="1"/>
  <c r="A42151" i="1"/>
  <c r="A42156" i="1"/>
  <c r="B42161" i="1"/>
  <c r="A42167" i="1"/>
  <c r="A42172" i="1"/>
  <c r="B42177" i="1"/>
  <c r="A42183" i="1"/>
  <c r="A42188" i="1"/>
  <c r="B42193" i="1"/>
  <c r="A42199" i="1"/>
  <c r="A42204" i="1"/>
  <c r="B42209" i="1"/>
  <c r="A42215" i="1"/>
  <c r="B42217" i="1"/>
  <c r="A42223" i="1"/>
  <c r="A42228" i="1"/>
  <c r="B42233" i="1"/>
  <c r="A42236" i="1"/>
  <c r="B42241" i="1"/>
  <c r="A42247" i="1"/>
  <c r="A42252" i="1"/>
  <c r="B42257" i="1"/>
  <c r="A42263" i="1"/>
  <c r="A42268" i="1"/>
  <c r="B42273" i="1"/>
  <c r="A42279" i="1"/>
  <c r="A42284" i="1"/>
  <c r="B42289" i="1"/>
  <c r="A42295" i="1"/>
  <c r="A42300" i="1"/>
  <c r="B42305" i="1"/>
  <c r="A42311" i="1"/>
  <c r="A42316" i="1"/>
  <c r="B42321" i="1"/>
  <c r="A42327" i="1"/>
  <c r="A42332" i="1"/>
  <c r="B42337" i="1"/>
  <c r="A42343" i="1"/>
  <c r="B42345" i="1"/>
  <c r="A42351" i="1"/>
  <c r="A42356" i="1"/>
  <c r="B42361" i="1"/>
  <c r="B42369" i="1"/>
  <c r="A42375" i="1"/>
  <c r="A42380" i="1"/>
  <c r="B42385" i="1"/>
  <c r="A42391" i="1"/>
  <c r="A42396" i="1"/>
  <c r="B42401" i="1"/>
  <c r="A42407" i="1"/>
  <c r="A42412" i="1"/>
  <c r="B42417" i="1"/>
  <c r="A42423" i="1"/>
  <c r="A42428" i="1"/>
  <c r="B42433" i="1"/>
  <c r="A42439" i="1"/>
  <c r="A42444" i="1"/>
  <c r="B42449" i="1"/>
  <c r="A42455" i="1"/>
  <c r="A42460" i="1"/>
  <c r="B42465" i="1"/>
  <c r="A42471" i="1"/>
  <c r="A42476" i="1"/>
  <c r="B42481" i="1"/>
  <c r="A42487" i="1"/>
  <c r="A42492" i="1"/>
  <c r="B42497" i="1"/>
  <c r="A42503" i="1"/>
  <c r="A42508" i="1"/>
  <c r="B42513" i="1"/>
  <c r="A42519" i="1"/>
  <c r="A42524" i="1"/>
  <c r="B42529" i="1"/>
  <c r="A42535" i="1"/>
  <c r="A42540" i="1"/>
  <c r="B42545" i="1"/>
  <c r="A42548" i="1"/>
  <c r="B42553" i="1"/>
  <c r="A42559" i="1"/>
  <c r="B42561" i="1"/>
  <c r="A42567" i="1"/>
  <c r="A42572" i="1"/>
  <c r="B42577" i="1"/>
  <c r="A42580" i="1"/>
  <c r="B42585" i="1"/>
  <c r="A42591" i="1"/>
  <c r="B42593" i="1"/>
  <c r="A42599" i="1"/>
  <c r="A42604" i="1"/>
  <c r="B42609" i="1"/>
  <c r="A42612" i="1"/>
  <c r="B42617" i="1"/>
  <c r="A42623" i="1"/>
  <c r="B42625" i="1"/>
  <c r="A42631" i="1"/>
  <c r="A42636" i="1"/>
  <c r="B42641" i="1"/>
  <c r="A42647" i="1"/>
  <c r="A42652" i="1"/>
  <c r="B42657" i="1"/>
  <c r="A42663" i="1"/>
  <c r="A42668" i="1"/>
  <c r="B42673" i="1"/>
  <c r="A42679" i="1"/>
  <c r="A42684" i="1"/>
  <c r="A42687" i="1"/>
  <c r="A42692" i="1"/>
  <c r="B42697" i="1"/>
  <c r="A42703" i="1"/>
  <c r="A42708" i="1"/>
  <c r="B42713" i="1"/>
  <c r="A42719" i="1"/>
  <c r="A42724" i="1"/>
  <c r="B42729" i="1"/>
  <c r="A42735" i="1"/>
  <c r="A42740" i="1"/>
  <c r="B42745" i="1"/>
  <c r="A42751" i="1"/>
  <c r="A42756" i="1"/>
  <c r="B42761" i="1"/>
  <c r="A42764" i="1"/>
  <c r="B42769" i="1"/>
  <c r="A42772" i="1"/>
  <c r="B42777" i="1"/>
  <c r="A42783" i="1"/>
  <c r="A42788" i="1"/>
  <c r="B42793" i="1"/>
  <c r="A42799" i="1"/>
  <c r="B42801" i="1"/>
  <c r="A42807" i="1"/>
  <c r="B42809" i="1"/>
  <c r="A42815" i="1"/>
  <c r="B42817" i="1"/>
  <c r="A42823" i="1"/>
  <c r="B42825" i="1"/>
  <c r="A42831" i="1"/>
  <c r="A42836" i="1"/>
  <c r="B42841" i="1"/>
  <c r="A42847" i="1"/>
  <c r="A42852" i="1"/>
  <c r="A42855" i="1"/>
  <c r="A42860" i="1"/>
  <c r="A42863" i="1"/>
  <c r="A42868" i="1"/>
  <c r="B42873" i="1"/>
  <c r="A42879" i="1"/>
  <c r="A42884" i="1"/>
  <c r="B42889" i="1"/>
  <c r="A42895" i="1"/>
  <c r="A42900" i="1"/>
  <c r="B42905" i="1"/>
  <c r="A42908" i="1"/>
  <c r="B42913" i="1"/>
  <c r="A42919" i="1"/>
  <c r="A42924" i="1"/>
  <c r="B42929" i="1"/>
  <c r="A42932" i="1"/>
  <c r="B42937" i="1"/>
  <c r="A42943" i="1"/>
  <c r="A42948" i="1"/>
  <c r="B42953" i="1"/>
  <c r="A42959" i="1"/>
  <c r="A42964" i="1"/>
  <c r="A42967" i="1"/>
  <c r="A42972" i="1"/>
  <c r="A42975" i="1"/>
  <c r="A42980" i="1"/>
  <c r="B42985" i="1"/>
  <c r="A42988" i="1"/>
  <c r="B42993" i="1"/>
  <c r="A42999" i="1"/>
  <c r="A43004" i="1"/>
  <c r="B43009" i="1"/>
  <c r="A43015" i="1"/>
  <c r="B43017" i="1"/>
  <c r="A43023" i="1"/>
  <c r="A43028" i="1"/>
  <c r="B43033" i="1"/>
  <c r="A43039" i="1"/>
  <c r="A43044" i="1"/>
  <c r="B43049" i="1"/>
  <c r="A43055" i="1"/>
  <c r="A43060" i="1"/>
  <c r="B43065" i="1"/>
  <c r="A43071" i="1"/>
  <c r="A43076" i="1"/>
  <c r="A43079" i="1"/>
  <c r="A43084" i="1"/>
  <c r="A43087" i="1"/>
  <c r="A43092" i="1"/>
  <c r="B43097" i="1"/>
  <c r="A43103" i="1"/>
  <c r="A43108" i="1"/>
  <c r="B43113" i="1"/>
  <c r="A43119" i="1"/>
  <c r="A43124" i="1"/>
  <c r="B43129" i="1"/>
  <c r="A43135" i="1"/>
  <c r="A43140" i="1"/>
  <c r="B43145" i="1"/>
  <c r="A43151" i="1"/>
  <c r="B43153" i="1"/>
  <c r="A43159" i="1"/>
  <c r="A43164" i="1"/>
  <c r="B43169" i="1"/>
  <c r="A43175" i="1"/>
  <c r="A43180" i="1"/>
  <c r="B43185" i="1"/>
  <c r="A43191" i="1"/>
  <c r="A43196" i="1"/>
  <c r="B43201" i="1"/>
  <c r="A4867" i="1"/>
  <c r="A5451" i="1"/>
  <c r="A5753" i="1"/>
  <c r="B5955" i="1"/>
  <c r="A6127" i="1"/>
  <c r="B6297" i="1"/>
  <c r="B6467" i="1"/>
  <c r="A6639" i="1"/>
  <c r="B6809" i="1"/>
  <c r="B6979" i="1"/>
  <c r="A7151" i="1"/>
  <c r="B7321" i="1"/>
  <c r="B7491" i="1"/>
  <c r="A7663" i="1"/>
  <c r="B7799" i="1"/>
  <c r="B7927" i="1"/>
  <c r="B8055" i="1"/>
  <c r="B8183" i="1"/>
  <c r="B8311" i="1"/>
  <c r="B8439" i="1"/>
  <c r="B8559" i="1"/>
  <c r="A8731" i="1"/>
  <c r="B8815" i="1"/>
  <c r="A8901" i="1"/>
  <c r="B9071" i="1"/>
  <c r="A9157" i="1"/>
  <c r="B9327" i="1"/>
  <c r="B9405" i="1"/>
  <c r="B9576" i="1"/>
  <c r="B9690" i="1"/>
  <c r="A9778" i="1"/>
  <c r="A9863" i="1"/>
  <c r="B9948" i="1"/>
  <c r="A10034" i="1"/>
  <c r="B10076" i="1"/>
  <c r="A10162" i="1"/>
  <c r="B10204" i="1"/>
  <c r="A10290" i="1"/>
  <c r="A10375" i="1"/>
  <c r="B10445" i="1"/>
  <c r="B10509" i="1"/>
  <c r="B10573" i="1"/>
  <c r="B10669" i="1"/>
  <c r="B10733" i="1"/>
  <c r="B10797" i="1"/>
  <c r="B10861" i="1"/>
  <c r="B10925" i="1"/>
  <c r="B10989" i="1"/>
  <c r="B11053" i="1"/>
  <c r="B11117" i="1"/>
  <c r="B11149" i="1"/>
  <c r="B11213" i="1"/>
  <c r="B11277" i="1"/>
  <c r="B11341" i="1"/>
  <c r="B11405" i="1"/>
  <c r="B11437" i="1"/>
  <c r="B11501" i="1"/>
  <c r="B11565" i="1"/>
  <c r="B11629" i="1"/>
  <c r="B11693" i="1"/>
  <c r="B11757" i="1"/>
  <c r="B11789" i="1"/>
  <c r="B11853" i="1"/>
  <c r="B11885" i="1"/>
  <c r="B11949" i="1"/>
  <c r="B11981" i="1"/>
  <c r="B12045" i="1"/>
  <c r="B12109" i="1"/>
  <c r="B12173" i="1"/>
  <c r="B12237" i="1"/>
  <c r="B12301" i="1"/>
  <c r="B12333" i="1"/>
  <c r="B12397" i="1"/>
  <c r="B12461" i="1"/>
  <c r="B12525" i="1"/>
  <c r="B12589" i="1"/>
  <c r="B12653" i="1"/>
  <c r="B12685" i="1"/>
  <c r="B12741" i="1"/>
  <c r="B12784" i="1"/>
  <c r="A12827" i="1"/>
  <c r="B12869" i="1"/>
  <c r="B12912" i="1"/>
  <c r="A12955" i="1"/>
  <c r="B12997" i="1"/>
  <c r="B13061" i="1"/>
  <c r="B13104" i="1"/>
  <c r="A13147" i="1"/>
  <c r="B13189" i="1"/>
  <c r="B13232" i="1"/>
  <c r="A13275" i="1"/>
  <c r="A13339" i="1"/>
  <c r="B13381" i="1"/>
  <c r="B13424" i="1"/>
  <c r="A13467" i="1"/>
  <c r="B13509" i="1"/>
  <c r="B13552" i="1"/>
  <c r="A13595" i="1"/>
  <c r="B13637" i="1"/>
  <c r="B13680" i="1"/>
  <c r="A13723" i="1"/>
  <c r="B13744" i="1"/>
  <c r="A13787" i="1"/>
  <c r="B13829" i="1"/>
  <c r="B13872" i="1"/>
  <c r="A13915" i="1"/>
  <c r="B13957" i="1"/>
  <c r="B14000" i="1"/>
  <c r="B14021" i="1"/>
  <c r="B14064" i="1"/>
  <c r="A14107" i="1"/>
  <c r="B14149" i="1"/>
  <c r="B14167" i="1"/>
  <c r="B14199" i="1"/>
  <c r="B14231" i="1"/>
  <c r="B14263" i="1"/>
  <c r="B14295" i="1"/>
  <c r="B14327" i="1"/>
  <c r="B14359" i="1"/>
  <c r="B14391" i="1"/>
  <c r="B14423" i="1"/>
  <c r="B14439" i="1"/>
  <c r="B14487" i="1"/>
  <c r="B14519" i="1"/>
  <c r="B14535" i="1"/>
  <c r="B14567" i="1"/>
  <c r="B14599" i="1"/>
  <c r="B14631" i="1"/>
  <c r="B14663" i="1"/>
  <c r="B14695" i="1"/>
  <c r="B14727" i="1"/>
  <c r="B14759" i="1"/>
  <c r="B14791" i="1"/>
  <c r="B14807" i="1"/>
  <c r="B14839" i="1"/>
  <c r="B14871" i="1"/>
  <c r="B14903" i="1"/>
  <c r="B14935" i="1"/>
  <c r="B14967" i="1"/>
  <c r="B14999" i="1"/>
  <c r="B15031" i="1"/>
  <c r="B15063" i="1"/>
  <c r="B15095" i="1"/>
  <c r="B15127" i="1"/>
  <c r="B15159" i="1"/>
  <c r="B15191" i="1"/>
  <c r="B15223" i="1"/>
  <c r="B15255" i="1"/>
  <c r="B15287" i="1"/>
  <c r="B15319" i="1"/>
  <c r="B15351" i="1"/>
  <c r="B15367" i="1"/>
  <c r="B15399" i="1"/>
  <c r="B15431" i="1"/>
  <c r="B15463" i="1"/>
  <c r="B15495" i="1"/>
  <c r="B15527" i="1"/>
  <c r="B15559" i="1"/>
  <c r="B15591" i="1"/>
  <c r="B15623" i="1"/>
  <c r="B15655" i="1"/>
  <c r="B15687" i="1"/>
  <c r="B15703" i="1"/>
  <c r="B15735" i="1"/>
  <c r="B15767" i="1"/>
  <c r="B15799" i="1"/>
  <c r="B15831" i="1"/>
  <c r="B15863" i="1"/>
  <c r="B15895" i="1"/>
  <c r="B15911" i="1"/>
  <c r="B15943" i="1"/>
  <c r="B15975" i="1"/>
  <c r="B16007" i="1"/>
  <c r="B16039" i="1"/>
  <c r="B16071" i="1"/>
  <c r="B16103" i="1"/>
  <c r="B16135" i="1"/>
  <c r="B16167" i="1"/>
  <c r="B16183" i="1"/>
  <c r="B16215" i="1"/>
  <c r="B16247" i="1"/>
  <c r="B16279" i="1"/>
  <c r="B16311" i="1"/>
  <c r="B16343" i="1"/>
  <c r="B16375" i="1"/>
  <c r="B16407" i="1"/>
  <c r="B16439" i="1"/>
  <c r="B16455" i="1"/>
  <c r="B16487" i="1"/>
  <c r="B16519" i="1"/>
  <c r="B16551" i="1"/>
  <c r="B16583" i="1"/>
  <c r="B16615" i="1"/>
  <c r="B16647" i="1"/>
  <c r="B16679" i="1"/>
  <c r="B16711" i="1"/>
  <c r="B16743" i="1"/>
  <c r="B16775" i="1"/>
  <c r="B16807" i="1"/>
  <c r="B16839" i="1"/>
  <c r="B16871" i="1"/>
  <c r="B16903" i="1"/>
  <c r="B16935" i="1"/>
  <c r="B16967" i="1"/>
  <c r="B16999" i="1"/>
  <c r="B17031" i="1"/>
  <c r="B17063" i="1"/>
  <c r="B17095" i="1"/>
  <c r="B17127" i="1"/>
  <c r="B17159" i="1"/>
  <c r="B17175" i="1"/>
  <c r="B17207" i="1"/>
  <c r="B17239" i="1"/>
  <c r="B17271" i="1"/>
  <c r="B17303" i="1"/>
  <c r="B17335" i="1"/>
  <c r="B17367" i="1"/>
  <c r="B17399" i="1"/>
  <c r="B17431" i="1"/>
  <c r="B17463" i="1"/>
  <c r="B17495" i="1"/>
  <c r="B17527" i="1"/>
  <c r="B17559" i="1"/>
  <c r="B17591" i="1"/>
  <c r="B17623" i="1"/>
  <c r="B17655" i="1"/>
  <c r="B17687" i="1"/>
  <c r="B17719" i="1"/>
  <c r="B17751" i="1"/>
  <c r="B17799" i="1"/>
  <c r="B17831" i="1"/>
  <c r="B17863" i="1"/>
  <c r="B17895" i="1"/>
  <c r="B17943" i="1"/>
  <c r="B17975" i="1"/>
  <c r="B18007" i="1"/>
  <c r="B18039" i="1"/>
  <c r="B18071" i="1"/>
  <c r="B18119" i="1"/>
  <c r="B18167" i="1"/>
  <c r="B18199" i="1"/>
  <c r="B18215" i="1"/>
  <c r="A18247" i="1"/>
  <c r="A18268" i="1"/>
  <c r="B18289" i="1"/>
  <c r="A18311" i="1"/>
  <c r="A18332" i="1"/>
  <c r="B18353" i="1"/>
  <c r="A18375" i="1"/>
  <c r="A18396" i="1"/>
  <c r="B18417" i="1"/>
  <c r="A18439" i="1"/>
  <c r="A18471" i="1"/>
  <c r="A18492" i="1"/>
  <c r="B18513" i="1"/>
  <c r="A18535" i="1"/>
  <c r="A18556" i="1"/>
  <c r="B18577" i="1"/>
  <c r="A18599" i="1"/>
  <c r="A18620" i="1"/>
  <c r="A18652" i="1"/>
  <c r="B18673" i="1"/>
  <c r="A18695" i="1"/>
  <c r="A18716" i="1"/>
  <c r="B18737" i="1"/>
  <c r="A18759" i="1"/>
  <c r="A18780" i="1"/>
  <c r="A18791" i="1"/>
  <c r="A18812" i="1"/>
  <c r="B18833" i="1"/>
  <c r="A18855" i="1"/>
  <c r="A18876" i="1"/>
  <c r="B18897" i="1"/>
  <c r="A18919" i="1"/>
  <c r="A18940" i="1"/>
  <c r="B18961" i="1"/>
  <c r="A18983" i="1"/>
  <c r="A19004" i="1"/>
  <c r="B19025" i="1"/>
  <c r="A19047" i="1"/>
  <c r="A19068" i="1"/>
  <c r="B19089" i="1"/>
  <c r="A19111" i="1"/>
  <c r="A19132" i="1"/>
  <c r="B19153" i="1"/>
  <c r="A19175" i="1"/>
  <c r="A19196" i="1"/>
  <c r="B19217" i="1"/>
  <c r="A19239" i="1"/>
  <c r="A19260" i="1"/>
  <c r="B19281" i="1"/>
  <c r="A19303" i="1"/>
  <c r="A19324" i="1"/>
  <c r="B19345" i="1"/>
  <c r="A19367" i="1"/>
  <c r="A19388" i="1"/>
  <c r="B19409" i="1"/>
  <c r="A19431" i="1"/>
  <c r="A19452" i="1"/>
  <c r="B19473" i="1"/>
  <c r="A19495" i="1"/>
  <c r="A19516" i="1"/>
  <c r="B19537" i="1"/>
  <c r="A19559" i="1"/>
  <c r="A19580" i="1"/>
  <c r="B19601" i="1"/>
  <c r="A19623" i="1"/>
  <c r="A19644" i="1"/>
  <c r="B19665" i="1"/>
  <c r="A19687" i="1"/>
  <c r="B19697" i="1"/>
  <c r="A19719" i="1"/>
  <c r="A19740" i="1"/>
  <c r="B19761" i="1"/>
  <c r="A19772" i="1"/>
  <c r="B19793" i="1"/>
  <c r="A19815" i="1"/>
  <c r="A19836" i="1"/>
  <c r="B19857" i="1"/>
  <c r="A19879" i="1"/>
  <c r="A19900" i="1"/>
  <c r="B19921" i="1"/>
  <c r="A19943" i="1"/>
  <c r="B19953" i="1"/>
  <c r="A19975" i="1"/>
  <c r="A19996" i="1"/>
  <c r="B20017" i="1"/>
  <c r="A20039" i="1"/>
  <c r="A20060" i="1"/>
  <c r="B20081" i="1"/>
  <c r="A20103" i="1"/>
  <c r="A20124" i="1"/>
  <c r="B20145" i="1"/>
  <c r="A20167" i="1"/>
  <c r="A20188" i="1"/>
  <c r="B20209" i="1"/>
  <c r="A20231" i="1"/>
  <c r="A20252" i="1"/>
  <c r="B20273" i="1"/>
  <c r="A20295" i="1"/>
  <c r="A20316" i="1"/>
  <c r="B20337" i="1"/>
  <c r="A20359" i="1"/>
  <c r="A20380" i="1"/>
  <c r="B20401" i="1"/>
  <c r="A20412" i="1"/>
  <c r="B20433" i="1"/>
  <c r="A20455" i="1"/>
  <c r="A20476" i="1"/>
  <c r="B20497" i="1"/>
  <c r="A20519" i="1"/>
  <c r="A20540" i="1"/>
  <c r="B20561" i="1"/>
  <c r="A20583" i="1"/>
  <c r="A20604" i="1"/>
  <c r="B20625" i="1"/>
  <c r="A20636" i="1"/>
  <c r="B20657" i="1"/>
  <c r="A20668" i="1"/>
  <c r="B20689" i="1"/>
  <c r="A20711" i="1"/>
  <c r="A20732" i="1"/>
  <c r="B20753" i="1"/>
  <c r="A20775" i="1"/>
  <c r="A20796" i="1"/>
  <c r="B20817" i="1"/>
  <c r="A20839" i="1"/>
  <c r="A20860" i="1"/>
  <c r="B20881" i="1"/>
  <c r="A20903" i="1"/>
  <c r="A20924" i="1"/>
  <c r="B20945" i="1"/>
  <c r="A20967" i="1"/>
  <c r="A20988" i="1"/>
  <c r="B21009" i="1"/>
  <c r="A21031" i="1"/>
  <c r="A21052" i="1"/>
  <c r="B21073" i="1"/>
  <c r="A21095" i="1"/>
  <c r="A21116" i="1"/>
  <c r="B21137" i="1"/>
  <c r="A21159" i="1"/>
  <c r="A21180" i="1"/>
  <c r="B21201" i="1"/>
  <c r="A21223" i="1"/>
  <c r="A21244" i="1"/>
  <c r="B21265" i="1"/>
  <c r="A21276" i="1"/>
  <c r="B21297" i="1"/>
  <c r="A21319" i="1"/>
  <c r="B21329" i="1"/>
  <c r="A21351" i="1"/>
  <c r="B21361" i="1"/>
  <c r="A21383" i="1"/>
  <c r="B21393" i="1"/>
  <c r="A21415" i="1"/>
  <c r="A21436" i="1"/>
  <c r="B21457" i="1"/>
  <c r="A21479" i="1"/>
  <c r="B21489" i="1"/>
  <c r="A21511" i="1"/>
  <c r="A21532" i="1"/>
  <c r="B21553" i="1"/>
  <c r="A21564" i="1"/>
  <c r="B21585" i="1"/>
  <c r="A21596" i="1"/>
  <c r="B21617" i="1"/>
  <c r="A21639" i="1"/>
  <c r="A21660" i="1"/>
  <c r="B21681" i="1"/>
  <c r="A21703" i="1"/>
  <c r="A21724" i="1"/>
  <c r="B21745" i="1"/>
  <c r="A21756" i="1"/>
  <c r="B21777" i="1"/>
  <c r="A21799" i="1"/>
  <c r="A21820" i="1"/>
  <c r="B21841" i="1"/>
  <c r="A21863" i="1"/>
  <c r="A21884" i="1"/>
  <c r="B21905" i="1"/>
  <c r="A21927" i="1"/>
  <c r="A21948" i="1"/>
  <c r="A21959" i="1"/>
  <c r="A21980" i="1"/>
  <c r="A21999" i="1"/>
  <c r="A22007" i="1"/>
  <c r="A22015" i="1"/>
  <c r="A22031" i="1"/>
  <c r="A22039" i="1"/>
  <c r="A22055" i="1"/>
  <c r="A22063" i="1"/>
  <c r="A22079" i="1"/>
  <c r="A22087" i="1"/>
  <c r="A22103" i="1"/>
  <c r="A22111" i="1"/>
  <c r="A22127" i="1"/>
  <c r="A22135" i="1"/>
  <c r="A22151" i="1"/>
  <c r="A22159" i="1"/>
  <c r="A22175" i="1"/>
  <c r="A22191" i="1"/>
  <c r="A22199" i="1"/>
  <c r="A22215" i="1"/>
  <c r="A22231" i="1"/>
  <c r="A22239" i="1"/>
  <c r="A22255" i="1"/>
  <c r="A22271" i="1"/>
  <c r="A22287" i="1"/>
  <c r="A22303" i="1"/>
  <c r="A22319" i="1"/>
  <c r="A22335" i="1"/>
  <c r="A22351" i="1"/>
  <c r="A22367" i="1"/>
  <c r="A22375" i="1"/>
  <c r="A22391" i="1"/>
  <c r="A22407" i="1"/>
  <c r="A22423" i="1"/>
  <c r="A22439" i="1"/>
  <c r="A22455" i="1"/>
  <c r="A22463" i="1"/>
  <c r="A22479" i="1"/>
  <c r="A22495" i="1"/>
  <c r="A22511" i="1"/>
  <c r="A22527" i="1"/>
  <c r="A22543" i="1"/>
  <c r="A22559" i="1"/>
  <c r="A22575" i="1"/>
  <c r="A22591" i="1"/>
  <c r="A22607" i="1"/>
  <c r="A22623" i="1"/>
  <c r="A22639" i="1"/>
  <c r="A22655" i="1"/>
  <c r="A22671" i="1"/>
  <c r="A22679" i="1"/>
  <c r="A22695" i="1"/>
  <c r="A22711" i="1"/>
  <c r="A22719" i="1"/>
  <c r="A22735" i="1"/>
  <c r="A22751" i="1"/>
  <c r="A22767" i="1"/>
  <c r="A22775" i="1"/>
  <c r="A22791" i="1"/>
  <c r="A22807" i="1"/>
  <c r="A22823" i="1"/>
  <c r="A22839" i="1"/>
  <c r="A22855" i="1"/>
  <c r="A22871" i="1"/>
  <c r="A22887" i="1"/>
  <c r="A22903" i="1"/>
  <c r="A22911" i="1"/>
  <c r="A22927" i="1"/>
  <c r="A22935" i="1"/>
  <c r="A22951" i="1"/>
  <c r="A22967" i="1"/>
  <c r="A22983" i="1"/>
  <c r="A22999" i="1"/>
  <c r="A23007" i="1"/>
  <c r="A23023" i="1"/>
  <c r="A23039" i="1"/>
  <c r="A23055" i="1"/>
  <c r="A23063" i="1"/>
  <c r="A23079" i="1"/>
  <c r="A23095" i="1"/>
  <c r="A23103" i="1"/>
  <c r="A23119" i="1"/>
  <c r="A23127" i="1"/>
  <c r="A23143" i="1"/>
  <c r="A23159" i="1"/>
  <c r="A23175" i="1"/>
  <c r="A23183" i="1"/>
  <c r="A23199" i="1"/>
  <c r="A23207" i="1"/>
  <c r="A23223" i="1"/>
  <c r="A23239" i="1"/>
  <c r="A23255" i="1"/>
  <c r="A23271" i="1"/>
  <c r="A23279" i="1"/>
  <c r="A23295" i="1"/>
  <c r="A23311" i="1"/>
  <c r="A23327" i="1"/>
  <c r="A23343" i="1"/>
  <c r="A23351" i="1"/>
  <c r="A23367" i="1"/>
  <c r="A23383" i="1"/>
  <c r="A23391" i="1"/>
  <c r="A23407" i="1"/>
  <c r="A23423" i="1"/>
  <c r="A23439" i="1"/>
  <c r="A23455" i="1"/>
  <c r="A23471" i="1"/>
  <c r="A23487" i="1"/>
  <c r="A23503" i="1"/>
  <c r="A23519" i="1"/>
  <c r="A23535" i="1"/>
  <c r="A23551" i="1"/>
  <c r="A23567" i="1"/>
  <c r="A23583" i="1"/>
  <c r="A23599" i="1"/>
  <c r="A23615" i="1"/>
  <c r="A23631" i="1"/>
  <c r="A23647" i="1"/>
  <c r="A23663" i="1"/>
  <c r="A23679" i="1"/>
  <c r="A23695" i="1"/>
  <c r="A23711" i="1"/>
  <c r="A23719" i="1"/>
  <c r="A23735" i="1"/>
  <c r="A23751" i="1"/>
  <c r="A23767" i="1"/>
  <c r="A23783" i="1"/>
  <c r="A23799" i="1"/>
  <c r="A23815" i="1"/>
  <c r="A23831" i="1"/>
  <c r="A23847" i="1"/>
  <c r="A23863" i="1"/>
  <c r="A23879" i="1"/>
  <c r="A23895" i="1"/>
  <c r="A23911" i="1"/>
  <c r="A23927" i="1"/>
  <c r="A23943" i="1"/>
  <c r="A23959" i="1"/>
  <c r="A23975" i="1"/>
  <c r="A23983" i="1"/>
  <c r="A23999" i="1"/>
  <c r="A24015" i="1"/>
  <c r="A24031" i="1"/>
  <c r="A24047" i="1"/>
  <c r="A24063" i="1"/>
  <c r="A24079" i="1"/>
  <c r="A24087" i="1"/>
  <c r="A24103" i="1"/>
  <c r="A24111" i="1"/>
  <c r="A24127" i="1"/>
  <c r="A24135" i="1"/>
  <c r="A24151" i="1"/>
  <c r="A24167" i="1"/>
  <c r="A24183" i="1"/>
  <c r="A24199" i="1"/>
  <c r="A24215" i="1"/>
  <c r="A24223" i="1"/>
  <c r="A24239" i="1"/>
  <c r="A24255" i="1"/>
  <c r="A24271" i="1"/>
  <c r="A24279" i="1"/>
  <c r="A24295" i="1"/>
  <c r="A24311" i="1"/>
  <c r="A24327" i="1"/>
  <c r="A24343" i="1"/>
  <c r="A24359" i="1"/>
  <c r="A24375" i="1"/>
  <c r="A24383" i="1"/>
  <c r="A24399" i="1"/>
  <c r="A24415" i="1"/>
  <c r="A24431" i="1"/>
  <c r="A24447" i="1"/>
  <c r="A24455" i="1"/>
  <c r="A24471" i="1"/>
  <c r="A24487" i="1"/>
  <c r="A24503" i="1"/>
  <c r="A24519" i="1"/>
  <c r="A24535" i="1"/>
  <c r="A24551" i="1"/>
  <c r="A24567" i="1"/>
  <c r="A24583" i="1"/>
  <c r="A24599" i="1"/>
  <c r="A24615" i="1"/>
  <c r="A24631" i="1"/>
  <c r="A24647" i="1"/>
  <c r="A24663" i="1"/>
  <c r="A24679" i="1"/>
  <c r="A24695" i="1"/>
  <c r="A24711" i="1"/>
  <c r="A24727" i="1"/>
  <c r="A24743" i="1"/>
  <c r="A24759" i="1"/>
  <c r="A24767" i="1"/>
  <c r="A24783" i="1"/>
  <c r="A24799" i="1"/>
  <c r="A24807" i="1"/>
  <c r="A24823" i="1"/>
  <c r="A24839" i="1"/>
  <c r="A24847" i="1"/>
  <c r="A24863" i="1"/>
  <c r="A24879" i="1"/>
  <c r="A24887" i="1"/>
  <c r="A24903" i="1"/>
  <c r="A24919" i="1"/>
  <c r="A24935" i="1"/>
  <c r="A24951" i="1"/>
  <c r="A24975" i="1"/>
  <c r="A24991" i="1"/>
  <c r="A25007" i="1"/>
  <c r="A25023" i="1"/>
  <c r="A25039" i="1"/>
  <c r="A25055" i="1"/>
  <c r="A25071" i="1"/>
  <c r="A25087" i="1"/>
  <c r="A25103" i="1"/>
  <c r="A25119" i="1"/>
  <c r="A25135" i="1"/>
  <c r="A25151" i="1"/>
  <c r="A25167" i="1"/>
  <c r="A25175" i="1"/>
  <c r="A25191" i="1"/>
  <c r="A25207" i="1"/>
  <c r="A25223" i="1"/>
  <c r="A25239" i="1"/>
  <c r="A25247" i="1"/>
  <c r="A25263" i="1"/>
  <c r="A25279" i="1"/>
  <c r="A25295" i="1"/>
  <c r="A25311" i="1"/>
  <c r="A25327" i="1"/>
  <c r="A25343" i="1"/>
  <c r="A25359" i="1"/>
  <c r="A25367" i="1"/>
  <c r="A25383" i="1"/>
  <c r="A25399" i="1"/>
  <c r="A25415" i="1"/>
  <c r="A25431" i="1"/>
  <c r="A25447" i="1"/>
  <c r="A25463" i="1"/>
  <c r="A25479" i="1"/>
  <c r="A25495" i="1"/>
  <c r="A25511" i="1"/>
  <c r="A25527" i="1"/>
  <c r="A25543" i="1"/>
  <c r="A25551" i="1"/>
  <c r="A25567" i="1"/>
  <c r="A25583" i="1"/>
  <c r="A25599" i="1"/>
  <c r="A25615" i="1"/>
  <c r="A25631" i="1"/>
  <c r="A25647" i="1"/>
  <c r="A25655" i="1"/>
  <c r="A25671" i="1"/>
  <c r="A25687" i="1"/>
  <c r="A25695" i="1"/>
  <c r="A25711" i="1"/>
  <c r="A25727" i="1"/>
  <c r="A25743" i="1"/>
  <c r="A25759" i="1"/>
  <c r="A25775" i="1"/>
  <c r="A25791" i="1"/>
  <c r="A25807" i="1"/>
  <c r="A25823" i="1"/>
  <c r="A25839" i="1"/>
  <c r="A25855" i="1"/>
  <c r="A25871" i="1"/>
  <c r="A25879" i="1"/>
  <c r="A25895" i="1"/>
  <c r="A25911" i="1"/>
  <c r="A25927" i="1"/>
  <c r="A25943" i="1"/>
  <c r="A25959" i="1"/>
  <c r="A25975" i="1"/>
  <c r="A25991" i="1"/>
  <c r="A25999" i="1"/>
  <c r="A26015" i="1"/>
  <c r="A26023" i="1"/>
  <c r="A26039" i="1"/>
  <c r="A26055" i="1"/>
  <c r="A26063" i="1"/>
  <c r="A26079" i="1"/>
  <c r="A26095" i="1"/>
  <c r="A26111" i="1"/>
  <c r="A26127" i="1"/>
  <c r="A26143" i="1"/>
  <c r="A26151" i="1"/>
  <c r="A26167" i="1"/>
  <c r="A26183" i="1"/>
  <c r="A26191" i="1"/>
  <c r="A26207" i="1"/>
  <c r="A26215" i="1"/>
  <c r="A26231" i="1"/>
  <c r="A26247" i="1"/>
  <c r="A26255" i="1"/>
  <c r="A26271" i="1"/>
  <c r="A26279" i="1"/>
  <c r="A26295" i="1"/>
  <c r="A26311" i="1"/>
  <c r="A26327" i="1"/>
  <c r="A26343" i="1"/>
  <c r="A26359" i="1"/>
  <c r="A26375" i="1"/>
  <c r="A26383" i="1"/>
  <c r="A26399" i="1"/>
  <c r="A26415" i="1"/>
  <c r="A26431" i="1"/>
  <c r="A26447" i="1"/>
  <c r="A26463" i="1"/>
  <c r="A26479" i="1"/>
  <c r="A26495" i="1"/>
  <c r="A26511" i="1"/>
  <c r="A26523" i="1"/>
  <c r="B26528" i="1"/>
  <c r="A26539" i="1"/>
  <c r="B26544" i="1"/>
  <c r="A26555" i="1"/>
  <c r="A26566" i="1"/>
  <c r="B26576" i="1"/>
  <c r="B26592" i="1"/>
  <c r="A26603" i="1"/>
  <c r="A26614" i="1"/>
  <c r="B26624" i="1"/>
  <c r="A26635" i="1"/>
  <c r="A26646" i="1"/>
  <c r="B26656" i="1"/>
  <c r="A26667" i="1"/>
  <c r="A26678" i="1"/>
  <c r="B26688" i="1"/>
  <c r="A26699" i="1"/>
  <c r="A26710" i="1"/>
  <c r="B26720" i="1"/>
  <c r="A26731" i="1"/>
  <c r="A26742" i="1"/>
  <c r="B26752" i="1"/>
  <c r="A26763" i="1"/>
  <c r="A26774" i="1"/>
  <c r="B26784" i="1"/>
  <c r="A26795" i="1"/>
  <c r="A26806" i="1"/>
  <c r="A26822" i="1"/>
  <c r="B26832" i="1"/>
  <c r="A26843" i="1"/>
  <c r="A26859" i="1"/>
  <c r="A26870" i="1"/>
  <c r="B26880" i="1"/>
  <c r="A26891" i="1"/>
  <c r="B26896" i="1"/>
  <c r="A26907" i="1"/>
  <c r="A26918" i="1"/>
  <c r="B26928" i="1"/>
  <c r="A26939" i="1"/>
  <c r="A26950" i="1"/>
  <c r="B26960" i="1"/>
  <c r="A26971" i="1"/>
  <c r="B26976" i="1"/>
  <c r="A26987" i="1"/>
  <c r="B26992" i="1"/>
  <c r="A27003" i="1"/>
  <c r="A27014" i="1"/>
  <c r="B27024" i="1"/>
  <c r="A27035" i="1"/>
  <c r="A27046" i="1"/>
  <c r="B27056" i="1"/>
  <c r="A27067" i="1"/>
  <c r="A27078" i="1"/>
  <c r="A27083" i="1"/>
  <c r="A27094" i="1"/>
  <c r="B27104" i="1"/>
  <c r="A27115" i="1"/>
  <c r="A27126" i="1"/>
  <c r="B27136" i="1"/>
  <c r="A27147" i="1"/>
  <c r="A27158" i="1"/>
  <c r="B27168" i="1"/>
  <c r="A27179" i="1"/>
  <c r="B27184" i="1"/>
  <c r="A27195" i="1"/>
  <c r="A27206" i="1"/>
  <c r="A27211" i="1"/>
  <c r="A27222" i="1"/>
  <c r="B27232" i="1"/>
  <c r="A27243" i="1"/>
  <c r="B27248" i="1"/>
  <c r="A27259" i="1"/>
  <c r="A27270" i="1"/>
  <c r="B27280" i="1"/>
  <c r="A27291" i="1"/>
  <c r="B27296" i="1"/>
  <c r="A27307" i="1"/>
  <c r="A27318" i="1"/>
  <c r="A27323" i="1"/>
  <c r="A27334" i="1"/>
  <c r="B27344" i="1"/>
  <c r="A27355" i="1"/>
  <c r="A27366" i="1"/>
  <c r="B27376" i="1"/>
  <c r="A27382" i="1"/>
  <c r="B27392" i="1"/>
  <c r="A27403" i="1"/>
  <c r="A27414" i="1"/>
  <c r="B27424" i="1"/>
  <c r="A27430" i="1"/>
  <c r="B27440" i="1"/>
  <c r="A27451" i="1"/>
  <c r="B27456" i="1"/>
  <c r="A27467" i="1"/>
  <c r="B27472" i="1"/>
  <c r="A27483" i="1"/>
  <c r="A27494" i="1"/>
  <c r="B27504" i="1"/>
  <c r="A27515" i="1"/>
  <c r="A27526" i="1"/>
  <c r="B27536" i="1"/>
  <c r="A27547" i="1"/>
  <c r="A27558" i="1"/>
  <c r="A27563" i="1"/>
  <c r="A27574" i="1"/>
  <c r="A27579" i="1"/>
  <c r="A27590" i="1"/>
  <c r="B27600" i="1"/>
  <c r="A27611" i="1"/>
  <c r="A27622" i="1"/>
  <c r="A27627" i="1"/>
  <c r="A27638" i="1"/>
  <c r="B27648" i="1"/>
  <c r="A27659" i="1"/>
  <c r="B27664" i="1"/>
  <c r="A27675" i="1"/>
  <c r="A27686" i="1"/>
  <c r="A27691" i="1"/>
  <c r="A27702" i="1"/>
  <c r="B27712" i="1"/>
  <c r="A27723" i="1"/>
  <c r="A27734" i="1"/>
  <c r="A27739" i="1"/>
  <c r="A27750" i="1"/>
  <c r="B27760" i="1"/>
  <c r="A27771" i="1"/>
  <c r="A27782" i="1"/>
  <c r="B27792" i="1"/>
  <c r="A27798" i="1"/>
  <c r="B27808" i="1"/>
  <c r="A27814" i="1"/>
  <c r="B27824" i="1"/>
  <c r="A27835" i="1"/>
  <c r="B27840" i="1"/>
  <c r="A27851" i="1"/>
  <c r="A27862" i="1"/>
  <c r="B27872" i="1"/>
  <c r="A27883" i="1"/>
  <c r="A27894" i="1"/>
  <c r="A27899" i="1"/>
  <c r="A27910" i="1"/>
  <c r="B27920" i="1"/>
  <c r="A27931" i="1"/>
  <c r="A27942" i="1"/>
  <c r="B27952" i="1"/>
  <c r="A27963" i="1"/>
  <c r="A27974" i="1"/>
  <c r="A27979" i="1"/>
  <c r="A27990" i="1"/>
  <c r="B28000" i="1"/>
  <c r="A28011" i="1"/>
  <c r="B28016" i="1"/>
  <c r="A28027" i="1"/>
  <c r="B28032" i="1"/>
  <c r="A28043" i="1"/>
  <c r="A28054" i="1"/>
  <c r="B28064" i="1"/>
  <c r="A28075" i="1"/>
  <c r="B28080" i="1"/>
  <c r="A28091" i="1"/>
  <c r="B28096" i="1"/>
  <c r="A28107" i="1"/>
  <c r="A28118" i="1"/>
  <c r="B28128" i="1"/>
  <c r="A28139" i="1"/>
  <c r="A28150" i="1"/>
  <c r="B28160" i="1"/>
  <c r="A28171" i="1"/>
  <c r="A28182" i="1"/>
  <c r="B28192" i="1"/>
  <c r="A28203" i="1"/>
  <c r="A28214" i="1"/>
  <c r="B28224" i="1"/>
  <c r="A28235" i="1"/>
  <c r="A28246" i="1"/>
  <c r="B28256" i="1"/>
  <c r="A28267" i="1"/>
  <c r="B28272" i="1"/>
  <c r="A28283" i="1"/>
  <c r="B28288" i="1"/>
  <c r="A28299" i="1"/>
  <c r="A28310" i="1"/>
  <c r="B28320" i="1"/>
  <c r="A28331" i="1"/>
  <c r="B28336" i="1"/>
  <c r="A28347" i="1"/>
  <c r="A28358" i="1"/>
  <c r="A28363" i="1"/>
  <c r="A28374" i="1"/>
  <c r="B28384" i="1"/>
  <c r="A28395" i="1"/>
  <c r="A28406" i="1"/>
  <c r="B28416" i="1"/>
  <c r="A28427" i="1"/>
  <c r="A28438" i="1"/>
  <c r="B28448" i="1"/>
  <c r="A28459" i="1"/>
  <c r="A28475" i="1"/>
  <c r="B28480" i="1"/>
  <c r="A28491" i="1"/>
  <c r="A28502" i="1"/>
  <c r="B28512" i="1"/>
  <c r="A28523" i="1"/>
  <c r="A28534" i="1"/>
  <c r="B28544" i="1"/>
  <c r="A28555" i="1"/>
  <c r="A28566" i="1"/>
  <c r="B28576" i="1"/>
  <c r="A28587" i="1"/>
  <c r="A28603" i="1"/>
  <c r="A28614" i="1"/>
  <c r="B28624" i="1"/>
  <c r="A28635" i="1"/>
  <c r="A28646" i="1"/>
  <c r="B28656" i="1"/>
  <c r="A28667" i="1"/>
  <c r="A28678" i="1"/>
  <c r="B28688" i="1"/>
  <c r="A28699" i="1"/>
  <c r="B28704" i="1"/>
  <c r="A28715" i="1"/>
  <c r="A28726" i="1"/>
  <c r="B28736" i="1"/>
  <c r="A28747" i="1"/>
  <c r="B28752" i="1"/>
  <c r="A28763" i="1"/>
  <c r="B28768" i="1"/>
  <c r="A28779" i="1"/>
  <c r="B28784" i="1"/>
  <c r="A28795" i="1"/>
  <c r="A28806" i="1"/>
  <c r="B28816" i="1"/>
  <c r="A28827" i="1"/>
  <c r="A28838" i="1"/>
  <c r="B28848" i="1"/>
  <c r="A28859" i="1"/>
  <c r="B28864" i="1"/>
  <c r="A28875" i="1"/>
  <c r="B28880" i="1"/>
  <c r="A28891" i="1"/>
  <c r="A28902" i="1"/>
  <c r="B28912" i="1"/>
  <c r="A28923" i="1"/>
  <c r="B28928" i="1"/>
  <c r="A28939" i="1"/>
  <c r="A28950" i="1"/>
  <c r="B28960" i="1"/>
  <c r="A28971" i="1"/>
  <c r="A28982" i="1"/>
  <c r="B28992" i="1"/>
  <c r="A29003" i="1"/>
  <c r="B29008" i="1"/>
  <c r="A29019" i="1"/>
  <c r="A29030" i="1"/>
  <c r="B29040" i="1"/>
  <c r="A29051" i="1"/>
  <c r="A29062" i="1"/>
  <c r="B29072" i="1"/>
  <c r="A29083" i="1"/>
  <c r="A29094" i="1"/>
  <c r="A29099" i="1"/>
  <c r="A29110" i="1"/>
  <c r="A29115" i="1"/>
  <c r="B29125" i="1"/>
  <c r="B29133" i="1"/>
  <c r="B29137" i="1"/>
  <c r="B29145" i="1"/>
  <c r="B29149" i="1"/>
  <c r="B29157" i="1"/>
  <c r="B29165" i="1"/>
  <c r="B29169" i="1"/>
  <c r="B29177" i="1"/>
  <c r="B29181" i="1"/>
  <c r="B29189" i="1"/>
  <c r="B29197" i="1"/>
  <c r="B29205" i="1"/>
  <c r="B29213" i="1"/>
  <c r="B29221" i="1"/>
  <c r="B29229" i="1"/>
  <c r="B29233" i="1"/>
  <c r="B29241" i="1"/>
  <c r="B29245" i="1"/>
  <c r="B29253" i="1"/>
  <c r="B29261" i="1"/>
  <c r="B29269" i="1"/>
  <c r="B29277" i="1"/>
  <c r="B29285" i="1"/>
  <c r="B29289" i="1"/>
  <c r="B29297" i="1"/>
  <c r="B29301" i="1"/>
  <c r="B29309" i="1"/>
  <c r="B29317" i="1"/>
  <c r="B29325" i="1"/>
  <c r="B29329" i="1"/>
  <c r="B29337" i="1"/>
  <c r="B29345" i="1"/>
  <c r="B29353" i="1"/>
  <c r="B29361" i="1"/>
  <c r="B29365" i="1"/>
  <c r="B29373" i="1"/>
  <c r="B29377" i="1"/>
  <c r="B29385" i="1"/>
  <c r="B29393" i="1"/>
  <c r="B29401" i="1"/>
  <c r="B29409" i="1"/>
  <c r="B29413" i="1"/>
  <c r="B29421" i="1"/>
  <c r="B29429" i="1"/>
  <c r="B29437" i="1"/>
  <c r="B29445" i="1"/>
  <c r="B29449" i="1"/>
  <c r="B29457" i="1"/>
  <c r="B29465" i="1"/>
  <c r="B29473" i="1"/>
  <c r="B29481" i="1"/>
  <c r="B29485" i="1"/>
  <c r="B29493" i="1"/>
  <c r="B29501" i="1"/>
  <c r="B29509" i="1"/>
  <c r="B29513" i="1"/>
  <c r="B29521" i="1"/>
  <c r="B29529" i="1"/>
  <c r="B29537" i="1"/>
  <c r="B29545" i="1"/>
  <c r="B29553" i="1"/>
  <c r="B29561" i="1"/>
  <c r="B29569" i="1"/>
  <c r="B29577" i="1"/>
  <c r="B29585" i="1"/>
  <c r="B29589" i="1"/>
  <c r="B29597" i="1"/>
  <c r="B29605" i="1"/>
  <c r="B29609" i="1"/>
  <c r="B29617" i="1"/>
  <c r="B29621" i="1"/>
  <c r="B29629" i="1"/>
  <c r="B29637" i="1"/>
  <c r="B29645" i="1"/>
  <c r="B29653" i="1"/>
  <c r="B29661" i="1"/>
  <c r="B29669" i="1"/>
  <c r="B29677" i="1"/>
  <c r="B29685" i="1"/>
  <c r="B29693" i="1"/>
  <c r="B29697" i="1"/>
  <c r="B29705" i="1"/>
  <c r="B29709" i="1"/>
  <c r="B29717" i="1"/>
  <c r="B29725" i="1"/>
  <c r="B29733" i="1"/>
  <c r="B29741" i="1"/>
  <c r="B29749" i="1"/>
  <c r="B29757" i="1"/>
  <c r="B29765" i="1"/>
  <c r="B29773" i="1"/>
  <c r="B29781" i="1"/>
  <c r="B29785" i="1"/>
  <c r="B29793" i="1"/>
  <c r="B29801" i="1"/>
  <c r="B29805" i="1"/>
  <c r="B29813" i="1"/>
  <c r="B29821" i="1"/>
  <c r="B29829" i="1"/>
  <c r="B29833" i="1"/>
  <c r="B29841" i="1"/>
  <c r="B29849" i="1"/>
  <c r="B29857" i="1"/>
  <c r="B29865" i="1"/>
  <c r="B29873" i="1"/>
  <c r="B29881" i="1"/>
  <c r="B29885" i="1"/>
  <c r="B29893" i="1"/>
  <c r="B29901" i="1"/>
  <c r="B29909" i="1"/>
  <c r="B29913" i="1"/>
  <c r="B29921" i="1"/>
  <c r="B29925" i="1"/>
  <c r="B29933" i="1"/>
  <c r="B29941" i="1"/>
  <c r="B29949" i="1"/>
  <c r="B29953" i="1"/>
  <c r="B29961" i="1"/>
  <c r="B29969" i="1"/>
  <c r="B29973" i="1"/>
  <c r="B29981" i="1"/>
  <c r="B29989" i="1"/>
  <c r="B29993" i="1"/>
  <c r="B30001" i="1"/>
  <c r="B30009" i="1"/>
  <c r="B30017" i="1"/>
  <c r="B30025" i="1"/>
  <c r="B30033" i="1"/>
  <c r="B30041" i="1"/>
  <c r="B30049" i="1"/>
  <c r="B30057" i="1"/>
  <c r="B30065" i="1"/>
  <c r="B30069" i="1"/>
  <c r="B30077" i="1"/>
  <c r="B30081" i="1"/>
  <c r="B30089" i="1"/>
  <c r="B30097" i="1"/>
  <c r="B30105" i="1"/>
  <c r="B30109" i="1"/>
  <c r="B30117" i="1"/>
  <c r="B30125" i="1"/>
  <c r="B30133" i="1"/>
  <c r="B30141" i="1"/>
  <c r="B30149" i="1"/>
  <c r="B30157" i="1"/>
  <c r="B30165" i="1"/>
  <c r="B30173" i="1"/>
  <c r="B30181" i="1"/>
  <c r="B30185" i="1"/>
  <c r="B30193" i="1"/>
  <c r="B30201" i="1"/>
  <c r="B30209" i="1"/>
  <c r="B30217" i="1"/>
  <c r="B30225" i="1"/>
  <c r="B30233" i="1"/>
  <c r="B30241" i="1"/>
  <c r="B30249" i="1"/>
  <c r="B30257" i="1"/>
  <c r="B30265" i="1"/>
  <c r="B30273" i="1"/>
  <c r="B30281" i="1"/>
  <c r="B30289" i="1"/>
  <c r="B30297" i="1"/>
  <c r="B30305" i="1"/>
  <c r="B30317" i="1"/>
  <c r="B30325" i="1"/>
  <c r="B30333" i="1"/>
  <c r="B30341" i="1"/>
  <c r="B30349" i="1"/>
  <c r="B30357" i="1"/>
  <c r="B30365" i="1"/>
  <c r="B30373" i="1"/>
  <c r="B30381" i="1"/>
  <c r="B30389" i="1"/>
  <c r="B30397" i="1"/>
  <c r="B30405" i="1"/>
  <c r="B30413" i="1"/>
  <c r="B30421" i="1"/>
  <c r="B30429" i="1"/>
  <c r="B30437" i="1"/>
  <c r="B30445" i="1"/>
  <c r="B30453" i="1"/>
  <c r="B30457" i="1"/>
  <c r="B30465" i="1"/>
  <c r="B30473" i="1"/>
  <c r="B30481" i="1"/>
  <c r="B30485" i="1"/>
  <c r="B30493" i="1"/>
  <c r="B30501" i="1"/>
  <c r="B30509" i="1"/>
  <c r="B30517" i="1"/>
  <c r="B30521" i="1"/>
  <c r="B30529" i="1"/>
  <c r="B30533" i="1"/>
  <c r="B30541" i="1"/>
  <c r="B30549" i="1"/>
  <c r="B30557" i="1"/>
  <c r="B30565" i="1"/>
  <c r="B30569" i="1"/>
  <c r="B30577" i="1"/>
  <c r="B30585" i="1"/>
  <c r="B30589" i="1"/>
  <c r="B30597" i="1"/>
  <c r="B30601" i="1"/>
  <c r="B30609" i="1"/>
  <c r="B30617" i="1"/>
  <c r="B30621" i="1"/>
  <c r="B30629" i="1"/>
  <c r="B30637" i="1"/>
  <c r="B30641" i="1"/>
  <c r="B30649" i="1"/>
  <c r="B30657" i="1"/>
  <c r="B30665" i="1"/>
  <c r="B30669" i="1"/>
  <c r="B30681" i="1"/>
  <c r="B30693" i="1"/>
  <c r="B30701" i="1"/>
  <c r="B30709" i="1"/>
  <c r="B30721" i="1"/>
  <c r="B30729" i="1"/>
  <c r="B30737" i="1"/>
  <c r="B30745" i="1"/>
  <c r="B30753" i="1"/>
  <c r="B30761" i="1"/>
  <c r="B30769" i="1"/>
  <c r="B30777" i="1"/>
  <c r="B30785" i="1"/>
  <c r="B30793" i="1"/>
  <c r="B30801" i="1"/>
  <c r="B30809" i="1"/>
  <c r="B30817" i="1"/>
  <c r="B30825" i="1"/>
  <c r="B30833" i="1"/>
  <c r="B30841" i="1"/>
  <c r="B30849" i="1"/>
  <c r="B30857" i="1"/>
  <c r="B30865" i="1"/>
  <c r="B30873" i="1"/>
  <c r="B30881" i="1"/>
  <c r="B30889" i="1"/>
  <c r="B30897" i="1"/>
  <c r="B30905" i="1"/>
  <c r="B30913" i="1"/>
  <c r="B30921" i="1"/>
  <c r="B30929" i="1"/>
  <c r="B30937" i="1"/>
  <c r="B30945" i="1"/>
  <c r="B30953" i="1"/>
  <c r="B30961" i="1"/>
  <c r="B30969" i="1"/>
  <c r="B30973" i="1"/>
  <c r="B30981" i="1"/>
  <c r="B30989" i="1"/>
  <c r="B30993" i="1"/>
  <c r="B31001" i="1"/>
  <c r="B31005" i="1"/>
  <c r="B31013" i="1"/>
  <c r="B31021" i="1"/>
  <c r="B31029" i="1"/>
  <c r="B31037" i="1"/>
  <c r="B31045" i="1"/>
  <c r="B31053" i="1"/>
  <c r="B31061" i="1"/>
  <c r="B31069" i="1"/>
  <c r="B31077" i="1"/>
  <c r="B31085" i="1"/>
  <c r="B31093" i="1"/>
  <c r="B31101" i="1"/>
  <c r="B31109" i="1"/>
  <c r="B31117" i="1"/>
  <c r="B31125" i="1"/>
  <c r="B31133" i="1"/>
  <c r="B31141" i="1"/>
  <c r="B31149" i="1"/>
  <c r="B31157" i="1"/>
  <c r="B31165" i="1"/>
  <c r="B31173" i="1"/>
  <c r="B31185" i="1"/>
  <c r="B31193" i="1"/>
  <c r="B31201" i="1"/>
  <c r="B31209" i="1"/>
  <c r="B31217" i="1"/>
  <c r="B31225" i="1"/>
  <c r="B31233" i="1"/>
  <c r="B31241" i="1"/>
  <c r="B31249" i="1"/>
  <c r="B31257" i="1"/>
  <c r="B31261" i="1"/>
  <c r="B31269" i="1"/>
  <c r="B31277" i="1"/>
  <c r="B31285" i="1"/>
  <c r="B31293" i="1"/>
  <c r="B31301" i="1"/>
  <c r="B31309" i="1"/>
  <c r="B31317" i="1"/>
  <c r="B31325" i="1"/>
  <c r="B31333" i="1"/>
  <c r="B31341" i="1"/>
  <c r="B31345" i="1"/>
  <c r="B31353" i="1"/>
  <c r="B31361" i="1"/>
  <c r="B31369" i="1"/>
  <c r="B31381" i="1"/>
  <c r="B31389" i="1"/>
  <c r="B31393" i="1"/>
  <c r="B31401" i="1"/>
  <c r="B31409" i="1"/>
  <c r="B31417" i="1"/>
  <c r="B31425" i="1"/>
  <c r="B31433" i="1"/>
  <c r="B31441" i="1"/>
  <c r="B31449" i="1"/>
  <c r="B31457" i="1"/>
  <c r="B31465" i="1"/>
  <c r="B31473" i="1"/>
  <c r="B31481" i="1"/>
  <c r="B31489" i="1"/>
  <c r="B31497" i="1"/>
  <c r="B31505" i="1"/>
  <c r="B31513" i="1"/>
  <c r="B31521" i="1"/>
  <c r="B31529" i="1"/>
  <c r="B31537" i="1"/>
  <c r="B31545" i="1"/>
  <c r="B31553" i="1"/>
  <c r="B31561" i="1"/>
  <c r="B31569" i="1"/>
  <c r="B31577" i="1"/>
  <c r="B31585" i="1"/>
  <c r="B31593" i="1"/>
  <c r="B31601" i="1"/>
  <c r="B31605" i="1"/>
  <c r="B31613" i="1"/>
  <c r="B31621" i="1"/>
  <c r="B31629" i="1"/>
  <c r="B31637" i="1"/>
  <c r="B31645" i="1"/>
  <c r="B31649" i="1"/>
  <c r="B31657" i="1"/>
  <c r="B31665" i="1"/>
  <c r="B31673" i="1"/>
  <c r="B31681" i="1"/>
  <c r="B31689" i="1"/>
  <c r="B31697" i="1"/>
  <c r="B31705" i="1"/>
  <c r="B31713" i="1"/>
  <c r="B31721" i="1"/>
  <c r="B31729" i="1"/>
  <c r="B31737" i="1"/>
  <c r="B31745" i="1"/>
  <c r="B31753" i="1"/>
  <c r="B31761" i="1"/>
  <c r="B31773" i="1"/>
  <c r="B31781" i="1"/>
  <c r="B31789" i="1"/>
  <c r="B31797" i="1"/>
  <c r="B31805" i="1"/>
  <c r="B31813" i="1"/>
  <c r="B31821" i="1"/>
  <c r="B31829" i="1"/>
  <c r="B31833" i="1"/>
  <c r="B31841" i="1"/>
  <c r="B31849" i="1"/>
  <c r="B31857" i="1"/>
  <c r="B31861" i="1"/>
  <c r="B31869" i="1"/>
  <c r="B31877" i="1"/>
  <c r="B31885" i="1"/>
  <c r="B31893" i="1"/>
  <c r="B31901" i="1"/>
  <c r="B31909" i="1"/>
  <c r="B31917" i="1"/>
  <c r="B31925" i="1"/>
  <c r="B31933" i="1"/>
  <c r="B31941" i="1"/>
  <c r="B31945" i="1"/>
  <c r="B31953" i="1"/>
  <c r="B31961" i="1"/>
  <c r="B31969" i="1"/>
  <c r="B31977" i="1"/>
  <c r="B31985" i="1"/>
  <c r="B31993" i="1"/>
  <c r="B32001" i="1"/>
  <c r="B32009" i="1"/>
  <c r="B32017" i="1"/>
  <c r="B32025" i="1"/>
  <c r="B32029" i="1"/>
  <c r="B32037" i="1"/>
  <c r="B32045" i="1"/>
  <c r="B32053" i="1"/>
  <c r="B32061" i="1"/>
  <c r="B32069" i="1"/>
  <c r="B32077" i="1"/>
  <c r="B32085" i="1"/>
  <c r="B32089" i="1"/>
  <c r="B32097" i="1"/>
  <c r="B32101" i="1"/>
  <c r="B32109" i="1"/>
  <c r="B32117" i="1"/>
  <c r="B32125" i="1"/>
  <c r="B32129" i="1"/>
  <c r="B32137" i="1"/>
  <c r="B32141" i="1"/>
  <c r="B32149" i="1"/>
  <c r="B32157" i="1"/>
  <c r="B32165" i="1"/>
  <c r="B32173" i="1"/>
  <c r="B32181" i="1"/>
  <c r="B32189" i="1"/>
  <c r="B32197" i="1"/>
  <c r="B32205" i="1"/>
  <c r="B32213" i="1"/>
  <c r="B32221" i="1"/>
  <c r="B32229" i="1"/>
  <c r="B32237" i="1"/>
  <c r="B32245" i="1"/>
  <c r="B32253" i="1"/>
  <c r="B32261" i="1"/>
  <c r="B32269" i="1"/>
  <c r="B32277" i="1"/>
  <c r="B32285" i="1"/>
  <c r="B32293" i="1"/>
  <c r="B32301" i="1"/>
  <c r="B32309" i="1"/>
  <c r="B32317" i="1"/>
  <c r="B32329" i="1"/>
  <c r="B32341" i="1"/>
  <c r="B32349" i="1"/>
  <c r="B32357" i="1"/>
  <c r="B32365" i="1"/>
  <c r="B32373" i="1"/>
  <c r="B32381" i="1"/>
  <c r="B32389" i="1"/>
  <c r="B32397" i="1"/>
  <c r="B32405" i="1"/>
  <c r="B32409" i="1"/>
  <c r="B32417" i="1"/>
  <c r="B32425" i="1"/>
  <c r="B32433" i="1"/>
  <c r="B32441" i="1"/>
  <c r="B32449" i="1"/>
  <c r="B32461" i="1"/>
  <c r="B32469" i="1"/>
  <c r="B32477" i="1"/>
  <c r="B32485" i="1"/>
  <c r="B32493" i="1"/>
  <c r="B32501" i="1"/>
  <c r="B32509" i="1"/>
  <c r="B32521" i="1"/>
  <c r="B32529" i="1"/>
  <c r="B32537" i="1"/>
  <c r="B32545" i="1"/>
  <c r="B32553" i="1"/>
  <c r="B32561" i="1"/>
  <c r="B32569" i="1"/>
  <c r="B32577" i="1"/>
  <c r="B32585" i="1"/>
  <c r="B32593" i="1"/>
  <c r="B32601" i="1"/>
  <c r="B32609" i="1"/>
  <c r="B32617" i="1"/>
  <c r="B32625" i="1"/>
  <c r="B32633" i="1"/>
  <c r="B32641" i="1"/>
  <c r="B32649" i="1"/>
  <c r="B32657" i="1"/>
  <c r="B32665" i="1"/>
  <c r="B32673" i="1"/>
  <c r="B32677" i="1"/>
  <c r="B32685" i="1"/>
  <c r="B32689" i="1"/>
  <c r="B32697" i="1"/>
  <c r="B32705" i="1"/>
  <c r="B32713" i="1"/>
  <c r="B32721" i="1"/>
  <c r="B32729" i="1"/>
  <c r="B32737" i="1"/>
  <c r="B32745" i="1"/>
  <c r="B32753" i="1"/>
  <c r="B32761" i="1"/>
  <c r="B32769" i="1"/>
  <c r="B32777" i="1"/>
  <c r="B32785" i="1"/>
  <c r="B32793" i="1"/>
  <c r="B32797" i="1"/>
  <c r="B32805" i="1"/>
  <c r="B32813" i="1"/>
  <c r="B32821" i="1"/>
  <c r="B32829" i="1"/>
  <c r="B32837" i="1"/>
  <c r="B32845" i="1"/>
  <c r="B32853" i="1"/>
  <c r="B32861" i="1"/>
  <c r="B32869" i="1"/>
  <c r="B32877" i="1"/>
  <c r="B32885" i="1"/>
  <c r="B32893" i="1"/>
  <c r="B32901" i="1"/>
  <c r="B32909" i="1"/>
  <c r="B32917" i="1"/>
  <c r="B32925" i="1"/>
  <c r="B32933" i="1"/>
  <c r="B32941" i="1"/>
  <c r="B32949" i="1"/>
  <c r="B32957" i="1"/>
  <c r="B32965" i="1"/>
  <c r="B32973" i="1"/>
  <c r="B32981" i="1"/>
  <c r="B32989" i="1"/>
  <c r="B32997" i="1"/>
  <c r="B33005" i="1"/>
  <c r="B33013" i="1"/>
  <c r="B33017" i="1"/>
  <c r="B33025" i="1"/>
  <c r="B33033" i="1"/>
  <c r="B33041" i="1"/>
  <c r="B33045" i="1"/>
  <c r="B33053" i="1"/>
  <c r="B33057" i="1"/>
  <c r="B33065" i="1"/>
  <c r="B33073" i="1"/>
  <c r="B33077" i="1"/>
  <c r="B33085" i="1"/>
  <c r="B33093" i="1"/>
  <c r="B33101" i="1"/>
  <c r="B33109" i="1"/>
  <c r="B33117" i="1"/>
  <c r="B33125" i="1"/>
  <c r="B33133" i="1"/>
  <c r="B33137" i="1"/>
  <c r="B33145" i="1"/>
  <c r="B33153" i="1"/>
  <c r="B33161" i="1"/>
  <c r="B33169" i="1"/>
  <c r="B33177" i="1"/>
  <c r="B33185" i="1"/>
  <c r="B33193" i="1"/>
  <c r="B33201" i="1"/>
  <c r="B33209" i="1"/>
  <c r="B33217" i="1"/>
  <c r="B33221" i="1"/>
  <c r="B33229" i="1"/>
  <c r="B33237" i="1"/>
  <c r="B33245" i="1"/>
  <c r="B33253" i="1"/>
  <c r="B33257" i="1"/>
  <c r="B33265" i="1"/>
  <c r="B33273" i="1"/>
  <c r="B33281" i="1"/>
  <c r="B33289" i="1"/>
  <c r="B33297" i="1"/>
  <c r="B33305" i="1"/>
  <c r="B33313" i="1"/>
  <c r="B33321" i="1"/>
  <c r="B33329" i="1"/>
  <c r="B33337" i="1"/>
  <c r="B33345" i="1"/>
  <c r="B33353" i="1"/>
  <c r="B33361" i="1"/>
  <c r="B33369" i="1"/>
  <c r="B33377" i="1"/>
  <c r="B33385" i="1"/>
  <c r="B33393" i="1"/>
  <c r="B33401" i="1"/>
  <c r="B33409" i="1"/>
  <c r="B33417" i="1"/>
  <c r="B33425" i="1"/>
  <c r="B33433" i="1"/>
  <c r="B33441" i="1"/>
  <c r="B33449" i="1"/>
  <c r="B33457" i="1"/>
  <c r="B33465" i="1"/>
  <c r="B33473" i="1"/>
  <c r="B33481" i="1"/>
  <c r="B33489" i="1"/>
  <c r="B33497" i="1"/>
  <c r="B33505" i="1"/>
  <c r="B33513" i="1"/>
  <c r="B33521" i="1"/>
  <c r="B33525" i="1"/>
  <c r="B33533" i="1"/>
  <c r="B33537" i="1"/>
  <c r="B33545" i="1"/>
  <c r="B33553" i="1"/>
  <c r="B33561" i="1"/>
  <c r="B33569" i="1"/>
  <c r="B33573" i="1"/>
  <c r="B33581" i="1"/>
  <c r="B33589" i="1"/>
  <c r="B33597" i="1"/>
  <c r="B33605" i="1"/>
  <c r="B33613" i="1"/>
  <c r="B33621" i="1"/>
  <c r="B33625" i="1"/>
  <c r="B33633" i="1"/>
  <c r="B33641" i="1"/>
  <c r="B33649" i="1"/>
  <c r="B33657" i="1"/>
  <c r="B33661" i="1"/>
  <c r="B33669" i="1"/>
  <c r="B33677" i="1"/>
  <c r="B33685" i="1"/>
  <c r="B33693" i="1"/>
  <c r="B33701" i="1"/>
  <c r="B33709" i="1"/>
  <c r="B33717" i="1"/>
  <c r="B33725" i="1"/>
  <c r="B33733" i="1"/>
  <c r="B33741" i="1"/>
  <c r="B33749" i="1"/>
  <c r="B33757" i="1"/>
  <c r="B33765" i="1"/>
  <c r="B33773" i="1"/>
  <c r="B33781" i="1"/>
  <c r="B33789" i="1"/>
  <c r="B33797" i="1"/>
  <c r="B33805" i="1"/>
  <c r="B33813" i="1"/>
  <c r="B33821" i="1"/>
  <c r="B33829" i="1"/>
  <c r="B33837" i="1"/>
  <c r="B33845" i="1"/>
  <c r="B33853" i="1"/>
  <c r="B33861" i="1"/>
  <c r="B33869" i="1"/>
  <c r="B33877" i="1"/>
  <c r="B33885" i="1"/>
  <c r="B33893" i="1"/>
  <c r="B33901" i="1"/>
  <c r="B33909" i="1"/>
  <c r="B33917" i="1"/>
  <c r="B33925" i="1"/>
  <c r="B33933" i="1"/>
  <c r="B33941" i="1"/>
  <c r="B33945" i="1"/>
  <c r="B33953" i="1"/>
  <c r="B33957" i="1"/>
  <c r="B33965" i="1"/>
  <c r="B33973" i="1"/>
  <c r="B33977" i="1"/>
  <c r="B33985" i="1"/>
  <c r="B33993" i="1"/>
  <c r="B33997" i="1"/>
  <c r="B34005" i="1"/>
  <c r="B34013" i="1"/>
  <c r="B34021" i="1"/>
  <c r="B34029" i="1"/>
  <c r="B34037" i="1"/>
  <c r="B34045" i="1"/>
  <c r="B34053" i="1"/>
  <c r="B34057" i="1"/>
  <c r="B34065" i="1"/>
  <c r="B34073" i="1"/>
  <c r="B34081" i="1"/>
  <c r="B34089" i="1"/>
  <c r="B34097" i="1"/>
  <c r="B34105" i="1"/>
  <c r="B34113" i="1"/>
  <c r="B34121" i="1"/>
  <c r="B34133" i="1"/>
  <c r="B34141" i="1"/>
  <c r="B34149" i="1"/>
  <c r="B34157" i="1"/>
  <c r="B34165" i="1"/>
  <c r="B34173" i="1"/>
  <c r="B34185" i="1"/>
  <c r="B34193" i="1"/>
  <c r="B34201" i="1"/>
  <c r="B34209" i="1"/>
  <c r="B34217" i="1"/>
  <c r="B34225" i="1"/>
  <c r="B34233" i="1"/>
  <c r="B34241" i="1"/>
  <c r="B34249" i="1"/>
  <c r="B34257" i="1"/>
  <c r="B34261" i="1"/>
  <c r="B34269" i="1"/>
  <c r="B34273" i="1"/>
  <c r="B34281" i="1"/>
  <c r="B34289" i="1"/>
  <c r="B34297" i="1"/>
  <c r="B34305" i="1"/>
  <c r="B34313" i="1"/>
  <c r="B34317" i="1"/>
  <c r="B34325" i="1"/>
  <c r="B34329" i="1"/>
  <c r="B34337" i="1"/>
  <c r="B34341" i="1"/>
  <c r="B34349" i="1"/>
  <c r="B34353" i="1"/>
  <c r="B34361" i="1"/>
  <c r="B34369" i="1"/>
  <c r="B34373" i="1"/>
  <c r="B34381" i="1"/>
  <c r="B34385" i="1"/>
  <c r="B34393" i="1"/>
  <c r="B34401" i="1"/>
  <c r="B34409" i="1"/>
  <c r="B34417" i="1"/>
  <c r="B34425" i="1"/>
  <c r="B34433" i="1"/>
  <c r="B34441" i="1"/>
  <c r="B34449" i="1"/>
  <c r="B34457" i="1"/>
  <c r="B34465" i="1"/>
  <c r="B34473" i="1"/>
  <c r="B34481" i="1"/>
  <c r="B34489" i="1"/>
  <c r="B34497" i="1"/>
  <c r="B34505" i="1"/>
  <c r="B34513" i="1"/>
  <c r="B34521" i="1"/>
  <c r="B34529" i="1"/>
  <c r="B34537" i="1"/>
  <c r="B34545" i="1"/>
  <c r="B34553" i="1"/>
  <c r="B34561" i="1"/>
  <c r="B34569" i="1"/>
  <c r="B34581" i="1"/>
  <c r="B34589" i="1"/>
  <c r="B34597" i="1"/>
  <c r="B34605" i="1"/>
  <c r="B34613" i="1"/>
  <c r="B34621" i="1"/>
  <c r="B34629" i="1"/>
  <c r="B34637" i="1"/>
  <c r="B34645" i="1"/>
  <c r="B34649" i="1"/>
  <c r="B34657" i="1"/>
  <c r="B34665" i="1"/>
  <c r="B34673" i="1"/>
  <c r="B34677" i="1"/>
  <c r="B34685" i="1"/>
  <c r="B34689" i="1"/>
  <c r="B34697" i="1"/>
  <c r="B34701" i="1"/>
  <c r="B34709" i="1"/>
  <c r="B34713" i="1"/>
  <c r="B34721" i="1"/>
  <c r="B34729" i="1"/>
  <c r="B34733" i="1"/>
  <c r="B34741" i="1"/>
  <c r="B34749" i="1"/>
  <c r="B34757" i="1"/>
  <c r="B34765" i="1"/>
  <c r="B34773" i="1"/>
  <c r="B34781" i="1"/>
  <c r="B34789" i="1"/>
  <c r="B34797" i="1"/>
  <c r="B34805" i="1"/>
  <c r="B34813" i="1"/>
  <c r="B34821" i="1"/>
  <c r="B34829" i="1"/>
  <c r="B34833" i="1"/>
  <c r="B34841" i="1"/>
  <c r="B34849" i="1"/>
  <c r="B34857" i="1"/>
  <c r="B34865" i="1"/>
  <c r="B34873" i="1"/>
  <c r="B34881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5" i="1"/>
  <c r="B35189" i="1"/>
  <c r="B35193" i="1"/>
  <c r="B35197" i="1"/>
  <c r="B35201" i="1"/>
  <c r="B35209" i="1"/>
  <c r="B35213" i="1"/>
  <c r="B35221" i="1"/>
  <c r="B35229" i="1"/>
  <c r="B35237" i="1"/>
  <c r="B35245" i="1"/>
  <c r="B35253" i="1"/>
  <c r="B35261" i="1"/>
  <c r="B35269" i="1"/>
  <c r="B35277" i="1"/>
  <c r="B35285" i="1"/>
  <c r="B35289" i="1"/>
  <c r="B35297" i="1"/>
  <c r="B35305" i="1"/>
  <c r="B35313" i="1"/>
  <c r="B35321" i="1"/>
  <c r="B35329" i="1"/>
  <c r="B35333" i="1"/>
  <c r="B35341" i="1"/>
  <c r="B35345" i="1"/>
  <c r="B35353" i="1"/>
  <c r="B35361" i="1"/>
  <c r="B35369" i="1"/>
  <c r="B35377" i="1"/>
  <c r="B35381" i="1"/>
  <c r="B35389" i="1"/>
  <c r="B35397" i="1"/>
  <c r="B35405" i="1"/>
  <c r="B35413" i="1"/>
  <c r="B35421" i="1"/>
  <c r="B35425" i="1"/>
  <c r="B35433" i="1"/>
  <c r="B35437" i="1"/>
  <c r="B35445" i="1"/>
  <c r="B35453" i="1"/>
  <c r="B35461" i="1"/>
  <c r="B35469" i="1"/>
  <c r="B35473" i="1"/>
  <c r="B35481" i="1"/>
  <c r="B35485" i="1"/>
  <c r="B35493" i="1"/>
  <c r="B35501" i="1"/>
  <c r="B35509" i="1"/>
  <c r="B35517" i="1"/>
  <c r="B35521" i="1"/>
  <c r="B35529" i="1"/>
  <c r="B35537" i="1"/>
  <c r="B35545" i="1"/>
  <c r="B35553" i="1"/>
  <c r="B35561" i="1"/>
  <c r="B35565" i="1"/>
  <c r="B35573" i="1"/>
  <c r="B35581" i="1"/>
  <c r="B35589" i="1"/>
  <c r="B35597" i="1"/>
  <c r="B35605" i="1"/>
  <c r="B35609" i="1"/>
  <c r="B35617" i="1"/>
  <c r="B35621" i="1"/>
  <c r="B35629" i="1"/>
  <c r="B35637" i="1"/>
  <c r="B35645" i="1"/>
  <c r="B35653" i="1"/>
  <c r="B35657" i="1"/>
  <c r="B35665" i="1"/>
  <c r="B35669" i="1"/>
  <c r="B35677" i="1"/>
  <c r="B35681" i="1"/>
  <c r="B35689" i="1"/>
  <c r="B35693" i="1"/>
  <c r="B35701" i="1"/>
  <c r="B35705" i="1"/>
  <c r="B35713" i="1"/>
  <c r="B35721" i="1"/>
  <c r="B35729" i="1"/>
  <c r="B35737" i="1"/>
  <c r="B35745" i="1"/>
  <c r="B35753" i="1"/>
  <c r="B35761" i="1"/>
  <c r="B35773" i="1"/>
  <c r="B35781" i="1"/>
  <c r="B35789" i="1"/>
  <c r="B35797" i="1"/>
  <c r="B35801" i="1"/>
  <c r="B35809" i="1"/>
  <c r="B35817" i="1"/>
  <c r="B35821" i="1"/>
  <c r="B35829" i="1"/>
  <c r="B35837" i="1"/>
  <c r="B35841" i="1"/>
  <c r="B35849" i="1"/>
  <c r="B35853" i="1"/>
  <c r="B35861" i="1"/>
  <c r="B35869" i="1"/>
  <c r="B35877" i="1"/>
  <c r="B35885" i="1"/>
  <c r="B35889" i="1"/>
  <c r="B35897" i="1"/>
  <c r="B35901" i="1"/>
  <c r="B35909" i="1"/>
  <c r="B35917" i="1"/>
  <c r="B35925" i="1"/>
  <c r="B35933" i="1"/>
  <c r="B35937" i="1"/>
  <c r="B35945" i="1"/>
  <c r="B35953" i="1"/>
  <c r="B35957" i="1"/>
  <c r="B35965" i="1"/>
  <c r="B35973" i="1"/>
  <c r="B35977" i="1"/>
  <c r="B35985" i="1"/>
  <c r="B35989" i="1"/>
  <c r="B35997" i="1"/>
  <c r="B36005" i="1"/>
  <c r="B36013" i="1"/>
  <c r="B36021" i="1"/>
  <c r="B36025" i="1"/>
  <c r="B36033" i="1"/>
  <c r="B36041" i="1"/>
  <c r="B36049" i="1"/>
  <c r="B36057" i="1"/>
  <c r="B36065" i="1"/>
  <c r="B36069" i="1"/>
  <c r="B36077" i="1"/>
  <c r="B36081" i="1"/>
  <c r="B36089" i="1"/>
  <c r="B36093" i="1"/>
  <c r="B36101" i="1"/>
  <c r="B36109" i="1"/>
  <c r="B36113" i="1"/>
  <c r="B36121" i="1"/>
  <c r="B36129" i="1"/>
  <c r="B36137" i="1"/>
  <c r="B36145" i="1"/>
  <c r="B36153" i="1"/>
  <c r="B36161" i="1"/>
  <c r="B36165" i="1"/>
  <c r="B36173" i="1"/>
  <c r="B36177" i="1"/>
  <c r="B36185" i="1"/>
  <c r="B36193" i="1"/>
  <c r="B36201" i="1"/>
  <c r="B36209" i="1"/>
  <c r="B36217" i="1"/>
  <c r="B36221" i="1"/>
  <c r="B36229" i="1"/>
  <c r="B36237" i="1"/>
  <c r="B36245" i="1"/>
  <c r="B36253" i="1"/>
  <c r="B36257" i="1"/>
  <c r="B36265" i="1"/>
  <c r="B36269" i="1"/>
  <c r="B36277" i="1"/>
  <c r="B36285" i="1"/>
  <c r="B36293" i="1"/>
  <c r="B36301" i="1"/>
  <c r="B36305" i="1"/>
  <c r="B36313" i="1"/>
  <c r="B36317" i="1"/>
  <c r="B36325" i="1"/>
  <c r="B36333" i="1"/>
  <c r="B36337" i="1"/>
  <c r="B36345" i="1"/>
  <c r="B36349" i="1"/>
  <c r="B36357" i="1"/>
  <c r="B36361" i="1"/>
  <c r="B36369" i="1"/>
  <c r="B36377" i="1"/>
  <c r="B36385" i="1"/>
  <c r="B36389" i="1"/>
  <c r="B36397" i="1"/>
  <c r="B36401" i="1"/>
  <c r="B36409" i="1"/>
  <c r="B36413" i="1"/>
  <c r="B36421" i="1"/>
  <c r="B36429" i="1"/>
  <c r="B36437" i="1"/>
  <c r="B36441" i="1"/>
  <c r="B36449" i="1"/>
  <c r="B36453" i="1"/>
  <c r="B36461" i="1"/>
  <c r="B36469" i="1"/>
  <c r="B36473" i="1"/>
  <c r="B36481" i="1"/>
  <c r="B36485" i="1"/>
  <c r="B36493" i="1"/>
  <c r="B36497" i="1"/>
  <c r="B36505" i="1"/>
  <c r="B36509" i="1"/>
  <c r="B36517" i="1"/>
  <c r="B36525" i="1"/>
  <c r="B36533" i="1"/>
  <c r="B36537" i="1"/>
  <c r="B36545" i="1"/>
  <c r="B36549" i="1"/>
  <c r="B36557" i="1"/>
  <c r="B36565" i="1"/>
  <c r="B36573" i="1"/>
  <c r="B36581" i="1"/>
  <c r="B36589" i="1"/>
  <c r="B36597" i="1"/>
  <c r="B36605" i="1"/>
  <c r="B36613" i="1"/>
  <c r="B36621" i="1"/>
  <c r="B36629" i="1"/>
  <c r="B36637" i="1"/>
  <c r="B36645" i="1"/>
  <c r="B36653" i="1"/>
  <c r="B36657" i="1"/>
  <c r="B36665" i="1"/>
  <c r="B36673" i="1"/>
  <c r="B36681" i="1"/>
  <c r="B36689" i="1"/>
  <c r="B36697" i="1"/>
  <c r="B36705" i="1"/>
  <c r="B36713" i="1"/>
  <c r="B36721" i="1"/>
  <c r="B36729" i="1"/>
  <c r="B36737" i="1"/>
  <c r="B36745" i="1"/>
  <c r="B36753" i="1"/>
  <c r="B36761" i="1"/>
  <c r="B36769" i="1"/>
  <c r="B36777" i="1"/>
  <c r="B36785" i="1"/>
  <c r="B36793" i="1"/>
  <c r="B36801" i="1"/>
  <c r="B36809" i="1"/>
  <c r="B36817" i="1"/>
  <c r="B36821" i="1"/>
  <c r="B36829" i="1"/>
  <c r="B36837" i="1"/>
  <c r="B36845" i="1"/>
  <c r="B36853" i="1"/>
  <c r="B36857" i="1"/>
  <c r="B36865" i="1"/>
  <c r="B36873" i="1"/>
  <c r="B36881" i="1"/>
  <c r="B36889" i="1"/>
  <c r="B36897" i="1"/>
  <c r="B36905" i="1"/>
  <c r="B36909" i="1"/>
  <c r="B36917" i="1"/>
  <c r="B36925" i="1"/>
  <c r="B36933" i="1"/>
  <c r="B36937" i="1"/>
  <c r="B36945" i="1"/>
  <c r="B36953" i="1"/>
  <c r="B36961" i="1"/>
  <c r="B36969" i="1"/>
  <c r="B36977" i="1"/>
  <c r="B36985" i="1"/>
  <c r="B36993" i="1"/>
  <c r="B37001" i="1"/>
  <c r="B37009" i="1"/>
  <c r="B37017" i="1"/>
  <c r="B37025" i="1"/>
  <c r="B37033" i="1"/>
  <c r="B37041" i="1"/>
  <c r="B37049" i="1"/>
  <c r="B37057" i="1"/>
  <c r="B37065" i="1"/>
  <c r="B37073" i="1"/>
  <c r="B37085" i="1"/>
  <c r="B37093" i="1"/>
  <c r="B37101" i="1"/>
  <c r="B37109" i="1"/>
  <c r="B37117" i="1"/>
  <c r="B37125" i="1"/>
  <c r="B37133" i="1"/>
  <c r="B37141" i="1"/>
  <c r="B37145" i="1"/>
  <c r="B37153" i="1"/>
  <c r="B37161" i="1"/>
  <c r="B37169" i="1"/>
  <c r="B37173" i="1"/>
  <c r="B37181" i="1"/>
  <c r="B37185" i="1"/>
  <c r="B37193" i="1"/>
  <c r="B37201" i="1"/>
  <c r="B37209" i="1"/>
  <c r="B37217" i="1"/>
  <c r="B37225" i="1"/>
  <c r="B37233" i="1"/>
  <c r="B37241" i="1"/>
  <c r="B37249" i="1"/>
  <c r="B37257" i="1"/>
  <c r="B37265" i="1"/>
  <c r="B37269" i="1"/>
  <c r="B37277" i="1"/>
  <c r="B37285" i="1"/>
  <c r="B37293" i="1"/>
  <c r="B37301" i="1"/>
  <c r="B37309" i="1"/>
  <c r="B37317" i="1"/>
  <c r="B37325" i="1"/>
  <c r="B37333" i="1"/>
  <c r="B37345" i="1"/>
  <c r="B37353" i="1"/>
  <c r="B37361" i="1"/>
  <c r="B37365" i="1"/>
  <c r="B37373" i="1"/>
  <c r="B37381" i="1"/>
  <c r="B37389" i="1"/>
  <c r="B37397" i="1"/>
  <c r="B37405" i="1"/>
  <c r="B37413" i="1"/>
  <c r="B37421" i="1"/>
  <c r="B37429" i="1"/>
  <c r="B37437" i="1"/>
  <c r="B37445" i="1"/>
  <c r="B37453" i="1"/>
  <c r="B37461" i="1"/>
  <c r="B37469" i="1"/>
  <c r="B37477" i="1"/>
  <c r="B37485" i="1"/>
  <c r="B37493" i="1"/>
  <c r="B37501" i="1"/>
  <c r="B37509" i="1"/>
  <c r="B37521" i="1"/>
  <c r="B37529" i="1"/>
  <c r="B37537" i="1"/>
  <c r="B37545" i="1"/>
  <c r="B37549" i="1"/>
  <c r="B37557" i="1"/>
  <c r="B37565" i="1"/>
  <c r="B37573" i="1"/>
  <c r="B37581" i="1"/>
  <c r="B37589" i="1"/>
  <c r="B37597" i="1"/>
  <c r="B37605" i="1"/>
  <c r="B37613" i="1"/>
  <c r="B37621" i="1"/>
  <c r="B37629" i="1"/>
  <c r="B37637" i="1"/>
  <c r="B37645" i="1"/>
  <c r="B37653" i="1"/>
  <c r="B37661" i="1"/>
  <c r="B37669" i="1"/>
  <c r="B37677" i="1"/>
  <c r="B37685" i="1"/>
  <c r="B37693" i="1"/>
  <c r="B37697" i="1"/>
  <c r="B37705" i="1"/>
  <c r="B37713" i="1"/>
  <c r="B37721" i="1"/>
  <c r="B37729" i="1"/>
  <c r="B37737" i="1"/>
  <c r="B37745" i="1"/>
  <c r="B37753" i="1"/>
  <c r="B37761" i="1"/>
  <c r="B37773" i="1"/>
  <c r="B37781" i="1"/>
  <c r="B37789" i="1"/>
  <c r="B37797" i="1"/>
  <c r="B37805" i="1"/>
  <c r="B37813" i="1"/>
  <c r="B37821" i="1"/>
  <c r="B37829" i="1"/>
  <c r="B37837" i="1"/>
  <c r="B37845" i="1"/>
  <c r="B37853" i="1"/>
  <c r="B37861" i="1"/>
  <c r="B37869" i="1"/>
  <c r="B37877" i="1"/>
  <c r="B37881" i="1"/>
  <c r="B37889" i="1"/>
  <c r="B37893" i="1"/>
  <c r="B37901" i="1"/>
  <c r="B37909" i="1"/>
  <c r="B37917" i="1"/>
  <c r="B37925" i="1"/>
  <c r="B37933" i="1"/>
  <c r="B37941" i="1"/>
  <c r="B37949" i="1"/>
  <c r="B37957" i="1"/>
  <c r="B37965" i="1"/>
  <c r="B37973" i="1"/>
  <c r="B37981" i="1"/>
  <c r="B37989" i="1"/>
  <c r="B37997" i="1"/>
  <c r="B38005" i="1"/>
  <c r="B38009" i="1"/>
  <c r="B38017" i="1"/>
  <c r="B38025" i="1"/>
  <c r="B38033" i="1"/>
  <c r="B38037" i="1"/>
  <c r="B38045" i="1"/>
  <c r="B38049" i="1"/>
  <c r="B38057" i="1"/>
  <c r="B38065" i="1"/>
  <c r="B38073" i="1"/>
  <c r="B38081" i="1"/>
  <c r="B38089" i="1"/>
  <c r="B38097" i="1"/>
  <c r="B38105" i="1"/>
  <c r="B38113" i="1"/>
  <c r="B38117" i="1"/>
  <c r="B38125" i="1"/>
  <c r="B38133" i="1"/>
  <c r="B38141" i="1"/>
  <c r="B38149" i="1"/>
  <c r="B38157" i="1"/>
  <c r="B38165" i="1"/>
  <c r="B38173" i="1"/>
  <c r="B38181" i="1"/>
  <c r="B38185" i="1"/>
  <c r="B38189" i="1"/>
  <c r="B38193" i="1"/>
  <c r="B38197" i="1"/>
  <c r="B38201" i="1"/>
  <c r="B38205" i="1"/>
  <c r="B38209" i="1"/>
  <c r="B38213" i="1"/>
  <c r="B38217" i="1"/>
  <c r="B38221" i="1"/>
  <c r="B38225" i="1"/>
  <c r="B38229" i="1"/>
  <c r="B38233" i="1"/>
  <c r="B38237" i="1"/>
  <c r="B38245" i="1"/>
  <c r="B38249" i="1"/>
  <c r="B38253" i="1"/>
  <c r="B38257" i="1"/>
  <c r="B38261" i="1"/>
  <c r="B38265" i="1"/>
  <c r="B38269" i="1"/>
  <c r="B38273" i="1"/>
  <c r="B38277" i="1"/>
  <c r="B38281" i="1"/>
  <c r="B38289" i="1"/>
  <c r="B38293" i="1"/>
  <c r="B38297" i="1"/>
  <c r="B38301" i="1"/>
  <c r="B38305" i="1"/>
  <c r="B38309" i="1"/>
  <c r="B38317" i="1"/>
  <c r="B38321" i="1"/>
  <c r="B38325" i="1"/>
  <c r="B38333" i="1"/>
  <c r="B38341" i="1"/>
  <c r="B38349" i="1"/>
  <c r="B38357" i="1"/>
  <c r="B38361" i="1"/>
  <c r="B38369" i="1"/>
  <c r="B38377" i="1"/>
  <c r="B38385" i="1"/>
  <c r="B38393" i="1"/>
  <c r="B38401" i="1"/>
  <c r="B38409" i="1"/>
  <c r="B38417" i="1"/>
  <c r="B38425" i="1"/>
  <c r="B38433" i="1"/>
  <c r="B38441" i="1"/>
  <c r="B38449" i="1"/>
  <c r="B38457" i="1"/>
  <c r="B38465" i="1"/>
  <c r="B38473" i="1"/>
  <c r="B38481" i="1"/>
  <c r="B38489" i="1"/>
  <c r="B38497" i="1"/>
  <c r="B38505" i="1"/>
  <c r="B38513" i="1"/>
  <c r="B38521" i="1"/>
  <c r="B38529" i="1"/>
  <c r="B38537" i="1"/>
  <c r="B38549" i="1"/>
  <c r="B38557" i="1"/>
  <c r="B38565" i="1"/>
  <c r="B38573" i="1"/>
  <c r="B38581" i="1"/>
  <c r="B38589" i="1"/>
  <c r="B38597" i="1"/>
  <c r="B38605" i="1"/>
  <c r="B38613" i="1"/>
  <c r="B38621" i="1"/>
  <c r="B38629" i="1"/>
  <c r="B38641" i="1"/>
  <c r="B38649" i="1"/>
  <c r="B38657" i="1"/>
  <c r="B38665" i="1"/>
  <c r="B38673" i="1"/>
  <c r="B38677" i="1"/>
  <c r="B38685" i="1"/>
  <c r="B38693" i="1"/>
  <c r="B38701" i="1"/>
  <c r="B38709" i="1"/>
  <c r="B38713" i="1"/>
  <c r="B38721" i="1"/>
  <c r="B38729" i="1"/>
  <c r="B38737" i="1"/>
  <c r="B38745" i="1"/>
  <c r="B38753" i="1"/>
  <c r="B38761" i="1"/>
  <c r="B38769" i="1"/>
  <c r="B38773" i="1"/>
  <c r="B38781" i="1"/>
  <c r="B38789" i="1"/>
  <c r="B38793" i="1"/>
  <c r="B38801" i="1"/>
  <c r="B38809" i="1"/>
  <c r="B38813" i="1"/>
  <c r="B38821" i="1"/>
  <c r="B38829" i="1"/>
  <c r="B38837" i="1"/>
  <c r="B38845" i="1"/>
  <c r="B38853" i="1"/>
  <c r="B38861" i="1"/>
  <c r="B38869" i="1"/>
  <c r="B38877" i="1"/>
  <c r="B38885" i="1"/>
  <c r="B38893" i="1"/>
  <c r="B38901" i="1"/>
  <c r="B38909" i="1"/>
  <c r="B38917" i="1"/>
  <c r="B38929" i="1"/>
  <c r="B38937" i="1"/>
  <c r="B38945" i="1"/>
  <c r="B38953" i="1"/>
  <c r="B38961" i="1"/>
  <c r="B38969" i="1"/>
  <c r="B38977" i="1"/>
  <c r="B38985" i="1"/>
  <c r="B38993" i="1"/>
  <c r="B39001" i="1"/>
  <c r="B39009" i="1"/>
  <c r="B39017" i="1"/>
  <c r="B39025" i="1"/>
  <c r="B39033" i="1"/>
  <c r="B39041" i="1"/>
  <c r="B39049" i="1"/>
  <c r="B39057" i="1"/>
  <c r="B39065" i="1"/>
  <c r="B39073" i="1"/>
  <c r="B39081" i="1"/>
  <c r="B39089" i="1"/>
  <c r="B39097" i="1"/>
  <c r="B39105" i="1"/>
  <c r="B39113" i="1"/>
  <c r="B39121" i="1"/>
  <c r="B39129" i="1"/>
  <c r="B39137" i="1"/>
  <c r="B39145" i="1"/>
  <c r="B39153" i="1"/>
  <c r="B39161" i="1"/>
  <c r="B39169" i="1"/>
  <c r="B39177" i="1"/>
  <c r="B39185" i="1"/>
  <c r="B39193" i="1"/>
  <c r="B39201" i="1"/>
  <c r="B39209" i="1"/>
  <c r="B39217" i="1"/>
  <c r="B39225" i="1"/>
  <c r="B39233" i="1"/>
  <c r="B39241" i="1"/>
  <c r="B39249" i="1"/>
  <c r="B39257" i="1"/>
  <c r="B39265" i="1"/>
  <c r="B39273" i="1"/>
  <c r="B39277" i="1"/>
  <c r="B39285" i="1"/>
  <c r="B39293" i="1"/>
  <c r="B39301" i="1"/>
  <c r="B39309" i="1"/>
  <c r="B39317" i="1"/>
  <c r="B39325" i="1"/>
  <c r="B39333" i="1"/>
  <c r="B39341" i="1"/>
  <c r="B39349" i="1"/>
  <c r="B39357" i="1"/>
  <c r="B39365" i="1"/>
  <c r="B39373" i="1"/>
  <c r="B39381" i="1"/>
  <c r="B39389" i="1"/>
  <c r="B39397" i="1"/>
  <c r="B39405" i="1"/>
  <c r="B39413" i="1"/>
  <c r="B39421" i="1"/>
  <c r="B39429" i="1"/>
  <c r="B39437" i="1"/>
  <c r="B39445" i="1"/>
  <c r="B39453" i="1"/>
  <c r="B39461" i="1"/>
  <c r="B39469" i="1"/>
  <c r="B39477" i="1"/>
  <c r="B39485" i="1"/>
  <c r="B39497" i="1"/>
  <c r="B39505" i="1"/>
  <c r="B39513" i="1"/>
  <c r="B39521" i="1"/>
  <c r="B39525" i="1"/>
  <c r="B39533" i="1"/>
  <c r="B39541" i="1"/>
  <c r="B39549" i="1"/>
  <c r="B39557" i="1"/>
  <c r="B39565" i="1"/>
  <c r="B39573" i="1"/>
  <c r="B39581" i="1"/>
  <c r="B39589" i="1"/>
  <c r="B39597" i="1"/>
  <c r="B39605" i="1"/>
  <c r="B39613" i="1"/>
  <c r="B39621" i="1"/>
  <c r="B39629" i="1"/>
  <c r="B39637" i="1"/>
  <c r="B39645" i="1"/>
  <c r="B39653" i="1"/>
  <c r="B39661" i="1"/>
  <c r="B39669" i="1"/>
  <c r="B39677" i="1"/>
  <c r="B39681" i="1"/>
  <c r="B39689" i="1"/>
  <c r="B39697" i="1"/>
  <c r="B39701" i="1"/>
  <c r="B39709" i="1"/>
  <c r="B39713" i="1"/>
  <c r="B39721" i="1"/>
  <c r="B39729" i="1"/>
  <c r="B39733" i="1"/>
  <c r="B39741" i="1"/>
  <c r="B39749" i="1"/>
  <c r="B39753" i="1"/>
  <c r="B39761" i="1"/>
  <c r="B39769" i="1"/>
  <c r="B39777" i="1"/>
  <c r="B39785" i="1"/>
  <c r="B39793" i="1"/>
  <c r="B39801" i="1"/>
  <c r="B39809" i="1"/>
  <c r="B39817" i="1"/>
  <c r="B39825" i="1"/>
  <c r="B39833" i="1"/>
  <c r="B39841" i="1"/>
  <c r="B39849" i="1"/>
  <c r="B39857" i="1"/>
  <c r="B39865" i="1"/>
  <c r="B39873" i="1"/>
  <c r="B39881" i="1"/>
  <c r="B39889" i="1"/>
  <c r="B39897" i="1"/>
  <c r="B39905" i="1"/>
  <c r="B39913" i="1"/>
  <c r="B39921" i="1"/>
  <c r="B39925" i="1"/>
  <c r="B39933" i="1"/>
  <c r="B39941" i="1"/>
  <c r="B39949" i="1"/>
  <c r="B39953" i="1"/>
  <c r="B39961" i="1"/>
  <c r="B39969" i="1"/>
  <c r="B39977" i="1"/>
  <c r="B39981" i="1"/>
  <c r="B39989" i="1"/>
  <c r="B39997" i="1"/>
  <c r="B40001" i="1"/>
  <c r="B40009" i="1"/>
  <c r="B40017" i="1"/>
  <c r="B40021" i="1"/>
  <c r="B40029" i="1"/>
  <c r="B40033" i="1"/>
  <c r="B40041" i="1"/>
  <c r="B40049" i="1"/>
  <c r="B40053" i="1"/>
  <c r="B40061" i="1"/>
  <c r="B40069" i="1"/>
  <c r="B40077" i="1"/>
  <c r="B40085" i="1"/>
  <c r="B40093" i="1"/>
  <c r="B40097" i="1"/>
  <c r="B40105" i="1"/>
  <c r="B40109" i="1"/>
  <c r="B40117" i="1"/>
  <c r="B40125" i="1"/>
  <c r="B40133" i="1"/>
  <c r="B40137" i="1"/>
  <c r="B40145" i="1"/>
  <c r="B40153" i="1"/>
  <c r="B40161" i="1"/>
  <c r="B40165" i="1"/>
  <c r="B40173" i="1"/>
  <c r="B40177" i="1"/>
  <c r="B40185" i="1"/>
  <c r="B40193" i="1"/>
  <c r="B40201" i="1"/>
  <c r="B40209" i="1"/>
  <c r="B40217" i="1"/>
  <c r="B40221" i="1"/>
  <c r="B40229" i="1"/>
  <c r="B40237" i="1"/>
  <c r="B40245" i="1"/>
  <c r="B40253" i="1"/>
  <c r="B40261" i="1"/>
  <c r="B40265" i="1"/>
  <c r="B40273" i="1"/>
  <c r="B40281" i="1"/>
  <c r="B40289" i="1"/>
  <c r="B40293" i="1"/>
  <c r="B40301" i="1"/>
  <c r="B40309" i="1"/>
  <c r="B40317" i="1"/>
  <c r="B40325" i="1"/>
  <c r="B40333" i="1"/>
  <c r="B40341" i="1"/>
  <c r="B40349" i="1"/>
  <c r="B40357" i="1"/>
  <c r="B40365" i="1"/>
  <c r="B40373" i="1"/>
  <c r="B40381" i="1"/>
  <c r="B40389" i="1"/>
  <c r="B40397" i="1"/>
  <c r="B40405" i="1"/>
  <c r="B40413" i="1"/>
  <c r="B40421" i="1"/>
  <c r="B40425" i="1"/>
  <c r="B40433" i="1"/>
  <c r="B40441" i="1"/>
  <c r="B40449" i="1"/>
  <c r="B40457" i="1"/>
  <c r="B40465" i="1"/>
  <c r="B40469" i="1"/>
  <c r="B40477" i="1"/>
  <c r="B40481" i="1"/>
  <c r="B40489" i="1"/>
  <c r="B40493" i="1"/>
  <c r="B40501" i="1"/>
  <c r="B40509" i="1"/>
  <c r="B40517" i="1"/>
  <c r="B40525" i="1"/>
  <c r="B40533" i="1"/>
  <c r="B40541" i="1"/>
  <c r="B40549" i="1"/>
  <c r="B40557" i="1"/>
  <c r="B40565" i="1"/>
  <c r="B40573" i="1"/>
  <c r="B40581" i="1"/>
  <c r="B40589" i="1"/>
  <c r="B40593" i="1"/>
  <c r="B40601" i="1"/>
  <c r="B40609" i="1"/>
  <c r="B40617" i="1"/>
  <c r="B40625" i="1"/>
  <c r="B40633" i="1"/>
  <c r="B40641" i="1"/>
  <c r="B40649" i="1"/>
  <c r="B40657" i="1"/>
  <c r="B40665" i="1"/>
  <c r="B40673" i="1"/>
  <c r="B40681" i="1"/>
  <c r="B40689" i="1"/>
  <c r="B40697" i="1"/>
  <c r="B40705" i="1"/>
  <c r="B40709" i="1"/>
  <c r="B40717" i="1"/>
  <c r="A40725" i="1"/>
  <c r="A40730" i="1"/>
  <c r="A40733" i="1"/>
  <c r="A40738" i="1"/>
  <c r="B40743" i="1"/>
  <c r="A40749" i="1"/>
  <c r="B40751" i="1"/>
  <c r="A40757" i="1"/>
  <c r="A40762" i="1"/>
  <c r="B40767" i="1"/>
  <c r="A40773" i="1"/>
  <c r="A40778" i="1"/>
  <c r="B40783" i="1"/>
  <c r="A40786" i="1"/>
  <c r="B40791" i="1"/>
  <c r="A40797" i="1"/>
  <c r="A40802" i="1"/>
  <c r="B40807" i="1"/>
  <c r="A40813" i="1"/>
  <c r="A40818" i="1"/>
  <c r="B40823" i="1"/>
  <c r="A40826" i="1"/>
  <c r="B40831" i="1"/>
  <c r="A40837" i="1"/>
  <c r="A40842" i="1"/>
  <c r="B40847" i="1"/>
  <c r="A40853" i="1"/>
  <c r="B40855" i="1"/>
  <c r="A40861" i="1"/>
  <c r="A40866" i="1"/>
  <c r="B40871" i="1"/>
  <c r="A40877" i="1"/>
  <c r="A40882" i="1"/>
  <c r="A40885" i="1"/>
  <c r="A40890" i="1"/>
  <c r="B40895" i="1"/>
  <c r="A40898" i="1"/>
  <c r="B40903" i="1"/>
  <c r="A40906" i="1"/>
  <c r="B40911" i="1"/>
  <c r="A40917" i="1"/>
  <c r="A40922" i="1"/>
  <c r="B40927" i="1"/>
  <c r="A40933" i="1"/>
  <c r="A40938" i="1"/>
  <c r="B40943" i="1"/>
  <c r="A40949" i="1"/>
  <c r="A40954" i="1"/>
  <c r="B40959" i="1"/>
  <c r="A40962" i="1"/>
  <c r="B40967" i="1"/>
  <c r="A40970" i="1"/>
  <c r="B40975" i="1"/>
  <c r="A40981" i="1"/>
  <c r="A40986" i="1"/>
  <c r="B40991" i="1"/>
  <c r="A40997" i="1"/>
  <c r="A41002" i="1"/>
  <c r="B41007" i="1"/>
  <c r="A41013" i="1"/>
  <c r="A41018" i="1"/>
  <c r="A41021" i="1"/>
  <c r="A41026" i="1"/>
  <c r="B41031" i="1"/>
  <c r="A41034" i="1"/>
  <c r="B41039" i="1"/>
  <c r="A41045" i="1"/>
  <c r="A41050" i="1"/>
  <c r="B41055" i="1"/>
  <c r="A41058" i="1"/>
  <c r="B41063" i="1"/>
  <c r="A41069" i="1"/>
  <c r="B41071" i="1"/>
  <c r="A41077" i="1"/>
  <c r="A41082" i="1"/>
  <c r="B41087" i="1"/>
  <c r="A41093" i="1"/>
  <c r="B41095" i="1"/>
  <c r="A41101" i="1"/>
  <c r="A41106" i="1"/>
  <c r="A41109" i="1"/>
  <c r="A41114" i="1"/>
  <c r="B41119" i="1"/>
  <c r="A41125" i="1"/>
  <c r="A41130" i="1"/>
  <c r="B41135" i="1"/>
  <c r="A41141" i="1"/>
  <c r="A41146" i="1"/>
  <c r="B41151" i="1"/>
  <c r="A41157" i="1"/>
  <c r="A41162" i="1"/>
  <c r="B41167" i="1"/>
  <c r="A41173" i="1"/>
  <c r="A41178" i="1"/>
  <c r="B41183" i="1"/>
  <c r="A41189" i="1"/>
  <c r="B41191" i="1"/>
  <c r="A41197" i="1"/>
  <c r="A41202" i="1"/>
  <c r="A41205" i="1"/>
  <c r="A41210" i="1"/>
  <c r="B41215" i="1"/>
  <c r="A41218" i="1"/>
  <c r="B41223" i="1"/>
  <c r="A41226" i="1"/>
  <c r="B41231" i="1"/>
  <c r="A41234" i="1"/>
  <c r="B41239" i="1"/>
  <c r="A41245" i="1"/>
  <c r="A41250" i="1"/>
  <c r="B41255" i="1"/>
  <c r="A41258" i="1"/>
  <c r="B41263" i="1"/>
  <c r="A41269" i="1"/>
  <c r="A41274" i="1"/>
  <c r="A41277" i="1"/>
  <c r="A41282" i="1"/>
  <c r="A41285" i="1"/>
  <c r="A41290" i="1"/>
  <c r="B41295" i="1"/>
  <c r="A41298" i="1"/>
  <c r="B41303" i="1"/>
  <c r="A41309" i="1"/>
  <c r="A41314" i="1"/>
  <c r="B41319" i="1"/>
  <c r="A41322" i="1"/>
  <c r="B41327" i="1"/>
  <c r="A41330" i="1"/>
  <c r="B41335" i="1"/>
  <c r="A41341" i="1"/>
  <c r="A41346" i="1"/>
  <c r="A41349" i="1"/>
  <c r="A41354" i="1"/>
  <c r="A41357" i="1"/>
  <c r="A41362" i="1"/>
  <c r="A41365" i="1"/>
  <c r="A41370" i="1"/>
  <c r="B41375" i="1"/>
  <c r="A41378" i="1"/>
  <c r="B41383" i="1"/>
  <c r="A41386" i="1"/>
  <c r="B41391" i="1"/>
  <c r="A41394" i="1"/>
  <c r="B41399" i="1"/>
  <c r="A41405" i="1"/>
  <c r="B41407" i="1"/>
  <c r="A41413" i="1"/>
  <c r="A41418" i="1"/>
  <c r="B41423" i="1"/>
  <c r="A41429" i="1"/>
  <c r="A41434" i="1"/>
  <c r="B41439" i="1"/>
  <c r="A41445" i="1"/>
  <c r="A41450" i="1"/>
  <c r="B41455" i="1"/>
  <c r="A41461" i="1"/>
  <c r="A41466" i="1"/>
  <c r="B41471" i="1"/>
  <c r="A41477" i="1"/>
  <c r="A41482" i="1"/>
  <c r="B41487" i="1"/>
  <c r="A41493" i="1"/>
  <c r="A41498" i="1"/>
  <c r="B41503" i="1"/>
  <c r="A41509" i="1"/>
  <c r="A41514" i="1"/>
  <c r="A41517" i="1"/>
  <c r="A41522" i="1"/>
  <c r="B41527" i="1"/>
  <c r="A41530" i="1"/>
  <c r="B41535" i="1"/>
  <c r="A41541" i="1"/>
  <c r="A41546" i="1"/>
  <c r="A41549" i="1"/>
  <c r="A41554" i="1"/>
  <c r="B41559" i="1"/>
  <c r="A41565" i="1"/>
  <c r="A41570" i="1"/>
  <c r="B41575" i="1"/>
  <c r="A41581" i="1"/>
  <c r="A41586" i="1"/>
  <c r="B41591" i="1"/>
  <c r="A41597" i="1"/>
  <c r="A41602" i="1"/>
  <c r="A41605" i="1"/>
  <c r="A41610" i="1"/>
  <c r="B41615" i="1"/>
  <c r="A41621" i="1"/>
  <c r="B41623" i="1"/>
  <c r="A41629" i="1"/>
  <c r="B41631" i="1"/>
  <c r="A41637" i="1"/>
  <c r="A41642" i="1"/>
  <c r="B41647" i="1"/>
  <c r="A41653" i="1"/>
  <c r="A41658" i="1"/>
  <c r="B41663" i="1"/>
  <c r="A41669" i="1"/>
  <c r="A41674" i="1"/>
  <c r="B41679" i="1"/>
  <c r="A41685" i="1"/>
  <c r="A41690" i="1"/>
  <c r="A41693" i="1"/>
  <c r="A41698" i="1"/>
  <c r="B41703" i="1"/>
  <c r="A41706" i="1"/>
  <c r="B41711" i="1"/>
  <c r="A41714" i="1"/>
  <c r="B41719" i="1"/>
  <c r="A41725" i="1"/>
  <c r="A41730" i="1"/>
  <c r="B41735" i="1"/>
  <c r="A41738" i="1"/>
  <c r="B41743" i="1"/>
  <c r="A41749" i="1"/>
  <c r="A41754" i="1"/>
  <c r="B41759" i="1"/>
  <c r="A41765" i="1"/>
  <c r="A41770" i="1"/>
  <c r="B41775" i="1"/>
  <c r="A41781" i="1"/>
  <c r="A41786" i="1"/>
  <c r="B41791" i="1"/>
  <c r="A41797" i="1"/>
  <c r="A41802" i="1"/>
  <c r="A41805" i="1"/>
  <c r="A41810" i="1"/>
  <c r="A41813" i="1"/>
  <c r="A41818" i="1"/>
  <c r="B41823" i="1"/>
  <c r="A41829" i="1"/>
  <c r="A41834" i="1"/>
  <c r="A41837" i="1"/>
  <c r="A41842" i="1"/>
  <c r="A41845" i="1"/>
  <c r="A41850" i="1"/>
  <c r="A41853" i="1"/>
  <c r="A41858" i="1"/>
  <c r="A41861" i="1"/>
  <c r="A41866" i="1"/>
  <c r="B41871" i="1"/>
  <c r="A41877" i="1"/>
  <c r="A41882" i="1"/>
  <c r="A41885" i="1"/>
  <c r="A41890" i="1"/>
  <c r="B41895" i="1"/>
  <c r="A41898" i="1"/>
  <c r="B41903" i="1"/>
  <c r="A41909" i="1"/>
  <c r="A41914" i="1"/>
  <c r="B41919" i="1"/>
  <c r="A41922" i="1"/>
  <c r="B41927" i="1"/>
  <c r="A41933" i="1"/>
  <c r="A41938" i="1"/>
  <c r="A41941" i="1"/>
  <c r="A41946" i="1"/>
  <c r="B41951" i="1"/>
  <c r="A41957" i="1"/>
  <c r="B41959" i="1"/>
  <c r="A41965" i="1"/>
  <c r="A41970" i="1"/>
  <c r="B41975" i="1"/>
  <c r="A41981" i="1"/>
  <c r="A41986" i="1"/>
  <c r="A41989" i="1"/>
  <c r="A41994" i="1"/>
  <c r="B41999" i="1"/>
  <c r="A42005" i="1"/>
  <c r="A42010" i="1"/>
  <c r="B42015" i="1"/>
  <c r="A42021" i="1"/>
  <c r="A42026" i="1"/>
  <c r="B42031" i="1"/>
  <c r="A42034" i="1"/>
  <c r="B42039" i="1"/>
  <c r="A42045" i="1"/>
  <c r="B42047" i="1"/>
  <c r="A42053" i="1"/>
  <c r="A42058" i="1"/>
  <c r="B42063" i="1"/>
  <c r="A42069" i="1"/>
  <c r="A42074" i="1"/>
  <c r="B42079" i="1"/>
  <c r="A42085" i="1"/>
  <c r="A42090" i="1"/>
  <c r="B42095" i="1"/>
  <c r="A42101" i="1"/>
  <c r="A42106" i="1"/>
  <c r="B42111" i="1"/>
  <c r="A42114" i="1"/>
  <c r="B42119" i="1"/>
  <c r="A42125" i="1"/>
  <c r="B42127" i="1"/>
  <c r="A42133" i="1"/>
  <c r="A42138" i="1"/>
  <c r="B42143" i="1"/>
  <c r="A42149" i="1"/>
  <c r="A42154" i="1"/>
  <c r="B42159" i="1"/>
  <c r="A42165" i="1"/>
  <c r="A42170" i="1"/>
  <c r="B42175" i="1"/>
  <c r="A42181" i="1"/>
  <c r="A42186" i="1"/>
  <c r="B42191" i="1"/>
  <c r="A42197" i="1"/>
  <c r="A42202" i="1"/>
  <c r="B42207" i="1"/>
  <c r="A42210" i="1"/>
  <c r="B42215" i="1"/>
  <c r="A42221" i="1"/>
  <c r="A42226" i="1"/>
  <c r="B42231" i="1"/>
  <c r="A42237" i="1"/>
  <c r="B42239" i="1"/>
  <c r="A42245" i="1"/>
  <c r="A42250" i="1"/>
  <c r="B42255" i="1"/>
  <c r="A42261" i="1"/>
  <c r="A42266" i="1"/>
  <c r="A42269" i="1"/>
  <c r="A42274" i="1"/>
  <c r="B42279" i="1"/>
  <c r="A42282" i="1"/>
  <c r="B42287" i="1"/>
  <c r="A42293" i="1"/>
  <c r="A42298" i="1"/>
  <c r="B42303" i="1"/>
  <c r="A42306" i="1"/>
  <c r="B42311" i="1"/>
  <c r="A42314" i="1"/>
  <c r="B42319" i="1"/>
  <c r="A42325" i="1"/>
  <c r="A42330" i="1"/>
  <c r="B42335" i="1"/>
  <c r="A42341" i="1"/>
  <c r="A42346" i="1"/>
  <c r="B42351" i="1"/>
  <c r="A42354" i="1"/>
  <c r="B42359" i="1"/>
  <c r="A42365" i="1"/>
  <c r="A42370" i="1"/>
  <c r="A42373" i="1"/>
  <c r="A42378" i="1"/>
  <c r="B42383" i="1"/>
  <c r="A42386" i="1"/>
  <c r="B42391" i="1"/>
  <c r="A42394" i="1"/>
  <c r="B42399" i="1"/>
  <c r="A42402" i="1"/>
  <c r="B42407" i="1"/>
  <c r="A42413" i="1"/>
  <c r="A42418" i="1"/>
  <c r="A42421" i="1"/>
  <c r="A42426" i="1"/>
  <c r="B42431" i="1"/>
  <c r="A42437" i="1"/>
  <c r="A42442" i="1"/>
  <c r="A42445" i="1"/>
  <c r="A42450" i="1"/>
  <c r="A42453" i="1"/>
  <c r="A42458" i="1"/>
  <c r="B42463" i="1"/>
  <c r="A42469" i="1"/>
  <c r="A42474" i="1"/>
  <c r="B42479" i="1"/>
  <c r="A42485" i="1"/>
  <c r="B42487" i="1"/>
  <c r="A42493" i="1"/>
  <c r="A42498" i="1"/>
  <c r="B42503" i="1"/>
  <c r="A42509" i="1"/>
  <c r="A42514" i="1"/>
  <c r="A42517" i="1"/>
  <c r="A42522" i="1"/>
  <c r="B42527" i="1"/>
  <c r="A42530" i="1"/>
  <c r="B42535" i="1"/>
  <c r="A42541" i="1"/>
  <c r="A42546" i="1"/>
  <c r="B42551" i="1"/>
  <c r="A42557" i="1"/>
  <c r="B42559" i="1"/>
  <c r="A42565" i="1"/>
  <c r="B42567" i="1"/>
  <c r="A42573" i="1"/>
  <c r="A42578" i="1"/>
  <c r="A42581" i="1"/>
  <c r="A42586" i="1"/>
  <c r="A42589" i="1"/>
  <c r="A42594" i="1"/>
  <c r="B42599" i="1"/>
  <c r="A42605" i="1"/>
  <c r="A42610" i="1"/>
  <c r="B42615" i="1"/>
  <c r="A42621" i="1"/>
  <c r="B42623" i="1"/>
  <c r="A42629" i="1"/>
  <c r="A42634" i="1"/>
  <c r="B42639" i="1"/>
  <c r="A42645" i="1"/>
  <c r="A42650" i="1"/>
  <c r="B42655" i="1"/>
  <c r="A42661" i="1"/>
  <c r="A42666" i="1"/>
  <c r="A42669" i="1"/>
  <c r="A42674" i="1"/>
  <c r="B42679" i="1"/>
  <c r="A42685" i="1"/>
  <c r="A42690" i="1"/>
  <c r="B42695" i="1"/>
  <c r="A42701" i="1"/>
  <c r="A42706" i="1"/>
  <c r="B42711" i="1"/>
  <c r="A42717" i="1"/>
  <c r="A42722" i="1"/>
  <c r="B42727" i="1"/>
  <c r="A42733" i="1"/>
  <c r="A42738" i="1"/>
  <c r="B42743" i="1"/>
  <c r="A42749" i="1"/>
  <c r="A42754" i="1"/>
  <c r="B42759" i="1"/>
  <c r="A42765" i="1"/>
  <c r="A42770" i="1"/>
  <c r="B42775" i="1"/>
  <c r="A42781" i="1"/>
  <c r="A42786" i="1"/>
  <c r="B42791" i="1"/>
  <c r="A42797" i="1"/>
  <c r="B42799" i="1"/>
  <c r="A42805" i="1"/>
  <c r="A42810" i="1"/>
  <c r="B42815" i="1"/>
  <c r="A42821" i="1"/>
  <c r="A42826" i="1"/>
  <c r="B42831" i="1"/>
  <c r="A42834" i="1"/>
  <c r="B42839" i="1"/>
  <c r="A42842" i="1"/>
  <c r="B42847" i="1"/>
  <c r="A42853" i="1"/>
  <c r="A42858" i="1"/>
  <c r="B42863" i="1"/>
  <c r="A42869" i="1"/>
  <c r="A42874" i="1"/>
  <c r="B42879" i="1"/>
  <c r="A42885" i="1"/>
  <c r="A42890" i="1"/>
  <c r="A42893" i="1"/>
  <c r="A42898" i="1"/>
  <c r="B42903" i="1"/>
  <c r="A42909" i="1"/>
  <c r="A42914" i="1"/>
  <c r="A42917" i="1"/>
  <c r="A42922" i="1"/>
  <c r="B42927" i="1"/>
  <c r="B42935" i="1"/>
  <c r="A42941" i="1"/>
  <c r="A42946" i="1"/>
  <c r="B42951" i="1"/>
  <c r="A42957" i="1"/>
  <c r="A42962" i="1"/>
  <c r="B42967" i="1"/>
  <c r="A42973" i="1"/>
  <c r="A42978" i="1"/>
  <c r="B42983" i="1"/>
  <c r="A42989" i="1"/>
  <c r="A42994" i="1"/>
  <c r="B42999" i="1"/>
  <c r="A43005" i="1"/>
  <c r="A43010" i="1"/>
  <c r="B43015" i="1"/>
  <c r="A43021" i="1"/>
  <c r="A43026" i="1"/>
  <c r="A43029" i="1"/>
  <c r="A43034" i="1"/>
  <c r="B43039" i="1"/>
  <c r="A43045" i="1"/>
  <c r="A43050" i="1"/>
  <c r="B43055" i="1"/>
  <c r="A43061" i="1"/>
  <c r="B43063" i="1"/>
  <c r="A43066" i="1"/>
  <c r="A43069" i="1"/>
  <c r="B43071" i="1"/>
  <c r="A43074" i="1"/>
  <c r="A43077" i="1"/>
  <c r="B43079" i="1"/>
  <c r="A43082" i="1"/>
  <c r="A43085" i="1"/>
  <c r="B43087" i="1"/>
  <c r="A43090" i="1"/>
  <c r="A43093" i="1"/>
  <c r="B43095" i="1"/>
  <c r="A43098" i="1"/>
  <c r="A43101" i="1"/>
  <c r="B43103" i="1"/>
  <c r="A43106" i="1"/>
  <c r="A43109" i="1"/>
  <c r="B43111" i="1"/>
  <c r="A43117" i="1"/>
  <c r="B43119" i="1"/>
  <c r="A43122" i="1"/>
  <c r="A43125" i="1"/>
  <c r="B43127" i="1"/>
  <c r="A43130" i="1"/>
  <c r="A43133" i="1"/>
  <c r="B43135" i="1"/>
  <c r="A43138" i="1"/>
  <c r="A43141" i="1"/>
  <c r="A43146" i="1"/>
  <c r="A43149" i="1"/>
  <c r="B43151" i="1"/>
  <c r="A43154" i="1"/>
  <c r="A43157" i="1"/>
  <c r="A43162" i="1"/>
  <c r="A43165" i="1"/>
  <c r="A43170" i="1"/>
  <c r="B43175" i="1"/>
  <c r="A43181" i="1"/>
  <c r="A43186" i="1"/>
  <c r="B43191" i="1"/>
  <c r="A43197" i="1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<sst xmlns="http://schemas.openxmlformats.org/spreadsheetml/2006/main" count="2" uniqueCount="2">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</sst>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6" formatCode="dd\-mmm\-yy\ hh:mm:ss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0" fillId="0" borderId="0" xfId="0" applyNumberFormat="1"/>
    <xf numFmtId="166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641"/>
  <sheetViews>
    <sheetView workbookViewId="0">
      <selection activeCell="A2" sqref="A2"/>
    </sheetView>
  </sheetViews>
  <sheetFormatPr defaultRowHeight="15" x14ac:dyDescent="0.25"/>
  <cols>
    <col min="1" max="1" width="18" bestFit="1" customWidth="1"/>
    <col min="2" max="2" width="23.5703125" style="1" bestFit="1" customWidth="1"/>
  </cols>
  <sheetData>
    <row r="1" spans="1:2" x14ac:dyDescent="0.25">
      <c r="B1" s="1" t="s">
        <v>0</v>
      </c>
    </row>
    <row r="2" spans="1:2" x14ac:dyDescent="0.25">
      <c r="A2" s="3">
        <f t="array" ref="A2:B43201">_xll.PIAdvCalcDat("\\h0168\AGC.BUS.WWP_NERC_CPS.NACE","4/1/2015","5/1/2015","1m","average","time-weighted",0,1,129,)</f>
        <v>42095.000694444447</v>
      </c>
      <c r="B2" s="2">
        <v>6.1197638034820558</v>
      </c>
    </row>
    <row r="3" spans="1:2" x14ac:dyDescent="0.25">
      <c r="A3" s="3">
        <v>42095.001388888886</v>
      </c>
      <c r="B3" s="2">
        <v>4.9131356557210291</v>
      </c>
    </row>
    <row r="4" spans="1:2" x14ac:dyDescent="0.25">
      <c r="A4" s="3">
        <v>42095.002083333333</v>
      </c>
      <c r="B4" s="2">
        <v>14.965103658040364</v>
      </c>
    </row>
    <row r="5" spans="1:2" x14ac:dyDescent="0.25">
      <c r="A5" s="3">
        <v>42095.00277777778</v>
      </c>
      <c r="B5" s="2">
        <v>13.633392397562663</v>
      </c>
    </row>
    <row r="6" spans="1:2" x14ac:dyDescent="0.25">
      <c r="A6" s="3">
        <v>42095.003472222219</v>
      </c>
      <c r="B6" s="2">
        <v>13.172208499908447</v>
      </c>
    </row>
    <row r="7" spans="1:2" x14ac:dyDescent="0.25">
      <c r="A7" s="3">
        <v>42095.004166666666</v>
      </c>
      <c r="B7" s="2">
        <v>16.088559945424397</v>
      </c>
    </row>
    <row r="8" spans="1:2" x14ac:dyDescent="0.25">
      <c r="A8" s="3">
        <v>42095.004861111112</v>
      </c>
      <c r="B8" s="2">
        <v>24.895646413167317</v>
      </c>
    </row>
    <row r="9" spans="1:2" x14ac:dyDescent="0.25">
      <c r="A9" s="3">
        <v>42095.005555555559</v>
      </c>
      <c r="B9" s="2">
        <v>31.804139328002929</v>
      </c>
    </row>
    <row r="10" spans="1:2" x14ac:dyDescent="0.25">
      <c r="A10" s="3">
        <v>42095.006249999999</v>
      </c>
      <c r="B10" s="2">
        <v>36.624363199869791</v>
      </c>
    </row>
    <row r="11" spans="1:2" x14ac:dyDescent="0.25">
      <c r="A11" s="3">
        <v>42095.006944444445</v>
      </c>
      <c r="B11" s="2">
        <v>35.188246917724612</v>
      </c>
    </row>
    <row r="12" spans="1:2" x14ac:dyDescent="0.25">
      <c r="A12" s="3">
        <v>42095.007638888892</v>
      </c>
      <c r="B12" s="2">
        <v>25.22377700805664</v>
      </c>
    </row>
    <row r="13" spans="1:2" x14ac:dyDescent="0.25">
      <c r="A13" s="3">
        <v>42095.008333333331</v>
      </c>
      <c r="B13" s="2">
        <v>20.058823521931966</v>
      </c>
    </row>
    <row r="14" spans="1:2" x14ac:dyDescent="0.25">
      <c r="A14" s="3">
        <v>42095.009027777778</v>
      </c>
      <c r="B14" s="2">
        <v>13.806087032953899</v>
      </c>
    </row>
    <row r="15" spans="1:2" x14ac:dyDescent="0.25">
      <c r="A15" s="3">
        <v>42095.009722222225</v>
      </c>
      <c r="B15" s="2">
        <v>20.432494529088338</v>
      </c>
    </row>
    <row r="16" spans="1:2" x14ac:dyDescent="0.25">
      <c r="A16" s="3">
        <v>42095.010416666664</v>
      </c>
      <c r="B16" s="2">
        <v>28.681432469685873</v>
      </c>
    </row>
    <row r="17" spans="1:2" x14ac:dyDescent="0.25">
      <c r="A17" s="3">
        <v>42095.011111111111</v>
      </c>
      <c r="B17" s="2">
        <v>18.589960606892905</v>
      </c>
    </row>
    <row r="18" spans="1:2" x14ac:dyDescent="0.25">
      <c r="A18" s="3">
        <v>42095.011805555558</v>
      </c>
      <c r="B18" s="2">
        <v>10.806737200419109</v>
      </c>
    </row>
    <row r="19" spans="1:2" x14ac:dyDescent="0.25">
      <c r="A19" s="3">
        <v>42095.012499999997</v>
      </c>
      <c r="B19" s="2">
        <v>14.149430179595948</v>
      </c>
    </row>
    <row r="20" spans="1:2" x14ac:dyDescent="0.25">
      <c r="A20" s="3">
        <v>42095.013194444444</v>
      </c>
      <c r="B20" s="2">
        <v>18.966782188415529</v>
      </c>
    </row>
    <row r="21" spans="1:2" x14ac:dyDescent="0.25">
      <c r="A21" s="3">
        <v>42095.013888888891</v>
      </c>
      <c r="B21" s="2">
        <v>20.05216751098633</v>
      </c>
    </row>
    <row r="22" spans="1:2" x14ac:dyDescent="0.25">
      <c r="A22" s="3">
        <v>42095.01458333333</v>
      </c>
      <c r="B22" s="2">
        <v>6.1974579970041912</v>
      </c>
    </row>
    <row r="23" spans="1:2" x14ac:dyDescent="0.25">
      <c r="A23" s="3">
        <v>42095.015277777777</v>
      </c>
      <c r="B23" s="2">
        <v>1.8822620868682862</v>
      </c>
    </row>
    <row r="24" spans="1:2" x14ac:dyDescent="0.25">
      <c r="A24" s="3">
        <v>42095.015972222223</v>
      </c>
      <c r="B24" s="2">
        <v>3.3392156203587851</v>
      </c>
    </row>
    <row r="25" spans="1:2" x14ac:dyDescent="0.25">
      <c r="A25" s="3">
        <v>42095.01666666667</v>
      </c>
      <c r="B25" s="2">
        <v>7.3233030319213865</v>
      </c>
    </row>
    <row r="26" spans="1:2" x14ac:dyDescent="0.25">
      <c r="A26" s="3">
        <v>42095.017361111109</v>
      </c>
      <c r="B26" s="2">
        <v>10.521701812744141</v>
      </c>
    </row>
    <row r="27" spans="1:2" x14ac:dyDescent="0.25">
      <c r="A27" s="3">
        <v>42095.018055555556</v>
      </c>
      <c r="B27" s="2">
        <v>12.643482144673666</v>
      </c>
    </row>
    <row r="28" spans="1:2" x14ac:dyDescent="0.25">
      <c r="A28" s="3">
        <v>42095.018750000003</v>
      </c>
      <c r="B28" s="2">
        <v>12.50474837621053</v>
      </c>
    </row>
    <row r="29" spans="1:2" x14ac:dyDescent="0.25">
      <c r="A29" s="3">
        <v>42095.019444444442</v>
      </c>
      <c r="B29" s="2">
        <v>18.440521430969238</v>
      </c>
    </row>
    <row r="30" spans="1:2" x14ac:dyDescent="0.25">
      <c r="A30" s="3">
        <v>42095.020138888889</v>
      </c>
      <c r="B30" s="2">
        <v>12.970343208312988</v>
      </c>
    </row>
    <row r="31" spans="1:2" x14ac:dyDescent="0.25">
      <c r="A31" s="3">
        <v>42095.020833333336</v>
      </c>
      <c r="B31" s="2">
        <v>9.3246437708536778</v>
      </c>
    </row>
    <row r="32" spans="1:2" x14ac:dyDescent="0.25">
      <c r="A32" s="3">
        <v>42095.021527777775</v>
      </c>
      <c r="B32" s="2">
        <v>12.192180983225505</v>
      </c>
    </row>
    <row r="33" spans="1:2" x14ac:dyDescent="0.25">
      <c r="A33" s="3">
        <v>42095.022222222222</v>
      </c>
      <c r="B33" s="2">
        <v>13.582808303833009</v>
      </c>
    </row>
    <row r="34" spans="1:2" x14ac:dyDescent="0.25">
      <c r="A34" s="3">
        <v>42095.022916666669</v>
      </c>
      <c r="B34" s="2">
        <v>7.60067195892334</v>
      </c>
    </row>
    <row r="35" spans="1:2" x14ac:dyDescent="0.25">
      <c r="A35" s="3">
        <v>42095.023611111108</v>
      </c>
      <c r="B35" s="2">
        <v>12.026403141021728</v>
      </c>
    </row>
    <row r="36" spans="1:2" x14ac:dyDescent="0.25">
      <c r="A36" s="3">
        <v>42095.024305555555</v>
      </c>
      <c r="B36" s="2">
        <v>16.005397701263426</v>
      </c>
    </row>
    <row r="37" spans="1:2" x14ac:dyDescent="0.25">
      <c r="A37" s="3">
        <v>42095.025000000001</v>
      </c>
      <c r="B37" s="2">
        <v>8.6948628584543872</v>
      </c>
    </row>
    <row r="38" spans="1:2" x14ac:dyDescent="0.25">
      <c r="A38" s="3">
        <v>42095.025694444441</v>
      </c>
      <c r="B38" s="2">
        <v>6.8189998467763262</v>
      </c>
    </row>
    <row r="39" spans="1:2" x14ac:dyDescent="0.25">
      <c r="A39" s="3">
        <v>42095.026388888888</v>
      </c>
      <c r="B39" s="2">
        <v>-5.8352721691131588</v>
      </c>
    </row>
    <row r="40" spans="1:2" x14ac:dyDescent="0.25">
      <c r="A40" s="3">
        <v>42095.027083333334</v>
      </c>
      <c r="B40" s="2">
        <v>-1.4163348595301311</v>
      </c>
    </row>
    <row r="41" spans="1:2" x14ac:dyDescent="0.25">
      <c r="A41" s="3">
        <v>42095.027777777781</v>
      </c>
      <c r="B41" s="2">
        <v>-7.0624955813090002</v>
      </c>
    </row>
    <row r="42" spans="1:2" x14ac:dyDescent="0.25">
      <c r="A42" s="3">
        <v>42095.02847222222</v>
      </c>
      <c r="B42" s="2">
        <v>-3.5138490835825604</v>
      </c>
    </row>
    <row r="43" spans="1:2" x14ac:dyDescent="0.25">
      <c r="A43" s="3">
        <v>42095.029166666667</v>
      </c>
      <c r="B43" s="2">
        <v>-3.1957669576009113</v>
      </c>
    </row>
    <row r="44" spans="1:2" x14ac:dyDescent="0.25">
      <c r="A44" s="3">
        <v>42095.029861111114</v>
      </c>
      <c r="B44" s="2">
        <v>-2.6944082895914714</v>
      </c>
    </row>
    <row r="45" spans="1:2" x14ac:dyDescent="0.25">
      <c r="A45" s="3">
        <v>42095.030555555553</v>
      </c>
      <c r="B45" s="2">
        <v>-6.3297974427541099</v>
      </c>
    </row>
    <row r="46" spans="1:2" x14ac:dyDescent="0.25">
      <c r="A46" s="3">
        <v>42095.03125</v>
      </c>
      <c r="B46" s="2">
        <v>-1.695883289972941</v>
      </c>
    </row>
    <row r="47" spans="1:2" x14ac:dyDescent="0.25">
      <c r="A47" s="3">
        <v>42095.031944444447</v>
      </c>
      <c r="B47" s="2">
        <v>4.4396513462066647</v>
      </c>
    </row>
    <row r="48" spans="1:2" x14ac:dyDescent="0.25">
      <c r="A48" s="3">
        <v>42095.032638888886</v>
      </c>
      <c r="B48" s="2">
        <v>3.5609205722808839</v>
      </c>
    </row>
    <row r="49" spans="1:2" x14ac:dyDescent="0.25">
      <c r="A49" s="3">
        <v>42095.033333333333</v>
      </c>
      <c r="B49" s="2">
        <v>-0.55278298060099285</v>
      </c>
    </row>
    <row r="50" spans="1:2" x14ac:dyDescent="0.25">
      <c r="A50" s="3">
        <v>42095.03402777778</v>
      </c>
      <c r="B50" s="2">
        <v>-0.50276406606038415</v>
      </c>
    </row>
    <row r="51" spans="1:2" x14ac:dyDescent="0.25">
      <c r="A51" s="3">
        <v>42095.034722222219</v>
      </c>
      <c r="B51" s="2">
        <v>-5.1974536577860517</v>
      </c>
    </row>
    <row r="52" spans="1:2" x14ac:dyDescent="0.25">
      <c r="A52" s="3">
        <v>42095.035416666666</v>
      </c>
      <c r="B52" s="2">
        <v>-7.8745591799418131</v>
      </c>
    </row>
    <row r="53" spans="1:2" x14ac:dyDescent="0.25">
      <c r="A53" s="3">
        <v>42095.036111111112</v>
      </c>
      <c r="B53" s="2">
        <v>-10.705772113800048</v>
      </c>
    </row>
    <row r="54" spans="1:2" x14ac:dyDescent="0.25">
      <c r="A54" s="3">
        <v>42095.036805555559</v>
      </c>
      <c r="B54" s="2">
        <v>-9.6181850115458172</v>
      </c>
    </row>
    <row r="55" spans="1:2" x14ac:dyDescent="0.25">
      <c r="A55" s="3">
        <v>42095.037499999999</v>
      </c>
      <c r="B55" s="2">
        <v>-5.6581343809763593</v>
      </c>
    </row>
    <row r="56" spans="1:2" x14ac:dyDescent="0.25">
      <c r="A56" s="3">
        <v>42095.038194444445</v>
      </c>
      <c r="B56" s="2">
        <v>-2.729303741455078</v>
      </c>
    </row>
    <row r="57" spans="1:2" x14ac:dyDescent="0.25">
      <c r="A57" s="3">
        <v>42095.038888888892</v>
      </c>
      <c r="B57" s="2">
        <v>-0.38735173543294271</v>
      </c>
    </row>
    <row r="58" spans="1:2" x14ac:dyDescent="0.25">
      <c r="A58" s="3">
        <v>42095.039583333331</v>
      </c>
      <c r="B58" s="2">
        <v>-3.9934789180755614</v>
      </c>
    </row>
    <row r="59" spans="1:2" x14ac:dyDescent="0.25">
      <c r="A59" s="3">
        <v>42095.040277777778</v>
      </c>
      <c r="B59" s="2">
        <v>-7.6901094913482666</v>
      </c>
    </row>
    <row r="60" spans="1:2" x14ac:dyDescent="0.25">
      <c r="A60" s="3">
        <v>42095.040972222225</v>
      </c>
      <c r="B60" s="2">
        <v>-6.7542262554168699</v>
      </c>
    </row>
    <row r="61" spans="1:2" x14ac:dyDescent="0.25">
      <c r="A61" s="3">
        <v>42095.041666666664</v>
      </c>
      <c r="B61" s="2">
        <v>-1.449870769182841</v>
      </c>
    </row>
    <row r="62" spans="1:2" x14ac:dyDescent="0.25">
      <c r="A62" s="3">
        <v>42095.042361111111</v>
      </c>
      <c r="B62" s="2">
        <v>-2.9727707862854005</v>
      </c>
    </row>
    <row r="63" spans="1:2" x14ac:dyDescent="0.25">
      <c r="A63" s="3">
        <v>42095.043055555558</v>
      </c>
      <c r="B63" s="2">
        <v>-0.70239214102427161</v>
      </c>
    </row>
    <row r="64" spans="1:2" x14ac:dyDescent="0.25">
      <c r="A64" s="3">
        <v>42095.043749999997</v>
      </c>
      <c r="B64" s="2">
        <v>-9.7846558650334678</v>
      </c>
    </row>
    <row r="65" spans="1:2" x14ac:dyDescent="0.25">
      <c r="A65" s="3">
        <v>42095.044444444444</v>
      </c>
      <c r="B65" s="2">
        <v>-21.711751619974773</v>
      </c>
    </row>
    <row r="66" spans="1:2" x14ac:dyDescent="0.25">
      <c r="A66" s="3">
        <v>42095.045138888891</v>
      </c>
      <c r="B66" s="2">
        <v>-29.632417996724445</v>
      </c>
    </row>
    <row r="67" spans="1:2" x14ac:dyDescent="0.25">
      <c r="A67" s="3">
        <v>42095.04583333333</v>
      </c>
      <c r="B67" s="2">
        <v>-40.022323481241862</v>
      </c>
    </row>
    <row r="68" spans="1:2" x14ac:dyDescent="0.25">
      <c r="A68" s="3">
        <v>42095.046527777777</v>
      </c>
      <c r="B68" s="2">
        <v>-35.387517929077148</v>
      </c>
    </row>
    <row r="69" spans="1:2" x14ac:dyDescent="0.25">
      <c r="A69" s="3">
        <v>42095.047222222223</v>
      </c>
      <c r="B69" s="2">
        <v>-31.202346038818359</v>
      </c>
    </row>
    <row r="70" spans="1:2" x14ac:dyDescent="0.25">
      <c r="A70" s="3">
        <v>42095.04791666667</v>
      </c>
      <c r="B70" s="2">
        <v>-37.383423741658525</v>
      </c>
    </row>
    <row r="71" spans="1:2" x14ac:dyDescent="0.25">
      <c r="A71" s="3">
        <v>42095.048611111109</v>
      </c>
      <c r="B71" s="2">
        <v>-27.307151412963869</v>
      </c>
    </row>
    <row r="72" spans="1:2" x14ac:dyDescent="0.25">
      <c r="A72" s="3">
        <v>42095.049305555556</v>
      </c>
      <c r="B72" s="2">
        <v>-34.915128453572592</v>
      </c>
    </row>
    <row r="73" spans="1:2" x14ac:dyDescent="0.25">
      <c r="A73" s="3">
        <v>42095.05</v>
      </c>
      <c r="B73" s="2">
        <v>-36.482869211832686</v>
      </c>
    </row>
    <row r="74" spans="1:2" x14ac:dyDescent="0.25">
      <c r="A74" s="3">
        <v>42095.050694444442</v>
      </c>
      <c r="B74" s="2">
        <v>-30.261029179890951</v>
      </c>
    </row>
    <row r="75" spans="1:2" x14ac:dyDescent="0.25">
      <c r="A75" s="3">
        <v>42095.051388888889</v>
      </c>
      <c r="B75" s="2">
        <v>-33.829059473673503</v>
      </c>
    </row>
    <row r="76" spans="1:2" x14ac:dyDescent="0.25">
      <c r="A76" s="3">
        <v>42095.052083333336</v>
      </c>
      <c r="B76" s="2">
        <v>-31.935921986897785</v>
      </c>
    </row>
    <row r="77" spans="1:2" x14ac:dyDescent="0.25">
      <c r="A77" s="3">
        <v>42095.052777777775</v>
      </c>
      <c r="B77" s="2">
        <v>-26.270452372233073</v>
      </c>
    </row>
    <row r="78" spans="1:2" x14ac:dyDescent="0.25">
      <c r="A78" s="3">
        <v>42095.053472222222</v>
      </c>
      <c r="B78" s="2">
        <v>-24.698364067077637</v>
      </c>
    </row>
    <row r="79" spans="1:2" x14ac:dyDescent="0.25">
      <c r="A79" s="3">
        <v>42095.054166666669</v>
      </c>
      <c r="B79" s="2">
        <v>-26.90522066752116</v>
      </c>
    </row>
    <row r="80" spans="1:2" x14ac:dyDescent="0.25">
      <c r="A80" s="3">
        <v>42095.054861111108</v>
      </c>
      <c r="B80" s="2">
        <v>-27.894069544474284</v>
      </c>
    </row>
    <row r="81" spans="1:2" x14ac:dyDescent="0.25">
      <c r="A81" s="3">
        <v>42095.055555555555</v>
      </c>
      <c r="B81" s="2">
        <v>-28.648592567443849</v>
      </c>
    </row>
    <row r="82" spans="1:2" x14ac:dyDescent="0.25">
      <c r="A82" s="3">
        <v>42095.056250000001</v>
      </c>
      <c r="B82" s="2">
        <v>-30.117294311523438</v>
      </c>
    </row>
    <row r="83" spans="1:2" x14ac:dyDescent="0.25">
      <c r="A83" s="3">
        <v>42095.056944444441</v>
      </c>
      <c r="B83" s="2">
        <v>-25.107501538594565</v>
      </c>
    </row>
    <row r="84" spans="1:2" x14ac:dyDescent="0.25">
      <c r="A84" s="3">
        <v>42095.057638888888</v>
      </c>
      <c r="B84" s="2">
        <v>-19.96919059753418</v>
      </c>
    </row>
    <row r="85" spans="1:2" x14ac:dyDescent="0.25">
      <c r="A85" s="3">
        <v>42095.058333333334</v>
      </c>
      <c r="B85" s="2">
        <v>-23.252513631184897</v>
      </c>
    </row>
    <row r="86" spans="1:2" x14ac:dyDescent="0.25">
      <c r="A86" s="3">
        <v>42095.059027777781</v>
      </c>
      <c r="B86" s="2">
        <v>-25.953544807434081</v>
      </c>
    </row>
    <row r="87" spans="1:2" x14ac:dyDescent="0.25">
      <c r="A87" s="3">
        <v>42095.05972222222</v>
      </c>
      <c r="B87" s="2">
        <v>-30.109958585103353</v>
      </c>
    </row>
    <row r="88" spans="1:2" x14ac:dyDescent="0.25">
      <c r="A88" s="3">
        <v>42095.060416666667</v>
      </c>
      <c r="B88" s="2">
        <v>-30.141992696126302</v>
      </c>
    </row>
    <row r="89" spans="1:2" x14ac:dyDescent="0.25">
      <c r="A89" s="3">
        <v>42095.061111111114</v>
      </c>
      <c r="B89" s="2">
        <v>-34.014898681640624</v>
      </c>
    </row>
    <row r="90" spans="1:2" x14ac:dyDescent="0.25">
      <c r="A90" s="3">
        <v>42095.061805555553</v>
      </c>
      <c r="B90" s="2">
        <v>-35.16236737569173</v>
      </c>
    </row>
    <row r="91" spans="1:2" x14ac:dyDescent="0.25">
      <c r="A91" s="3">
        <v>42095.0625</v>
      </c>
      <c r="B91" s="2">
        <v>-34.083794911702476</v>
      </c>
    </row>
    <row r="92" spans="1:2" x14ac:dyDescent="0.25">
      <c r="A92" s="3">
        <v>42095.063194444447</v>
      </c>
      <c r="B92" s="2">
        <v>-33.598570251464842</v>
      </c>
    </row>
    <row r="93" spans="1:2" x14ac:dyDescent="0.25">
      <c r="A93" s="3">
        <v>42095.063888888886</v>
      </c>
      <c r="B93" s="2">
        <v>-30.737733586629233</v>
      </c>
    </row>
    <row r="94" spans="1:2" x14ac:dyDescent="0.25">
      <c r="A94" s="3">
        <v>42095.064583333333</v>
      </c>
      <c r="B94" s="2">
        <v>-31.798211797078451</v>
      </c>
    </row>
    <row r="95" spans="1:2" x14ac:dyDescent="0.25">
      <c r="A95" s="3">
        <v>42095.06527777778</v>
      </c>
      <c r="B95" s="2">
        <v>-33.348454666137698</v>
      </c>
    </row>
    <row r="96" spans="1:2" x14ac:dyDescent="0.25">
      <c r="A96" s="3">
        <v>42095.065972222219</v>
      </c>
      <c r="B96" s="2">
        <v>-30.831796646118164</v>
      </c>
    </row>
    <row r="97" spans="1:2" x14ac:dyDescent="0.25">
      <c r="A97" s="3">
        <v>42095.066666666666</v>
      </c>
      <c r="B97" s="2">
        <v>-27.570485305786132</v>
      </c>
    </row>
    <row r="98" spans="1:2" x14ac:dyDescent="0.25">
      <c r="A98" s="3">
        <v>42095.067361111112</v>
      </c>
      <c r="B98" s="2">
        <v>-26.411478932698568</v>
      </c>
    </row>
    <row r="99" spans="1:2" x14ac:dyDescent="0.25">
      <c r="A99" s="3">
        <v>42095.068055555559</v>
      </c>
      <c r="B99" s="2">
        <v>-26.834437561035156</v>
      </c>
    </row>
    <row r="100" spans="1:2" x14ac:dyDescent="0.25">
      <c r="A100" s="3">
        <v>42095.068749999999</v>
      </c>
      <c r="B100" s="2">
        <v>-25.475133005777995</v>
      </c>
    </row>
    <row r="101" spans="1:2" x14ac:dyDescent="0.25">
      <c r="A101" s="3">
        <v>42095.069444444445</v>
      </c>
      <c r="B101" s="2">
        <v>-22.696870613098145</v>
      </c>
    </row>
    <row r="102" spans="1:2" x14ac:dyDescent="0.25">
      <c r="A102" s="3">
        <v>42095.070138888892</v>
      </c>
      <c r="B102" s="2">
        <v>-23.517799504597981</v>
      </c>
    </row>
    <row r="103" spans="1:2" x14ac:dyDescent="0.25">
      <c r="A103" s="3">
        <v>42095.070833333331</v>
      </c>
      <c r="B103" s="2">
        <v>-21.639734649658202</v>
      </c>
    </row>
    <row r="104" spans="1:2" x14ac:dyDescent="0.25">
      <c r="A104" s="3">
        <v>42095.071527777778</v>
      </c>
      <c r="B104" s="2">
        <v>-23.532728576660155</v>
      </c>
    </row>
    <row r="105" spans="1:2" x14ac:dyDescent="0.25">
      <c r="A105" s="3">
        <v>42095.072222222225</v>
      </c>
      <c r="B105" s="2">
        <v>-23.754079246520995</v>
      </c>
    </row>
    <row r="106" spans="1:2" x14ac:dyDescent="0.25">
      <c r="A106" s="3">
        <v>42095.072916666664</v>
      </c>
      <c r="B106" s="2">
        <v>-28.211930020650229</v>
      </c>
    </row>
    <row r="107" spans="1:2" x14ac:dyDescent="0.25">
      <c r="A107" s="3">
        <v>42095.073611111111</v>
      </c>
      <c r="B107" s="2">
        <v>-33.850841395060222</v>
      </c>
    </row>
    <row r="108" spans="1:2" x14ac:dyDescent="0.25">
      <c r="A108" s="3">
        <v>42095.074305555558</v>
      </c>
      <c r="B108" s="2">
        <v>-29.48408342997233</v>
      </c>
    </row>
    <row r="109" spans="1:2" x14ac:dyDescent="0.25">
      <c r="A109" s="3">
        <v>42095.074999999997</v>
      </c>
      <c r="B109" s="2">
        <v>-30.500563621520996</v>
      </c>
    </row>
    <row r="110" spans="1:2" x14ac:dyDescent="0.25">
      <c r="A110" s="3">
        <v>42095.075694444444</v>
      </c>
      <c r="B110" s="2">
        <v>-22.632328796386719</v>
      </c>
    </row>
    <row r="111" spans="1:2" x14ac:dyDescent="0.25">
      <c r="A111" s="3">
        <v>42095.076388888891</v>
      </c>
      <c r="B111" s="2">
        <v>-21.65808957417806</v>
      </c>
    </row>
    <row r="112" spans="1:2" x14ac:dyDescent="0.25">
      <c r="A112" s="3">
        <v>42095.07708333333</v>
      </c>
      <c r="B112" s="2">
        <v>-15.69042797088623</v>
      </c>
    </row>
    <row r="113" spans="1:2" x14ac:dyDescent="0.25">
      <c r="A113" s="3">
        <v>42095.077777777777</v>
      </c>
      <c r="B113" s="2">
        <v>-19.033473523457847</v>
      </c>
    </row>
    <row r="114" spans="1:2" x14ac:dyDescent="0.25">
      <c r="A114" s="3">
        <v>42095.078472222223</v>
      </c>
      <c r="B114" s="2">
        <v>-23.99813683827718</v>
      </c>
    </row>
    <row r="115" spans="1:2" x14ac:dyDescent="0.25">
      <c r="A115" s="3">
        <v>42095.07916666667</v>
      </c>
      <c r="B115" s="2">
        <v>-22.12592233022054</v>
      </c>
    </row>
    <row r="116" spans="1:2" x14ac:dyDescent="0.25">
      <c r="A116" s="3">
        <v>42095.079861111109</v>
      </c>
      <c r="B116" s="2">
        <v>-20.071253077189127</v>
      </c>
    </row>
    <row r="117" spans="1:2" x14ac:dyDescent="0.25">
      <c r="A117" s="3">
        <v>42095.080555555556</v>
      </c>
      <c r="B117" s="2">
        <v>-17.871571286519369</v>
      </c>
    </row>
    <row r="118" spans="1:2" x14ac:dyDescent="0.25">
      <c r="A118" s="3">
        <v>42095.081250000003</v>
      </c>
      <c r="B118" s="2">
        <v>-18.704720751444498</v>
      </c>
    </row>
    <row r="119" spans="1:2" x14ac:dyDescent="0.25">
      <c r="A119" s="3">
        <v>42095.081944444442</v>
      </c>
      <c r="B119" s="2">
        <v>-18.582739194234211</v>
      </c>
    </row>
    <row r="120" spans="1:2" x14ac:dyDescent="0.25">
      <c r="A120" s="3">
        <v>42095.082638888889</v>
      </c>
      <c r="B120" s="2">
        <v>-16.804389953613281</v>
      </c>
    </row>
    <row r="121" spans="1:2" x14ac:dyDescent="0.25">
      <c r="A121" s="3">
        <v>42095.083333333336</v>
      </c>
      <c r="B121" s="2">
        <v>-16.623192278544106</v>
      </c>
    </row>
    <row r="122" spans="1:2" x14ac:dyDescent="0.25">
      <c r="A122" s="3">
        <v>42095.084027777775</v>
      </c>
      <c r="B122" s="2">
        <v>-13.262664318084717</v>
      </c>
    </row>
    <row r="123" spans="1:2" x14ac:dyDescent="0.25">
      <c r="A123" s="3">
        <v>42095.084722222222</v>
      </c>
      <c r="B123" s="2">
        <v>-20.929612509409587</v>
      </c>
    </row>
    <row r="124" spans="1:2" x14ac:dyDescent="0.25">
      <c r="A124" s="3">
        <v>42095.085416666669</v>
      </c>
      <c r="B124" s="2">
        <v>-18.701871363321938</v>
      </c>
    </row>
    <row r="125" spans="1:2" x14ac:dyDescent="0.25">
      <c r="A125" s="3">
        <v>42095.086111111108</v>
      </c>
      <c r="B125" s="2">
        <v>-20.67404867808024</v>
      </c>
    </row>
    <row r="126" spans="1:2" x14ac:dyDescent="0.25">
      <c r="A126" s="3">
        <v>42095.086805555555</v>
      </c>
      <c r="B126" s="2">
        <v>-18.950099500020347</v>
      </c>
    </row>
    <row r="127" spans="1:2" x14ac:dyDescent="0.25">
      <c r="A127" s="3">
        <v>42095.087500000001</v>
      </c>
      <c r="B127" s="2">
        <v>-15.879617436726887</v>
      </c>
    </row>
    <row r="128" spans="1:2" x14ac:dyDescent="0.25">
      <c r="A128" s="3">
        <v>42095.088194444441</v>
      </c>
      <c r="B128" s="2">
        <v>-11.491328255335491</v>
      </c>
    </row>
    <row r="129" spans="1:2" x14ac:dyDescent="0.25">
      <c r="A129" s="3">
        <v>42095.088888888888</v>
      </c>
      <c r="B129" s="2">
        <v>-8.1994269053141284</v>
      </c>
    </row>
    <row r="130" spans="1:2" x14ac:dyDescent="0.25">
      <c r="A130" s="3">
        <v>42095.089583333334</v>
      </c>
      <c r="B130" s="2">
        <v>-7.4765562852223715</v>
      </c>
    </row>
    <row r="131" spans="1:2" x14ac:dyDescent="0.25">
      <c r="A131" s="3">
        <v>42095.090277777781</v>
      </c>
      <c r="B131" s="2">
        <v>-11.371119705835978</v>
      </c>
    </row>
    <row r="132" spans="1:2" x14ac:dyDescent="0.25">
      <c r="A132" s="3">
        <v>42095.09097222222</v>
      </c>
      <c r="B132" s="2">
        <v>-16.950395679473878</v>
      </c>
    </row>
    <row r="133" spans="1:2" x14ac:dyDescent="0.25">
      <c r="A133" s="3">
        <v>42095.091666666667</v>
      </c>
      <c r="B133" s="2">
        <v>-18.785635948181152</v>
      </c>
    </row>
    <row r="134" spans="1:2" x14ac:dyDescent="0.25">
      <c r="A134" s="3">
        <v>42095.092361111114</v>
      </c>
      <c r="B134" s="2">
        <v>-17.096379979451498</v>
      </c>
    </row>
    <row r="135" spans="1:2" x14ac:dyDescent="0.25">
      <c r="A135" s="3">
        <v>42095.093055555553</v>
      </c>
      <c r="B135" s="2">
        <v>-1.2106999556223552</v>
      </c>
    </row>
    <row r="136" spans="1:2" x14ac:dyDescent="0.25">
      <c r="A136" s="3">
        <v>42095.09375</v>
      </c>
      <c r="B136" s="2">
        <v>4.0813183784484863</v>
      </c>
    </row>
    <row r="137" spans="1:2" x14ac:dyDescent="0.25">
      <c r="A137" s="3">
        <v>42095.094444444447</v>
      </c>
      <c r="B137" s="2">
        <v>1.5339163462320964</v>
      </c>
    </row>
    <row r="138" spans="1:2" x14ac:dyDescent="0.25">
      <c r="A138" s="3">
        <v>42095.095138888886</v>
      </c>
      <c r="B138" s="2">
        <v>3.7135480165481569</v>
      </c>
    </row>
    <row r="139" spans="1:2" x14ac:dyDescent="0.25">
      <c r="A139" s="3">
        <v>42095.095833333333</v>
      </c>
      <c r="B139" s="2">
        <v>4.7357014338175452</v>
      </c>
    </row>
    <row r="140" spans="1:2" x14ac:dyDescent="0.25">
      <c r="A140" s="3">
        <v>42095.09652777778</v>
      </c>
      <c r="B140" s="2">
        <v>7.6610437234242754</v>
      </c>
    </row>
    <row r="141" spans="1:2" x14ac:dyDescent="0.25">
      <c r="A141" s="3">
        <v>42095.097222222219</v>
      </c>
      <c r="B141" s="2">
        <v>13.216028372446695</v>
      </c>
    </row>
    <row r="142" spans="1:2" x14ac:dyDescent="0.25">
      <c r="A142" s="3">
        <v>42095.097916666666</v>
      </c>
      <c r="B142" s="2">
        <v>14.125813643137613</v>
      </c>
    </row>
    <row r="143" spans="1:2" x14ac:dyDescent="0.25">
      <c r="A143" s="3">
        <v>42095.098611111112</v>
      </c>
      <c r="B143" s="2">
        <v>11.773448181152343</v>
      </c>
    </row>
    <row r="144" spans="1:2" x14ac:dyDescent="0.25">
      <c r="A144" s="3">
        <v>42095.099305555559</v>
      </c>
      <c r="B144" s="2">
        <v>14.429372119903565</v>
      </c>
    </row>
    <row r="145" spans="1:2" x14ac:dyDescent="0.25">
      <c r="A145" s="3">
        <v>42095.1</v>
      </c>
      <c r="B145" s="2">
        <v>17.195194244384766</v>
      </c>
    </row>
    <row r="146" spans="1:2" x14ac:dyDescent="0.25">
      <c r="A146" s="3">
        <v>42095.100694444445</v>
      </c>
      <c r="B146" s="2">
        <v>18.163946151733398</v>
      </c>
    </row>
    <row r="147" spans="1:2" x14ac:dyDescent="0.25">
      <c r="A147" s="3">
        <v>42095.101388888892</v>
      </c>
      <c r="B147" s="2">
        <v>15.624789110819499</v>
      </c>
    </row>
    <row r="148" spans="1:2" x14ac:dyDescent="0.25">
      <c r="A148" s="3">
        <v>42095.102083333331</v>
      </c>
      <c r="B148" s="2">
        <v>14.403480688730875</v>
      </c>
    </row>
    <row r="149" spans="1:2" x14ac:dyDescent="0.25">
      <c r="A149" s="3">
        <v>42095.102777777778</v>
      </c>
      <c r="B149" s="2">
        <v>16.475650628407795</v>
      </c>
    </row>
    <row r="150" spans="1:2" x14ac:dyDescent="0.25">
      <c r="A150" s="3">
        <v>42095.103472222225</v>
      </c>
      <c r="B150" s="2">
        <v>14.338515853881836</v>
      </c>
    </row>
    <row r="151" spans="1:2" x14ac:dyDescent="0.25">
      <c r="A151" s="3">
        <v>42095.104166666664</v>
      </c>
      <c r="B151" s="2">
        <v>16.583941459655762</v>
      </c>
    </row>
    <row r="152" spans="1:2" x14ac:dyDescent="0.25">
      <c r="A152" s="3">
        <v>42095.104861111111</v>
      </c>
      <c r="B152" s="2">
        <v>14.642776934305827</v>
      </c>
    </row>
    <row r="153" spans="1:2" x14ac:dyDescent="0.25">
      <c r="A153" s="3">
        <v>42095.105555555558</v>
      </c>
      <c r="B153" s="2">
        <v>9.634627215067546</v>
      </c>
    </row>
    <row r="154" spans="1:2" x14ac:dyDescent="0.25">
      <c r="A154" s="3">
        <v>42095.106249999997</v>
      </c>
      <c r="B154" s="2">
        <v>9.7817624727884933</v>
      </c>
    </row>
    <row r="155" spans="1:2" x14ac:dyDescent="0.25">
      <c r="A155" s="3">
        <v>42095.106944444444</v>
      </c>
      <c r="B155" s="2">
        <v>7.1142302513122555</v>
      </c>
    </row>
    <row r="156" spans="1:2" x14ac:dyDescent="0.25">
      <c r="A156" s="3">
        <v>42095.107638888891</v>
      </c>
      <c r="B156" s="2">
        <v>7.5412919044494631</v>
      </c>
    </row>
    <row r="157" spans="1:2" x14ac:dyDescent="0.25">
      <c r="A157" s="3">
        <v>42095.10833333333</v>
      </c>
      <c r="B157" s="2">
        <v>4.8856414477030432</v>
      </c>
    </row>
    <row r="158" spans="1:2" x14ac:dyDescent="0.25">
      <c r="A158" s="3">
        <v>42095.109027777777</v>
      </c>
      <c r="B158" s="2">
        <v>7.3253115018208819</v>
      </c>
    </row>
    <row r="159" spans="1:2" x14ac:dyDescent="0.25">
      <c r="A159" s="3">
        <v>42095.109722222223</v>
      </c>
      <c r="B159" s="2">
        <v>9.6470623334248859</v>
      </c>
    </row>
    <row r="160" spans="1:2" x14ac:dyDescent="0.25">
      <c r="A160" s="3">
        <v>42095.11041666667</v>
      </c>
      <c r="B160" s="2">
        <v>11.677729384104412</v>
      </c>
    </row>
    <row r="161" spans="1:2" x14ac:dyDescent="0.25">
      <c r="A161" s="3">
        <v>42095.111111111109</v>
      </c>
      <c r="B161" s="2">
        <v>12.021478096644083</v>
      </c>
    </row>
    <row r="162" spans="1:2" x14ac:dyDescent="0.25">
      <c r="A162" s="3">
        <v>42095.111805555556</v>
      </c>
      <c r="B162" s="2">
        <v>6.6294397036234534</v>
      </c>
    </row>
    <row r="163" spans="1:2" x14ac:dyDescent="0.25">
      <c r="A163" s="3">
        <v>42095.112500000003</v>
      </c>
      <c r="B163" s="2">
        <v>0.57791077295939131</v>
      </c>
    </row>
    <row r="164" spans="1:2" x14ac:dyDescent="0.25">
      <c r="A164" s="3">
        <v>42095.113194444442</v>
      </c>
      <c r="B164" s="2">
        <v>5.361749219894409</v>
      </c>
    </row>
    <row r="165" spans="1:2" x14ac:dyDescent="0.25">
      <c r="A165" s="3">
        <v>42095.113888888889</v>
      </c>
      <c r="B165" s="2">
        <v>6.2737281481424967</v>
      </c>
    </row>
    <row r="166" spans="1:2" x14ac:dyDescent="0.25">
      <c r="A166" s="3">
        <v>42095.114583333336</v>
      </c>
      <c r="B166" s="2">
        <v>3.3081916093826296</v>
      </c>
    </row>
    <row r="167" spans="1:2" x14ac:dyDescent="0.25">
      <c r="A167" s="3">
        <v>42095.115277777775</v>
      </c>
      <c r="B167" s="2">
        <v>0.67943953673044843</v>
      </c>
    </row>
    <row r="168" spans="1:2" x14ac:dyDescent="0.25">
      <c r="A168" s="3">
        <v>42095.115972222222</v>
      </c>
      <c r="B168" s="2">
        <v>-2.331986920038859</v>
      </c>
    </row>
    <row r="169" spans="1:2" x14ac:dyDescent="0.25">
      <c r="A169" s="3">
        <v>42095.116666666669</v>
      </c>
      <c r="B169" s="2">
        <v>2.6618901888529459E-2</v>
      </c>
    </row>
    <row r="170" spans="1:2" x14ac:dyDescent="0.25">
      <c r="A170" s="3">
        <v>42095.117361111108</v>
      </c>
      <c r="B170" s="2">
        <v>1.238506809870402</v>
      </c>
    </row>
    <row r="171" spans="1:2" x14ac:dyDescent="0.25">
      <c r="A171" s="3">
        <v>42095.118055555555</v>
      </c>
      <c r="B171" s="2">
        <v>-0.40863384405771891</v>
      </c>
    </row>
    <row r="172" spans="1:2" x14ac:dyDescent="0.25">
      <c r="A172" s="3">
        <v>42095.118750000001</v>
      </c>
      <c r="B172" s="2">
        <v>-4.7972602367401125</v>
      </c>
    </row>
    <row r="173" spans="1:2" x14ac:dyDescent="0.25">
      <c r="A173" s="3">
        <v>42095.119444444441</v>
      </c>
      <c r="B173" s="2">
        <v>-4.3461327393849691</v>
      </c>
    </row>
    <row r="174" spans="1:2" x14ac:dyDescent="0.25">
      <c r="A174" s="3">
        <v>42095.120138888888</v>
      </c>
      <c r="B174" s="2">
        <v>-1.2218536535898845</v>
      </c>
    </row>
    <row r="175" spans="1:2" x14ac:dyDescent="0.25">
      <c r="A175" s="3">
        <v>42095.120833333334</v>
      </c>
      <c r="B175" s="2">
        <v>-2.9152848879496256</v>
      </c>
    </row>
    <row r="176" spans="1:2" x14ac:dyDescent="0.25">
      <c r="A176" s="3">
        <v>42095.121527777781</v>
      </c>
      <c r="B176" s="2">
        <v>0.7964200019836426</v>
      </c>
    </row>
    <row r="177" spans="1:2" x14ac:dyDescent="0.25">
      <c r="A177" s="3">
        <v>42095.12222222222</v>
      </c>
      <c r="B177" s="2">
        <v>3.5666205565134685</v>
      </c>
    </row>
    <row r="178" spans="1:2" x14ac:dyDescent="0.25">
      <c r="A178" s="3">
        <v>42095.122916666667</v>
      </c>
      <c r="B178" s="2">
        <v>0.43421646753946941</v>
      </c>
    </row>
    <row r="179" spans="1:2" x14ac:dyDescent="0.25">
      <c r="A179" s="3">
        <v>42095.123611111114</v>
      </c>
      <c r="B179" s="2">
        <v>-3.6643811702728271</v>
      </c>
    </row>
    <row r="180" spans="1:2" x14ac:dyDescent="0.25">
      <c r="A180" s="3">
        <v>42095.124305555553</v>
      </c>
      <c r="B180" s="2">
        <v>-10.824264589945475</v>
      </c>
    </row>
    <row r="181" spans="1:2" x14ac:dyDescent="0.25">
      <c r="A181" s="3">
        <v>42095.125</v>
      </c>
      <c r="B181" s="2">
        <v>-9.662083498636882</v>
      </c>
    </row>
    <row r="182" spans="1:2" x14ac:dyDescent="0.25">
      <c r="A182" s="3">
        <v>42095.125694444447</v>
      </c>
      <c r="B182" s="2">
        <v>-10.469325351715089</v>
      </c>
    </row>
    <row r="183" spans="1:2" x14ac:dyDescent="0.25">
      <c r="A183" s="3">
        <v>42095.126388888886</v>
      </c>
      <c r="B183" s="2">
        <v>-9.0966293652852368</v>
      </c>
    </row>
    <row r="184" spans="1:2" x14ac:dyDescent="0.25">
      <c r="A184" s="3">
        <v>42095.127083333333</v>
      </c>
      <c r="B184" s="2">
        <v>-6.8827033122380579</v>
      </c>
    </row>
    <row r="185" spans="1:2" x14ac:dyDescent="0.25">
      <c r="A185" s="3">
        <v>42095.12777777778</v>
      </c>
      <c r="B185" s="2">
        <v>-0.33096907138824461</v>
      </c>
    </row>
    <row r="186" spans="1:2" x14ac:dyDescent="0.25">
      <c r="A186" s="3">
        <v>42095.128472222219</v>
      </c>
      <c r="B186" s="2">
        <v>2.4140456994374593</v>
      </c>
    </row>
    <row r="187" spans="1:2" x14ac:dyDescent="0.25">
      <c r="A187" s="3">
        <v>42095.129166666666</v>
      </c>
      <c r="B187" s="2">
        <v>0.33601520856221517</v>
      </c>
    </row>
    <row r="188" spans="1:2" x14ac:dyDescent="0.25">
      <c r="A188" s="3">
        <v>42095.129861111112</v>
      </c>
      <c r="B188" s="2">
        <v>-2.4890858411788939</v>
      </c>
    </row>
    <row r="189" spans="1:2" x14ac:dyDescent="0.25">
      <c r="A189" s="3">
        <v>42095.130555555559</v>
      </c>
      <c r="B189" s="2">
        <v>-8.1860076109568283</v>
      </c>
    </row>
    <row r="190" spans="1:2" x14ac:dyDescent="0.25">
      <c r="A190" s="3">
        <v>42095.131249999999</v>
      </c>
      <c r="B190" s="2">
        <v>-17.082552973429362</v>
      </c>
    </row>
    <row r="191" spans="1:2" x14ac:dyDescent="0.25">
      <c r="A191" s="3">
        <v>42095.131944444445</v>
      </c>
      <c r="B191" s="2">
        <v>-18.923770268758137</v>
      </c>
    </row>
    <row r="192" spans="1:2" x14ac:dyDescent="0.25">
      <c r="A192" s="3">
        <v>42095.132638888892</v>
      </c>
      <c r="B192" s="2">
        <v>-15.414669545491536</v>
      </c>
    </row>
    <row r="193" spans="1:2" x14ac:dyDescent="0.25">
      <c r="A193" s="3">
        <v>42095.133333333331</v>
      </c>
      <c r="B193" s="2">
        <v>-13.407477029164632</v>
      </c>
    </row>
    <row r="194" spans="1:2" x14ac:dyDescent="0.25">
      <c r="A194" s="3">
        <v>42095.134027777778</v>
      </c>
      <c r="B194" s="2">
        <v>-12.143103249867757</v>
      </c>
    </row>
    <row r="195" spans="1:2" x14ac:dyDescent="0.25">
      <c r="A195" s="3">
        <v>42095.134722222225</v>
      </c>
      <c r="B195" s="2">
        <v>-13.201101398468017</v>
      </c>
    </row>
    <row r="196" spans="1:2" x14ac:dyDescent="0.25">
      <c r="A196" s="3">
        <v>42095.135416666664</v>
      </c>
      <c r="B196" s="2">
        <v>-17.095209948221843</v>
      </c>
    </row>
    <row r="197" spans="1:2" x14ac:dyDescent="0.25">
      <c r="A197" s="3">
        <v>42095.136111111111</v>
      </c>
      <c r="B197" s="2">
        <v>-18.781248092651367</v>
      </c>
    </row>
    <row r="198" spans="1:2" x14ac:dyDescent="0.25">
      <c r="A198" s="3">
        <v>42095.136805555558</v>
      </c>
      <c r="B198" s="2">
        <v>-17.57270975112915</v>
      </c>
    </row>
    <row r="199" spans="1:2" x14ac:dyDescent="0.25">
      <c r="A199" s="3">
        <v>42095.137499999997</v>
      </c>
      <c r="B199" s="2">
        <v>-16.654219722747804</v>
      </c>
    </row>
    <row r="200" spans="1:2" x14ac:dyDescent="0.25">
      <c r="A200" s="3">
        <v>42095.138194444444</v>
      </c>
      <c r="B200" s="2">
        <v>-13.449578221638998</v>
      </c>
    </row>
    <row r="201" spans="1:2" x14ac:dyDescent="0.25">
      <c r="A201" s="3">
        <v>42095.138888888891</v>
      </c>
      <c r="B201" s="2">
        <v>-17.907592264811196</v>
      </c>
    </row>
    <row r="202" spans="1:2" x14ac:dyDescent="0.25">
      <c r="A202" s="3">
        <v>42095.13958333333</v>
      </c>
      <c r="B202" s="2">
        <v>-16.480155944824219</v>
      </c>
    </row>
    <row r="203" spans="1:2" x14ac:dyDescent="0.25">
      <c r="A203" s="3">
        <v>42095.140277777777</v>
      </c>
      <c r="B203" s="2">
        <v>-14.743216896057129</v>
      </c>
    </row>
    <row r="204" spans="1:2" x14ac:dyDescent="0.25">
      <c r="A204" s="3">
        <v>42095.140972222223</v>
      </c>
      <c r="B204" s="2">
        <v>-8.410189787546793</v>
      </c>
    </row>
    <row r="205" spans="1:2" x14ac:dyDescent="0.25">
      <c r="A205" s="3">
        <v>42095.14166666667</v>
      </c>
      <c r="B205" s="2">
        <v>-13.904085254669189</v>
      </c>
    </row>
    <row r="206" spans="1:2" x14ac:dyDescent="0.25">
      <c r="A206" s="3">
        <v>42095.142361111109</v>
      </c>
      <c r="B206" s="2">
        <v>-16.939747079213461</v>
      </c>
    </row>
    <row r="207" spans="1:2" x14ac:dyDescent="0.25">
      <c r="A207" s="3">
        <v>42095.143055555556</v>
      </c>
      <c r="B207" s="2">
        <v>-17.672810999552407</v>
      </c>
    </row>
    <row r="208" spans="1:2" x14ac:dyDescent="0.25">
      <c r="A208" s="3">
        <v>42095.143750000003</v>
      </c>
      <c r="B208" s="2">
        <v>-16.549908828735351</v>
      </c>
    </row>
    <row r="209" spans="1:2" x14ac:dyDescent="0.25">
      <c r="A209" s="3">
        <v>42095.144444444442</v>
      </c>
      <c r="B209" s="2">
        <v>-18.737551689147949</v>
      </c>
    </row>
    <row r="210" spans="1:2" x14ac:dyDescent="0.25">
      <c r="A210" s="3">
        <v>42095.145138888889</v>
      </c>
      <c r="B210" s="2">
        <v>-20.366654459635416</v>
      </c>
    </row>
    <row r="211" spans="1:2" x14ac:dyDescent="0.25">
      <c r="A211" s="3">
        <v>42095.145833333336</v>
      </c>
      <c r="B211" s="2">
        <v>-21.565504964192709</v>
      </c>
    </row>
    <row r="212" spans="1:2" x14ac:dyDescent="0.25">
      <c r="A212" s="3">
        <v>42095.146527777775</v>
      </c>
      <c r="B212" s="2">
        <v>-18.413593991597494</v>
      </c>
    </row>
    <row r="213" spans="1:2" x14ac:dyDescent="0.25">
      <c r="A213" s="3">
        <v>42095.147222222222</v>
      </c>
      <c r="B213" s="2">
        <v>-14.013892841339111</v>
      </c>
    </row>
    <row r="214" spans="1:2" x14ac:dyDescent="0.25">
      <c r="A214" s="3">
        <v>42095.147916666669</v>
      </c>
      <c r="B214" s="2">
        <v>-5.5925969441731773</v>
      </c>
    </row>
    <row r="215" spans="1:2" x14ac:dyDescent="0.25">
      <c r="A215" s="3">
        <v>42095.148611111108</v>
      </c>
      <c r="B215" s="2">
        <v>3.8707484086354573</v>
      </c>
    </row>
    <row r="216" spans="1:2" x14ac:dyDescent="0.25">
      <c r="A216" s="3">
        <v>42095.149305555555</v>
      </c>
      <c r="B216" s="2">
        <v>14.964136536916097</v>
      </c>
    </row>
    <row r="217" spans="1:2" x14ac:dyDescent="0.25">
      <c r="A217" s="3">
        <v>42095.15</v>
      </c>
      <c r="B217" s="2">
        <v>17.186007658640545</v>
      </c>
    </row>
    <row r="218" spans="1:2" x14ac:dyDescent="0.25">
      <c r="A218" s="3">
        <v>42095.150694444441</v>
      </c>
      <c r="B218" s="2">
        <v>13.402057298024495</v>
      </c>
    </row>
    <row r="219" spans="1:2" x14ac:dyDescent="0.25">
      <c r="A219" s="3">
        <v>42095.151388888888</v>
      </c>
      <c r="B219" s="2">
        <v>12.129548358917237</v>
      </c>
    </row>
    <row r="220" spans="1:2" x14ac:dyDescent="0.25">
      <c r="A220" s="3">
        <v>42095.152083333334</v>
      </c>
      <c r="B220" s="2">
        <v>14.779683558146159</v>
      </c>
    </row>
    <row r="221" spans="1:2" x14ac:dyDescent="0.25">
      <c r="A221" s="3">
        <v>42095.152777777781</v>
      </c>
      <c r="B221" s="2">
        <v>14.91174062093099</v>
      </c>
    </row>
    <row r="222" spans="1:2" x14ac:dyDescent="0.25">
      <c r="A222" s="3">
        <v>42095.15347222222</v>
      </c>
      <c r="B222" s="2">
        <v>13.84320723215739</v>
      </c>
    </row>
    <row r="223" spans="1:2" x14ac:dyDescent="0.25">
      <c r="A223" s="3">
        <v>42095.154166666667</v>
      </c>
      <c r="B223" s="2">
        <v>11.903284613291422</v>
      </c>
    </row>
    <row r="224" spans="1:2" x14ac:dyDescent="0.25">
      <c r="A224" s="3">
        <v>42095.154861111114</v>
      </c>
      <c r="B224" s="2">
        <v>11.521809736887613</v>
      </c>
    </row>
    <row r="225" spans="1:2" x14ac:dyDescent="0.25">
      <c r="A225" s="3">
        <v>42095.155555555553</v>
      </c>
      <c r="B225" s="2">
        <v>10.083654578526815</v>
      </c>
    </row>
    <row r="226" spans="1:2" x14ac:dyDescent="0.25">
      <c r="A226" s="3">
        <v>42095.15625</v>
      </c>
      <c r="B226" s="2">
        <v>10.468819300333658</v>
      </c>
    </row>
    <row r="227" spans="1:2" x14ac:dyDescent="0.25">
      <c r="A227" s="3">
        <v>42095.156944444447</v>
      </c>
      <c r="B227" s="2">
        <v>8.9056475003560376</v>
      </c>
    </row>
    <row r="228" spans="1:2" x14ac:dyDescent="0.25">
      <c r="A228" s="3">
        <v>42095.157638888886</v>
      </c>
      <c r="B228" s="2">
        <v>12.791553417841593</v>
      </c>
    </row>
    <row r="229" spans="1:2" x14ac:dyDescent="0.25">
      <c r="A229" s="3">
        <v>42095.158333333333</v>
      </c>
      <c r="B229" s="2">
        <v>16.245469538370767</v>
      </c>
    </row>
    <row r="230" spans="1:2" x14ac:dyDescent="0.25">
      <c r="A230" s="3">
        <v>42095.15902777778</v>
      </c>
      <c r="B230" s="2">
        <v>18.121357695261636</v>
      </c>
    </row>
    <row r="231" spans="1:2" x14ac:dyDescent="0.25">
      <c r="A231" s="3">
        <v>42095.159722222219</v>
      </c>
      <c r="B231" s="2">
        <v>17.245806948343912</v>
      </c>
    </row>
    <row r="232" spans="1:2" x14ac:dyDescent="0.25">
      <c r="A232" s="3">
        <v>42095.160416666666</v>
      </c>
      <c r="B232" s="2">
        <v>15.003412055969239</v>
      </c>
    </row>
    <row r="233" spans="1:2" x14ac:dyDescent="0.25">
      <c r="A233" s="3">
        <v>42095.161111111112</v>
      </c>
      <c r="B233" s="2">
        <v>17.888026555379231</v>
      </c>
    </row>
    <row r="234" spans="1:2" x14ac:dyDescent="0.25">
      <c r="A234" s="3">
        <v>42095.161805555559</v>
      </c>
      <c r="B234" s="2">
        <v>19.945849355061849</v>
      </c>
    </row>
    <row r="235" spans="1:2" x14ac:dyDescent="0.25">
      <c r="A235" s="3">
        <v>42095.162499999999</v>
      </c>
      <c r="B235" s="2">
        <v>24.95460516611735</v>
      </c>
    </row>
    <row r="236" spans="1:2" x14ac:dyDescent="0.25">
      <c r="A236" s="3">
        <v>42095.163194444445</v>
      </c>
      <c r="B236" s="2">
        <v>15.570277976989747</v>
      </c>
    </row>
    <row r="237" spans="1:2" x14ac:dyDescent="0.25">
      <c r="A237" s="3">
        <v>42095.163888888892</v>
      </c>
      <c r="B237" s="2">
        <v>13.167775503794353</v>
      </c>
    </row>
    <row r="238" spans="1:2" x14ac:dyDescent="0.25">
      <c r="A238" s="3">
        <v>42095.164583333331</v>
      </c>
      <c r="B238" s="2">
        <v>7.6631447156270349</v>
      </c>
    </row>
    <row r="239" spans="1:2" x14ac:dyDescent="0.25">
      <c r="A239" s="3">
        <v>42095.165277777778</v>
      </c>
      <c r="B239" s="2">
        <v>9.9424013137817386</v>
      </c>
    </row>
    <row r="240" spans="1:2" x14ac:dyDescent="0.25">
      <c r="A240" s="3">
        <v>42095.165972222225</v>
      </c>
      <c r="B240" s="2">
        <v>17.530718866984049</v>
      </c>
    </row>
    <row r="241" spans="1:2" x14ac:dyDescent="0.25">
      <c r="A241" s="3">
        <v>42095.166666666664</v>
      </c>
      <c r="B241" s="2">
        <v>16.809851964314777</v>
      </c>
    </row>
    <row r="242" spans="1:2" x14ac:dyDescent="0.25">
      <c r="A242" s="3">
        <v>42095.167361111111</v>
      </c>
      <c r="B242" s="2">
        <v>16.688064320882162</v>
      </c>
    </row>
    <row r="243" spans="1:2" x14ac:dyDescent="0.25">
      <c r="A243" s="3">
        <v>42095.168055555558</v>
      </c>
      <c r="B243" s="2">
        <v>21.910895029703777</v>
      </c>
    </row>
    <row r="244" spans="1:2" x14ac:dyDescent="0.25">
      <c r="A244" s="3">
        <v>42095.168749999997</v>
      </c>
      <c r="B244" s="2">
        <v>36.653299967447914</v>
      </c>
    </row>
    <row r="245" spans="1:2" x14ac:dyDescent="0.25">
      <c r="A245" s="3">
        <v>42095.169444444444</v>
      </c>
      <c r="B245" s="2">
        <v>11.716482591629028</v>
      </c>
    </row>
    <row r="246" spans="1:2" x14ac:dyDescent="0.25">
      <c r="A246" s="3">
        <v>42095.170138888891</v>
      </c>
      <c r="B246" s="2">
        <v>-2.3640256881713868</v>
      </c>
    </row>
    <row r="247" spans="1:2" x14ac:dyDescent="0.25">
      <c r="A247" s="3">
        <v>42095.17083333333</v>
      </c>
      <c r="B247" s="2">
        <v>-0.15256474812825521</v>
      </c>
    </row>
    <row r="248" spans="1:2" x14ac:dyDescent="0.25">
      <c r="A248" s="3">
        <v>42095.171527777777</v>
      </c>
      <c r="B248" s="2">
        <v>4.7918981393178308</v>
      </c>
    </row>
    <row r="249" spans="1:2" x14ac:dyDescent="0.25">
      <c r="A249" s="3">
        <v>42095.172222222223</v>
      </c>
      <c r="B249" s="2">
        <v>14.501115544637043</v>
      </c>
    </row>
    <row r="250" spans="1:2" x14ac:dyDescent="0.25">
      <c r="A250" s="3">
        <v>42095.17291666667</v>
      </c>
      <c r="B250" s="2">
        <v>18.223002815246581</v>
      </c>
    </row>
    <row r="251" spans="1:2" x14ac:dyDescent="0.25">
      <c r="A251" s="3">
        <v>42095.173611111109</v>
      </c>
      <c r="B251" s="2">
        <v>17.371089887619018</v>
      </c>
    </row>
    <row r="252" spans="1:2" x14ac:dyDescent="0.25">
      <c r="A252" s="3">
        <v>42095.174305555556</v>
      </c>
      <c r="B252" s="2">
        <v>4.8647188663482668</v>
      </c>
    </row>
    <row r="253" spans="1:2" x14ac:dyDescent="0.25">
      <c r="A253" s="3">
        <v>42095.175000000003</v>
      </c>
      <c r="B253" s="2">
        <v>-5.0844838619232178</v>
      </c>
    </row>
    <row r="254" spans="1:2" x14ac:dyDescent="0.25">
      <c r="A254" s="3">
        <v>42095.175694444442</v>
      </c>
      <c r="B254" s="2">
        <v>-4.9376608530680342</v>
      </c>
    </row>
    <row r="255" spans="1:2" x14ac:dyDescent="0.25">
      <c r="A255" s="3">
        <v>42095.176388888889</v>
      </c>
      <c r="B255" s="2">
        <v>-4.0048507690429691</v>
      </c>
    </row>
    <row r="256" spans="1:2" x14ac:dyDescent="0.25">
      <c r="A256" s="3">
        <v>42095.177083333336</v>
      </c>
      <c r="B256" s="2">
        <v>-3.5234515825907389</v>
      </c>
    </row>
    <row r="257" spans="1:2" x14ac:dyDescent="0.25">
      <c r="A257" s="3">
        <v>42095.177777777775</v>
      </c>
      <c r="B257" s="2">
        <v>-14.575773922602336</v>
      </c>
    </row>
    <row r="258" spans="1:2" x14ac:dyDescent="0.25">
      <c r="A258" s="3">
        <v>42095.178472222222</v>
      </c>
      <c r="B258" s="2">
        <v>-37.83496774037679</v>
      </c>
    </row>
    <row r="259" spans="1:2" x14ac:dyDescent="0.25">
      <c r="A259" s="3">
        <v>42095.179166666669</v>
      </c>
      <c r="B259" s="2">
        <v>-48.209265009562174</v>
      </c>
    </row>
    <row r="260" spans="1:2" x14ac:dyDescent="0.25">
      <c r="A260" s="3">
        <v>42095.179861111108</v>
      </c>
      <c r="B260" s="2">
        <v>-37.769649442036943</v>
      </c>
    </row>
    <row r="261" spans="1:2" x14ac:dyDescent="0.25">
      <c r="A261" s="3">
        <v>42095.180555555555</v>
      </c>
      <c r="B261" s="2">
        <v>-10.983669726053874</v>
      </c>
    </row>
    <row r="262" spans="1:2" x14ac:dyDescent="0.25">
      <c r="A262" s="3">
        <v>42095.181250000001</v>
      </c>
      <c r="B262" s="2">
        <v>-8.3394615650177002</v>
      </c>
    </row>
    <row r="263" spans="1:2" x14ac:dyDescent="0.25">
      <c r="A263" s="3">
        <v>42095.181944444441</v>
      </c>
      <c r="B263" s="2">
        <v>-9.5556475162506107</v>
      </c>
    </row>
    <row r="264" spans="1:2" x14ac:dyDescent="0.25">
      <c r="A264" s="3">
        <v>42095.182638888888</v>
      </c>
      <c r="B264" s="2">
        <v>-10.276787439982096</v>
      </c>
    </row>
    <row r="265" spans="1:2" x14ac:dyDescent="0.25">
      <c r="A265" s="3">
        <v>42095.183333333334</v>
      </c>
      <c r="B265" s="2">
        <v>-7.4280923525492346</v>
      </c>
    </row>
    <row r="266" spans="1:2" x14ac:dyDescent="0.25">
      <c r="A266" s="3">
        <v>42095.184027777781</v>
      </c>
      <c r="B266" s="2">
        <v>-12.70183064142863</v>
      </c>
    </row>
    <row r="267" spans="1:2" x14ac:dyDescent="0.25">
      <c r="A267" s="3">
        <v>42095.18472222222</v>
      </c>
      <c r="B267" s="2">
        <v>-11.151113255818684</v>
      </c>
    </row>
    <row r="268" spans="1:2" x14ac:dyDescent="0.25">
      <c r="A268" s="3">
        <v>42095.185416666667</v>
      </c>
      <c r="B268" s="2">
        <v>-17.891194438934328</v>
      </c>
    </row>
    <row r="269" spans="1:2" x14ac:dyDescent="0.25">
      <c r="A269" s="3">
        <v>42095.186111111114</v>
      </c>
      <c r="B269" s="2">
        <v>-17.55937843322754</v>
      </c>
    </row>
    <row r="270" spans="1:2" x14ac:dyDescent="0.25">
      <c r="A270" s="3">
        <v>42095.186805555553</v>
      </c>
      <c r="B270" s="2">
        <v>-23.776988093058268</v>
      </c>
    </row>
    <row r="271" spans="1:2" x14ac:dyDescent="0.25">
      <c r="A271" s="3">
        <v>42095.1875</v>
      </c>
      <c r="B271" s="2">
        <v>-18.044134457906086</v>
      </c>
    </row>
    <row r="272" spans="1:2" x14ac:dyDescent="0.25">
      <c r="A272" s="3">
        <v>42095.188194444447</v>
      </c>
      <c r="B272" s="2">
        <v>-20.065849367777506</v>
      </c>
    </row>
    <row r="273" spans="1:2" x14ac:dyDescent="0.25">
      <c r="A273" s="3">
        <v>42095.188888888886</v>
      </c>
      <c r="B273" s="2">
        <v>-19.516476567586263</v>
      </c>
    </row>
    <row r="274" spans="1:2" x14ac:dyDescent="0.25">
      <c r="A274" s="3">
        <v>42095.189583333333</v>
      </c>
      <c r="B274" s="2">
        <v>-16.132482401529948</v>
      </c>
    </row>
    <row r="275" spans="1:2" x14ac:dyDescent="0.25">
      <c r="A275" s="3">
        <v>42095.19027777778</v>
      </c>
      <c r="B275" s="2">
        <v>-14.41869920094808</v>
      </c>
    </row>
    <row r="276" spans="1:2" x14ac:dyDescent="0.25">
      <c r="A276" s="3">
        <v>42095.190972222219</v>
      </c>
      <c r="B276" s="2">
        <v>-8.2520263353983569</v>
      </c>
    </row>
    <row r="277" spans="1:2" x14ac:dyDescent="0.25">
      <c r="A277" s="3">
        <v>42095.191666666666</v>
      </c>
      <c r="B277" s="2">
        <v>-6.3993977546691898</v>
      </c>
    </row>
    <row r="278" spans="1:2" x14ac:dyDescent="0.25">
      <c r="A278" s="3">
        <v>42095.192361111112</v>
      </c>
      <c r="B278" s="2">
        <v>-11.941835530598958</v>
      </c>
    </row>
    <row r="279" spans="1:2" x14ac:dyDescent="0.25">
      <c r="A279" s="3">
        <v>42095.193055555559</v>
      </c>
      <c r="B279" s="2">
        <v>-14.652723344167073</v>
      </c>
    </row>
    <row r="280" spans="1:2" x14ac:dyDescent="0.25">
      <c r="A280" s="3">
        <v>42095.193749999999</v>
      </c>
      <c r="B280" s="2">
        <v>-15.186371358235677</v>
      </c>
    </row>
    <row r="281" spans="1:2" x14ac:dyDescent="0.25">
      <c r="A281" s="3">
        <v>42095.194444444445</v>
      </c>
      <c r="B281" s="2">
        <v>-10.876507186889649</v>
      </c>
    </row>
    <row r="282" spans="1:2" x14ac:dyDescent="0.25">
      <c r="A282" s="3">
        <v>42095.195138888892</v>
      </c>
      <c r="B282" s="2">
        <v>-6.2361921469370527</v>
      </c>
    </row>
    <row r="283" spans="1:2" x14ac:dyDescent="0.25">
      <c r="A283" s="3">
        <v>42095.195833333331</v>
      </c>
      <c r="B283" s="2">
        <v>-5.1606606483459476</v>
      </c>
    </row>
    <row r="284" spans="1:2" x14ac:dyDescent="0.25">
      <c r="A284" s="3">
        <v>42095.196527777778</v>
      </c>
      <c r="B284" s="2">
        <v>-3.1683420022328694</v>
      </c>
    </row>
    <row r="285" spans="1:2" x14ac:dyDescent="0.25">
      <c r="A285" s="3">
        <v>42095.197222222225</v>
      </c>
      <c r="B285" s="2">
        <v>-6.8766958395640057</v>
      </c>
    </row>
    <row r="286" spans="1:2" x14ac:dyDescent="0.25">
      <c r="A286" s="3">
        <v>42095.197916666664</v>
      </c>
      <c r="B286" s="2">
        <v>-4.166493860880534</v>
      </c>
    </row>
    <row r="287" spans="1:2" x14ac:dyDescent="0.25">
      <c r="A287" s="3">
        <v>42095.198611111111</v>
      </c>
      <c r="B287" s="2">
        <v>-5.1988309860229496</v>
      </c>
    </row>
    <row r="288" spans="1:2" x14ac:dyDescent="0.25">
      <c r="A288" s="3">
        <v>42095.199305555558</v>
      </c>
      <c r="B288" s="2">
        <v>-13.037219556172689</v>
      </c>
    </row>
    <row r="289" spans="1:2" x14ac:dyDescent="0.25">
      <c r="A289" s="3">
        <v>42095.199999999997</v>
      </c>
      <c r="B289" s="2">
        <v>-19.243697961171467</v>
      </c>
    </row>
    <row r="290" spans="1:2" x14ac:dyDescent="0.25">
      <c r="A290" s="3">
        <v>42095.200694444444</v>
      </c>
      <c r="B290" s="2">
        <v>-18.867171319325767</v>
      </c>
    </row>
    <row r="291" spans="1:2" x14ac:dyDescent="0.25">
      <c r="A291" s="3">
        <v>42095.201388888891</v>
      </c>
      <c r="B291" s="2">
        <v>-12.06342503229777</v>
      </c>
    </row>
    <row r="292" spans="1:2" x14ac:dyDescent="0.25">
      <c r="A292" s="3">
        <v>42095.20208333333</v>
      </c>
      <c r="B292" s="2">
        <v>-8.3058677196502693</v>
      </c>
    </row>
    <row r="293" spans="1:2" x14ac:dyDescent="0.25">
      <c r="A293" s="3">
        <v>42095.202777777777</v>
      </c>
      <c r="B293" s="2">
        <v>-6.9047181606292725</v>
      </c>
    </row>
    <row r="294" spans="1:2" x14ac:dyDescent="0.25">
      <c r="A294" s="3">
        <v>42095.203472222223</v>
      </c>
      <c r="B294" s="2">
        <v>-7.2183799425760906</v>
      </c>
    </row>
    <row r="295" spans="1:2" x14ac:dyDescent="0.25">
      <c r="A295" s="3">
        <v>42095.20416666667</v>
      </c>
      <c r="B295" s="2">
        <v>-5.8713853836059569</v>
      </c>
    </row>
    <row r="296" spans="1:2" x14ac:dyDescent="0.25">
      <c r="A296" s="3">
        <v>42095.204861111109</v>
      </c>
      <c r="B296" s="2">
        <v>0.43127757708231607</v>
      </c>
    </row>
    <row r="297" spans="1:2" x14ac:dyDescent="0.25">
      <c r="A297" s="3">
        <v>42095.205555555556</v>
      </c>
      <c r="B297" s="2">
        <v>1.6168565273284912</v>
      </c>
    </row>
    <row r="298" spans="1:2" x14ac:dyDescent="0.25">
      <c r="A298" s="3">
        <v>42095.206250000003</v>
      </c>
      <c r="B298" s="2">
        <v>-6.3195034980773928</v>
      </c>
    </row>
    <row r="299" spans="1:2" x14ac:dyDescent="0.25">
      <c r="A299" s="3">
        <v>42095.206944444442</v>
      </c>
      <c r="B299" s="2">
        <v>-11.158730761210125</v>
      </c>
    </row>
    <row r="300" spans="1:2" x14ac:dyDescent="0.25">
      <c r="A300" s="3">
        <v>42095.207638888889</v>
      </c>
      <c r="B300" s="2">
        <v>-4.9131810824076334</v>
      </c>
    </row>
    <row r="301" spans="1:2" x14ac:dyDescent="0.25">
      <c r="A301" s="3">
        <v>42095.208333333336</v>
      </c>
      <c r="B301" s="2">
        <v>-6.7771390279134112</v>
      </c>
    </row>
    <row r="302" spans="1:2" x14ac:dyDescent="0.25">
      <c r="A302" s="3">
        <v>42095.209027777775</v>
      </c>
      <c r="B302" s="2">
        <v>-12.570528252919514</v>
      </c>
    </row>
    <row r="303" spans="1:2" x14ac:dyDescent="0.25">
      <c r="A303" s="3">
        <v>42095.209722222222</v>
      </c>
      <c r="B303" s="2">
        <v>-22.080810737609863</v>
      </c>
    </row>
    <row r="304" spans="1:2" x14ac:dyDescent="0.25">
      <c r="A304" s="3">
        <v>42095.210416666669</v>
      </c>
      <c r="B304" s="2">
        <v>-24.625866699218751</v>
      </c>
    </row>
    <row r="305" spans="1:2" x14ac:dyDescent="0.25">
      <c r="A305" s="3">
        <v>42095.211111111108</v>
      </c>
      <c r="B305" s="2">
        <v>-16.433608881632487</v>
      </c>
    </row>
    <row r="306" spans="1:2" x14ac:dyDescent="0.25">
      <c r="A306" s="3">
        <v>42095.211805555555</v>
      </c>
      <c r="B306" s="2">
        <v>-10.290349666277567</v>
      </c>
    </row>
    <row r="307" spans="1:2" x14ac:dyDescent="0.25">
      <c r="A307" s="3">
        <v>42095.212500000001</v>
      </c>
      <c r="B307" s="2">
        <v>-4.4200073480606079</v>
      </c>
    </row>
    <row r="308" spans="1:2" x14ac:dyDescent="0.25">
      <c r="A308" s="3">
        <v>42095.213194444441</v>
      </c>
      <c r="B308" s="2">
        <v>-12.895465151468914</v>
      </c>
    </row>
    <row r="309" spans="1:2" x14ac:dyDescent="0.25">
      <c r="A309" s="3">
        <v>42095.213888888888</v>
      </c>
      <c r="B309" s="2">
        <v>-13.062071990966796</v>
      </c>
    </row>
    <row r="310" spans="1:2" x14ac:dyDescent="0.25">
      <c r="A310" s="3">
        <v>42095.214583333334</v>
      </c>
      <c r="B310" s="2">
        <v>-15.297904809316</v>
      </c>
    </row>
    <row r="311" spans="1:2" x14ac:dyDescent="0.25">
      <c r="A311" s="3">
        <v>42095.215277777781</v>
      </c>
      <c r="B311" s="2">
        <v>-16.403078365325928</v>
      </c>
    </row>
    <row r="312" spans="1:2" x14ac:dyDescent="0.25">
      <c r="A312" s="3">
        <v>42095.21597222222</v>
      </c>
      <c r="B312" s="2">
        <v>-20.390255737304688</v>
      </c>
    </row>
    <row r="313" spans="1:2" x14ac:dyDescent="0.25">
      <c r="A313" s="3">
        <v>42095.216666666667</v>
      </c>
      <c r="B313" s="2">
        <v>-17.997745259602866</v>
      </c>
    </row>
    <row r="314" spans="1:2" x14ac:dyDescent="0.25">
      <c r="A314" s="3">
        <v>42095.217361111114</v>
      </c>
      <c r="B314" s="2">
        <v>-22.015902900695799</v>
      </c>
    </row>
    <row r="315" spans="1:2" x14ac:dyDescent="0.25">
      <c r="A315" s="3">
        <v>42095.218055555553</v>
      </c>
      <c r="B315" s="2">
        <v>-25.863603846232095</v>
      </c>
    </row>
    <row r="316" spans="1:2" x14ac:dyDescent="0.25">
      <c r="A316" s="3">
        <v>42095.21875</v>
      </c>
      <c r="B316" s="2">
        <v>-29.514233652750651</v>
      </c>
    </row>
    <row r="317" spans="1:2" x14ac:dyDescent="0.25">
      <c r="A317" s="3">
        <v>42095.219444444447</v>
      </c>
      <c r="B317" s="2">
        <v>-31.717964871724448</v>
      </c>
    </row>
    <row r="318" spans="1:2" x14ac:dyDescent="0.25">
      <c r="A318" s="3">
        <v>42095.220138888886</v>
      </c>
      <c r="B318" s="2">
        <v>-22.498517799377442</v>
      </c>
    </row>
    <row r="319" spans="1:2" x14ac:dyDescent="0.25">
      <c r="A319" s="3">
        <v>42095.220833333333</v>
      </c>
      <c r="B319" s="2">
        <v>-7.9913430213928223</v>
      </c>
    </row>
    <row r="320" spans="1:2" x14ac:dyDescent="0.25">
      <c r="A320" s="3">
        <v>42095.22152777778</v>
      </c>
      <c r="B320" s="2">
        <v>4.6501083374023437</v>
      </c>
    </row>
    <row r="321" spans="1:2" x14ac:dyDescent="0.25">
      <c r="A321" s="3">
        <v>42095.222222222219</v>
      </c>
      <c r="B321" s="2">
        <v>3.827293809254964</v>
      </c>
    </row>
    <row r="322" spans="1:2" x14ac:dyDescent="0.25">
      <c r="A322" s="3">
        <v>42095.222916666666</v>
      </c>
      <c r="B322" s="2">
        <v>5.0182804107666019</v>
      </c>
    </row>
    <row r="323" spans="1:2" x14ac:dyDescent="0.25">
      <c r="A323" s="3">
        <v>42095.223611111112</v>
      </c>
      <c r="B323" s="2">
        <v>5.8355525652567541</v>
      </c>
    </row>
    <row r="324" spans="1:2" x14ac:dyDescent="0.25">
      <c r="A324" s="3">
        <v>42095.224305555559</v>
      </c>
      <c r="B324" s="2">
        <v>-2.0829329490661621</v>
      </c>
    </row>
    <row r="325" spans="1:2" x14ac:dyDescent="0.25">
      <c r="A325" s="3">
        <v>42095.224999999999</v>
      </c>
      <c r="B325" s="2">
        <v>-3.8341917037963866</v>
      </c>
    </row>
    <row r="326" spans="1:2" x14ac:dyDescent="0.25">
      <c r="A326" s="3">
        <v>42095.225694444445</v>
      </c>
      <c r="B326" s="2">
        <v>-7.6272650718688961</v>
      </c>
    </row>
    <row r="327" spans="1:2" x14ac:dyDescent="0.25">
      <c r="A327" s="3">
        <v>42095.226388888892</v>
      </c>
      <c r="B327" s="2">
        <v>-9.3995184580485027</v>
      </c>
    </row>
    <row r="328" spans="1:2" x14ac:dyDescent="0.25">
      <c r="A328" s="3">
        <v>42095.227083333331</v>
      </c>
      <c r="B328" s="2">
        <v>-7.6534014542897539</v>
      </c>
    </row>
    <row r="329" spans="1:2" x14ac:dyDescent="0.25">
      <c r="A329" s="3">
        <v>42095.227777777778</v>
      </c>
      <c r="B329" s="2">
        <v>-16.682357120513917</v>
      </c>
    </row>
    <row r="330" spans="1:2" x14ac:dyDescent="0.25">
      <c r="A330" s="3">
        <v>42095.228472222225</v>
      </c>
      <c r="B330" s="2">
        <v>-24.12522932688395</v>
      </c>
    </row>
    <row r="331" spans="1:2" x14ac:dyDescent="0.25">
      <c r="A331" s="3">
        <v>42095.229166666664</v>
      </c>
      <c r="B331" s="2">
        <v>-25.065269915262856</v>
      </c>
    </row>
    <row r="332" spans="1:2" x14ac:dyDescent="0.25">
      <c r="A332" s="3">
        <v>42095.229861111111</v>
      </c>
      <c r="B332" s="2">
        <v>-23.079852549235024</v>
      </c>
    </row>
    <row r="333" spans="1:2" x14ac:dyDescent="0.25">
      <c r="A333" s="3">
        <v>42095.230555555558</v>
      </c>
      <c r="B333" s="2">
        <v>-20.127987734476726</v>
      </c>
    </row>
    <row r="334" spans="1:2" x14ac:dyDescent="0.25">
      <c r="A334" s="3">
        <v>42095.231249999997</v>
      </c>
      <c r="B334" s="2">
        <v>-21.022529411315919</v>
      </c>
    </row>
    <row r="335" spans="1:2" x14ac:dyDescent="0.25">
      <c r="A335" s="3">
        <v>42095.231944444444</v>
      </c>
      <c r="B335" s="2">
        <v>-26.374522463480631</v>
      </c>
    </row>
    <row r="336" spans="1:2" x14ac:dyDescent="0.25">
      <c r="A336" s="3">
        <v>42095.232638888891</v>
      </c>
      <c r="B336" s="2">
        <v>-29.422545878092446</v>
      </c>
    </row>
    <row r="337" spans="1:2" x14ac:dyDescent="0.25">
      <c r="A337" s="3">
        <v>42095.23333333333</v>
      </c>
      <c r="B337" s="2">
        <v>-35.232129160563154</v>
      </c>
    </row>
    <row r="338" spans="1:2" x14ac:dyDescent="0.25">
      <c r="A338" s="3">
        <v>42095.234027777777</v>
      </c>
      <c r="B338" s="2">
        <v>-40.781543477376303</v>
      </c>
    </row>
    <row r="339" spans="1:2" x14ac:dyDescent="0.25">
      <c r="A339" s="3">
        <v>42095.234722222223</v>
      </c>
      <c r="B339" s="2">
        <v>-47.02300974527995</v>
      </c>
    </row>
    <row r="340" spans="1:2" x14ac:dyDescent="0.25">
      <c r="A340" s="3">
        <v>42095.23541666667</v>
      </c>
      <c r="B340" s="2">
        <v>-57.566911443074545</v>
      </c>
    </row>
    <row r="341" spans="1:2" x14ac:dyDescent="0.25">
      <c r="A341" s="3">
        <v>42095.236111111109</v>
      </c>
      <c r="B341" s="2">
        <v>-62.794901148478189</v>
      </c>
    </row>
    <row r="342" spans="1:2" x14ac:dyDescent="0.25">
      <c r="A342" s="3">
        <v>42095.236805555556</v>
      </c>
      <c r="B342" s="2">
        <v>-62.532163492838542</v>
      </c>
    </row>
    <row r="343" spans="1:2" x14ac:dyDescent="0.25">
      <c r="A343" s="3">
        <v>42095.237500000003</v>
      </c>
      <c r="B343" s="2">
        <v>-53.36022605895996</v>
      </c>
    </row>
    <row r="344" spans="1:2" x14ac:dyDescent="0.25">
      <c r="A344" s="3">
        <v>42095.238194444442</v>
      </c>
      <c r="B344" s="2">
        <v>-45.647356287638345</v>
      </c>
    </row>
    <row r="345" spans="1:2" x14ac:dyDescent="0.25">
      <c r="A345" s="3">
        <v>42095.238888888889</v>
      </c>
      <c r="B345" s="2">
        <v>-41.414383443196613</v>
      </c>
    </row>
    <row r="346" spans="1:2" x14ac:dyDescent="0.25">
      <c r="A346" s="3">
        <v>42095.239583333336</v>
      </c>
      <c r="B346" s="2">
        <v>-29.45261116027832</v>
      </c>
    </row>
    <row r="347" spans="1:2" x14ac:dyDescent="0.25">
      <c r="A347" s="3">
        <v>42095.240277777775</v>
      </c>
      <c r="B347" s="2">
        <v>-20.447131093343099</v>
      </c>
    </row>
    <row r="348" spans="1:2" x14ac:dyDescent="0.25">
      <c r="A348" s="3">
        <v>42095.240972222222</v>
      </c>
      <c r="B348" s="2">
        <v>-16.924056371053059</v>
      </c>
    </row>
    <row r="349" spans="1:2" x14ac:dyDescent="0.25">
      <c r="A349" s="3">
        <v>42095.241666666669</v>
      </c>
      <c r="B349" s="2">
        <v>-10.298445351918538</v>
      </c>
    </row>
    <row r="350" spans="1:2" x14ac:dyDescent="0.25">
      <c r="A350" s="3">
        <v>42095.242361111108</v>
      </c>
      <c r="B350" s="2">
        <v>-6.729321511586507</v>
      </c>
    </row>
    <row r="351" spans="1:2" x14ac:dyDescent="0.25">
      <c r="A351" s="3">
        <v>42095.243055555555</v>
      </c>
      <c r="B351" s="2">
        <v>1.9612015724182128</v>
      </c>
    </row>
    <row r="352" spans="1:2" x14ac:dyDescent="0.25">
      <c r="A352" s="3">
        <v>42095.243750000001</v>
      </c>
      <c r="B352" s="2">
        <v>15.565271600087483</v>
      </c>
    </row>
    <row r="353" spans="1:2" x14ac:dyDescent="0.25">
      <c r="A353" s="3">
        <v>42095.244444444441</v>
      </c>
      <c r="B353" s="2">
        <v>27.325689760843911</v>
      </c>
    </row>
    <row r="354" spans="1:2" x14ac:dyDescent="0.25">
      <c r="A354" s="3">
        <v>42095.245138888888</v>
      </c>
      <c r="B354" s="2">
        <v>28.764030583699544</v>
      </c>
    </row>
    <row r="355" spans="1:2" x14ac:dyDescent="0.25">
      <c r="A355" s="3">
        <v>42095.245833333334</v>
      </c>
      <c r="B355" s="2">
        <v>31.393181482950848</v>
      </c>
    </row>
    <row r="356" spans="1:2" x14ac:dyDescent="0.25">
      <c r="A356" s="3">
        <v>42095.246527777781</v>
      </c>
      <c r="B356" s="2">
        <v>31.190362167358398</v>
      </c>
    </row>
    <row r="357" spans="1:2" x14ac:dyDescent="0.25">
      <c r="A357" s="3">
        <v>42095.24722222222</v>
      </c>
      <c r="B357" s="2">
        <v>38.348951212565105</v>
      </c>
    </row>
    <row r="358" spans="1:2" x14ac:dyDescent="0.25">
      <c r="A358" s="3">
        <v>42095.247916666667</v>
      </c>
      <c r="B358" s="2">
        <v>35.082607587178551</v>
      </c>
    </row>
    <row r="359" spans="1:2" x14ac:dyDescent="0.25">
      <c r="A359" s="3">
        <v>42095.248611111114</v>
      </c>
      <c r="B359" s="2">
        <v>34.522880490620928</v>
      </c>
    </row>
    <row r="360" spans="1:2" x14ac:dyDescent="0.25">
      <c r="A360" s="3">
        <v>42095.249305555553</v>
      </c>
      <c r="B360" s="2">
        <v>32.675549189249672</v>
      </c>
    </row>
    <row r="361" spans="1:2" x14ac:dyDescent="0.25">
      <c r="A361" s="3">
        <v>42095.25</v>
      </c>
      <c r="B361" s="2">
        <v>26.747464879353842</v>
      </c>
    </row>
    <row r="362" spans="1:2" x14ac:dyDescent="0.25">
      <c r="A362" s="3">
        <v>42095.250694444447</v>
      </c>
      <c r="B362" s="2">
        <v>28.444867451985676</v>
      </c>
    </row>
    <row r="363" spans="1:2" x14ac:dyDescent="0.25">
      <c r="A363" s="3">
        <v>42095.251388888886</v>
      </c>
      <c r="B363" s="2">
        <v>23.693895467122395</v>
      </c>
    </row>
    <row r="364" spans="1:2" x14ac:dyDescent="0.25">
      <c r="A364" s="3">
        <v>42095.252083333333</v>
      </c>
      <c r="B364" s="2">
        <v>27.679337946573892</v>
      </c>
    </row>
    <row r="365" spans="1:2" x14ac:dyDescent="0.25">
      <c r="A365" s="3">
        <v>42095.25277777778</v>
      </c>
      <c r="B365" s="2">
        <v>18.041619968414306</v>
      </c>
    </row>
    <row r="366" spans="1:2" x14ac:dyDescent="0.25">
      <c r="A366" s="3">
        <v>42095.253472222219</v>
      </c>
      <c r="B366" s="2">
        <v>16.558808358510337</v>
      </c>
    </row>
    <row r="367" spans="1:2" x14ac:dyDescent="0.25">
      <c r="A367" s="3">
        <v>42095.254166666666</v>
      </c>
      <c r="B367" s="2">
        <v>23.233928871154784</v>
      </c>
    </row>
    <row r="368" spans="1:2" x14ac:dyDescent="0.25">
      <c r="A368" s="3">
        <v>42095.254861111112</v>
      </c>
      <c r="B368" s="2">
        <v>23.122838719685873</v>
      </c>
    </row>
    <row r="369" spans="1:2" x14ac:dyDescent="0.25">
      <c r="A369" s="3">
        <v>42095.255555555559</v>
      </c>
      <c r="B369" s="2">
        <v>19.850345198313395</v>
      </c>
    </row>
    <row r="370" spans="1:2" x14ac:dyDescent="0.25">
      <c r="A370" s="3">
        <v>42095.256249999999</v>
      </c>
      <c r="B370" s="2">
        <v>13.319409147898357</v>
      </c>
    </row>
    <row r="371" spans="1:2" x14ac:dyDescent="0.25">
      <c r="A371" s="3">
        <v>42095.256944444445</v>
      </c>
      <c r="B371" s="2">
        <v>20.720292727152508</v>
      </c>
    </row>
    <row r="372" spans="1:2" x14ac:dyDescent="0.25">
      <c r="A372" s="3">
        <v>42095.257638888892</v>
      </c>
      <c r="B372" s="2">
        <v>21.868380610148112</v>
      </c>
    </row>
    <row r="373" spans="1:2" x14ac:dyDescent="0.25">
      <c r="A373" s="3">
        <v>42095.258333333331</v>
      </c>
      <c r="B373" s="2">
        <v>17.262968826293946</v>
      </c>
    </row>
    <row r="374" spans="1:2" x14ac:dyDescent="0.25">
      <c r="A374" s="3">
        <v>42095.259027777778</v>
      </c>
      <c r="B374" s="2">
        <v>13.978641637166341</v>
      </c>
    </row>
    <row r="375" spans="1:2" x14ac:dyDescent="0.25">
      <c r="A375" s="3">
        <v>42095.259722222225</v>
      </c>
      <c r="B375" s="2">
        <v>15.156403732299804</v>
      </c>
    </row>
    <row r="376" spans="1:2" x14ac:dyDescent="0.25">
      <c r="A376" s="3">
        <v>42095.260416666664</v>
      </c>
      <c r="B376" s="2">
        <v>11.384097989400228</v>
      </c>
    </row>
    <row r="377" spans="1:2" x14ac:dyDescent="0.25">
      <c r="A377" s="3">
        <v>42095.261111111111</v>
      </c>
      <c r="B377" s="2">
        <v>6.0096414089202881</v>
      </c>
    </row>
    <row r="378" spans="1:2" x14ac:dyDescent="0.25">
      <c r="A378" s="3">
        <v>42095.261805555558</v>
      </c>
      <c r="B378" s="2">
        <v>3.2412051200866698</v>
      </c>
    </row>
    <row r="379" spans="1:2" x14ac:dyDescent="0.25">
      <c r="A379" s="3">
        <v>42095.262499999997</v>
      </c>
      <c r="B379" s="2">
        <v>-6.1617379983266192</v>
      </c>
    </row>
    <row r="380" spans="1:2" x14ac:dyDescent="0.25">
      <c r="A380" s="3">
        <v>42095.263194444444</v>
      </c>
      <c r="B380" s="2">
        <v>-21.308743031819663</v>
      </c>
    </row>
    <row r="381" spans="1:2" x14ac:dyDescent="0.25">
      <c r="A381" s="3">
        <v>42095.263888888891</v>
      </c>
      <c r="B381" s="2">
        <v>-32.824572881062828</v>
      </c>
    </row>
    <row r="382" spans="1:2" x14ac:dyDescent="0.25">
      <c r="A382" s="3">
        <v>42095.26458333333</v>
      </c>
      <c r="B382" s="2">
        <v>-31.21299107869466</v>
      </c>
    </row>
    <row r="383" spans="1:2" x14ac:dyDescent="0.25">
      <c r="A383" s="3">
        <v>42095.265277777777</v>
      </c>
      <c r="B383" s="2">
        <v>-31.921187782287596</v>
      </c>
    </row>
    <row r="384" spans="1:2" x14ac:dyDescent="0.25">
      <c r="A384" s="3">
        <v>42095.265972222223</v>
      </c>
      <c r="B384" s="2">
        <v>-27.700841712951661</v>
      </c>
    </row>
    <row r="385" spans="1:2" x14ac:dyDescent="0.25">
      <c r="A385" s="3">
        <v>42095.26666666667</v>
      </c>
      <c r="B385" s="2">
        <v>-22.158807245890298</v>
      </c>
    </row>
    <row r="386" spans="1:2" x14ac:dyDescent="0.25">
      <c r="A386" s="3">
        <v>42095.267361111109</v>
      </c>
      <c r="B386" s="2">
        <v>-21.281431198120117</v>
      </c>
    </row>
    <row r="387" spans="1:2" x14ac:dyDescent="0.25">
      <c r="A387" s="3">
        <v>42095.268055555556</v>
      </c>
      <c r="B387" s="2">
        <v>-23.978922208150227</v>
      </c>
    </row>
    <row r="388" spans="1:2" x14ac:dyDescent="0.25">
      <c r="A388" s="3">
        <v>42095.268750000003</v>
      </c>
      <c r="B388" s="2">
        <v>-21.599229749043783</v>
      </c>
    </row>
    <row r="389" spans="1:2" x14ac:dyDescent="0.25">
      <c r="A389" s="3">
        <v>42095.269444444442</v>
      </c>
      <c r="B389" s="2">
        <v>-25.371933619181316</v>
      </c>
    </row>
    <row r="390" spans="1:2" x14ac:dyDescent="0.25">
      <c r="A390" s="3">
        <v>42095.270138888889</v>
      </c>
      <c r="B390" s="2">
        <v>-20.460042317708332</v>
      </c>
    </row>
    <row r="391" spans="1:2" x14ac:dyDescent="0.25">
      <c r="A391" s="3">
        <v>42095.270833333336</v>
      </c>
      <c r="B391" s="2">
        <v>-16.047360610961913</v>
      </c>
    </row>
    <row r="392" spans="1:2" x14ac:dyDescent="0.25">
      <c r="A392" s="3">
        <v>42095.271527777775</v>
      </c>
      <c r="B392" s="2">
        <v>-24.289046351114909</v>
      </c>
    </row>
    <row r="393" spans="1:2" x14ac:dyDescent="0.25">
      <c r="A393" s="3">
        <v>42095.272222222222</v>
      </c>
      <c r="B393" s="2">
        <v>-15.234202226003012</v>
      </c>
    </row>
    <row r="394" spans="1:2" x14ac:dyDescent="0.25">
      <c r="A394" s="3">
        <v>42095.272916666669</v>
      </c>
      <c r="B394" s="2">
        <v>-9.550254154205323</v>
      </c>
    </row>
    <row r="395" spans="1:2" x14ac:dyDescent="0.25">
      <c r="A395" s="3">
        <v>42095.273611111108</v>
      </c>
      <c r="B395" s="2">
        <v>-9.5887435595194503</v>
      </c>
    </row>
    <row r="396" spans="1:2" x14ac:dyDescent="0.25">
      <c r="A396" s="3">
        <v>42095.274305555555</v>
      </c>
      <c r="B396" s="2">
        <v>-12.127833271026612</v>
      </c>
    </row>
    <row r="397" spans="1:2" x14ac:dyDescent="0.25">
      <c r="A397" s="3">
        <v>42095.275000000001</v>
      </c>
      <c r="B397" s="2">
        <v>-9.6651096026102703</v>
      </c>
    </row>
    <row r="398" spans="1:2" x14ac:dyDescent="0.25">
      <c r="A398" s="3">
        <v>42095.275694444441</v>
      </c>
      <c r="B398" s="2">
        <v>-12.237569204966228</v>
      </c>
    </row>
    <row r="399" spans="1:2" x14ac:dyDescent="0.25">
      <c r="A399" s="3">
        <v>42095.276388888888</v>
      </c>
      <c r="B399" s="2">
        <v>-5.4644331137339277</v>
      </c>
    </row>
    <row r="400" spans="1:2" x14ac:dyDescent="0.25">
      <c r="A400" s="3">
        <v>42095.277083333334</v>
      </c>
      <c r="B400" s="2">
        <v>-5.1411454359690349</v>
      </c>
    </row>
    <row r="401" spans="1:2" x14ac:dyDescent="0.25">
      <c r="A401" s="3">
        <v>42095.277777777781</v>
      </c>
      <c r="B401" s="2">
        <v>-6.4613164901733402</v>
      </c>
    </row>
    <row r="402" spans="1:2" x14ac:dyDescent="0.25">
      <c r="A402" s="3">
        <v>42095.27847222222</v>
      </c>
      <c r="B402" s="2">
        <v>-9.8520892461140956</v>
      </c>
    </row>
    <row r="403" spans="1:2" x14ac:dyDescent="0.25">
      <c r="A403" s="3">
        <v>42095.279166666667</v>
      </c>
      <c r="B403" s="2">
        <v>-9.0866157213846837</v>
      </c>
    </row>
    <row r="404" spans="1:2" x14ac:dyDescent="0.25">
      <c r="A404" s="3">
        <v>42095.279861111114</v>
      </c>
      <c r="B404" s="2">
        <v>-4.9555586020151772</v>
      </c>
    </row>
    <row r="405" spans="1:2" x14ac:dyDescent="0.25">
      <c r="A405" s="3">
        <v>42095.280555555553</v>
      </c>
      <c r="B405" s="2">
        <v>-2.9609475294748941</v>
      </c>
    </row>
    <row r="406" spans="1:2" x14ac:dyDescent="0.25">
      <c r="A406" s="3">
        <v>42095.28125</v>
      </c>
      <c r="B406" s="2">
        <v>6.748795946439107</v>
      </c>
    </row>
    <row r="407" spans="1:2" x14ac:dyDescent="0.25">
      <c r="A407" s="3">
        <v>42095.281944444447</v>
      </c>
      <c r="B407" s="2">
        <v>15.270485464731852</v>
      </c>
    </row>
    <row r="408" spans="1:2" x14ac:dyDescent="0.25">
      <c r="A408" s="3">
        <v>42095.282638888886</v>
      </c>
      <c r="B408" s="2">
        <v>28.60192674001058</v>
      </c>
    </row>
    <row r="409" spans="1:2" x14ac:dyDescent="0.25">
      <c r="A409" s="3">
        <v>42095.283333333333</v>
      </c>
      <c r="B409" s="2">
        <v>27.352898915608723</v>
      </c>
    </row>
    <row r="410" spans="1:2" x14ac:dyDescent="0.25">
      <c r="A410" s="3">
        <v>42095.28402777778</v>
      </c>
      <c r="B410" s="2">
        <v>36.607594553629561</v>
      </c>
    </row>
    <row r="411" spans="1:2" x14ac:dyDescent="0.25">
      <c r="A411" s="3">
        <v>42095.284722222219</v>
      </c>
      <c r="B411" s="2">
        <v>32.441246414184569</v>
      </c>
    </row>
    <row r="412" spans="1:2" x14ac:dyDescent="0.25">
      <c r="A412" s="3">
        <v>42095.285416666666</v>
      </c>
      <c r="B412" s="2">
        <v>28.594868977864582</v>
      </c>
    </row>
    <row r="413" spans="1:2" x14ac:dyDescent="0.25">
      <c r="A413" s="3">
        <v>42095.286111111112</v>
      </c>
      <c r="B413" s="2">
        <v>39.575576019287112</v>
      </c>
    </row>
    <row r="414" spans="1:2" x14ac:dyDescent="0.25">
      <c r="A414" s="3">
        <v>42095.286805555559</v>
      </c>
      <c r="B414" s="2">
        <v>31.167501258850098</v>
      </c>
    </row>
    <row r="415" spans="1:2" x14ac:dyDescent="0.25">
      <c r="A415" s="3">
        <v>42095.287499999999</v>
      </c>
      <c r="B415" s="2">
        <v>19.572873147328696</v>
      </c>
    </row>
    <row r="416" spans="1:2" x14ac:dyDescent="0.25">
      <c r="A416" s="3">
        <v>42095.288194444445</v>
      </c>
      <c r="B416" s="2">
        <v>4.2497705777486168</v>
      </c>
    </row>
    <row r="417" spans="1:2" x14ac:dyDescent="0.25">
      <c r="A417" s="3">
        <v>42095.288888888892</v>
      </c>
      <c r="B417" s="2">
        <v>-0.60452028910319011</v>
      </c>
    </row>
    <row r="418" spans="1:2" x14ac:dyDescent="0.25">
      <c r="A418" s="3">
        <v>42095.289583333331</v>
      </c>
      <c r="B418" s="2">
        <v>-6.802025190989176</v>
      </c>
    </row>
    <row r="419" spans="1:2" x14ac:dyDescent="0.25">
      <c r="A419" s="3">
        <v>42095.290277777778</v>
      </c>
      <c r="B419" s="2">
        <v>-14.093144702911378</v>
      </c>
    </row>
    <row r="420" spans="1:2" x14ac:dyDescent="0.25">
      <c r="A420" s="3">
        <v>42095.290972222225</v>
      </c>
      <c r="B420" s="2">
        <v>-25.456171607971193</v>
      </c>
    </row>
    <row r="421" spans="1:2" x14ac:dyDescent="0.25">
      <c r="A421" s="3">
        <v>42095.291666666664</v>
      </c>
      <c r="B421" s="2">
        <v>-34.322725995381674</v>
      </c>
    </row>
    <row r="422" spans="1:2" x14ac:dyDescent="0.25">
      <c r="A422" s="3">
        <v>42095.292361111111</v>
      </c>
      <c r="B422" s="2">
        <v>-38.560976791381833</v>
      </c>
    </row>
    <row r="423" spans="1:2" x14ac:dyDescent="0.25">
      <c r="A423" s="3">
        <v>42095.293055555558</v>
      </c>
      <c r="B423" s="2">
        <v>-41.456425476074216</v>
      </c>
    </row>
    <row r="424" spans="1:2" x14ac:dyDescent="0.25">
      <c r="A424" s="3">
        <v>42095.293749999997</v>
      </c>
      <c r="B424" s="2">
        <v>-31.18045883178711</v>
      </c>
    </row>
    <row r="425" spans="1:2" x14ac:dyDescent="0.25">
      <c r="A425" s="3">
        <v>42095.294444444444</v>
      </c>
      <c r="B425" s="2">
        <v>-36.537579981486004</v>
      </c>
    </row>
    <row r="426" spans="1:2" x14ac:dyDescent="0.25">
      <c r="A426" s="3">
        <v>42095.295138888891</v>
      </c>
      <c r="B426" s="2">
        <v>-43.036245600382486</v>
      </c>
    </row>
    <row r="427" spans="1:2" x14ac:dyDescent="0.25">
      <c r="A427" s="3">
        <v>42095.29583333333</v>
      </c>
      <c r="B427" s="2">
        <v>-21.320029067993165</v>
      </c>
    </row>
    <row r="428" spans="1:2" x14ac:dyDescent="0.25">
      <c r="A428" s="3">
        <v>42095.296527777777</v>
      </c>
      <c r="B428" s="2">
        <v>-23.581111907958984</v>
      </c>
    </row>
    <row r="429" spans="1:2" x14ac:dyDescent="0.25">
      <c r="A429" s="3">
        <v>42095.297222222223</v>
      </c>
      <c r="B429" s="2">
        <v>-26.766921933492025</v>
      </c>
    </row>
    <row r="430" spans="1:2" x14ac:dyDescent="0.25">
      <c r="A430" s="3">
        <v>42095.29791666667</v>
      </c>
      <c r="B430" s="2">
        <v>-29.048699061075848</v>
      </c>
    </row>
    <row r="431" spans="1:2" x14ac:dyDescent="0.25">
      <c r="A431" s="3">
        <v>42095.298611111109</v>
      </c>
      <c r="B431" s="2">
        <v>-32.724409548441571</v>
      </c>
    </row>
    <row r="432" spans="1:2" x14ac:dyDescent="0.25">
      <c r="A432" s="3">
        <v>42095.299305555556</v>
      </c>
      <c r="B432" s="2">
        <v>-57.85150438944499</v>
      </c>
    </row>
    <row r="433" spans="1:2" x14ac:dyDescent="0.25">
      <c r="A433" s="3">
        <v>42095.3</v>
      </c>
      <c r="B433" s="2">
        <v>-78.531819661458329</v>
      </c>
    </row>
    <row r="434" spans="1:2" x14ac:dyDescent="0.25">
      <c r="A434" s="3">
        <v>42095.300694444442</v>
      </c>
      <c r="B434" s="2">
        <v>-101.03869654337565</v>
      </c>
    </row>
    <row r="435" spans="1:2" x14ac:dyDescent="0.25">
      <c r="A435" s="3">
        <v>42095.301388888889</v>
      </c>
      <c r="B435" s="2">
        <v>-89.791151936848962</v>
      </c>
    </row>
    <row r="436" spans="1:2" x14ac:dyDescent="0.25">
      <c r="A436" s="3">
        <v>42095.302083333336</v>
      </c>
      <c r="B436" s="2">
        <v>-68.013924280802414</v>
      </c>
    </row>
    <row r="437" spans="1:2" x14ac:dyDescent="0.25">
      <c r="A437" s="3">
        <v>42095.302777777775</v>
      </c>
      <c r="B437" s="2">
        <v>-49.25515836079915</v>
      </c>
    </row>
    <row r="438" spans="1:2" x14ac:dyDescent="0.25">
      <c r="A438" s="3">
        <v>42095.303472222222</v>
      </c>
      <c r="B438" s="2">
        <v>-31.291242599487305</v>
      </c>
    </row>
    <row r="439" spans="1:2" x14ac:dyDescent="0.25">
      <c r="A439" s="3">
        <v>42095.304166666669</v>
      </c>
      <c r="B439" s="2">
        <v>-33.294480005900063</v>
      </c>
    </row>
    <row r="440" spans="1:2" x14ac:dyDescent="0.25">
      <c r="A440" s="3">
        <v>42095.304861111108</v>
      </c>
      <c r="B440" s="2">
        <v>-38.064609781901041</v>
      </c>
    </row>
    <row r="441" spans="1:2" x14ac:dyDescent="0.25">
      <c r="A441" s="3">
        <v>42095.305555555555</v>
      </c>
      <c r="B441" s="2">
        <v>-38.54562441507975</v>
      </c>
    </row>
    <row r="442" spans="1:2" x14ac:dyDescent="0.25">
      <c r="A442" s="3">
        <v>42095.306250000001</v>
      </c>
      <c r="B442" s="2">
        <v>-37.813209406534831</v>
      </c>
    </row>
    <row r="443" spans="1:2" x14ac:dyDescent="0.25">
      <c r="A443" s="3">
        <v>42095.306944444441</v>
      </c>
      <c r="B443" s="2">
        <v>-36.39906514485677</v>
      </c>
    </row>
    <row r="444" spans="1:2" x14ac:dyDescent="0.25">
      <c r="A444" s="3">
        <v>42095.307638888888</v>
      </c>
      <c r="B444" s="2">
        <v>-40.665740458170575</v>
      </c>
    </row>
    <row r="445" spans="1:2" x14ac:dyDescent="0.25">
      <c r="A445" s="3">
        <v>42095.308333333334</v>
      </c>
      <c r="B445" s="2">
        <v>-42.610162099202476</v>
      </c>
    </row>
    <row r="446" spans="1:2" x14ac:dyDescent="0.25">
      <c r="A446" s="3">
        <v>42095.309027777781</v>
      </c>
      <c r="B446" s="2">
        <v>-42.253219985961913</v>
      </c>
    </row>
    <row r="447" spans="1:2" x14ac:dyDescent="0.25">
      <c r="A447" s="3">
        <v>42095.30972222222</v>
      </c>
      <c r="B447" s="2">
        <v>-41.956439081827803</v>
      </c>
    </row>
    <row r="448" spans="1:2" x14ac:dyDescent="0.25">
      <c r="A448" s="3">
        <v>42095.310416666667</v>
      </c>
      <c r="B448" s="2">
        <v>-38.204793167114261</v>
      </c>
    </row>
    <row r="449" spans="1:2" x14ac:dyDescent="0.25">
      <c r="A449" s="3">
        <v>42095.311111111114</v>
      </c>
      <c r="B449" s="2">
        <v>-40.108621470133464</v>
      </c>
    </row>
    <row r="450" spans="1:2" x14ac:dyDescent="0.25">
      <c r="A450" s="3">
        <v>42095.311805555553</v>
      </c>
      <c r="B450" s="2">
        <v>-41.139062627156576</v>
      </c>
    </row>
    <row r="451" spans="1:2" x14ac:dyDescent="0.25">
      <c r="A451" s="3">
        <v>42095.3125</v>
      </c>
      <c r="B451" s="2">
        <v>-42.023528289794925</v>
      </c>
    </row>
    <row r="452" spans="1:2" x14ac:dyDescent="0.25">
      <c r="A452" s="3">
        <v>42095.313194444447</v>
      </c>
      <c r="B452" s="2">
        <v>-39.793562698364255</v>
      </c>
    </row>
    <row r="453" spans="1:2" x14ac:dyDescent="0.25">
      <c r="A453" s="3">
        <v>42095.313888888886</v>
      </c>
      <c r="B453" s="2">
        <v>-32.609955088297525</v>
      </c>
    </row>
    <row r="454" spans="1:2" x14ac:dyDescent="0.25">
      <c r="A454" s="3">
        <v>42095.314583333333</v>
      </c>
      <c r="B454" s="2">
        <v>-35.027483876546221</v>
      </c>
    </row>
    <row r="455" spans="1:2" x14ac:dyDescent="0.25">
      <c r="A455" s="3">
        <v>42095.31527777778</v>
      </c>
      <c r="B455" s="2">
        <v>-40.405911127726235</v>
      </c>
    </row>
    <row r="456" spans="1:2" x14ac:dyDescent="0.25">
      <c r="A456" s="3">
        <v>42095.315972222219</v>
      </c>
      <c r="B456" s="2">
        <v>-36.639585367838542</v>
      </c>
    </row>
    <row r="457" spans="1:2" x14ac:dyDescent="0.25">
      <c r="A457" s="3">
        <v>42095.316666666666</v>
      </c>
      <c r="B457" s="2">
        <v>-34.291369628906253</v>
      </c>
    </row>
    <row r="458" spans="1:2" x14ac:dyDescent="0.25">
      <c r="A458" s="3">
        <v>42095.317361111112</v>
      </c>
      <c r="B458" s="2">
        <v>-30.13394203186035</v>
      </c>
    </row>
    <row r="459" spans="1:2" x14ac:dyDescent="0.25">
      <c r="A459" s="3">
        <v>42095.318055555559</v>
      </c>
      <c r="B459" s="2">
        <v>-28.204369862874348</v>
      </c>
    </row>
    <row r="460" spans="1:2" x14ac:dyDescent="0.25">
      <c r="A460" s="3">
        <v>42095.318749999999</v>
      </c>
      <c r="B460" s="2">
        <v>-25.735741233825685</v>
      </c>
    </row>
    <row r="461" spans="1:2" x14ac:dyDescent="0.25">
      <c r="A461" s="3">
        <v>42095.319444444445</v>
      </c>
      <c r="B461" s="2">
        <v>-29.350967280069987</v>
      </c>
    </row>
    <row r="462" spans="1:2" x14ac:dyDescent="0.25">
      <c r="A462" s="3">
        <v>42095.320138888892</v>
      </c>
      <c r="B462" s="2">
        <v>-27.501468785603841</v>
      </c>
    </row>
    <row r="463" spans="1:2" x14ac:dyDescent="0.25">
      <c r="A463" s="3">
        <v>42095.320833333331</v>
      </c>
      <c r="B463" s="2">
        <v>-19.660348097483318</v>
      </c>
    </row>
    <row r="464" spans="1:2" x14ac:dyDescent="0.25">
      <c r="A464" s="3">
        <v>42095.321527777778</v>
      </c>
      <c r="B464" s="2">
        <v>-14.223791408538819</v>
      </c>
    </row>
    <row r="465" spans="1:2" x14ac:dyDescent="0.25">
      <c r="A465" s="3">
        <v>42095.322222222225</v>
      </c>
      <c r="B465" s="2">
        <v>-10.44940931002299</v>
      </c>
    </row>
    <row r="466" spans="1:2" x14ac:dyDescent="0.25">
      <c r="A466" s="3">
        <v>42095.322916666664</v>
      </c>
      <c r="B466" s="2">
        <v>-6.233707125981649</v>
      </c>
    </row>
    <row r="467" spans="1:2" x14ac:dyDescent="0.25">
      <c r="A467" s="3">
        <v>42095.323611111111</v>
      </c>
      <c r="B467" s="2">
        <v>-2.8534301996231077</v>
      </c>
    </row>
    <row r="468" spans="1:2" x14ac:dyDescent="0.25">
      <c r="A468" s="3">
        <v>42095.324305555558</v>
      </c>
      <c r="B468" s="2">
        <v>-1.4891356786092123</v>
      </c>
    </row>
    <row r="469" spans="1:2" x14ac:dyDescent="0.25">
      <c r="A469" s="3">
        <v>42095.324999999997</v>
      </c>
      <c r="B469" s="2">
        <v>4.1718575716018673</v>
      </c>
    </row>
    <row r="470" spans="1:2" x14ac:dyDescent="0.25">
      <c r="A470" s="3">
        <v>42095.325694444444</v>
      </c>
      <c r="B470" s="2">
        <v>7.6969780445098879</v>
      </c>
    </row>
    <row r="471" spans="1:2" x14ac:dyDescent="0.25">
      <c r="A471" s="3">
        <v>42095.326388888891</v>
      </c>
      <c r="B471" s="2">
        <v>2.8909458478291827</v>
      </c>
    </row>
    <row r="472" spans="1:2" x14ac:dyDescent="0.25">
      <c r="A472" s="3">
        <v>42095.32708333333</v>
      </c>
      <c r="B472" s="2">
        <v>2.9487335443496705</v>
      </c>
    </row>
    <row r="473" spans="1:2" x14ac:dyDescent="0.25">
      <c r="A473" s="3">
        <v>42095.327777777777</v>
      </c>
      <c r="B473" s="2">
        <v>4.1853686809539798</v>
      </c>
    </row>
    <row r="474" spans="1:2" x14ac:dyDescent="0.25">
      <c r="A474" s="3">
        <v>42095.328472222223</v>
      </c>
      <c r="B474" s="2">
        <v>8.202002890904744</v>
      </c>
    </row>
    <row r="475" spans="1:2" x14ac:dyDescent="0.25">
      <c r="A475" s="3">
        <v>42095.32916666667</v>
      </c>
      <c r="B475" s="2">
        <v>6.392095375061035</v>
      </c>
    </row>
    <row r="476" spans="1:2" x14ac:dyDescent="0.25">
      <c r="A476" s="3">
        <v>42095.329861111109</v>
      </c>
      <c r="B476" s="2">
        <v>22.328257179260255</v>
      </c>
    </row>
    <row r="477" spans="1:2" x14ac:dyDescent="0.25">
      <c r="A477" s="3">
        <v>42095.330555555556</v>
      </c>
      <c r="B477" s="2">
        <v>38.219996325174968</v>
      </c>
    </row>
    <row r="478" spans="1:2" x14ac:dyDescent="0.25">
      <c r="A478" s="3">
        <v>42095.331250000003</v>
      </c>
      <c r="B478" s="2">
        <v>55.222815068562824</v>
      </c>
    </row>
    <row r="479" spans="1:2" x14ac:dyDescent="0.25">
      <c r="A479" s="3">
        <v>42095.331944444442</v>
      </c>
      <c r="B479" s="2">
        <v>43.368055979410805</v>
      </c>
    </row>
    <row r="480" spans="1:2" x14ac:dyDescent="0.25">
      <c r="A480" s="3">
        <v>42095.332638888889</v>
      </c>
      <c r="B480" s="2">
        <v>25.233792241414388</v>
      </c>
    </row>
    <row r="481" spans="1:2" x14ac:dyDescent="0.25">
      <c r="A481" s="3">
        <v>42095.333333333336</v>
      </c>
      <c r="B481" s="2">
        <v>23.560523668924969</v>
      </c>
    </row>
    <row r="482" spans="1:2" x14ac:dyDescent="0.25">
      <c r="A482" s="3">
        <v>42095.334027777775</v>
      </c>
      <c r="B482" s="2">
        <v>26.225509707132975</v>
      </c>
    </row>
    <row r="483" spans="1:2" x14ac:dyDescent="0.25">
      <c r="A483" s="3">
        <v>42095.334722222222</v>
      </c>
      <c r="B483" s="2">
        <v>27.18797779083252</v>
      </c>
    </row>
    <row r="484" spans="1:2" x14ac:dyDescent="0.25">
      <c r="A484" s="3">
        <v>42095.335416666669</v>
      </c>
      <c r="B484" s="2">
        <v>35.421238899230957</v>
      </c>
    </row>
    <row r="485" spans="1:2" x14ac:dyDescent="0.25">
      <c r="A485" s="3">
        <v>42095.336111111108</v>
      </c>
      <c r="B485" s="2">
        <v>26.624995040893555</v>
      </c>
    </row>
    <row r="486" spans="1:2" x14ac:dyDescent="0.25">
      <c r="A486" s="3">
        <v>42095.336805555555</v>
      </c>
      <c r="B486" s="2">
        <v>20.838922564188639</v>
      </c>
    </row>
    <row r="487" spans="1:2" x14ac:dyDescent="0.25">
      <c r="A487" s="3">
        <v>42095.337500000001</v>
      </c>
      <c r="B487" s="2">
        <v>18.576884714762368</v>
      </c>
    </row>
    <row r="488" spans="1:2" x14ac:dyDescent="0.25">
      <c r="A488" s="3">
        <v>42095.338194444441</v>
      </c>
      <c r="B488" s="2">
        <v>21.43675003051758</v>
      </c>
    </row>
    <row r="489" spans="1:2" x14ac:dyDescent="0.25">
      <c r="A489" s="3">
        <v>42095.338888888888</v>
      </c>
      <c r="B489" s="2">
        <v>19.535074106852214</v>
      </c>
    </row>
    <row r="490" spans="1:2" x14ac:dyDescent="0.25">
      <c r="A490" s="3">
        <v>42095.339583333334</v>
      </c>
      <c r="B490" s="2">
        <v>17.945909563700358</v>
      </c>
    </row>
    <row r="491" spans="1:2" x14ac:dyDescent="0.25">
      <c r="A491" s="3">
        <v>42095.340277777781</v>
      </c>
      <c r="B491" s="2">
        <v>23.446950467427573</v>
      </c>
    </row>
    <row r="492" spans="1:2" x14ac:dyDescent="0.25">
      <c r="A492" s="3">
        <v>42095.34097222222</v>
      </c>
      <c r="B492" s="2">
        <v>20.519182904561362</v>
      </c>
    </row>
    <row r="493" spans="1:2" x14ac:dyDescent="0.25">
      <c r="A493" s="3">
        <v>42095.341666666667</v>
      </c>
      <c r="B493" s="2">
        <v>17.807297134399413</v>
      </c>
    </row>
    <row r="494" spans="1:2" x14ac:dyDescent="0.25">
      <c r="A494" s="3">
        <v>42095.342361111114</v>
      </c>
      <c r="B494" s="2">
        <v>11.480966377258301</v>
      </c>
    </row>
    <row r="495" spans="1:2" x14ac:dyDescent="0.25">
      <c r="A495" s="3">
        <v>42095.343055555553</v>
      </c>
      <c r="B495" s="2">
        <v>8.5767391681671139</v>
      </c>
    </row>
    <row r="496" spans="1:2" x14ac:dyDescent="0.25">
      <c r="A496" s="3">
        <v>42095.34375</v>
      </c>
      <c r="B496" s="2">
        <v>6.2839407285054527</v>
      </c>
    </row>
    <row r="497" spans="1:2" x14ac:dyDescent="0.25">
      <c r="A497" s="3">
        <v>42095.344444444447</v>
      </c>
      <c r="B497" s="2">
        <v>4.4471839427947994</v>
      </c>
    </row>
    <row r="498" spans="1:2" x14ac:dyDescent="0.25">
      <c r="A498" s="3">
        <v>42095.345138888886</v>
      </c>
      <c r="B498" s="2">
        <v>1.645681349436442</v>
      </c>
    </row>
    <row r="499" spans="1:2" x14ac:dyDescent="0.25">
      <c r="A499" s="3">
        <v>42095.345833333333</v>
      </c>
      <c r="B499" s="2">
        <v>-1.6102049191792807</v>
      </c>
    </row>
    <row r="500" spans="1:2" x14ac:dyDescent="0.25">
      <c r="A500" s="3">
        <v>42095.34652777778</v>
      </c>
      <c r="B500" s="2">
        <v>-4.204887104034424</v>
      </c>
    </row>
    <row r="501" spans="1:2" x14ac:dyDescent="0.25">
      <c r="A501" s="3">
        <v>42095.347222222219</v>
      </c>
      <c r="B501" s="2">
        <v>-3.413931131362915</v>
      </c>
    </row>
    <row r="502" spans="1:2" x14ac:dyDescent="0.25">
      <c r="A502" s="3">
        <v>42095.347916666666</v>
      </c>
      <c r="B502" s="2">
        <v>-8.5837315559387211</v>
      </c>
    </row>
    <row r="503" spans="1:2" x14ac:dyDescent="0.25">
      <c r="A503" s="3">
        <v>42095.348611111112</v>
      </c>
      <c r="B503" s="2">
        <v>-10.716370105743408</v>
      </c>
    </row>
    <row r="504" spans="1:2" x14ac:dyDescent="0.25">
      <c r="A504" s="3">
        <v>42095.349305555559</v>
      </c>
      <c r="B504" s="2">
        <v>-7.5496290524800616</v>
      </c>
    </row>
    <row r="505" spans="1:2" x14ac:dyDescent="0.25">
      <c r="A505" s="3">
        <v>42095.35</v>
      </c>
      <c r="B505" s="2">
        <v>-1.6336152076721191</v>
      </c>
    </row>
    <row r="506" spans="1:2" x14ac:dyDescent="0.25">
      <c r="A506" s="3">
        <v>42095.350694444445</v>
      </c>
      <c r="B506" s="2">
        <v>6.7562527656555176</v>
      </c>
    </row>
    <row r="507" spans="1:2" x14ac:dyDescent="0.25">
      <c r="A507" s="3">
        <v>42095.351388888892</v>
      </c>
      <c r="B507" s="2">
        <v>6.927542734146118</v>
      </c>
    </row>
    <row r="508" spans="1:2" x14ac:dyDescent="0.25">
      <c r="A508" s="3">
        <v>42095.352083333331</v>
      </c>
      <c r="B508" s="2">
        <v>4.2980327765146891</v>
      </c>
    </row>
    <row r="509" spans="1:2" x14ac:dyDescent="0.25">
      <c r="A509" s="3">
        <v>42095.352777777778</v>
      </c>
      <c r="B509" s="2">
        <v>10.88111753463745</v>
      </c>
    </row>
    <row r="510" spans="1:2" x14ac:dyDescent="0.25">
      <c r="A510" s="3">
        <v>42095.353472222225</v>
      </c>
      <c r="B510" s="2">
        <v>7.3757989565531412</v>
      </c>
    </row>
    <row r="511" spans="1:2" x14ac:dyDescent="0.25">
      <c r="A511" s="3">
        <v>42095.354166666664</v>
      </c>
      <c r="B511" s="2">
        <v>9.1828901290893548</v>
      </c>
    </row>
    <row r="512" spans="1:2" x14ac:dyDescent="0.25">
      <c r="A512" s="3">
        <v>42095.354861111111</v>
      </c>
      <c r="B512" s="2">
        <v>9.3421394348144524</v>
      </c>
    </row>
    <row r="513" spans="1:2" x14ac:dyDescent="0.25">
      <c r="A513" s="3">
        <v>42095.355555555558</v>
      </c>
      <c r="B513" s="2">
        <v>7.3629835128784178</v>
      </c>
    </row>
    <row r="514" spans="1:2" x14ac:dyDescent="0.25">
      <c r="A514" s="3">
        <v>42095.356249999997</v>
      </c>
      <c r="B514" s="2">
        <v>10.318689092000325</v>
      </c>
    </row>
    <row r="515" spans="1:2" x14ac:dyDescent="0.25">
      <c r="A515" s="3">
        <v>42095.356944444444</v>
      </c>
      <c r="B515" s="2">
        <v>12.35863307317098</v>
      </c>
    </row>
    <row r="516" spans="1:2" x14ac:dyDescent="0.25">
      <c r="A516" s="3">
        <v>42095.357638888891</v>
      </c>
      <c r="B516" s="2">
        <v>6.5067632993062334</v>
      </c>
    </row>
    <row r="517" spans="1:2" x14ac:dyDescent="0.25">
      <c r="A517" s="3">
        <v>42095.35833333333</v>
      </c>
      <c r="B517" s="2">
        <v>7.7707576751708984</v>
      </c>
    </row>
    <row r="518" spans="1:2" x14ac:dyDescent="0.25">
      <c r="A518" s="3">
        <v>42095.359027777777</v>
      </c>
      <c r="B518" s="2">
        <v>12.43803342183431</v>
      </c>
    </row>
    <row r="519" spans="1:2" x14ac:dyDescent="0.25">
      <c r="A519" s="3">
        <v>42095.359722222223</v>
      </c>
      <c r="B519" s="2">
        <v>13.715284729003907</v>
      </c>
    </row>
    <row r="520" spans="1:2" x14ac:dyDescent="0.25">
      <c r="A520" s="3">
        <v>42095.36041666667</v>
      </c>
      <c r="B520" s="2">
        <v>15.571060593922933</v>
      </c>
    </row>
    <row r="521" spans="1:2" x14ac:dyDescent="0.25">
      <c r="A521" s="3">
        <v>42095.361111111109</v>
      </c>
      <c r="B521" s="2">
        <v>24.399682998657227</v>
      </c>
    </row>
    <row r="522" spans="1:2" x14ac:dyDescent="0.25">
      <c r="A522" s="3">
        <v>42095.361805555556</v>
      </c>
      <c r="B522" s="2">
        <v>30.332911682128906</v>
      </c>
    </row>
    <row r="523" spans="1:2" x14ac:dyDescent="0.25">
      <c r="A523" s="3">
        <v>42095.362500000003</v>
      </c>
      <c r="B523" s="2">
        <v>40.602865982055661</v>
      </c>
    </row>
    <row r="524" spans="1:2" x14ac:dyDescent="0.25">
      <c r="A524" s="3">
        <v>42095.363194444442</v>
      </c>
      <c r="B524" s="2">
        <v>43.505447642008463</v>
      </c>
    </row>
    <row r="525" spans="1:2" x14ac:dyDescent="0.25">
      <c r="A525" s="3">
        <v>42095.363888888889</v>
      </c>
      <c r="B525" s="2">
        <v>50.746627807617188</v>
      </c>
    </row>
    <row r="526" spans="1:2" x14ac:dyDescent="0.25">
      <c r="A526" s="3">
        <v>42095.364583333336</v>
      </c>
      <c r="B526" s="2">
        <v>55.73347307840983</v>
      </c>
    </row>
    <row r="527" spans="1:2" x14ac:dyDescent="0.25">
      <c r="A527" s="3">
        <v>42095.365277777775</v>
      </c>
      <c r="B527" s="2">
        <v>53.211774063110354</v>
      </c>
    </row>
    <row r="528" spans="1:2" x14ac:dyDescent="0.25">
      <c r="A528" s="3">
        <v>42095.365972222222</v>
      </c>
      <c r="B528" s="2">
        <v>48.255688349405922</v>
      </c>
    </row>
    <row r="529" spans="1:2" x14ac:dyDescent="0.25">
      <c r="A529" s="3">
        <v>42095.366666666669</v>
      </c>
      <c r="B529" s="2">
        <v>49.355793126424153</v>
      </c>
    </row>
    <row r="530" spans="1:2" x14ac:dyDescent="0.25">
      <c r="A530" s="3">
        <v>42095.367361111108</v>
      </c>
      <c r="B530" s="2">
        <v>45.844692866007485</v>
      </c>
    </row>
    <row r="531" spans="1:2" x14ac:dyDescent="0.25">
      <c r="A531" s="3">
        <v>42095.368055555555</v>
      </c>
      <c r="B531" s="2">
        <v>39.375509262084961</v>
      </c>
    </row>
    <row r="532" spans="1:2" x14ac:dyDescent="0.25">
      <c r="A532" s="3">
        <v>42095.368750000001</v>
      </c>
      <c r="B532" s="2">
        <v>32.174245580037436</v>
      </c>
    </row>
    <row r="533" spans="1:2" x14ac:dyDescent="0.25">
      <c r="A533" s="3">
        <v>42095.369444444441</v>
      </c>
      <c r="B533" s="2">
        <v>16.919331995646157</v>
      </c>
    </row>
    <row r="534" spans="1:2" x14ac:dyDescent="0.25">
      <c r="A534" s="3">
        <v>42095.370138888888</v>
      </c>
      <c r="B534" s="2">
        <v>10.889324569702149</v>
      </c>
    </row>
    <row r="535" spans="1:2" x14ac:dyDescent="0.25">
      <c r="A535" s="3">
        <v>42095.370833333334</v>
      </c>
      <c r="B535" s="2">
        <v>-6.3333079814910889</v>
      </c>
    </row>
    <row r="536" spans="1:2" x14ac:dyDescent="0.25">
      <c r="A536" s="3">
        <v>42095.371527777781</v>
      </c>
      <c r="B536" s="2">
        <v>-7.7111722469329838</v>
      </c>
    </row>
    <row r="537" spans="1:2" x14ac:dyDescent="0.25">
      <c r="A537" s="3">
        <v>42095.37222222222</v>
      </c>
      <c r="B537" s="2">
        <v>-21.551713943481445</v>
      </c>
    </row>
    <row r="538" spans="1:2" x14ac:dyDescent="0.25">
      <c r="A538" s="3">
        <v>42095.372916666667</v>
      </c>
      <c r="B538" s="2">
        <v>-26.083541297912596</v>
      </c>
    </row>
    <row r="539" spans="1:2" x14ac:dyDescent="0.25">
      <c r="A539" s="3">
        <v>42095.373611111114</v>
      </c>
      <c r="B539" s="2">
        <v>-30.187337811787923</v>
      </c>
    </row>
    <row r="540" spans="1:2" x14ac:dyDescent="0.25">
      <c r="A540" s="3">
        <v>42095.374305555553</v>
      </c>
      <c r="B540" s="2">
        <v>-30.085307693481447</v>
      </c>
    </row>
    <row r="541" spans="1:2" x14ac:dyDescent="0.25">
      <c r="A541" s="3">
        <v>42095.375</v>
      </c>
      <c r="B541" s="2">
        <v>-25.228172747294106</v>
      </c>
    </row>
    <row r="542" spans="1:2" x14ac:dyDescent="0.25">
      <c r="A542" s="3">
        <v>42095.375694444447</v>
      </c>
      <c r="B542" s="2">
        <v>-27.778121439615884</v>
      </c>
    </row>
    <row r="543" spans="1:2" x14ac:dyDescent="0.25">
      <c r="A543" s="3">
        <v>42095.376388888886</v>
      </c>
      <c r="B543" s="2">
        <v>-27.300380134582518</v>
      </c>
    </row>
    <row r="544" spans="1:2" x14ac:dyDescent="0.25">
      <c r="A544" s="3">
        <v>42095.377083333333</v>
      </c>
      <c r="B544" s="2">
        <v>-30.665939458211263</v>
      </c>
    </row>
    <row r="545" spans="1:2" x14ac:dyDescent="0.25">
      <c r="A545" s="3">
        <v>42095.37777777778</v>
      </c>
      <c r="B545" s="2">
        <v>-22.492660427093504</v>
      </c>
    </row>
    <row r="546" spans="1:2" x14ac:dyDescent="0.25">
      <c r="A546" s="3">
        <v>42095.378472222219</v>
      </c>
      <c r="B546" s="2">
        <v>-11.300517209370931</v>
      </c>
    </row>
    <row r="547" spans="1:2" x14ac:dyDescent="0.25">
      <c r="A547" s="3">
        <v>42095.379166666666</v>
      </c>
      <c r="B547" s="2">
        <v>-10.624031464258829</v>
      </c>
    </row>
    <row r="548" spans="1:2" x14ac:dyDescent="0.25">
      <c r="A548" s="3">
        <v>42095.379861111112</v>
      </c>
      <c r="B548" s="2">
        <v>-15.20320717493693</v>
      </c>
    </row>
    <row r="549" spans="1:2" x14ac:dyDescent="0.25">
      <c r="A549" s="3">
        <v>42095.380555555559</v>
      </c>
      <c r="B549" s="2">
        <v>-15.992104562123616</v>
      </c>
    </row>
    <row r="550" spans="1:2" x14ac:dyDescent="0.25">
      <c r="A550" s="3">
        <v>42095.381249999999</v>
      </c>
      <c r="B550" s="2">
        <v>-15.217075157165528</v>
      </c>
    </row>
    <row r="551" spans="1:2" x14ac:dyDescent="0.25">
      <c r="A551" s="3">
        <v>42095.381944444445</v>
      </c>
      <c r="B551" s="2">
        <v>-9.5593018531799316</v>
      </c>
    </row>
    <row r="552" spans="1:2" x14ac:dyDescent="0.25">
      <c r="A552" s="3">
        <v>42095.382638888892</v>
      </c>
      <c r="B552" s="2">
        <v>-17.653628031412762</v>
      </c>
    </row>
    <row r="553" spans="1:2" x14ac:dyDescent="0.25">
      <c r="A553" s="3">
        <v>42095.383333333331</v>
      </c>
      <c r="B553" s="2">
        <v>-17.070610300699869</v>
      </c>
    </row>
    <row r="554" spans="1:2" x14ac:dyDescent="0.25">
      <c r="A554" s="3">
        <v>42095.384027777778</v>
      </c>
      <c r="B554" s="2">
        <v>-14.494978268941244</v>
      </c>
    </row>
    <row r="555" spans="1:2" x14ac:dyDescent="0.25">
      <c r="A555" s="3">
        <v>42095.384722222225</v>
      </c>
      <c r="B555" s="2">
        <v>-11.752592086791992</v>
      </c>
    </row>
    <row r="556" spans="1:2" x14ac:dyDescent="0.25">
      <c r="A556" s="3">
        <v>42095.385416666664</v>
      </c>
      <c r="B556" s="2">
        <v>-10.764855607350666</v>
      </c>
    </row>
    <row r="557" spans="1:2" x14ac:dyDescent="0.25">
      <c r="A557" s="3">
        <v>42095.386111111111</v>
      </c>
      <c r="B557" s="2">
        <v>-13.92437391281128</v>
      </c>
    </row>
    <row r="558" spans="1:2" x14ac:dyDescent="0.25">
      <c r="A558" s="3">
        <v>42095.386805555558</v>
      </c>
      <c r="B558" s="2">
        <v>-12.332784652709961</v>
      </c>
    </row>
    <row r="559" spans="1:2" x14ac:dyDescent="0.25">
      <c r="A559" s="3">
        <v>42095.387499999997</v>
      </c>
      <c r="B559" s="2">
        <v>-12.332784652709961</v>
      </c>
    </row>
    <row r="560" spans="1:2" x14ac:dyDescent="0.25">
      <c r="A560" s="3">
        <v>42095.388194444444</v>
      </c>
      <c r="B560" s="2">
        <v>-12.332784652709961</v>
      </c>
    </row>
    <row r="561" spans="1:2" x14ac:dyDescent="0.25">
      <c r="A561" s="3">
        <v>42095.388888888891</v>
      </c>
      <c r="B561" s="2">
        <v>-12.332784652709961</v>
      </c>
    </row>
    <row r="562" spans="1:2" x14ac:dyDescent="0.25">
      <c r="A562" s="3">
        <v>42095.38958333333</v>
      </c>
      <c r="B562" s="2">
        <v>-12.332784652709961</v>
      </c>
    </row>
    <row r="563" spans="1:2" x14ac:dyDescent="0.25">
      <c r="A563" s="3">
        <v>42095.390277777777</v>
      </c>
      <c r="B563" s="2">
        <v>-13.003610706329345</v>
      </c>
    </row>
    <row r="564" spans="1:2" x14ac:dyDescent="0.25">
      <c r="A564" s="3">
        <v>42095.390972222223</v>
      </c>
      <c r="B564" s="2">
        <v>-14.901069291432698</v>
      </c>
    </row>
    <row r="565" spans="1:2" x14ac:dyDescent="0.25">
      <c r="A565" s="3">
        <v>42095.39166666667</v>
      </c>
      <c r="B565" s="2">
        <v>-6.5071954806645715</v>
      </c>
    </row>
    <row r="566" spans="1:2" x14ac:dyDescent="0.25">
      <c r="A566" s="3">
        <v>42095.392361111109</v>
      </c>
      <c r="B566" s="2">
        <v>0.10504281520843506</v>
      </c>
    </row>
    <row r="567" spans="1:2" x14ac:dyDescent="0.25">
      <c r="A567" s="3">
        <v>42095.393055555556</v>
      </c>
      <c r="B567" s="2">
        <v>2.0883955796559652</v>
      </c>
    </row>
    <row r="568" spans="1:2" x14ac:dyDescent="0.25">
      <c r="A568" s="3">
        <v>42095.393750000003</v>
      </c>
      <c r="B568" s="2">
        <v>1.7732835769653321</v>
      </c>
    </row>
    <row r="569" spans="1:2" x14ac:dyDescent="0.25">
      <c r="A569" s="3">
        <v>42095.394444444442</v>
      </c>
      <c r="B569" s="2">
        <v>-3.8190561532974243</v>
      </c>
    </row>
    <row r="570" spans="1:2" x14ac:dyDescent="0.25">
      <c r="A570" s="3">
        <v>42095.395138888889</v>
      </c>
      <c r="B570" s="2">
        <v>-6.5750000158945721</v>
      </c>
    </row>
    <row r="571" spans="1:2" x14ac:dyDescent="0.25">
      <c r="A571" s="3">
        <v>42095.395833333336</v>
      </c>
      <c r="B571" s="2">
        <v>-8.0792627652486164</v>
      </c>
    </row>
    <row r="572" spans="1:2" x14ac:dyDescent="0.25">
      <c r="A572" s="3">
        <v>42095.396527777775</v>
      </c>
      <c r="B572" s="2">
        <v>-2.6664544502894083</v>
      </c>
    </row>
    <row r="573" spans="1:2" x14ac:dyDescent="0.25">
      <c r="A573" s="3">
        <v>42095.397222222222</v>
      </c>
      <c r="B573" s="2">
        <v>-1.3326390027999877</v>
      </c>
    </row>
    <row r="574" spans="1:2" x14ac:dyDescent="0.25">
      <c r="A574" s="3">
        <v>42095.397916666669</v>
      </c>
      <c r="B574" s="2">
        <v>-3.3968082269032798</v>
      </c>
    </row>
    <row r="575" spans="1:2" x14ac:dyDescent="0.25">
      <c r="A575" s="3">
        <v>42095.398611111108</v>
      </c>
      <c r="B575" s="2">
        <v>-0.94060945510864258</v>
      </c>
    </row>
    <row r="576" spans="1:2" x14ac:dyDescent="0.25">
      <c r="A576" s="3">
        <v>42095.399305555555</v>
      </c>
      <c r="B576" s="2">
        <v>2.68146493434906</v>
      </c>
    </row>
    <row r="577" spans="1:2" x14ac:dyDescent="0.25">
      <c r="A577" s="3">
        <v>42095.4</v>
      </c>
      <c r="B577" s="2">
        <v>-0.19043804009755452</v>
      </c>
    </row>
    <row r="578" spans="1:2" x14ac:dyDescent="0.25">
      <c r="A578" s="3">
        <v>42095.400694444441</v>
      </c>
      <c r="B578" s="2">
        <v>-8.7159344832102459</v>
      </c>
    </row>
    <row r="579" spans="1:2" x14ac:dyDescent="0.25">
      <c r="A579" s="3">
        <v>42095.401388888888</v>
      </c>
      <c r="B579" s="2">
        <v>-9.2464619636535641</v>
      </c>
    </row>
    <row r="580" spans="1:2" x14ac:dyDescent="0.25">
      <c r="A580" s="3">
        <v>42095.402083333334</v>
      </c>
      <c r="B580" s="2">
        <v>-6.4067781766255694</v>
      </c>
    </row>
    <row r="581" spans="1:2" x14ac:dyDescent="0.25">
      <c r="A581" s="3">
        <v>42095.402777777781</v>
      </c>
      <c r="B581" s="2">
        <v>-4.3134333928426107</v>
      </c>
    </row>
    <row r="582" spans="1:2" x14ac:dyDescent="0.25">
      <c r="A582" s="3">
        <v>42095.40347222222</v>
      </c>
      <c r="B582" s="2">
        <v>-1.6510123411814372</v>
      </c>
    </row>
    <row r="583" spans="1:2" x14ac:dyDescent="0.25">
      <c r="A583" s="3">
        <v>42095.404166666667</v>
      </c>
      <c r="B583" s="2">
        <v>7.5353843847910564</v>
      </c>
    </row>
    <row r="584" spans="1:2" x14ac:dyDescent="0.25">
      <c r="A584" s="3">
        <v>42095.404861111114</v>
      </c>
      <c r="B584" s="2">
        <v>2.3318398793538413</v>
      </c>
    </row>
    <row r="585" spans="1:2" x14ac:dyDescent="0.25">
      <c r="A585" s="3">
        <v>42095.405555555553</v>
      </c>
      <c r="B585" s="2">
        <v>8.4946166356404618</v>
      </c>
    </row>
    <row r="586" spans="1:2" x14ac:dyDescent="0.25">
      <c r="A586" s="3">
        <v>42095.40625</v>
      </c>
      <c r="B586" s="2">
        <v>10.566508070627849</v>
      </c>
    </row>
    <row r="587" spans="1:2" x14ac:dyDescent="0.25">
      <c r="A587" s="3">
        <v>42095.406944444447</v>
      </c>
      <c r="B587" s="2">
        <v>14.628590297698974</v>
      </c>
    </row>
    <row r="588" spans="1:2" x14ac:dyDescent="0.25">
      <c r="A588" s="3">
        <v>42095.407638888886</v>
      </c>
      <c r="B588" s="2">
        <v>14.830771541595459</v>
      </c>
    </row>
    <row r="589" spans="1:2" x14ac:dyDescent="0.25">
      <c r="A589" s="3">
        <v>42095.408333333333</v>
      </c>
      <c r="B589" s="2">
        <v>18.62079200744629</v>
      </c>
    </row>
    <row r="590" spans="1:2" x14ac:dyDescent="0.25">
      <c r="A590" s="3">
        <v>42095.40902777778</v>
      </c>
      <c r="B590" s="2">
        <v>18.962170155843101</v>
      </c>
    </row>
    <row r="591" spans="1:2" x14ac:dyDescent="0.25">
      <c r="A591" s="3">
        <v>42095.409722222219</v>
      </c>
      <c r="B591" s="2">
        <v>19.236332257588703</v>
      </c>
    </row>
    <row r="592" spans="1:2" x14ac:dyDescent="0.25">
      <c r="A592" s="3">
        <v>42095.410416666666</v>
      </c>
      <c r="B592" s="2">
        <v>18.829080390930176</v>
      </c>
    </row>
    <row r="593" spans="1:2" x14ac:dyDescent="0.25">
      <c r="A593" s="3">
        <v>42095.411111111112</v>
      </c>
      <c r="B593" s="2">
        <v>13.397377840677898</v>
      </c>
    </row>
    <row r="594" spans="1:2" x14ac:dyDescent="0.25">
      <c r="A594" s="3">
        <v>42095.411805555559</v>
      </c>
      <c r="B594" s="2">
        <v>9.3105201085408531</v>
      </c>
    </row>
    <row r="595" spans="1:2" x14ac:dyDescent="0.25">
      <c r="A595" s="3">
        <v>42095.412499999999</v>
      </c>
      <c r="B595" s="2">
        <v>1.9746941884358724</v>
      </c>
    </row>
    <row r="596" spans="1:2" x14ac:dyDescent="0.25">
      <c r="A596" s="3">
        <v>42095.413194444445</v>
      </c>
      <c r="B596" s="2">
        <v>-4.5101112047831213</v>
      </c>
    </row>
    <row r="597" spans="1:2" x14ac:dyDescent="0.25">
      <c r="A597" s="3">
        <v>42095.413888888892</v>
      </c>
      <c r="B597" s="2">
        <v>-8.2133490403493248</v>
      </c>
    </row>
    <row r="598" spans="1:2" x14ac:dyDescent="0.25">
      <c r="A598" s="3">
        <v>42095.414583333331</v>
      </c>
      <c r="B598" s="2">
        <v>-4.8599615891774492</v>
      </c>
    </row>
    <row r="599" spans="1:2" x14ac:dyDescent="0.25">
      <c r="A599" s="3">
        <v>42095.415277777778</v>
      </c>
      <c r="B599" s="2">
        <v>-13.501555061340332</v>
      </c>
    </row>
    <row r="600" spans="1:2" x14ac:dyDescent="0.25">
      <c r="A600" s="3">
        <v>42095.415972222225</v>
      </c>
      <c r="B600" s="2">
        <v>-18.933076286315917</v>
      </c>
    </row>
    <row r="601" spans="1:2" x14ac:dyDescent="0.25">
      <c r="A601" s="3">
        <v>42095.416666666664</v>
      </c>
      <c r="B601" s="2">
        <v>-20.52550080617269</v>
      </c>
    </row>
    <row r="602" spans="1:2" x14ac:dyDescent="0.25">
      <c r="A602" s="3">
        <v>42095.417361111111</v>
      </c>
      <c r="B602" s="2">
        <v>-20.547389793395997</v>
      </c>
    </row>
    <row r="603" spans="1:2" x14ac:dyDescent="0.25">
      <c r="A603" s="3">
        <v>42095.418055555558</v>
      </c>
      <c r="B603" s="2">
        <v>-18.340487162272137</v>
      </c>
    </row>
    <row r="604" spans="1:2" x14ac:dyDescent="0.25">
      <c r="A604" s="3">
        <v>42095.418749999997</v>
      </c>
      <c r="B604" s="2">
        <v>-12.300668843587239</v>
      </c>
    </row>
    <row r="605" spans="1:2" x14ac:dyDescent="0.25">
      <c r="A605" s="3">
        <v>42095.419444444444</v>
      </c>
      <c r="B605" s="2">
        <v>-7.9563688437143965</v>
      </c>
    </row>
    <row r="606" spans="1:2" x14ac:dyDescent="0.25">
      <c r="A606" s="3">
        <v>42095.420138888891</v>
      </c>
      <c r="B606" s="2">
        <v>-9.9008203824361161</v>
      </c>
    </row>
    <row r="607" spans="1:2" x14ac:dyDescent="0.25">
      <c r="A607" s="3">
        <v>42095.42083333333</v>
      </c>
      <c r="B607" s="2">
        <v>-11.482614930470785</v>
      </c>
    </row>
    <row r="608" spans="1:2" x14ac:dyDescent="0.25">
      <c r="A608" s="3">
        <v>42095.421527777777</v>
      </c>
      <c r="B608" s="2">
        <v>-9.9701051394144695</v>
      </c>
    </row>
    <row r="609" spans="1:2" x14ac:dyDescent="0.25">
      <c r="A609" s="3">
        <v>42095.422222222223</v>
      </c>
      <c r="B609" s="2">
        <v>-5.3232120752334593</v>
      </c>
    </row>
    <row r="610" spans="1:2" x14ac:dyDescent="0.25">
      <c r="A610" s="3">
        <v>42095.42291666667</v>
      </c>
      <c r="B610" s="2">
        <v>-8.3079472541809078</v>
      </c>
    </row>
    <row r="611" spans="1:2" x14ac:dyDescent="0.25">
      <c r="A611" s="3">
        <v>42095.423611111109</v>
      </c>
      <c r="B611" s="2">
        <v>-7.9282627423604328</v>
      </c>
    </row>
    <row r="612" spans="1:2" x14ac:dyDescent="0.25">
      <c r="A612" s="3">
        <v>42095.424305555556</v>
      </c>
      <c r="B612" s="2">
        <v>-5.9245600223541262</v>
      </c>
    </row>
    <row r="613" spans="1:2" x14ac:dyDescent="0.25">
      <c r="A613" s="3">
        <v>42095.425000000003</v>
      </c>
      <c r="B613" s="2">
        <v>-4.4517467657725014</v>
      </c>
    </row>
    <row r="614" spans="1:2" x14ac:dyDescent="0.25">
      <c r="A614" s="3">
        <v>42095.425694444442</v>
      </c>
      <c r="B614" s="2">
        <v>-4.5751271963119509</v>
      </c>
    </row>
    <row r="615" spans="1:2" x14ac:dyDescent="0.25">
      <c r="A615" s="3">
        <v>42095.426388888889</v>
      </c>
      <c r="B615" s="2">
        <v>-5.0874964872996014</v>
      </c>
    </row>
    <row r="616" spans="1:2" x14ac:dyDescent="0.25">
      <c r="A616" s="3">
        <v>42095.427083333336</v>
      </c>
      <c r="B616" s="2">
        <v>-8.6210238456726067</v>
      </c>
    </row>
    <row r="617" spans="1:2" x14ac:dyDescent="0.25">
      <c r="A617" s="3">
        <v>42095.427777777775</v>
      </c>
      <c r="B617" s="2">
        <v>-5.0857717037200931</v>
      </c>
    </row>
    <row r="618" spans="1:2" x14ac:dyDescent="0.25">
      <c r="A618" s="3">
        <v>42095.428472222222</v>
      </c>
      <c r="B618" s="2">
        <v>-0.51251198053359981</v>
      </c>
    </row>
    <row r="619" spans="1:2" x14ac:dyDescent="0.25">
      <c r="A619" s="3">
        <v>42095.429166666669</v>
      </c>
      <c r="B619" s="2">
        <v>-1.6504917860031127</v>
      </c>
    </row>
    <row r="620" spans="1:2" x14ac:dyDescent="0.25">
      <c r="A620" s="3">
        <v>42095.429861111108</v>
      </c>
      <c r="B620" s="2">
        <v>-1.8674280722935994</v>
      </c>
    </row>
    <row r="621" spans="1:2" x14ac:dyDescent="0.25">
      <c r="A621" s="3">
        <v>42095.430555555555</v>
      </c>
      <c r="B621" s="2">
        <v>-9.2983013629913334</v>
      </c>
    </row>
    <row r="622" spans="1:2" x14ac:dyDescent="0.25">
      <c r="A622" s="3">
        <v>42095.431250000001</v>
      </c>
      <c r="B622" s="2">
        <v>-7.3140362103780108</v>
      </c>
    </row>
    <row r="623" spans="1:2" x14ac:dyDescent="0.25">
      <c r="A623" s="3">
        <v>42095.431944444441</v>
      </c>
      <c r="B623" s="2">
        <v>-11.550711154937744</v>
      </c>
    </row>
    <row r="624" spans="1:2" x14ac:dyDescent="0.25">
      <c r="A624" s="3">
        <v>42095.432638888888</v>
      </c>
      <c r="B624" s="2">
        <v>-5.9482221285502117</v>
      </c>
    </row>
    <row r="625" spans="1:2" x14ac:dyDescent="0.25">
      <c r="A625" s="3">
        <v>42095.433333333334</v>
      </c>
      <c r="B625" s="2">
        <v>-10.19811455408732</v>
      </c>
    </row>
    <row r="626" spans="1:2" x14ac:dyDescent="0.25">
      <c r="A626" s="3">
        <v>42095.434027777781</v>
      </c>
      <c r="B626" s="2">
        <v>-9.3309440612792969</v>
      </c>
    </row>
    <row r="627" spans="1:2" x14ac:dyDescent="0.25">
      <c r="A627" s="3">
        <v>42095.43472222222</v>
      </c>
      <c r="B627" s="2">
        <v>-12.418220043182373</v>
      </c>
    </row>
    <row r="628" spans="1:2" x14ac:dyDescent="0.25">
      <c r="A628" s="3">
        <v>42095.435416666667</v>
      </c>
      <c r="B628" s="2">
        <v>-9.3654065926869716</v>
      </c>
    </row>
    <row r="629" spans="1:2" x14ac:dyDescent="0.25">
      <c r="A629" s="3">
        <v>42095.436111111114</v>
      </c>
      <c r="B629" s="2">
        <v>-1.7851929704348246</v>
      </c>
    </row>
    <row r="630" spans="1:2" x14ac:dyDescent="0.25">
      <c r="A630" s="3">
        <v>42095.436805555553</v>
      </c>
      <c r="B630" s="2">
        <v>-1.4403456727663675</v>
      </c>
    </row>
    <row r="631" spans="1:2" x14ac:dyDescent="0.25">
      <c r="A631" s="3">
        <v>42095.4375</v>
      </c>
      <c r="B631" s="2">
        <v>7.1279048919677731E-3</v>
      </c>
    </row>
    <row r="632" spans="1:2" x14ac:dyDescent="0.25">
      <c r="A632" s="3">
        <v>42095.438194444447</v>
      </c>
      <c r="B632" s="2">
        <v>-5.4605997085571287</v>
      </c>
    </row>
    <row r="633" spans="1:2" x14ac:dyDescent="0.25">
      <c r="A633" s="3">
        <v>42095.438888888886</v>
      </c>
      <c r="B633" s="2">
        <v>-8.3547997156778973</v>
      </c>
    </row>
    <row r="634" spans="1:2" x14ac:dyDescent="0.25">
      <c r="A634" s="3">
        <v>42095.439583333333</v>
      </c>
      <c r="B634" s="2">
        <v>-8.4454073588053387</v>
      </c>
    </row>
    <row r="635" spans="1:2" x14ac:dyDescent="0.25">
      <c r="A635" s="3">
        <v>42095.44027777778</v>
      </c>
      <c r="B635" s="2">
        <v>-2.9897319714228314</v>
      </c>
    </row>
    <row r="636" spans="1:2" x14ac:dyDescent="0.25">
      <c r="A636" s="3">
        <v>42095.440972222219</v>
      </c>
      <c r="B636" s="2">
        <v>-3.9745562434196473</v>
      </c>
    </row>
    <row r="637" spans="1:2" x14ac:dyDescent="0.25">
      <c r="A637" s="3">
        <v>42095.441666666666</v>
      </c>
      <c r="B637" s="2">
        <v>0.74030236005783079</v>
      </c>
    </row>
    <row r="638" spans="1:2" x14ac:dyDescent="0.25">
      <c r="A638" s="3">
        <v>42095.442361111112</v>
      </c>
      <c r="B638" s="2">
        <v>-0.61676009496053064</v>
      </c>
    </row>
    <row r="639" spans="1:2" x14ac:dyDescent="0.25">
      <c r="A639" s="3">
        <v>42095.443055555559</v>
      </c>
      <c r="B639" s="2">
        <v>-0.16968285242716472</v>
      </c>
    </row>
    <row r="640" spans="1:2" x14ac:dyDescent="0.25">
      <c r="A640" s="3">
        <v>42095.443749999999</v>
      </c>
      <c r="B640" s="2">
        <v>-0.67418680191040037</v>
      </c>
    </row>
    <row r="641" spans="1:2" x14ac:dyDescent="0.25">
      <c r="A641" s="3">
        <v>42095.444444444445</v>
      </c>
      <c r="B641" s="2">
        <v>-2.7851428985595703</v>
      </c>
    </row>
    <row r="642" spans="1:2" x14ac:dyDescent="0.25">
      <c r="A642" s="3">
        <v>42095.445138888892</v>
      </c>
      <c r="B642" s="2">
        <v>-2.7851428985595703</v>
      </c>
    </row>
    <row r="643" spans="1:2" x14ac:dyDescent="0.25">
      <c r="A643" s="3">
        <v>42095.445833333331</v>
      </c>
      <c r="B643" s="2">
        <v>-0.43493415514628092</v>
      </c>
    </row>
    <row r="644" spans="1:2" x14ac:dyDescent="0.25">
      <c r="A644" s="3">
        <v>42095.446527777778</v>
      </c>
      <c r="B644" s="2">
        <v>0.95374953746795654</v>
      </c>
    </row>
    <row r="645" spans="1:2" x14ac:dyDescent="0.25">
      <c r="A645" s="3">
        <v>42095.447222222225</v>
      </c>
      <c r="B645" s="2">
        <v>4.5211331208546959</v>
      </c>
    </row>
    <row r="646" spans="1:2" x14ac:dyDescent="0.25">
      <c r="A646" s="3">
        <v>42095.447916666664</v>
      </c>
      <c r="B646" s="2">
        <v>15.440234120686849</v>
      </c>
    </row>
    <row r="647" spans="1:2" x14ac:dyDescent="0.25">
      <c r="A647" s="3">
        <v>42095.448611111111</v>
      </c>
      <c r="B647" s="2">
        <v>13.218203417460124</v>
      </c>
    </row>
    <row r="648" spans="1:2" x14ac:dyDescent="0.25">
      <c r="A648" s="3">
        <v>42095.449305555558</v>
      </c>
      <c r="B648" s="2">
        <v>8.1561655680338543</v>
      </c>
    </row>
    <row r="649" spans="1:2" x14ac:dyDescent="0.25">
      <c r="A649" s="3">
        <v>42095.45</v>
      </c>
      <c r="B649" s="2">
        <v>9.5604921023050942</v>
      </c>
    </row>
    <row r="650" spans="1:2" x14ac:dyDescent="0.25">
      <c r="A650" s="3">
        <v>42095.450694444444</v>
      </c>
      <c r="B650" s="2">
        <v>7.5820393880208332</v>
      </c>
    </row>
    <row r="651" spans="1:2" x14ac:dyDescent="0.25">
      <c r="A651" s="3">
        <v>42095.451388888891</v>
      </c>
      <c r="B651" s="2">
        <v>7.6755849679311119</v>
      </c>
    </row>
    <row r="652" spans="1:2" x14ac:dyDescent="0.25">
      <c r="A652" s="3">
        <v>42095.45208333333</v>
      </c>
      <c r="B652" s="2">
        <v>7.3496733665466305</v>
      </c>
    </row>
    <row r="653" spans="1:2" x14ac:dyDescent="0.25">
      <c r="A653" s="3">
        <v>42095.452777777777</v>
      </c>
      <c r="B653" s="2">
        <v>-8.2181046009063721</v>
      </c>
    </row>
    <row r="654" spans="1:2" x14ac:dyDescent="0.25">
      <c r="A654" s="3">
        <v>42095.453472222223</v>
      </c>
      <c r="B654" s="2">
        <v>-25.026157697041828</v>
      </c>
    </row>
    <row r="655" spans="1:2" x14ac:dyDescent="0.25">
      <c r="A655" s="3">
        <v>42095.45416666667</v>
      </c>
      <c r="B655" s="2">
        <v>-35.417138544718426</v>
      </c>
    </row>
    <row r="656" spans="1:2" x14ac:dyDescent="0.25">
      <c r="A656" s="3">
        <v>42095.454861111109</v>
      </c>
      <c r="B656" s="2">
        <v>-30.51230551401774</v>
      </c>
    </row>
    <row r="657" spans="1:2" x14ac:dyDescent="0.25">
      <c r="A657" s="3">
        <v>42095.455555555556</v>
      </c>
      <c r="B657" s="2">
        <v>-27.803442255655924</v>
      </c>
    </row>
    <row r="658" spans="1:2" x14ac:dyDescent="0.25">
      <c r="A658" s="3">
        <v>42095.456250000003</v>
      </c>
      <c r="B658" s="2">
        <v>-34.183198738098142</v>
      </c>
    </row>
    <row r="659" spans="1:2" x14ac:dyDescent="0.25">
      <c r="A659" s="3">
        <v>42095.456944444442</v>
      </c>
      <c r="B659" s="2">
        <v>-21.496193504333498</v>
      </c>
    </row>
    <row r="660" spans="1:2" x14ac:dyDescent="0.25">
      <c r="A660" s="3">
        <v>42095.457638888889</v>
      </c>
      <c r="B660" s="2">
        <v>-19.477654520670573</v>
      </c>
    </row>
    <row r="661" spans="1:2" x14ac:dyDescent="0.25">
      <c r="A661" s="3">
        <v>42095.458333333336</v>
      </c>
      <c r="B661" s="2">
        <v>-23.119219334920249</v>
      </c>
    </row>
    <row r="662" spans="1:2" x14ac:dyDescent="0.25">
      <c r="A662" s="3">
        <v>42095.459027777775</v>
      </c>
      <c r="B662" s="2">
        <v>-20.077714983622233</v>
      </c>
    </row>
    <row r="663" spans="1:2" x14ac:dyDescent="0.25">
      <c r="A663" s="3">
        <v>42095.459722222222</v>
      </c>
      <c r="B663" s="2">
        <v>-13.87263011932373</v>
      </c>
    </row>
    <row r="664" spans="1:2" x14ac:dyDescent="0.25">
      <c r="A664" s="3">
        <v>42095.460416666669</v>
      </c>
      <c r="B664" s="2">
        <v>-7.664201386769613</v>
      </c>
    </row>
    <row r="665" spans="1:2" x14ac:dyDescent="0.25">
      <c r="A665" s="3">
        <v>42095.461111111108</v>
      </c>
      <c r="B665" s="2">
        <v>-10.177678346633911</v>
      </c>
    </row>
    <row r="666" spans="1:2" x14ac:dyDescent="0.25">
      <c r="A666" s="3">
        <v>42095.461805555555</v>
      </c>
      <c r="B666" s="2">
        <v>-12.403251139322917</v>
      </c>
    </row>
    <row r="667" spans="1:2" x14ac:dyDescent="0.25">
      <c r="A667" s="3">
        <v>42095.462500000001</v>
      </c>
      <c r="B667" s="2">
        <v>-9.8321857134501141</v>
      </c>
    </row>
    <row r="668" spans="1:2" x14ac:dyDescent="0.25">
      <c r="A668" s="3">
        <v>42095.463194444441</v>
      </c>
      <c r="B668" s="2">
        <v>-2.7947746594746907</v>
      </c>
    </row>
    <row r="669" spans="1:2" x14ac:dyDescent="0.25">
      <c r="A669" s="3">
        <v>42095.463888888888</v>
      </c>
      <c r="B669" s="2">
        <v>3.1639882882436114</v>
      </c>
    </row>
    <row r="670" spans="1:2" x14ac:dyDescent="0.25">
      <c r="A670" s="3">
        <v>42095.464583333334</v>
      </c>
      <c r="B670" s="2">
        <v>2.7186955134073894</v>
      </c>
    </row>
    <row r="671" spans="1:2" x14ac:dyDescent="0.25">
      <c r="A671" s="3">
        <v>42095.465277777781</v>
      </c>
      <c r="B671" s="2">
        <v>4.5321947177251181</v>
      </c>
    </row>
    <row r="672" spans="1:2" x14ac:dyDescent="0.25">
      <c r="A672" s="3">
        <v>42095.46597222222</v>
      </c>
      <c r="B672" s="2">
        <v>4.3998321771621702</v>
      </c>
    </row>
    <row r="673" spans="1:2" x14ac:dyDescent="0.25">
      <c r="A673" s="3">
        <v>42095.466666666667</v>
      </c>
      <c r="B673" s="2">
        <v>0.2625351587931315</v>
      </c>
    </row>
    <row r="674" spans="1:2" x14ac:dyDescent="0.25">
      <c r="A674" s="3">
        <v>42095.467361111114</v>
      </c>
      <c r="B674" s="2">
        <v>1.7575806935628255</v>
      </c>
    </row>
    <row r="675" spans="1:2" x14ac:dyDescent="0.25">
      <c r="A675" s="3">
        <v>42095.468055555553</v>
      </c>
      <c r="B675" s="2">
        <v>1.2170424779256186</v>
      </c>
    </row>
    <row r="676" spans="1:2" x14ac:dyDescent="0.25">
      <c r="A676" s="3">
        <v>42095.46875</v>
      </c>
      <c r="B676" s="2">
        <v>-0.38554150263468423</v>
      </c>
    </row>
    <row r="677" spans="1:2" x14ac:dyDescent="0.25">
      <c r="A677" s="3">
        <v>42095.469444444447</v>
      </c>
      <c r="B677" s="2">
        <v>-2.4362383683522544</v>
      </c>
    </row>
    <row r="678" spans="1:2" x14ac:dyDescent="0.25">
      <c r="A678" s="3">
        <v>42095.470138888886</v>
      </c>
      <c r="B678" s="2">
        <v>-7.9341337362925213</v>
      </c>
    </row>
    <row r="679" spans="1:2" x14ac:dyDescent="0.25">
      <c r="A679" s="3">
        <v>42095.470833333333</v>
      </c>
      <c r="B679" s="2">
        <v>-4.6824636936187742</v>
      </c>
    </row>
    <row r="680" spans="1:2" x14ac:dyDescent="0.25">
      <c r="A680" s="3">
        <v>42095.47152777778</v>
      </c>
      <c r="B680" s="2">
        <v>-8.844162034988404</v>
      </c>
    </row>
    <row r="681" spans="1:2" x14ac:dyDescent="0.25">
      <c r="A681" s="3">
        <v>42095.472222222219</v>
      </c>
      <c r="B681" s="2">
        <v>-6.9197844187418616</v>
      </c>
    </row>
    <row r="682" spans="1:2" x14ac:dyDescent="0.25">
      <c r="A682" s="3">
        <v>42095.472916666666</v>
      </c>
      <c r="B682" s="2">
        <v>-6.0443884531656904</v>
      </c>
    </row>
    <row r="683" spans="1:2" x14ac:dyDescent="0.25">
      <c r="A683" s="3">
        <v>42095.473611111112</v>
      </c>
      <c r="B683" s="2">
        <v>-14.20328499476115</v>
      </c>
    </row>
    <row r="684" spans="1:2" x14ac:dyDescent="0.25">
      <c r="A684" s="3">
        <v>42095.474305555559</v>
      </c>
      <c r="B684" s="2">
        <v>-12.545545927683513</v>
      </c>
    </row>
    <row r="685" spans="1:2" x14ac:dyDescent="0.25">
      <c r="A685" s="3">
        <v>42095.474999999999</v>
      </c>
      <c r="B685" s="2">
        <v>-16.109964402516685</v>
      </c>
    </row>
    <row r="686" spans="1:2" x14ac:dyDescent="0.25">
      <c r="A686" s="3">
        <v>42095.475694444445</v>
      </c>
      <c r="B686" s="2">
        <v>-18.788230069478352</v>
      </c>
    </row>
    <row r="687" spans="1:2" x14ac:dyDescent="0.25">
      <c r="A687" s="3">
        <v>42095.476388888892</v>
      </c>
      <c r="B687" s="2">
        <v>-21.463815943400064</v>
      </c>
    </row>
    <row r="688" spans="1:2" x14ac:dyDescent="0.25">
      <c r="A688" s="3">
        <v>42095.477083333331</v>
      </c>
      <c r="B688" s="2">
        <v>-22.728781445821127</v>
      </c>
    </row>
    <row r="689" spans="1:2" x14ac:dyDescent="0.25">
      <c r="A689" s="3">
        <v>42095.477777777778</v>
      </c>
      <c r="B689" s="2">
        <v>-19.630909538269044</v>
      </c>
    </row>
    <row r="690" spans="1:2" x14ac:dyDescent="0.25">
      <c r="A690" s="3">
        <v>42095.478472222225</v>
      </c>
      <c r="B690" s="2">
        <v>-23.64393113454183</v>
      </c>
    </row>
    <row r="691" spans="1:2" x14ac:dyDescent="0.25">
      <c r="A691" s="3">
        <v>42095.479166666664</v>
      </c>
      <c r="B691" s="2">
        <v>-20.77582130432129</v>
      </c>
    </row>
    <row r="692" spans="1:2" x14ac:dyDescent="0.25">
      <c r="A692" s="3">
        <v>42095.479861111111</v>
      </c>
      <c r="B692" s="2">
        <v>0.203104035059611</v>
      </c>
    </row>
    <row r="693" spans="1:2" x14ac:dyDescent="0.25">
      <c r="A693" s="3">
        <v>42095.480555555558</v>
      </c>
      <c r="B693" s="2">
        <v>-2.8135654290517169</v>
      </c>
    </row>
    <row r="694" spans="1:2" x14ac:dyDescent="0.25">
      <c r="A694" s="3">
        <v>42095.481249999997</v>
      </c>
      <c r="B694" s="2">
        <v>4.3753255446751913</v>
      </c>
    </row>
    <row r="695" spans="1:2" x14ac:dyDescent="0.25">
      <c r="A695" s="3">
        <v>42095.481944444444</v>
      </c>
      <c r="B695" s="2">
        <v>7.2140111923217773</v>
      </c>
    </row>
    <row r="696" spans="1:2" x14ac:dyDescent="0.25">
      <c r="A696" s="3">
        <v>42095.482638888891</v>
      </c>
      <c r="B696" s="2">
        <v>10.686042881011963</v>
      </c>
    </row>
    <row r="697" spans="1:2" x14ac:dyDescent="0.25">
      <c r="A697" s="3">
        <v>42095.48333333333</v>
      </c>
      <c r="B697" s="2">
        <v>18.411740175882976</v>
      </c>
    </row>
    <row r="698" spans="1:2" x14ac:dyDescent="0.25">
      <c r="A698" s="3">
        <v>42095.484027777777</v>
      </c>
      <c r="B698" s="2">
        <v>14.591695054372151</v>
      </c>
    </row>
    <row r="699" spans="1:2" x14ac:dyDescent="0.25">
      <c r="A699" s="3">
        <v>42095.484722222223</v>
      </c>
      <c r="B699" s="2">
        <v>14.603556251525879</v>
      </c>
    </row>
    <row r="700" spans="1:2" x14ac:dyDescent="0.25">
      <c r="A700" s="3">
        <v>42095.48541666667</v>
      </c>
      <c r="B700" s="2">
        <v>16.150812721252443</v>
      </c>
    </row>
    <row r="701" spans="1:2" x14ac:dyDescent="0.25">
      <c r="A701" s="3">
        <v>42095.486111111109</v>
      </c>
      <c r="B701" s="2">
        <v>15.401862335205077</v>
      </c>
    </row>
    <row r="702" spans="1:2" x14ac:dyDescent="0.25">
      <c r="A702" s="3">
        <v>42095.486805555556</v>
      </c>
      <c r="B702" s="2">
        <v>12.212460740407307</v>
      </c>
    </row>
    <row r="703" spans="1:2" x14ac:dyDescent="0.25">
      <c r="A703" s="3">
        <v>42095.487500000003</v>
      </c>
      <c r="B703" s="2">
        <v>7.1722016652425129</v>
      </c>
    </row>
    <row r="704" spans="1:2" x14ac:dyDescent="0.25">
      <c r="A704" s="3">
        <v>42095.488194444442</v>
      </c>
      <c r="B704" s="2">
        <v>10.536136023203532</v>
      </c>
    </row>
    <row r="705" spans="1:2" x14ac:dyDescent="0.25">
      <c r="A705" s="3">
        <v>42095.488888888889</v>
      </c>
      <c r="B705" s="2">
        <v>9.3152468681335456</v>
      </c>
    </row>
    <row r="706" spans="1:2" x14ac:dyDescent="0.25">
      <c r="A706" s="3">
        <v>42095.489583333336</v>
      </c>
      <c r="B706" s="2">
        <v>12.437966505686441</v>
      </c>
    </row>
    <row r="707" spans="1:2" x14ac:dyDescent="0.25">
      <c r="A707" s="3">
        <v>42095.490277777775</v>
      </c>
      <c r="B707" s="2">
        <v>12.49065507253011</v>
      </c>
    </row>
    <row r="708" spans="1:2" x14ac:dyDescent="0.25">
      <c r="A708" s="3">
        <v>42095.490972222222</v>
      </c>
      <c r="B708" s="2">
        <v>15.639181073506673</v>
      </c>
    </row>
    <row r="709" spans="1:2" x14ac:dyDescent="0.25">
      <c r="A709" s="3">
        <v>42095.491666666669</v>
      </c>
      <c r="B709" s="2">
        <v>10.212647406260173</v>
      </c>
    </row>
    <row r="710" spans="1:2" x14ac:dyDescent="0.25">
      <c r="A710" s="3">
        <v>42095.492361111108</v>
      </c>
      <c r="B710" s="2">
        <v>8.4567282676696784</v>
      </c>
    </row>
    <row r="711" spans="1:2" x14ac:dyDescent="0.25">
      <c r="A711" s="3">
        <v>42095.493055555555</v>
      </c>
      <c r="B711" s="2">
        <v>9.2983581542968743</v>
      </c>
    </row>
    <row r="712" spans="1:2" x14ac:dyDescent="0.25">
      <c r="A712" s="3">
        <v>42095.493750000001</v>
      </c>
      <c r="B712" s="2">
        <v>15.550784015655518</v>
      </c>
    </row>
    <row r="713" spans="1:2" x14ac:dyDescent="0.25">
      <c r="A713" s="3">
        <v>42095.494444444441</v>
      </c>
      <c r="B713" s="2">
        <v>15.358645820617676</v>
      </c>
    </row>
    <row r="714" spans="1:2" x14ac:dyDescent="0.25">
      <c r="A714" s="3">
        <v>42095.495138888888</v>
      </c>
      <c r="B714" s="2">
        <v>11.638356018066407</v>
      </c>
    </row>
    <row r="715" spans="1:2" x14ac:dyDescent="0.25">
      <c r="A715" s="3">
        <v>42095.495833333334</v>
      </c>
      <c r="B715" s="2">
        <v>1.5048334121704101</v>
      </c>
    </row>
    <row r="716" spans="1:2" x14ac:dyDescent="0.25">
      <c r="A716" s="3">
        <v>42095.496527777781</v>
      </c>
      <c r="B716" s="2">
        <v>3.9713176449139911</v>
      </c>
    </row>
    <row r="717" spans="1:2" x14ac:dyDescent="0.25">
      <c r="A717" s="3">
        <v>42095.49722222222</v>
      </c>
      <c r="B717" s="2">
        <v>4.0948092301686607</v>
      </c>
    </row>
    <row r="718" spans="1:2" x14ac:dyDescent="0.25">
      <c r="A718" s="3">
        <v>42095.497916666667</v>
      </c>
      <c r="B718" s="2">
        <v>10.967328818639119</v>
      </c>
    </row>
    <row r="719" spans="1:2" x14ac:dyDescent="0.25">
      <c r="A719" s="3">
        <v>42095.498611111114</v>
      </c>
      <c r="B719" s="2">
        <v>4.9133171240488691</v>
      </c>
    </row>
    <row r="720" spans="1:2" x14ac:dyDescent="0.25">
      <c r="A720" s="3">
        <v>42095.499305555553</v>
      </c>
      <c r="B720" s="2">
        <v>0.31415075461069741</v>
      </c>
    </row>
    <row r="721" spans="1:2" x14ac:dyDescent="0.25">
      <c r="A721" s="3">
        <v>42095.5</v>
      </c>
      <c r="B721" s="2">
        <v>-0.96324409643809006</v>
      </c>
    </row>
    <row r="722" spans="1:2" x14ac:dyDescent="0.25">
      <c r="A722" s="3">
        <v>42095.500694444447</v>
      </c>
      <c r="B722" s="2">
        <v>-3.9288818995157877</v>
      </c>
    </row>
    <row r="723" spans="1:2" x14ac:dyDescent="0.25">
      <c r="A723" s="3">
        <v>42095.501388888886</v>
      </c>
      <c r="B723" s="2">
        <v>-9.1200700441996254</v>
      </c>
    </row>
    <row r="724" spans="1:2" x14ac:dyDescent="0.25">
      <c r="A724" s="3">
        <v>42095.502083333333</v>
      </c>
      <c r="B724" s="2">
        <v>-17.086141904195149</v>
      </c>
    </row>
    <row r="725" spans="1:2" x14ac:dyDescent="0.25">
      <c r="A725" s="3">
        <v>42095.50277777778</v>
      </c>
      <c r="B725" s="2">
        <v>-14.160570557912191</v>
      </c>
    </row>
    <row r="726" spans="1:2" x14ac:dyDescent="0.25">
      <c r="A726" s="3">
        <v>42095.503472222219</v>
      </c>
      <c r="B726" s="2">
        <v>-18.733133125305176</v>
      </c>
    </row>
    <row r="727" spans="1:2" x14ac:dyDescent="0.25">
      <c r="A727" s="3">
        <v>42095.504166666666</v>
      </c>
      <c r="B727" s="2">
        <v>-23.285810534159342</v>
      </c>
    </row>
    <row r="728" spans="1:2" x14ac:dyDescent="0.25">
      <c r="A728" s="3">
        <v>42095.504861111112</v>
      </c>
      <c r="B728" s="2">
        <v>-30.841255505879719</v>
      </c>
    </row>
    <row r="729" spans="1:2" x14ac:dyDescent="0.25">
      <c r="A729" s="3">
        <v>42095.505555555559</v>
      </c>
      <c r="B729" s="2">
        <v>-27.391856384277343</v>
      </c>
    </row>
    <row r="730" spans="1:2" x14ac:dyDescent="0.25">
      <c r="A730" s="3">
        <v>42095.506249999999</v>
      </c>
      <c r="B730" s="2">
        <v>-30.2013547261556</v>
      </c>
    </row>
    <row r="731" spans="1:2" x14ac:dyDescent="0.25">
      <c r="A731" s="3">
        <v>42095.506944444445</v>
      </c>
      <c r="B731" s="2">
        <v>-38.796737480163571</v>
      </c>
    </row>
    <row r="732" spans="1:2" x14ac:dyDescent="0.25">
      <c r="A732" s="3">
        <v>42095.507638888892</v>
      </c>
      <c r="B732" s="2">
        <v>-31.260793240865073</v>
      </c>
    </row>
    <row r="733" spans="1:2" x14ac:dyDescent="0.25">
      <c r="A733" s="3">
        <v>42095.508333333331</v>
      </c>
      <c r="B733" s="2">
        <v>-14.89817279179891</v>
      </c>
    </row>
    <row r="734" spans="1:2" x14ac:dyDescent="0.25">
      <c r="A734" s="3">
        <v>42095.509027777778</v>
      </c>
      <c r="B734" s="2">
        <v>-14.827210267384848</v>
      </c>
    </row>
    <row r="735" spans="1:2" x14ac:dyDescent="0.25">
      <c r="A735" s="3">
        <v>42095.509722222225</v>
      </c>
      <c r="B735" s="2">
        <v>-16.703662141164145</v>
      </c>
    </row>
    <row r="736" spans="1:2" x14ac:dyDescent="0.25">
      <c r="A736" s="3">
        <v>42095.510416666664</v>
      </c>
      <c r="B736" s="2">
        <v>-19.73621431986491</v>
      </c>
    </row>
    <row r="737" spans="1:2" x14ac:dyDescent="0.25">
      <c r="A737" s="3">
        <v>42095.511111111111</v>
      </c>
      <c r="B737" s="2">
        <v>-21.731279436747233</v>
      </c>
    </row>
    <row r="738" spans="1:2" x14ac:dyDescent="0.25">
      <c r="A738" s="3">
        <v>42095.511805555558</v>
      </c>
      <c r="B738" s="2">
        <v>-16.897191778818765</v>
      </c>
    </row>
    <row r="739" spans="1:2" x14ac:dyDescent="0.25">
      <c r="A739" s="3">
        <v>42095.512499999997</v>
      </c>
      <c r="B739" s="2">
        <v>-10.756068929036458</v>
      </c>
    </row>
    <row r="740" spans="1:2" x14ac:dyDescent="0.25">
      <c r="A740" s="3">
        <v>42095.513194444444</v>
      </c>
      <c r="B740" s="2">
        <v>-10.375979042053222</v>
      </c>
    </row>
    <row r="741" spans="1:2" x14ac:dyDescent="0.25">
      <c r="A741" s="3">
        <v>42095.513888888891</v>
      </c>
      <c r="B741" s="2">
        <v>-7.867169666290283</v>
      </c>
    </row>
    <row r="742" spans="1:2" x14ac:dyDescent="0.25">
      <c r="A742" s="3">
        <v>42095.51458333333</v>
      </c>
      <c r="B742" s="2">
        <v>-9.0394634882609051</v>
      </c>
    </row>
    <row r="743" spans="1:2" x14ac:dyDescent="0.25">
      <c r="A743" s="3">
        <v>42095.515277777777</v>
      </c>
      <c r="B743" s="2">
        <v>-9.1861881256103519</v>
      </c>
    </row>
    <row r="744" spans="1:2" x14ac:dyDescent="0.25">
      <c r="A744" s="3">
        <v>42095.515972222223</v>
      </c>
      <c r="B744" s="2">
        <v>-4.9307579676310223</v>
      </c>
    </row>
    <row r="745" spans="1:2" x14ac:dyDescent="0.25">
      <c r="A745" s="3">
        <v>42095.51666666667</v>
      </c>
      <c r="B745" s="2">
        <v>-2.154529905319214</v>
      </c>
    </row>
    <row r="746" spans="1:2" x14ac:dyDescent="0.25">
      <c r="A746" s="3">
        <v>42095.517361111109</v>
      </c>
      <c r="B746" s="2">
        <v>-3.233351469039917</v>
      </c>
    </row>
    <row r="747" spans="1:2" x14ac:dyDescent="0.25">
      <c r="A747" s="3">
        <v>42095.518055555556</v>
      </c>
      <c r="B747" s="2">
        <v>-2.6363004724184673</v>
      </c>
    </row>
    <row r="748" spans="1:2" x14ac:dyDescent="0.25">
      <c r="A748" s="3">
        <v>42095.518750000003</v>
      </c>
      <c r="B748" s="2">
        <v>-5.6849136988321938</v>
      </c>
    </row>
    <row r="749" spans="1:2" x14ac:dyDescent="0.25">
      <c r="A749" s="3">
        <v>42095.519444444442</v>
      </c>
      <c r="B749" s="2">
        <v>-5.5307884573936459</v>
      </c>
    </row>
    <row r="750" spans="1:2" x14ac:dyDescent="0.25">
      <c r="A750" s="3">
        <v>42095.520138888889</v>
      </c>
      <c r="B750" s="2">
        <v>-3.0680399258931477</v>
      </c>
    </row>
    <row r="751" spans="1:2" x14ac:dyDescent="0.25">
      <c r="A751" s="3">
        <v>42095.520833333336</v>
      </c>
      <c r="B751" s="2">
        <v>4.3602193276087444</v>
      </c>
    </row>
    <row r="752" spans="1:2" x14ac:dyDescent="0.25">
      <c r="A752" s="3">
        <v>42095.521527777775</v>
      </c>
      <c r="B752" s="2">
        <v>-0.41740552584330243</v>
      </c>
    </row>
    <row r="753" spans="1:2" x14ac:dyDescent="0.25">
      <c r="A753" s="3">
        <v>42095.522222222222</v>
      </c>
      <c r="B753" s="2">
        <v>-3.8200089216232298</v>
      </c>
    </row>
    <row r="754" spans="1:2" x14ac:dyDescent="0.25">
      <c r="A754" s="3">
        <v>42095.522916666669</v>
      </c>
      <c r="B754" s="2">
        <v>-2.1854515234629313</v>
      </c>
    </row>
    <row r="755" spans="1:2" x14ac:dyDescent="0.25">
      <c r="A755" s="3">
        <v>42095.523611111108</v>
      </c>
      <c r="B755" s="2">
        <v>-2.0639140367507935</v>
      </c>
    </row>
    <row r="756" spans="1:2" x14ac:dyDescent="0.25">
      <c r="A756" s="3">
        <v>42095.524305555555</v>
      </c>
      <c r="B756" s="2">
        <v>1.7012806177139281</v>
      </c>
    </row>
    <row r="757" spans="1:2" x14ac:dyDescent="0.25">
      <c r="A757" s="3">
        <v>42095.525000000001</v>
      </c>
      <c r="B757" s="2">
        <v>4.8967455744743349</v>
      </c>
    </row>
    <row r="758" spans="1:2" x14ac:dyDescent="0.25">
      <c r="A758" s="3">
        <v>42095.525694444441</v>
      </c>
      <c r="B758" s="2">
        <v>0.96734302441279096</v>
      </c>
    </row>
    <row r="759" spans="1:2" x14ac:dyDescent="0.25">
      <c r="A759" s="3">
        <v>42095.526388888888</v>
      </c>
      <c r="B759" s="2">
        <v>-0.18501784006754557</v>
      </c>
    </row>
    <row r="760" spans="1:2" x14ac:dyDescent="0.25">
      <c r="A760" s="3">
        <v>42095.527083333334</v>
      </c>
      <c r="B760" s="2">
        <v>7.5458470980326334E-2</v>
      </c>
    </row>
    <row r="761" spans="1:2" x14ac:dyDescent="0.25">
      <c r="A761" s="3">
        <v>42095.527777777781</v>
      </c>
      <c r="B761" s="2">
        <v>-9.1158860842386886</v>
      </c>
    </row>
    <row r="762" spans="1:2" x14ac:dyDescent="0.25">
      <c r="A762" s="3">
        <v>42095.52847222222</v>
      </c>
      <c r="B762" s="2">
        <v>-26.813030306498209</v>
      </c>
    </row>
    <row r="763" spans="1:2" x14ac:dyDescent="0.25">
      <c r="A763" s="3">
        <v>42095.529166666667</v>
      </c>
      <c r="B763" s="2">
        <v>-31.168123118082683</v>
      </c>
    </row>
    <row r="764" spans="1:2" x14ac:dyDescent="0.25">
      <c r="A764" s="3">
        <v>42095.529861111114</v>
      </c>
      <c r="B764" s="2">
        <v>-26.977657953898113</v>
      </c>
    </row>
    <row r="765" spans="1:2" x14ac:dyDescent="0.25">
      <c r="A765" s="3">
        <v>42095.530555555553</v>
      </c>
      <c r="B765" s="2">
        <v>-20.574026298522949</v>
      </c>
    </row>
    <row r="766" spans="1:2" x14ac:dyDescent="0.25">
      <c r="A766" s="3">
        <v>42095.53125</v>
      </c>
      <c r="B766" s="2">
        <v>-10.59453075726827</v>
      </c>
    </row>
    <row r="767" spans="1:2" x14ac:dyDescent="0.25">
      <c r="A767" s="3">
        <v>42095.531944444447</v>
      </c>
      <c r="B767" s="2">
        <v>-1.7552803834279378</v>
      </c>
    </row>
    <row r="768" spans="1:2" x14ac:dyDescent="0.25">
      <c r="A768" s="3">
        <v>42095.532638888886</v>
      </c>
      <c r="B768" s="2">
        <v>19.224267292022706</v>
      </c>
    </row>
    <row r="769" spans="1:2" x14ac:dyDescent="0.25">
      <c r="A769" s="3">
        <v>42095.533333333333</v>
      </c>
      <c r="B769" s="2">
        <v>36.070043118794757</v>
      </c>
    </row>
    <row r="770" spans="1:2" x14ac:dyDescent="0.25">
      <c r="A770" s="3">
        <v>42095.53402777778</v>
      </c>
      <c r="B770" s="2">
        <v>36.612273152669268</v>
      </c>
    </row>
    <row r="771" spans="1:2" x14ac:dyDescent="0.25">
      <c r="A771" s="3">
        <v>42095.534722222219</v>
      </c>
      <c r="B771" s="2">
        <v>26.292826016743977</v>
      </c>
    </row>
    <row r="772" spans="1:2" x14ac:dyDescent="0.25">
      <c r="A772" s="3">
        <v>42095.535416666666</v>
      </c>
      <c r="B772" s="2">
        <v>37.17673765818278</v>
      </c>
    </row>
    <row r="773" spans="1:2" x14ac:dyDescent="0.25">
      <c r="A773" s="3">
        <v>42095.536111111112</v>
      </c>
      <c r="B773" s="2">
        <v>33.624942779541016</v>
      </c>
    </row>
    <row r="774" spans="1:2" x14ac:dyDescent="0.25">
      <c r="A774" s="3">
        <v>42095.536805555559</v>
      </c>
      <c r="B774" s="2">
        <v>27.14865271250407</v>
      </c>
    </row>
    <row r="775" spans="1:2" x14ac:dyDescent="0.25">
      <c r="A775" s="3">
        <v>42095.537499999999</v>
      </c>
      <c r="B775" s="2">
        <v>28.806527519226073</v>
      </c>
    </row>
    <row r="776" spans="1:2" x14ac:dyDescent="0.25">
      <c r="A776" s="3">
        <v>42095.538194444445</v>
      </c>
      <c r="B776" s="2">
        <v>23.035894521077473</v>
      </c>
    </row>
    <row r="777" spans="1:2" x14ac:dyDescent="0.25">
      <c r="A777" s="3">
        <v>42095.538888888892</v>
      </c>
      <c r="B777" s="2">
        <v>13.078591473897298</v>
      </c>
    </row>
    <row r="778" spans="1:2" x14ac:dyDescent="0.25">
      <c r="A778" s="3">
        <v>42095.539583333331</v>
      </c>
      <c r="B778" s="2">
        <v>15.819669993718465</v>
      </c>
    </row>
    <row r="779" spans="1:2" x14ac:dyDescent="0.25">
      <c r="A779" s="3">
        <v>42095.540277777778</v>
      </c>
      <c r="B779" s="2">
        <v>14.193508513768514</v>
      </c>
    </row>
    <row r="780" spans="1:2" x14ac:dyDescent="0.25">
      <c r="A780" s="3">
        <v>42095.540972222225</v>
      </c>
      <c r="B780" s="2">
        <v>7.7599380811055498</v>
      </c>
    </row>
    <row r="781" spans="1:2" x14ac:dyDescent="0.25">
      <c r="A781" s="3">
        <v>42095.541666666664</v>
      </c>
      <c r="B781" s="2">
        <v>2.396246830622355</v>
      </c>
    </row>
    <row r="782" spans="1:2" x14ac:dyDescent="0.25">
      <c r="A782" s="3">
        <v>42095.542361111111</v>
      </c>
      <c r="B782" s="2">
        <v>-6.6914531866709392</v>
      </c>
    </row>
    <row r="783" spans="1:2" x14ac:dyDescent="0.25">
      <c r="A783" s="3">
        <v>42095.543055555558</v>
      </c>
      <c r="B783" s="2">
        <v>-8.6355403105417885</v>
      </c>
    </row>
    <row r="784" spans="1:2" x14ac:dyDescent="0.25">
      <c r="A784" s="3">
        <v>42095.543749999997</v>
      </c>
      <c r="B784" s="2">
        <v>-11.595729859670003</v>
      </c>
    </row>
    <row r="785" spans="1:2" x14ac:dyDescent="0.25">
      <c r="A785" s="3">
        <v>42095.544444444444</v>
      </c>
      <c r="B785" s="2">
        <v>-19.79637311299642</v>
      </c>
    </row>
    <row r="786" spans="1:2" x14ac:dyDescent="0.25">
      <c r="A786" s="3">
        <v>42095.545138888891</v>
      </c>
      <c r="B786" s="2">
        <v>-24.101116879781088</v>
      </c>
    </row>
    <row r="787" spans="1:2" x14ac:dyDescent="0.25">
      <c r="A787" s="3">
        <v>42095.54583333333</v>
      </c>
      <c r="B787" s="2">
        <v>-23.65939146677653</v>
      </c>
    </row>
    <row r="788" spans="1:2" x14ac:dyDescent="0.25">
      <c r="A788" s="3">
        <v>42095.546527777777</v>
      </c>
      <c r="B788" s="2">
        <v>-34.073073450724287</v>
      </c>
    </row>
    <row r="789" spans="1:2" x14ac:dyDescent="0.25">
      <c r="A789" s="3">
        <v>42095.547222222223</v>
      </c>
      <c r="B789" s="2">
        <v>-31.092265192667643</v>
      </c>
    </row>
    <row r="790" spans="1:2" x14ac:dyDescent="0.25">
      <c r="A790" s="3">
        <v>42095.54791666667</v>
      </c>
      <c r="B790" s="2">
        <v>-31.27259152730306</v>
      </c>
    </row>
    <row r="791" spans="1:2" x14ac:dyDescent="0.25">
      <c r="A791" s="3">
        <v>42095.548611111109</v>
      </c>
      <c r="B791" s="2">
        <v>-26.241082445780435</v>
      </c>
    </row>
    <row r="792" spans="1:2" x14ac:dyDescent="0.25">
      <c r="A792" s="3">
        <v>42095.549305555556</v>
      </c>
      <c r="B792" s="2">
        <v>-32.060166358947754</v>
      </c>
    </row>
    <row r="793" spans="1:2" x14ac:dyDescent="0.25">
      <c r="A793" s="3">
        <v>42095.55</v>
      </c>
      <c r="B793" s="2">
        <v>-29.118285751342775</v>
      </c>
    </row>
    <row r="794" spans="1:2" x14ac:dyDescent="0.25">
      <c r="A794" s="3">
        <v>42095.550694444442</v>
      </c>
      <c r="B794" s="2">
        <v>-16.572470092773436</v>
      </c>
    </row>
    <row r="795" spans="1:2" x14ac:dyDescent="0.25">
      <c r="A795" s="3">
        <v>42095.551388888889</v>
      </c>
      <c r="B795" s="2">
        <v>-12.931881682078044</v>
      </c>
    </row>
    <row r="796" spans="1:2" x14ac:dyDescent="0.25">
      <c r="A796" s="3">
        <v>42095.552083333336</v>
      </c>
      <c r="B796" s="2">
        <v>-12.8165833791097</v>
      </c>
    </row>
    <row r="797" spans="1:2" x14ac:dyDescent="0.25">
      <c r="A797" s="3">
        <v>42095.552777777775</v>
      </c>
      <c r="B797" s="2">
        <v>-21.239896774291992</v>
      </c>
    </row>
    <row r="798" spans="1:2" x14ac:dyDescent="0.25">
      <c r="A798" s="3">
        <v>42095.553472222222</v>
      </c>
      <c r="B798" s="2">
        <v>-11.893324343363444</v>
      </c>
    </row>
    <row r="799" spans="1:2" x14ac:dyDescent="0.25">
      <c r="A799" s="3">
        <v>42095.554166666669</v>
      </c>
      <c r="B799" s="2">
        <v>-10.066784095764159</v>
      </c>
    </row>
    <row r="800" spans="1:2" x14ac:dyDescent="0.25">
      <c r="A800" s="3">
        <v>42095.554861111108</v>
      </c>
      <c r="B800" s="2">
        <v>-8.8301891644795738</v>
      </c>
    </row>
    <row r="801" spans="1:2" x14ac:dyDescent="0.25">
      <c r="A801" s="3">
        <v>42095.555555555555</v>
      </c>
      <c r="B801" s="2">
        <v>-10.547288433710735</v>
      </c>
    </row>
    <row r="802" spans="1:2" x14ac:dyDescent="0.25">
      <c r="A802" s="3">
        <v>42095.556250000001</v>
      </c>
      <c r="B802" s="2">
        <v>-9.3360803604125984</v>
      </c>
    </row>
    <row r="803" spans="1:2" x14ac:dyDescent="0.25">
      <c r="A803" s="3">
        <v>42095.556944444441</v>
      </c>
      <c r="B803" s="2">
        <v>-5.1656498750050863</v>
      </c>
    </row>
    <row r="804" spans="1:2" x14ac:dyDescent="0.25">
      <c r="A804" s="3">
        <v>42095.557638888888</v>
      </c>
      <c r="B804" s="2">
        <v>0.73476349512736006</v>
      </c>
    </row>
    <row r="805" spans="1:2" x14ac:dyDescent="0.25">
      <c r="A805" s="3">
        <v>42095.558333333334</v>
      </c>
      <c r="B805" s="2">
        <v>2.5105600357055664</v>
      </c>
    </row>
    <row r="806" spans="1:2" x14ac:dyDescent="0.25">
      <c r="A806" s="3">
        <v>42095.559027777781</v>
      </c>
      <c r="B806" s="2">
        <v>3.4582108040650685</v>
      </c>
    </row>
    <row r="807" spans="1:2" x14ac:dyDescent="0.25">
      <c r="A807" s="3">
        <v>42095.55972222222</v>
      </c>
      <c r="B807" s="2">
        <v>-0.59476330280303957</v>
      </c>
    </row>
    <row r="808" spans="1:2" x14ac:dyDescent="0.25">
      <c r="A808" s="3">
        <v>42095.560416666667</v>
      </c>
      <c r="B808" s="2">
        <v>3.944527022043864</v>
      </c>
    </row>
    <row r="809" spans="1:2" x14ac:dyDescent="0.25">
      <c r="A809" s="3">
        <v>42095.561111111114</v>
      </c>
      <c r="B809" s="2">
        <v>1.7107592900594075</v>
      </c>
    </row>
    <row r="810" spans="1:2" x14ac:dyDescent="0.25">
      <c r="A810" s="3">
        <v>42095.561805555553</v>
      </c>
      <c r="B810" s="2">
        <v>0.59112474123636882</v>
      </c>
    </row>
    <row r="811" spans="1:2" x14ac:dyDescent="0.25">
      <c r="A811" s="3">
        <v>42095.5625</v>
      </c>
      <c r="B811" s="2">
        <v>0.13268195788065593</v>
      </c>
    </row>
    <row r="812" spans="1:2" x14ac:dyDescent="0.25">
      <c r="A812" s="3">
        <v>42095.563194444447</v>
      </c>
      <c r="B812" s="2">
        <v>6.2161702156066898</v>
      </c>
    </row>
    <row r="813" spans="1:2" x14ac:dyDescent="0.25">
      <c r="A813" s="3">
        <v>42095.563888888886</v>
      </c>
      <c r="B813" s="2">
        <v>7.67216911315918</v>
      </c>
    </row>
    <row r="814" spans="1:2" x14ac:dyDescent="0.25">
      <c r="A814" s="3">
        <v>42095.564583333333</v>
      </c>
      <c r="B814" s="2">
        <v>7.4873432795206707</v>
      </c>
    </row>
    <row r="815" spans="1:2" x14ac:dyDescent="0.25">
      <c r="A815" s="3">
        <v>42095.56527777778</v>
      </c>
      <c r="B815" s="2">
        <v>11.770078531901042</v>
      </c>
    </row>
    <row r="816" spans="1:2" x14ac:dyDescent="0.25">
      <c r="A816" s="3">
        <v>42095.565972222219</v>
      </c>
      <c r="B816" s="2">
        <v>21.058814748128256</v>
      </c>
    </row>
    <row r="817" spans="1:2" x14ac:dyDescent="0.25">
      <c r="A817" s="3">
        <v>42095.566666666666</v>
      </c>
      <c r="B817" s="2">
        <v>15.664884471893311</v>
      </c>
    </row>
    <row r="818" spans="1:2" x14ac:dyDescent="0.25">
      <c r="A818" s="3">
        <v>42095.567361111112</v>
      </c>
      <c r="B818" s="2">
        <v>16.389512030283608</v>
      </c>
    </row>
    <row r="819" spans="1:2" x14ac:dyDescent="0.25">
      <c r="A819" s="3">
        <v>42095.568055555559</v>
      </c>
      <c r="B819" s="2">
        <v>16.225429280598959</v>
      </c>
    </row>
    <row r="820" spans="1:2" x14ac:dyDescent="0.25">
      <c r="A820" s="3">
        <v>42095.568749999999</v>
      </c>
      <c r="B820" s="2">
        <v>17.592003504435223</v>
      </c>
    </row>
    <row r="821" spans="1:2" x14ac:dyDescent="0.25">
      <c r="A821" s="3">
        <v>42095.569444444445</v>
      </c>
      <c r="B821" s="2">
        <v>8.3425931135813389</v>
      </c>
    </row>
    <row r="822" spans="1:2" x14ac:dyDescent="0.25">
      <c r="A822" s="3">
        <v>42095.570138888892</v>
      </c>
      <c r="B822" s="2">
        <v>1.8671749909718831</v>
      </c>
    </row>
    <row r="823" spans="1:2" x14ac:dyDescent="0.25">
      <c r="A823" s="3">
        <v>42095.570833333331</v>
      </c>
      <c r="B823" s="2">
        <v>-1.8144593954086303</v>
      </c>
    </row>
    <row r="824" spans="1:2" x14ac:dyDescent="0.25">
      <c r="A824" s="3">
        <v>42095.571527777778</v>
      </c>
      <c r="B824" s="2">
        <v>-10.121923573811848</v>
      </c>
    </row>
    <row r="825" spans="1:2" x14ac:dyDescent="0.25">
      <c r="A825" s="3">
        <v>42095.572222222225</v>
      </c>
      <c r="B825" s="2">
        <v>-19.25147886276245</v>
      </c>
    </row>
    <row r="826" spans="1:2" x14ac:dyDescent="0.25">
      <c r="A826" s="3">
        <v>42095.572916666664</v>
      </c>
      <c r="B826" s="2">
        <v>-34.697594261169435</v>
      </c>
    </row>
    <row r="827" spans="1:2" x14ac:dyDescent="0.25">
      <c r="A827" s="3">
        <v>42095.573611111111</v>
      </c>
      <c r="B827" s="2">
        <v>-37.014987055460615</v>
      </c>
    </row>
    <row r="828" spans="1:2" x14ac:dyDescent="0.25">
      <c r="A828" s="3">
        <v>42095.574305555558</v>
      </c>
      <c r="B828" s="2">
        <v>-41.842537053426106</v>
      </c>
    </row>
    <row r="829" spans="1:2" x14ac:dyDescent="0.25">
      <c r="A829" s="3">
        <v>42095.574999999997</v>
      </c>
      <c r="B829" s="2">
        <v>-30.144498952229817</v>
      </c>
    </row>
    <row r="830" spans="1:2" x14ac:dyDescent="0.25">
      <c r="A830" s="3">
        <v>42095.575694444444</v>
      </c>
      <c r="B830" s="2">
        <v>-28.357001113891602</v>
      </c>
    </row>
    <row r="831" spans="1:2" x14ac:dyDescent="0.25">
      <c r="A831" s="3">
        <v>42095.576388888891</v>
      </c>
      <c r="B831" s="2">
        <v>-19.428216171264648</v>
      </c>
    </row>
    <row r="832" spans="1:2" x14ac:dyDescent="0.25">
      <c r="A832" s="3">
        <v>42095.57708333333</v>
      </c>
      <c r="B832" s="2">
        <v>-13.136808268229167</v>
      </c>
    </row>
    <row r="833" spans="1:2" x14ac:dyDescent="0.25">
      <c r="A833" s="3">
        <v>42095.577777777777</v>
      </c>
      <c r="B833" s="2">
        <v>-14.573807303110758</v>
      </c>
    </row>
    <row r="834" spans="1:2" x14ac:dyDescent="0.25">
      <c r="A834" s="3">
        <v>42095.578472222223</v>
      </c>
      <c r="B834" s="2">
        <v>-2.572629161675771</v>
      </c>
    </row>
    <row r="835" spans="1:2" x14ac:dyDescent="0.25">
      <c r="A835" s="3">
        <v>42095.57916666667</v>
      </c>
      <c r="B835" s="2">
        <v>3.0991591771443683</v>
      </c>
    </row>
    <row r="836" spans="1:2" x14ac:dyDescent="0.25">
      <c r="A836" s="3">
        <v>42095.579861111109</v>
      </c>
      <c r="B836" s="2">
        <v>7.2756748358408609</v>
      </c>
    </row>
    <row r="837" spans="1:2" x14ac:dyDescent="0.25">
      <c r="A837" s="3">
        <v>42095.580555555556</v>
      </c>
      <c r="B837" s="2">
        <v>13.072642072041829</v>
      </c>
    </row>
    <row r="838" spans="1:2" x14ac:dyDescent="0.25">
      <c r="A838" s="3">
        <v>42095.581250000003</v>
      </c>
      <c r="B838" s="2">
        <v>7.07817637125651</v>
      </c>
    </row>
    <row r="839" spans="1:2" x14ac:dyDescent="0.25">
      <c r="A839" s="3">
        <v>42095.581944444442</v>
      </c>
      <c r="B839" s="2">
        <v>5.0539433002471927</v>
      </c>
    </row>
    <row r="840" spans="1:2" x14ac:dyDescent="0.25">
      <c r="A840" s="3">
        <v>42095.582638888889</v>
      </c>
      <c r="B840" s="2">
        <v>-0.24978702068328856</v>
      </c>
    </row>
    <row r="841" spans="1:2" x14ac:dyDescent="0.25">
      <c r="A841" s="3">
        <v>42095.583333333336</v>
      </c>
      <c r="B841" s="2">
        <v>-2.8406352599461875</v>
      </c>
    </row>
    <row r="842" spans="1:2" x14ac:dyDescent="0.25">
      <c r="A842" s="3">
        <v>42095.584027777775</v>
      </c>
      <c r="B842" s="2">
        <v>-11.226701736450195</v>
      </c>
    </row>
    <row r="843" spans="1:2" x14ac:dyDescent="0.25">
      <c r="A843" s="3">
        <v>42095.584722222222</v>
      </c>
      <c r="B843" s="2">
        <v>-12.071960687637329</v>
      </c>
    </row>
    <row r="844" spans="1:2" x14ac:dyDescent="0.25">
      <c r="A844" s="3">
        <v>42095.585416666669</v>
      </c>
      <c r="B844" s="2">
        <v>-11.249259169896444</v>
      </c>
    </row>
    <row r="845" spans="1:2" x14ac:dyDescent="0.25">
      <c r="A845" s="3">
        <v>42095.586111111108</v>
      </c>
      <c r="B845" s="2">
        <v>-19.623335997263592</v>
      </c>
    </row>
    <row r="846" spans="1:2" x14ac:dyDescent="0.25">
      <c r="A846" s="3">
        <v>42095.586805555555</v>
      </c>
      <c r="B846" s="2">
        <v>-23.248867162068684</v>
      </c>
    </row>
    <row r="847" spans="1:2" x14ac:dyDescent="0.25">
      <c r="A847" s="3">
        <v>42095.587500000001</v>
      </c>
      <c r="B847" s="2">
        <v>-30.939699681599937</v>
      </c>
    </row>
    <row r="848" spans="1:2" x14ac:dyDescent="0.25">
      <c r="A848" s="3">
        <v>42095.588194444441</v>
      </c>
      <c r="B848" s="2">
        <v>-32.197916730244955</v>
      </c>
    </row>
    <row r="849" spans="1:2" x14ac:dyDescent="0.25">
      <c r="A849" s="3">
        <v>42095.588888888888</v>
      </c>
      <c r="B849" s="2">
        <v>-35.82750784556071</v>
      </c>
    </row>
    <row r="850" spans="1:2" x14ac:dyDescent="0.25">
      <c r="A850" s="3">
        <v>42095.589583333334</v>
      </c>
      <c r="B850" s="2">
        <v>-33.786216100056969</v>
      </c>
    </row>
    <row r="851" spans="1:2" x14ac:dyDescent="0.25">
      <c r="A851" s="3">
        <v>42095.590277777781</v>
      </c>
      <c r="B851" s="2">
        <v>-27.755614407857259</v>
      </c>
    </row>
    <row r="852" spans="1:2" x14ac:dyDescent="0.25">
      <c r="A852" s="3">
        <v>42095.59097222222</v>
      </c>
      <c r="B852" s="2">
        <v>-28.34462490081787</v>
      </c>
    </row>
    <row r="853" spans="1:2" x14ac:dyDescent="0.25">
      <c r="A853" s="3">
        <v>42095.591666666667</v>
      </c>
      <c r="B853" s="2">
        <v>-23.256618499755859</v>
      </c>
    </row>
    <row r="854" spans="1:2" x14ac:dyDescent="0.25">
      <c r="A854" s="3">
        <v>42095.592361111114</v>
      </c>
      <c r="B854" s="2">
        <v>-20.123406600952148</v>
      </c>
    </row>
    <row r="855" spans="1:2" x14ac:dyDescent="0.25">
      <c r="A855" s="3">
        <v>42095.593055555553</v>
      </c>
      <c r="B855" s="2">
        <v>-18.062790870666504</v>
      </c>
    </row>
    <row r="856" spans="1:2" x14ac:dyDescent="0.25">
      <c r="A856" s="3">
        <v>42095.59375</v>
      </c>
      <c r="B856" s="2">
        <v>-15.349716409047444</v>
      </c>
    </row>
    <row r="857" spans="1:2" x14ac:dyDescent="0.25">
      <c r="A857" s="3">
        <v>42095.594444444447</v>
      </c>
      <c r="B857" s="2">
        <v>-8.3977533658345536</v>
      </c>
    </row>
    <row r="858" spans="1:2" x14ac:dyDescent="0.25">
      <c r="A858" s="3">
        <v>42095.595138888886</v>
      </c>
      <c r="B858" s="2">
        <v>-4.5139379501342773</v>
      </c>
    </row>
    <row r="859" spans="1:2" x14ac:dyDescent="0.25">
      <c r="A859" s="3">
        <v>42095.595833333333</v>
      </c>
      <c r="B859" s="2">
        <v>-5.8406393686930338</v>
      </c>
    </row>
    <row r="860" spans="1:2" x14ac:dyDescent="0.25">
      <c r="A860" s="3">
        <v>42095.59652777778</v>
      </c>
      <c r="B860" s="2">
        <v>7.1924397468566896</v>
      </c>
    </row>
    <row r="861" spans="1:2" x14ac:dyDescent="0.25">
      <c r="A861" s="3">
        <v>42095.597222222219</v>
      </c>
      <c r="B861" s="2">
        <v>14.804305108388265</v>
      </c>
    </row>
    <row r="862" spans="1:2" x14ac:dyDescent="0.25">
      <c r="A862" s="3">
        <v>42095.597916666666</v>
      </c>
      <c r="B862" s="2">
        <v>12.735347143809001</v>
      </c>
    </row>
    <row r="863" spans="1:2" x14ac:dyDescent="0.25">
      <c r="A863" s="3">
        <v>42095.598611111112</v>
      </c>
      <c r="B863" s="2">
        <v>12.691151364644368</v>
      </c>
    </row>
    <row r="864" spans="1:2" x14ac:dyDescent="0.25">
      <c r="A864" s="3">
        <v>42095.599305555559</v>
      </c>
      <c r="B864" s="2">
        <v>15.333185132344564</v>
      </c>
    </row>
    <row r="865" spans="1:2" x14ac:dyDescent="0.25">
      <c r="A865" s="3">
        <v>42095.6</v>
      </c>
      <c r="B865" s="2">
        <v>17.056335004170737</v>
      </c>
    </row>
    <row r="866" spans="1:2" x14ac:dyDescent="0.25">
      <c r="A866" s="3">
        <v>42095.600694444445</v>
      </c>
      <c r="B866" s="2">
        <v>19.675856781005859</v>
      </c>
    </row>
    <row r="867" spans="1:2" x14ac:dyDescent="0.25">
      <c r="A867" s="3">
        <v>42095.601388888892</v>
      </c>
      <c r="B867" s="2">
        <v>19.040087954203287</v>
      </c>
    </row>
    <row r="868" spans="1:2" x14ac:dyDescent="0.25">
      <c r="A868" s="3">
        <v>42095.602083333331</v>
      </c>
      <c r="B868" s="2">
        <v>20.418181546529134</v>
      </c>
    </row>
    <row r="869" spans="1:2" x14ac:dyDescent="0.25">
      <c r="A869" s="3">
        <v>42095.602777777778</v>
      </c>
      <c r="B869" s="2">
        <v>23.659571584065755</v>
      </c>
    </row>
    <row r="870" spans="1:2" x14ac:dyDescent="0.25">
      <c r="A870" s="3">
        <v>42095.603472222225</v>
      </c>
      <c r="B870" s="2">
        <v>24.878304545084635</v>
      </c>
    </row>
    <row r="871" spans="1:2" x14ac:dyDescent="0.25">
      <c r="A871" s="3">
        <v>42095.604166666664</v>
      </c>
      <c r="B871" s="2">
        <v>23.970141792297362</v>
      </c>
    </row>
    <row r="872" spans="1:2" x14ac:dyDescent="0.25">
      <c r="A872" s="3">
        <v>42095.604861111111</v>
      </c>
      <c r="B872" s="2">
        <v>25.208754412333171</v>
      </c>
    </row>
    <row r="873" spans="1:2" x14ac:dyDescent="0.25">
      <c r="A873" s="3">
        <v>42095.605555555558</v>
      </c>
      <c r="B873" s="2">
        <v>23.221324094136556</v>
      </c>
    </row>
    <row r="874" spans="1:2" x14ac:dyDescent="0.25">
      <c r="A874" s="3">
        <v>42095.606249999997</v>
      </c>
      <c r="B874" s="2">
        <v>17.568031692504881</v>
      </c>
    </row>
    <row r="875" spans="1:2" x14ac:dyDescent="0.25">
      <c r="A875" s="3">
        <v>42095.606944444444</v>
      </c>
      <c r="B875" s="2">
        <v>16.199012406667073</v>
      </c>
    </row>
    <row r="876" spans="1:2" x14ac:dyDescent="0.25">
      <c r="A876" s="3">
        <v>42095.607638888891</v>
      </c>
      <c r="B876" s="2">
        <v>17.425679842631023</v>
      </c>
    </row>
    <row r="877" spans="1:2" x14ac:dyDescent="0.25">
      <c r="A877" s="3">
        <v>42095.60833333333</v>
      </c>
      <c r="B877" s="2">
        <v>17.55683053334554</v>
      </c>
    </row>
    <row r="878" spans="1:2" x14ac:dyDescent="0.25">
      <c r="A878" s="3">
        <v>42095.609027777777</v>
      </c>
      <c r="B878" s="2">
        <v>12.08534018198649</v>
      </c>
    </row>
    <row r="879" spans="1:2" x14ac:dyDescent="0.25">
      <c r="A879" s="3">
        <v>42095.609722222223</v>
      </c>
      <c r="B879" s="2">
        <v>14.594681708017985</v>
      </c>
    </row>
    <row r="880" spans="1:2" x14ac:dyDescent="0.25">
      <c r="A880" s="3">
        <v>42095.61041666667</v>
      </c>
      <c r="B880" s="2">
        <v>20.993866221110025</v>
      </c>
    </row>
    <row r="881" spans="1:2" x14ac:dyDescent="0.25">
      <c r="A881" s="3">
        <v>42095.611111111109</v>
      </c>
      <c r="B881" s="2">
        <v>9.8001626809438065</v>
      </c>
    </row>
    <row r="882" spans="1:2" x14ac:dyDescent="0.25">
      <c r="A882" s="3">
        <v>42095.611805555556</v>
      </c>
      <c r="B882" s="2">
        <v>11.580364116032918</v>
      </c>
    </row>
    <row r="883" spans="1:2" x14ac:dyDescent="0.25">
      <c r="A883" s="3">
        <v>42095.612500000003</v>
      </c>
      <c r="B883" s="2">
        <v>14.307113424936931</v>
      </c>
    </row>
    <row r="884" spans="1:2" x14ac:dyDescent="0.25">
      <c r="A884" s="3">
        <v>42095.613194444442</v>
      </c>
      <c r="B884" s="2">
        <v>13.56791877746582</v>
      </c>
    </row>
    <row r="885" spans="1:2" x14ac:dyDescent="0.25">
      <c r="A885" s="3">
        <v>42095.613888888889</v>
      </c>
      <c r="B885" s="2">
        <v>9.5845661481221516</v>
      </c>
    </row>
    <row r="886" spans="1:2" x14ac:dyDescent="0.25">
      <c r="A886" s="3">
        <v>42095.614583333336</v>
      </c>
      <c r="B886" s="2">
        <v>6.8706968148549397</v>
      </c>
    </row>
    <row r="887" spans="1:2" x14ac:dyDescent="0.25">
      <c r="A887" s="3">
        <v>42095.615277777775</v>
      </c>
      <c r="B887" s="2">
        <v>9.1413718859354649</v>
      </c>
    </row>
    <row r="888" spans="1:2" x14ac:dyDescent="0.25">
      <c r="A888" s="3">
        <v>42095.615972222222</v>
      </c>
      <c r="B888" s="2">
        <v>14.222779846191406</v>
      </c>
    </row>
    <row r="889" spans="1:2" x14ac:dyDescent="0.25">
      <c r="A889" s="3">
        <v>42095.616666666669</v>
      </c>
      <c r="B889" s="2">
        <v>11.84725767771403</v>
      </c>
    </row>
    <row r="890" spans="1:2" x14ac:dyDescent="0.25">
      <c r="A890" s="3">
        <v>42095.617361111108</v>
      </c>
      <c r="B890" s="2">
        <v>7.5430210749308264</v>
      </c>
    </row>
    <row r="891" spans="1:2" x14ac:dyDescent="0.25">
      <c r="A891" s="3">
        <v>42095.618055555555</v>
      </c>
      <c r="B891" s="2">
        <v>6.7490068753560388</v>
      </c>
    </row>
    <row r="892" spans="1:2" x14ac:dyDescent="0.25">
      <c r="A892" s="3">
        <v>42095.618750000001</v>
      </c>
      <c r="B892" s="2">
        <v>9.7890205542246509</v>
      </c>
    </row>
    <row r="893" spans="1:2" x14ac:dyDescent="0.25">
      <c r="A893" s="3">
        <v>42095.619444444441</v>
      </c>
      <c r="B893" s="2">
        <v>11.767271820704142</v>
      </c>
    </row>
    <row r="894" spans="1:2" x14ac:dyDescent="0.25">
      <c r="A894" s="3">
        <v>42095.620138888888</v>
      </c>
      <c r="B894" s="2">
        <v>15.137561798095703</v>
      </c>
    </row>
    <row r="895" spans="1:2" x14ac:dyDescent="0.25">
      <c r="A895" s="3">
        <v>42095.620833333334</v>
      </c>
      <c r="B895" s="2">
        <v>7.5253093401590982</v>
      </c>
    </row>
    <row r="896" spans="1:2" x14ac:dyDescent="0.25">
      <c r="A896" s="3">
        <v>42095.621527777781</v>
      </c>
      <c r="B896" s="2">
        <v>7.8503257433573408</v>
      </c>
    </row>
    <row r="897" spans="1:2" x14ac:dyDescent="0.25">
      <c r="A897" s="3">
        <v>42095.62222222222</v>
      </c>
      <c r="B897" s="2">
        <v>9.3396717389424637</v>
      </c>
    </row>
    <row r="898" spans="1:2" x14ac:dyDescent="0.25">
      <c r="A898" s="3">
        <v>42095.622916666667</v>
      </c>
      <c r="B898" s="2">
        <v>6.5751127878824871</v>
      </c>
    </row>
    <row r="899" spans="1:2" x14ac:dyDescent="0.25">
      <c r="A899" s="3">
        <v>42095.623611111114</v>
      </c>
      <c r="B899" s="2">
        <v>11.863435427347818</v>
      </c>
    </row>
    <row r="900" spans="1:2" x14ac:dyDescent="0.25">
      <c r="A900" s="3">
        <v>42095.624305555553</v>
      </c>
      <c r="B900" s="2">
        <v>8.9508946100870777</v>
      </c>
    </row>
    <row r="901" spans="1:2" x14ac:dyDescent="0.25">
      <c r="A901" s="3">
        <v>42095.625</v>
      </c>
      <c r="B901" s="2">
        <v>8.7893893559773755</v>
      </c>
    </row>
    <row r="902" spans="1:2" x14ac:dyDescent="0.25">
      <c r="A902" s="3">
        <v>42095.625694444447</v>
      </c>
      <c r="B902" s="2">
        <v>7.4072245597839359</v>
      </c>
    </row>
    <row r="903" spans="1:2" x14ac:dyDescent="0.25">
      <c r="A903" s="3">
        <v>42095.626388888886</v>
      </c>
      <c r="B903" s="2">
        <v>11.134814103444418</v>
      </c>
    </row>
    <row r="904" spans="1:2" x14ac:dyDescent="0.25">
      <c r="A904" s="3">
        <v>42095.627083333333</v>
      </c>
      <c r="B904" s="2">
        <v>13.906593068440754</v>
      </c>
    </row>
    <row r="905" spans="1:2" x14ac:dyDescent="0.25">
      <c r="A905" s="3">
        <v>42095.62777777778</v>
      </c>
      <c r="B905" s="2">
        <v>8.2421618779500321</v>
      </c>
    </row>
    <row r="906" spans="1:2" x14ac:dyDescent="0.25">
      <c r="A906" s="3">
        <v>42095.628472222219</v>
      </c>
      <c r="B906" s="2">
        <v>6.3439795494079592</v>
      </c>
    </row>
    <row r="907" spans="1:2" x14ac:dyDescent="0.25">
      <c r="A907" s="3">
        <v>42095.629166666666</v>
      </c>
      <c r="B907" s="2">
        <v>10.500306638081868</v>
      </c>
    </row>
    <row r="908" spans="1:2" x14ac:dyDescent="0.25">
      <c r="A908" s="3">
        <v>42095.629861111112</v>
      </c>
      <c r="B908" s="2">
        <v>15.548295243581135</v>
      </c>
    </row>
    <row r="909" spans="1:2" x14ac:dyDescent="0.25">
      <c r="A909" s="3">
        <v>42095.630555555559</v>
      </c>
      <c r="B909" s="2">
        <v>10.270057916641235</v>
      </c>
    </row>
    <row r="910" spans="1:2" x14ac:dyDescent="0.25">
      <c r="A910" s="3">
        <v>42095.631249999999</v>
      </c>
      <c r="B910" s="2">
        <v>3.3111988385518392</v>
      </c>
    </row>
    <row r="911" spans="1:2" x14ac:dyDescent="0.25">
      <c r="A911" s="3">
        <v>42095.631944444445</v>
      </c>
      <c r="B911" s="2">
        <v>4.5928109884262085</v>
      </c>
    </row>
    <row r="912" spans="1:2" x14ac:dyDescent="0.25">
      <c r="A912" s="3">
        <v>42095.632638888892</v>
      </c>
      <c r="B912" s="2">
        <v>5.4831741650899248</v>
      </c>
    </row>
    <row r="913" spans="1:2" x14ac:dyDescent="0.25">
      <c r="A913" s="3">
        <v>42095.633333333331</v>
      </c>
      <c r="B913" s="2">
        <v>8.8802979151407886</v>
      </c>
    </row>
    <row r="914" spans="1:2" x14ac:dyDescent="0.25">
      <c r="A914" s="3">
        <v>42095.634027777778</v>
      </c>
      <c r="B914" s="2">
        <v>9.6846290111541755</v>
      </c>
    </row>
    <row r="915" spans="1:2" x14ac:dyDescent="0.25">
      <c r="A915" s="3">
        <v>42095.634722222225</v>
      </c>
      <c r="B915" s="2">
        <v>4.2845468521118164</v>
      </c>
    </row>
    <row r="916" spans="1:2" x14ac:dyDescent="0.25">
      <c r="A916" s="3">
        <v>42095.635416666664</v>
      </c>
      <c r="B916" s="2">
        <v>3.8853058815002441</v>
      </c>
    </row>
    <row r="917" spans="1:2" x14ac:dyDescent="0.25">
      <c r="A917" s="3">
        <v>42095.636111111111</v>
      </c>
      <c r="B917" s="2">
        <v>-2.0464704672495526</v>
      </c>
    </row>
    <row r="918" spans="1:2" x14ac:dyDescent="0.25">
      <c r="A918" s="3">
        <v>42095.636805555558</v>
      </c>
      <c r="B918" s="2">
        <v>-4.9663274447123209</v>
      </c>
    </row>
    <row r="919" spans="1:2" x14ac:dyDescent="0.25">
      <c r="A919" s="3">
        <v>42095.637499999997</v>
      </c>
      <c r="B919" s="2">
        <v>-1.8332707007726035</v>
      </c>
    </row>
    <row r="920" spans="1:2" x14ac:dyDescent="0.25">
      <c r="A920" s="3">
        <v>42095.638194444444</v>
      </c>
      <c r="B920" s="2">
        <v>-15.084091790517171</v>
      </c>
    </row>
    <row r="921" spans="1:2" x14ac:dyDescent="0.25">
      <c r="A921" s="3">
        <v>42095.638888888891</v>
      </c>
      <c r="B921" s="2">
        <v>-20.606801096598307</v>
      </c>
    </row>
    <row r="922" spans="1:2" x14ac:dyDescent="0.25">
      <c r="A922" s="3">
        <v>42095.63958333333</v>
      </c>
      <c r="B922" s="2">
        <v>-27.14829813639323</v>
      </c>
    </row>
    <row r="923" spans="1:2" x14ac:dyDescent="0.25">
      <c r="A923" s="3">
        <v>42095.640277777777</v>
      </c>
      <c r="B923" s="2">
        <v>-29.237682596842447</v>
      </c>
    </row>
    <row r="924" spans="1:2" x14ac:dyDescent="0.25">
      <c r="A924" s="3">
        <v>42095.640972222223</v>
      </c>
      <c r="B924" s="2">
        <v>-33.230792236328128</v>
      </c>
    </row>
    <row r="925" spans="1:2" x14ac:dyDescent="0.25">
      <c r="A925" s="3">
        <v>42095.64166666667</v>
      </c>
      <c r="B925" s="2">
        <v>-25.280002021789549</v>
      </c>
    </row>
    <row r="926" spans="1:2" x14ac:dyDescent="0.25">
      <c r="A926" s="3">
        <v>42095.642361111109</v>
      </c>
      <c r="B926" s="2">
        <v>-28.365516599019369</v>
      </c>
    </row>
    <row r="927" spans="1:2" x14ac:dyDescent="0.25">
      <c r="A927" s="3">
        <v>42095.643055555556</v>
      </c>
      <c r="B927" s="2">
        <v>-40.368268712361655</v>
      </c>
    </row>
    <row r="928" spans="1:2" x14ac:dyDescent="0.25">
      <c r="A928" s="3">
        <v>42095.643750000003</v>
      </c>
      <c r="B928" s="2">
        <v>-32.550230280558267</v>
      </c>
    </row>
    <row r="929" spans="1:2" x14ac:dyDescent="0.25">
      <c r="A929" s="3">
        <v>42095.644444444442</v>
      </c>
      <c r="B929" s="2">
        <v>-22.874083582560221</v>
      </c>
    </row>
    <row r="930" spans="1:2" x14ac:dyDescent="0.25">
      <c r="A930" s="3">
        <v>42095.645138888889</v>
      </c>
      <c r="B930" s="2">
        <v>-22.38877010345459</v>
      </c>
    </row>
    <row r="931" spans="1:2" x14ac:dyDescent="0.25">
      <c r="A931" s="3">
        <v>42095.645833333336</v>
      </c>
      <c r="B931" s="2">
        <v>-9.1711835225423179</v>
      </c>
    </row>
    <row r="932" spans="1:2" x14ac:dyDescent="0.25">
      <c r="A932" s="3">
        <v>42095.646527777775</v>
      </c>
      <c r="B932" s="2">
        <v>2.205891172091166</v>
      </c>
    </row>
    <row r="933" spans="1:2" x14ac:dyDescent="0.25">
      <c r="A933" s="3">
        <v>42095.647222222222</v>
      </c>
      <c r="B933" s="2">
        <v>0.83280179500579832</v>
      </c>
    </row>
    <row r="934" spans="1:2" x14ac:dyDescent="0.25">
      <c r="A934" s="3">
        <v>42095.647916666669</v>
      </c>
      <c r="B934" s="2">
        <v>-2.7840818087259929</v>
      </c>
    </row>
    <row r="935" spans="1:2" x14ac:dyDescent="0.25">
      <c r="A935" s="3">
        <v>42095.648611111108</v>
      </c>
      <c r="B935" s="2">
        <v>-1.1949910084406534</v>
      </c>
    </row>
    <row r="936" spans="1:2" x14ac:dyDescent="0.25">
      <c r="A936" s="3">
        <v>42095.649305555555</v>
      </c>
      <c r="B936" s="2">
        <v>-2.5148394107818604</v>
      </c>
    </row>
    <row r="937" spans="1:2" x14ac:dyDescent="0.25">
      <c r="A937" s="3">
        <v>42095.65</v>
      </c>
      <c r="B937" s="2">
        <v>-0.28008776505788169</v>
      </c>
    </row>
    <row r="938" spans="1:2" x14ac:dyDescent="0.25">
      <c r="A938" s="3">
        <v>42095.650694444441</v>
      </c>
      <c r="B938" s="2">
        <v>-2.8036355018615722</v>
      </c>
    </row>
    <row r="939" spans="1:2" x14ac:dyDescent="0.25">
      <c r="A939" s="3">
        <v>42095.651388888888</v>
      </c>
      <c r="B939" s="2">
        <v>-0.14968674977620441</v>
      </c>
    </row>
    <row r="940" spans="1:2" x14ac:dyDescent="0.25">
      <c r="A940" s="3">
        <v>42095.652083333334</v>
      </c>
      <c r="B940" s="2">
        <v>7.8105003992716471</v>
      </c>
    </row>
    <row r="941" spans="1:2" x14ac:dyDescent="0.25">
      <c r="A941" s="3">
        <v>42095.652777777781</v>
      </c>
      <c r="B941" s="2">
        <v>23.918370056152344</v>
      </c>
    </row>
    <row r="942" spans="1:2" x14ac:dyDescent="0.25">
      <c r="A942" s="3">
        <v>42095.65347222222</v>
      </c>
      <c r="B942" s="2">
        <v>33.262488047281899</v>
      </c>
    </row>
    <row r="943" spans="1:2" x14ac:dyDescent="0.25">
      <c r="A943" s="3">
        <v>42095.654166666667</v>
      </c>
      <c r="B943" s="2">
        <v>34.749649175008138</v>
      </c>
    </row>
    <row r="944" spans="1:2" x14ac:dyDescent="0.25">
      <c r="A944" s="3">
        <v>42095.654861111114</v>
      </c>
      <c r="B944" s="2">
        <v>37.914473533630371</v>
      </c>
    </row>
    <row r="945" spans="1:2" x14ac:dyDescent="0.25">
      <c r="A945" s="3">
        <v>42095.655555555553</v>
      </c>
      <c r="B945" s="2">
        <v>30.124393272399903</v>
      </c>
    </row>
    <row r="946" spans="1:2" x14ac:dyDescent="0.25">
      <c r="A946" s="3">
        <v>42095.65625</v>
      </c>
      <c r="B946" s="2">
        <v>28.803688748677573</v>
      </c>
    </row>
    <row r="947" spans="1:2" x14ac:dyDescent="0.25">
      <c r="A947" s="3">
        <v>42095.656944444447</v>
      </c>
      <c r="B947" s="2">
        <v>29.220409202575684</v>
      </c>
    </row>
    <row r="948" spans="1:2" x14ac:dyDescent="0.25">
      <c r="A948" s="3">
        <v>42095.657638888886</v>
      </c>
      <c r="B948" s="2">
        <v>25.877462323506673</v>
      </c>
    </row>
    <row r="949" spans="1:2" x14ac:dyDescent="0.25">
      <c r="A949" s="3">
        <v>42095.658333333333</v>
      </c>
      <c r="B949" s="2">
        <v>27.02549228668213</v>
      </c>
    </row>
    <row r="950" spans="1:2" x14ac:dyDescent="0.25">
      <c r="A950" s="3">
        <v>42095.65902777778</v>
      </c>
      <c r="B950" s="2">
        <v>23.388540267944336</v>
      </c>
    </row>
    <row r="951" spans="1:2" x14ac:dyDescent="0.25">
      <c r="A951" s="3">
        <v>42095.659722222219</v>
      </c>
      <c r="B951" s="2">
        <v>20.912351481119792</v>
      </c>
    </row>
    <row r="952" spans="1:2" x14ac:dyDescent="0.25">
      <c r="A952" s="3">
        <v>42095.660416666666</v>
      </c>
      <c r="B952" s="2">
        <v>19.442005093892416</v>
      </c>
    </row>
    <row r="953" spans="1:2" x14ac:dyDescent="0.25">
      <c r="A953" s="3">
        <v>42095.661111111112</v>
      </c>
      <c r="B953" s="2">
        <v>19.761679490407307</v>
      </c>
    </row>
    <row r="954" spans="1:2" x14ac:dyDescent="0.25">
      <c r="A954" s="3">
        <v>42095.661805555559</v>
      </c>
      <c r="B954" s="2">
        <v>14.654435952504477</v>
      </c>
    </row>
    <row r="955" spans="1:2" x14ac:dyDescent="0.25">
      <c r="A955" s="3">
        <v>42095.662499999999</v>
      </c>
      <c r="B955" s="2">
        <v>20.56284580230713</v>
      </c>
    </row>
    <row r="956" spans="1:2" x14ac:dyDescent="0.25">
      <c r="A956" s="3">
        <v>42095.663194444445</v>
      </c>
      <c r="B956" s="2">
        <v>15.594555759429932</v>
      </c>
    </row>
    <row r="957" spans="1:2" x14ac:dyDescent="0.25">
      <c r="A957" s="3">
        <v>42095.663888888892</v>
      </c>
      <c r="B957" s="2">
        <v>17.952561473846437</v>
      </c>
    </row>
    <row r="958" spans="1:2" x14ac:dyDescent="0.25">
      <c r="A958" s="3">
        <v>42095.664583333331</v>
      </c>
      <c r="B958" s="2">
        <v>12.148705736796062</v>
      </c>
    </row>
    <row r="959" spans="1:2" x14ac:dyDescent="0.25">
      <c r="A959" s="3">
        <v>42095.665277777778</v>
      </c>
      <c r="B959" s="2">
        <v>6.3535433928171789</v>
      </c>
    </row>
    <row r="960" spans="1:2" x14ac:dyDescent="0.25">
      <c r="A960" s="3">
        <v>42095.665972222225</v>
      </c>
      <c r="B960" s="2">
        <v>5.5099189281463623</v>
      </c>
    </row>
    <row r="961" spans="1:2" x14ac:dyDescent="0.25">
      <c r="A961" s="3">
        <v>42095.666666666664</v>
      </c>
      <c r="B961" s="2">
        <v>7.1590404510498047</v>
      </c>
    </row>
    <row r="962" spans="1:2" x14ac:dyDescent="0.25">
      <c r="A962" s="3">
        <v>42095.667361111111</v>
      </c>
      <c r="B962" s="2">
        <v>7.0080506006876631</v>
      </c>
    </row>
    <row r="963" spans="1:2" x14ac:dyDescent="0.25">
      <c r="A963" s="3">
        <v>42095.668055555558</v>
      </c>
      <c r="B963" s="2">
        <v>7.7187891642252602</v>
      </c>
    </row>
    <row r="964" spans="1:2" x14ac:dyDescent="0.25">
      <c r="A964" s="3">
        <v>42095.668749999997</v>
      </c>
      <c r="B964" s="2">
        <v>11.728295103708904</v>
      </c>
    </row>
    <row r="965" spans="1:2" x14ac:dyDescent="0.25">
      <c r="A965" s="3">
        <v>42095.669444444444</v>
      </c>
      <c r="B965" s="2">
        <v>13.818040911356608</v>
      </c>
    </row>
    <row r="966" spans="1:2" x14ac:dyDescent="0.25">
      <c r="A966" s="3">
        <v>42095.670138888891</v>
      </c>
      <c r="B966" s="2">
        <v>10.677699629465739</v>
      </c>
    </row>
    <row r="967" spans="1:2" x14ac:dyDescent="0.25">
      <c r="A967" s="3">
        <v>42095.67083333333</v>
      </c>
      <c r="B967" s="2">
        <v>7.8431535085042317</v>
      </c>
    </row>
    <row r="968" spans="1:2" x14ac:dyDescent="0.25">
      <c r="A968" s="3">
        <v>42095.671527777777</v>
      </c>
      <c r="B968" s="2">
        <v>7.6818097750345862</v>
      </c>
    </row>
    <row r="969" spans="1:2" x14ac:dyDescent="0.25">
      <c r="A969" s="3">
        <v>42095.672222222223</v>
      </c>
      <c r="B969" s="2">
        <v>3.1571538130442303</v>
      </c>
    </row>
    <row r="970" spans="1:2" x14ac:dyDescent="0.25">
      <c r="A970" s="3">
        <v>42095.67291666667</v>
      </c>
      <c r="B970" s="2">
        <v>-0.857917849222819</v>
      </c>
    </row>
    <row r="971" spans="1:2" x14ac:dyDescent="0.25">
      <c r="A971" s="3">
        <v>42095.673611111109</v>
      </c>
      <c r="B971" s="2">
        <v>-2.333843771616618</v>
      </c>
    </row>
    <row r="972" spans="1:2" x14ac:dyDescent="0.25">
      <c r="A972" s="3">
        <v>42095.674305555556</v>
      </c>
      <c r="B972" s="2">
        <v>-7.633602698644002</v>
      </c>
    </row>
    <row r="973" spans="1:2" x14ac:dyDescent="0.25">
      <c r="A973" s="3">
        <v>42095.675000000003</v>
      </c>
      <c r="B973" s="2">
        <v>-11.498767089843749</v>
      </c>
    </row>
    <row r="974" spans="1:2" x14ac:dyDescent="0.25">
      <c r="A974" s="3">
        <v>42095.675694444442</v>
      </c>
      <c r="B974" s="2">
        <v>-17.629715792338054</v>
      </c>
    </row>
    <row r="975" spans="1:2" x14ac:dyDescent="0.25">
      <c r="A975" s="3">
        <v>42095.676388888889</v>
      </c>
      <c r="B975" s="2">
        <v>-19.635612742106119</v>
      </c>
    </row>
    <row r="976" spans="1:2" x14ac:dyDescent="0.25">
      <c r="A976" s="3">
        <v>42095.677083333336</v>
      </c>
      <c r="B976" s="2">
        <v>-19.424914805094399</v>
      </c>
    </row>
    <row r="977" spans="1:2" x14ac:dyDescent="0.25">
      <c r="A977" s="3">
        <v>42095.677777777775</v>
      </c>
      <c r="B977" s="2">
        <v>-20.23704299926758</v>
      </c>
    </row>
    <row r="978" spans="1:2" x14ac:dyDescent="0.25">
      <c r="A978" s="3">
        <v>42095.678472222222</v>
      </c>
      <c r="B978" s="2">
        <v>-19.572902997334797</v>
      </c>
    </row>
    <row r="979" spans="1:2" x14ac:dyDescent="0.25">
      <c r="A979" s="3">
        <v>42095.679166666669</v>
      </c>
      <c r="B979" s="2">
        <v>-19.668674468994141</v>
      </c>
    </row>
    <row r="980" spans="1:2" x14ac:dyDescent="0.25">
      <c r="A980" s="3">
        <v>42095.679861111108</v>
      </c>
      <c r="B980" s="2">
        <v>-21.017674128214519</v>
      </c>
    </row>
    <row r="981" spans="1:2" x14ac:dyDescent="0.25">
      <c r="A981" s="3">
        <v>42095.680555555555</v>
      </c>
      <c r="B981" s="2">
        <v>-20.283770688374837</v>
      </c>
    </row>
    <row r="982" spans="1:2" x14ac:dyDescent="0.25">
      <c r="A982" s="3">
        <v>42095.681250000001</v>
      </c>
      <c r="B982" s="2">
        <v>-25.564026959737141</v>
      </c>
    </row>
    <row r="983" spans="1:2" x14ac:dyDescent="0.25">
      <c r="A983" s="3">
        <v>42095.681944444441</v>
      </c>
      <c r="B983" s="2">
        <v>-31.213079833984374</v>
      </c>
    </row>
    <row r="984" spans="1:2" x14ac:dyDescent="0.25">
      <c r="A984" s="3">
        <v>42095.682638888888</v>
      </c>
      <c r="B984" s="2">
        <v>-30.211179860432942</v>
      </c>
    </row>
    <row r="985" spans="1:2" x14ac:dyDescent="0.25">
      <c r="A985" s="3">
        <v>42095.683333333334</v>
      </c>
      <c r="B985" s="2">
        <v>-34.879985364278156</v>
      </c>
    </row>
    <row r="986" spans="1:2" x14ac:dyDescent="0.25">
      <c r="A986" s="3">
        <v>42095.684027777781</v>
      </c>
      <c r="B986" s="2">
        <v>-36.615325927734375</v>
      </c>
    </row>
    <row r="987" spans="1:2" x14ac:dyDescent="0.25">
      <c r="A987" s="3">
        <v>42095.68472222222</v>
      </c>
      <c r="B987" s="2">
        <v>-32.069256973266604</v>
      </c>
    </row>
    <row r="988" spans="1:2" x14ac:dyDescent="0.25">
      <c r="A988" s="3">
        <v>42095.685416666667</v>
      </c>
      <c r="B988" s="2">
        <v>-20.014080063501993</v>
      </c>
    </row>
    <row r="989" spans="1:2" x14ac:dyDescent="0.25">
      <c r="A989" s="3">
        <v>42095.686111111114</v>
      </c>
      <c r="B989" s="2">
        <v>2.8395415623982747</v>
      </c>
    </row>
    <row r="990" spans="1:2" x14ac:dyDescent="0.25">
      <c r="A990" s="3">
        <v>42095.686805555553</v>
      </c>
      <c r="B990" s="2">
        <v>9.0617219924926751</v>
      </c>
    </row>
    <row r="991" spans="1:2" x14ac:dyDescent="0.25">
      <c r="A991" s="3">
        <v>42095.6875</v>
      </c>
      <c r="B991" s="2">
        <v>10.505706532796223</v>
      </c>
    </row>
    <row r="992" spans="1:2" x14ac:dyDescent="0.25">
      <c r="A992" s="3">
        <v>42095.688194444447</v>
      </c>
      <c r="B992" s="2">
        <v>13.272820504506429</v>
      </c>
    </row>
    <row r="993" spans="1:2" x14ac:dyDescent="0.25">
      <c r="A993" s="3">
        <v>42095.688888888886</v>
      </c>
      <c r="B993" s="2">
        <v>20.211535008748374</v>
      </c>
    </row>
    <row r="994" spans="1:2" x14ac:dyDescent="0.25">
      <c r="A994" s="3">
        <v>42095.689583333333</v>
      </c>
      <c r="B994" s="2">
        <v>24.174057896931966</v>
      </c>
    </row>
    <row r="995" spans="1:2" x14ac:dyDescent="0.25">
      <c r="A995" s="3">
        <v>42095.69027777778</v>
      </c>
      <c r="B995" s="2">
        <v>18.459191608428956</v>
      </c>
    </row>
    <row r="996" spans="1:2" x14ac:dyDescent="0.25">
      <c r="A996" s="3">
        <v>42095.690972222219</v>
      </c>
      <c r="B996" s="2">
        <v>11.975935777028402</v>
      </c>
    </row>
    <row r="997" spans="1:2" x14ac:dyDescent="0.25">
      <c r="A997" s="3">
        <v>42095.691666666666</v>
      </c>
      <c r="B997" s="2">
        <v>4.9936806201934818</v>
      </c>
    </row>
    <row r="998" spans="1:2" x14ac:dyDescent="0.25">
      <c r="A998" s="3">
        <v>42095.692361111112</v>
      </c>
      <c r="B998" s="2">
        <v>4.0894489288330078</v>
      </c>
    </row>
    <row r="999" spans="1:2" x14ac:dyDescent="0.25">
      <c r="A999" s="3">
        <v>42095.693055555559</v>
      </c>
      <c r="B999" s="2">
        <v>0.90884561538696285</v>
      </c>
    </row>
    <row r="1000" spans="1:2" x14ac:dyDescent="0.25">
      <c r="A1000" s="3">
        <v>42095.693749999999</v>
      </c>
      <c r="B1000" s="2">
        <v>2.6552655061086017</v>
      </c>
    </row>
    <row r="1001" spans="1:2" x14ac:dyDescent="0.25">
      <c r="A1001" s="3">
        <v>42095.694444444445</v>
      </c>
      <c r="B1001" s="2">
        <v>1.1461669921875</v>
      </c>
    </row>
    <row r="1002" spans="1:2" x14ac:dyDescent="0.25">
      <c r="A1002" s="3">
        <v>42095.695138888892</v>
      </c>
      <c r="B1002" s="2">
        <v>0.75464951197306318</v>
      </c>
    </row>
    <row r="1003" spans="1:2" x14ac:dyDescent="0.25">
      <c r="A1003" s="3">
        <v>42095.695833333331</v>
      </c>
      <c r="B1003" s="2">
        <v>-1.3376094977060953</v>
      </c>
    </row>
    <row r="1004" spans="1:2" x14ac:dyDescent="0.25">
      <c r="A1004" s="3">
        <v>42095.696527777778</v>
      </c>
      <c r="B1004" s="2">
        <v>4.6724129199981688</v>
      </c>
    </row>
    <row r="1005" spans="1:2" x14ac:dyDescent="0.25">
      <c r="A1005" s="3">
        <v>42095.697222222225</v>
      </c>
      <c r="B1005" s="2">
        <v>6.8794307072957359</v>
      </c>
    </row>
    <row r="1006" spans="1:2" x14ac:dyDescent="0.25">
      <c r="A1006" s="3">
        <v>42095.697916666664</v>
      </c>
      <c r="B1006" s="2">
        <v>6.0437638759613037</v>
      </c>
    </row>
    <row r="1007" spans="1:2" x14ac:dyDescent="0.25">
      <c r="A1007" s="3">
        <v>42095.698611111111</v>
      </c>
      <c r="B1007" s="2">
        <v>9.3979929765065506</v>
      </c>
    </row>
    <row r="1008" spans="1:2" x14ac:dyDescent="0.25">
      <c r="A1008" s="3">
        <v>42095.699305555558</v>
      </c>
      <c r="B1008" s="2">
        <v>8.0311628341674801</v>
      </c>
    </row>
    <row r="1009" spans="1:2" x14ac:dyDescent="0.25">
      <c r="A1009" s="3">
        <v>42095.7</v>
      </c>
      <c r="B1009" s="2">
        <v>3.9593687375386555</v>
      </c>
    </row>
    <row r="1010" spans="1:2" x14ac:dyDescent="0.25">
      <c r="A1010" s="3">
        <v>42095.700694444444</v>
      </c>
      <c r="B1010" s="2">
        <v>7.3048039913177494</v>
      </c>
    </row>
    <row r="1011" spans="1:2" x14ac:dyDescent="0.25">
      <c r="A1011" s="3">
        <v>42095.701388888891</v>
      </c>
      <c r="B1011" s="2">
        <v>14.397733116149903</v>
      </c>
    </row>
    <row r="1012" spans="1:2" x14ac:dyDescent="0.25">
      <c r="A1012" s="3">
        <v>42095.70208333333</v>
      </c>
      <c r="B1012" s="2">
        <v>21.079028383890787</v>
      </c>
    </row>
    <row r="1013" spans="1:2" x14ac:dyDescent="0.25">
      <c r="A1013" s="3">
        <v>42095.702777777777</v>
      </c>
      <c r="B1013" s="2">
        <v>21.882623608907064</v>
      </c>
    </row>
    <row r="1014" spans="1:2" x14ac:dyDescent="0.25">
      <c r="A1014" s="3">
        <v>42095.703472222223</v>
      </c>
      <c r="B1014" s="2">
        <v>25.493294715881348</v>
      </c>
    </row>
    <row r="1015" spans="1:2" x14ac:dyDescent="0.25">
      <c r="A1015" s="3">
        <v>42095.70416666667</v>
      </c>
      <c r="B1015" s="2">
        <v>15.559082857767741</v>
      </c>
    </row>
    <row r="1016" spans="1:2" x14ac:dyDescent="0.25">
      <c r="A1016" s="3">
        <v>42095.704861111109</v>
      </c>
      <c r="B1016" s="2">
        <v>11.60286865234375</v>
      </c>
    </row>
    <row r="1017" spans="1:2" x14ac:dyDescent="0.25">
      <c r="A1017" s="3">
        <v>42095.705555555556</v>
      </c>
      <c r="B1017" s="2">
        <v>5.4940874099731447</v>
      </c>
    </row>
    <row r="1018" spans="1:2" x14ac:dyDescent="0.25">
      <c r="A1018" s="3">
        <v>42095.706250000003</v>
      </c>
      <c r="B1018" s="2">
        <v>11.906201537450155</v>
      </c>
    </row>
    <row r="1019" spans="1:2" x14ac:dyDescent="0.25">
      <c r="A1019" s="3">
        <v>42095.706944444442</v>
      </c>
      <c r="B1019" s="2">
        <v>14.280498377482097</v>
      </c>
    </row>
    <row r="1020" spans="1:2" x14ac:dyDescent="0.25">
      <c r="A1020" s="3">
        <v>42095.707638888889</v>
      </c>
      <c r="B1020" s="2">
        <v>23.208489735921223</v>
      </c>
    </row>
    <row r="1021" spans="1:2" x14ac:dyDescent="0.25">
      <c r="A1021" s="3">
        <v>42095.708333333336</v>
      </c>
      <c r="B1021" s="2">
        <v>24.16167583465576</v>
      </c>
    </row>
    <row r="1022" spans="1:2" x14ac:dyDescent="0.25">
      <c r="A1022" s="3">
        <v>42095.709027777775</v>
      </c>
      <c r="B1022" s="2">
        <v>20.772843615214029</v>
      </c>
    </row>
    <row r="1023" spans="1:2" x14ac:dyDescent="0.25">
      <c r="A1023" s="3">
        <v>42095.709722222222</v>
      </c>
      <c r="B1023" s="2">
        <v>21.881679153442384</v>
      </c>
    </row>
    <row r="1024" spans="1:2" x14ac:dyDescent="0.25">
      <c r="A1024" s="3">
        <v>42095.710416666669</v>
      </c>
      <c r="B1024" s="2">
        <v>18.803790346781412</v>
      </c>
    </row>
    <row r="1025" spans="1:2" x14ac:dyDescent="0.25">
      <c r="A1025" s="3">
        <v>42095.711111111108</v>
      </c>
      <c r="B1025" s="2">
        <v>23.960778427124023</v>
      </c>
    </row>
    <row r="1026" spans="1:2" x14ac:dyDescent="0.25">
      <c r="A1026" s="3">
        <v>42095.711805555555</v>
      </c>
      <c r="B1026" s="2">
        <v>25.871186447143554</v>
      </c>
    </row>
    <row r="1027" spans="1:2" x14ac:dyDescent="0.25">
      <c r="A1027" s="3">
        <v>42095.712500000001</v>
      </c>
      <c r="B1027" s="2">
        <v>24.637079175313314</v>
      </c>
    </row>
    <row r="1028" spans="1:2" x14ac:dyDescent="0.25">
      <c r="A1028" s="3">
        <v>42095.713194444441</v>
      </c>
      <c r="B1028" s="2">
        <v>7.6602902412414551</v>
      </c>
    </row>
    <row r="1029" spans="1:2" x14ac:dyDescent="0.25">
      <c r="A1029" s="3">
        <v>42095.713888888888</v>
      </c>
      <c r="B1029" s="2">
        <v>7.0900848547617592</v>
      </c>
    </row>
    <row r="1030" spans="1:2" x14ac:dyDescent="0.25">
      <c r="A1030" s="3">
        <v>42095.714583333334</v>
      </c>
      <c r="B1030" s="2">
        <v>7.1551165898640949</v>
      </c>
    </row>
    <row r="1031" spans="1:2" x14ac:dyDescent="0.25">
      <c r="A1031" s="3">
        <v>42095.715277777781</v>
      </c>
      <c r="B1031" s="2">
        <v>-3.1713417212168378</v>
      </c>
    </row>
    <row r="1032" spans="1:2" x14ac:dyDescent="0.25">
      <c r="A1032" s="3">
        <v>42095.71597222222</v>
      </c>
      <c r="B1032" s="2">
        <v>-15.406800651550293</v>
      </c>
    </row>
    <row r="1033" spans="1:2" x14ac:dyDescent="0.25">
      <c r="A1033" s="3">
        <v>42095.716666666667</v>
      </c>
      <c r="B1033" s="2">
        <v>-22.041966183980307</v>
      </c>
    </row>
    <row r="1034" spans="1:2" x14ac:dyDescent="0.25">
      <c r="A1034" s="3">
        <v>42095.717361111114</v>
      </c>
      <c r="B1034" s="2">
        <v>-34.686086146036786</v>
      </c>
    </row>
    <row r="1035" spans="1:2" x14ac:dyDescent="0.25">
      <c r="A1035" s="3">
        <v>42095.718055555553</v>
      </c>
      <c r="B1035" s="2">
        <v>-26.653105417887371</v>
      </c>
    </row>
    <row r="1036" spans="1:2" x14ac:dyDescent="0.25">
      <c r="A1036" s="3">
        <v>42095.71875</v>
      </c>
      <c r="B1036" s="2">
        <v>-19.559925969441732</v>
      </c>
    </row>
    <row r="1037" spans="1:2" x14ac:dyDescent="0.25">
      <c r="A1037" s="3">
        <v>42095.719444444447</v>
      </c>
      <c r="B1037" s="2">
        <v>-13.426147174835204</v>
      </c>
    </row>
    <row r="1038" spans="1:2" x14ac:dyDescent="0.25">
      <c r="A1038" s="3">
        <v>42095.720138888886</v>
      </c>
      <c r="B1038" s="2">
        <v>-10.927888154983521</v>
      </c>
    </row>
    <row r="1039" spans="1:2" x14ac:dyDescent="0.25">
      <c r="A1039" s="3">
        <v>42095.720833333333</v>
      </c>
      <c r="B1039" s="2">
        <v>-13.398736476898193</v>
      </c>
    </row>
    <row r="1040" spans="1:2" x14ac:dyDescent="0.25">
      <c r="A1040" s="3">
        <v>42095.72152777778</v>
      </c>
      <c r="B1040" s="2">
        <v>-10.516860930124919</v>
      </c>
    </row>
    <row r="1041" spans="1:2" x14ac:dyDescent="0.25">
      <c r="A1041" s="3">
        <v>42095.722222222219</v>
      </c>
      <c r="B1041" s="2">
        <v>-6.7383444786071776</v>
      </c>
    </row>
    <row r="1042" spans="1:2" x14ac:dyDescent="0.25">
      <c r="A1042" s="3">
        <v>42095.722916666666</v>
      </c>
      <c r="B1042" s="2">
        <v>-5.0621613820393883</v>
      </c>
    </row>
    <row r="1043" spans="1:2" x14ac:dyDescent="0.25">
      <c r="A1043" s="3">
        <v>42095.723611111112</v>
      </c>
      <c r="B1043" s="2">
        <v>0.81721194585164392</v>
      </c>
    </row>
    <row r="1044" spans="1:2" x14ac:dyDescent="0.25">
      <c r="A1044" s="3">
        <v>42095.724305555559</v>
      </c>
      <c r="B1044" s="2">
        <v>0.53281634648640952</v>
      </c>
    </row>
    <row r="1045" spans="1:2" x14ac:dyDescent="0.25">
      <c r="A1045" s="3">
        <v>42095.724999999999</v>
      </c>
      <c r="B1045" s="2">
        <v>0.61323550542195637</v>
      </c>
    </row>
    <row r="1046" spans="1:2" x14ac:dyDescent="0.25">
      <c r="A1046" s="3">
        <v>42095.725694444445</v>
      </c>
      <c r="B1046" s="2">
        <v>-0.20725669860839843</v>
      </c>
    </row>
    <row r="1047" spans="1:2" x14ac:dyDescent="0.25">
      <c r="A1047" s="3">
        <v>42095.726388888892</v>
      </c>
      <c r="B1047" s="2">
        <v>-2.7676385879516601</v>
      </c>
    </row>
    <row r="1048" spans="1:2" x14ac:dyDescent="0.25">
      <c r="A1048" s="3">
        <v>42095.727083333331</v>
      </c>
      <c r="B1048" s="2">
        <v>-5.8688907623291016</v>
      </c>
    </row>
    <row r="1049" spans="1:2" x14ac:dyDescent="0.25">
      <c r="A1049" s="3">
        <v>42095.727777777778</v>
      </c>
      <c r="B1049" s="2">
        <v>-5.801819849014282</v>
      </c>
    </row>
    <row r="1050" spans="1:2" x14ac:dyDescent="0.25">
      <c r="A1050" s="3">
        <v>42095.728472222225</v>
      </c>
      <c r="B1050" s="2">
        <v>-0.58135226567586262</v>
      </c>
    </row>
    <row r="1051" spans="1:2" x14ac:dyDescent="0.25">
      <c r="A1051" s="3">
        <v>42095.729166666664</v>
      </c>
      <c r="B1051" s="2">
        <v>3.1230460961659747</v>
      </c>
    </row>
    <row r="1052" spans="1:2" x14ac:dyDescent="0.25">
      <c r="A1052" s="3">
        <v>42095.729861111111</v>
      </c>
      <c r="B1052" s="2">
        <v>-0.9103111267089844</v>
      </c>
    </row>
    <row r="1053" spans="1:2" x14ac:dyDescent="0.25">
      <c r="A1053" s="3">
        <v>42095.730555555558</v>
      </c>
      <c r="B1053" s="2">
        <v>-3.9173302491505941</v>
      </c>
    </row>
    <row r="1054" spans="1:2" x14ac:dyDescent="0.25">
      <c r="A1054" s="3">
        <v>42095.731249999997</v>
      </c>
      <c r="B1054" s="2">
        <v>-12.797510019938152</v>
      </c>
    </row>
    <row r="1055" spans="1:2" x14ac:dyDescent="0.25">
      <c r="A1055" s="3">
        <v>42095.731944444444</v>
      </c>
      <c r="B1055" s="2">
        <v>-21.32887077331543</v>
      </c>
    </row>
    <row r="1056" spans="1:2" x14ac:dyDescent="0.25">
      <c r="A1056" s="3">
        <v>42095.732638888891</v>
      </c>
      <c r="B1056" s="2">
        <v>-29.137852032979328</v>
      </c>
    </row>
    <row r="1057" spans="1:2" x14ac:dyDescent="0.25">
      <c r="A1057" s="3">
        <v>42095.73333333333</v>
      </c>
      <c r="B1057" s="2">
        <v>-32.947094345092772</v>
      </c>
    </row>
    <row r="1058" spans="1:2" x14ac:dyDescent="0.25">
      <c r="A1058" s="3">
        <v>42095.734027777777</v>
      </c>
      <c r="B1058" s="2">
        <v>-24.239777119954429</v>
      </c>
    </row>
    <row r="1059" spans="1:2" x14ac:dyDescent="0.25">
      <c r="A1059" s="3">
        <v>42095.734722222223</v>
      </c>
      <c r="B1059" s="2">
        <v>-22.710961786905923</v>
      </c>
    </row>
    <row r="1060" spans="1:2" x14ac:dyDescent="0.25">
      <c r="A1060" s="3">
        <v>42095.73541666667</v>
      </c>
      <c r="B1060" s="2">
        <v>-21.894688097635903</v>
      </c>
    </row>
    <row r="1061" spans="1:2" x14ac:dyDescent="0.25">
      <c r="A1061" s="3">
        <v>42095.736111111109</v>
      </c>
      <c r="B1061" s="2">
        <v>-25.479865837097169</v>
      </c>
    </row>
    <row r="1062" spans="1:2" x14ac:dyDescent="0.25">
      <c r="A1062" s="3">
        <v>42095.736805555556</v>
      </c>
      <c r="B1062" s="2">
        <v>-24.919397672017414</v>
      </c>
    </row>
    <row r="1063" spans="1:2" x14ac:dyDescent="0.25">
      <c r="A1063" s="3">
        <v>42095.737500000003</v>
      </c>
      <c r="B1063" s="2">
        <v>-31.730115191141763</v>
      </c>
    </row>
    <row r="1064" spans="1:2" x14ac:dyDescent="0.25">
      <c r="A1064" s="3">
        <v>42095.738194444442</v>
      </c>
      <c r="B1064" s="2">
        <v>-30.751661491394042</v>
      </c>
    </row>
    <row r="1065" spans="1:2" x14ac:dyDescent="0.25">
      <c r="A1065" s="3">
        <v>42095.738888888889</v>
      </c>
      <c r="B1065" s="2">
        <v>-22.672648843129476</v>
      </c>
    </row>
    <row r="1066" spans="1:2" x14ac:dyDescent="0.25">
      <c r="A1066" s="3">
        <v>42095.739583333336</v>
      </c>
      <c r="B1066" s="2">
        <v>-15.810787677764893</v>
      </c>
    </row>
    <row r="1067" spans="1:2" x14ac:dyDescent="0.25">
      <c r="A1067" s="3">
        <v>42095.740277777775</v>
      </c>
      <c r="B1067" s="2">
        <v>-12.964070192972819</v>
      </c>
    </row>
    <row r="1068" spans="1:2" x14ac:dyDescent="0.25">
      <c r="A1068" s="3">
        <v>42095.740972222222</v>
      </c>
      <c r="B1068" s="2">
        <v>-7.6706685066223148</v>
      </c>
    </row>
    <row r="1069" spans="1:2" x14ac:dyDescent="0.25">
      <c r="A1069" s="3">
        <v>42095.741666666669</v>
      </c>
      <c r="B1069" s="2">
        <v>-4.8915861209233604</v>
      </c>
    </row>
    <row r="1070" spans="1:2" x14ac:dyDescent="0.25">
      <c r="A1070" s="3">
        <v>42095.742361111108</v>
      </c>
      <c r="B1070" s="2">
        <v>-0.46473553180694582</v>
      </c>
    </row>
    <row r="1071" spans="1:2" x14ac:dyDescent="0.25">
      <c r="A1071" s="3">
        <v>42095.743055555555</v>
      </c>
      <c r="B1071" s="2">
        <v>2.3000183423360188</v>
      </c>
    </row>
    <row r="1072" spans="1:2" x14ac:dyDescent="0.25">
      <c r="A1072" s="3">
        <v>42095.743750000001</v>
      </c>
      <c r="B1072" s="2">
        <v>7.2145272731781009</v>
      </c>
    </row>
    <row r="1073" spans="1:2" x14ac:dyDescent="0.25">
      <c r="A1073" s="3">
        <v>42095.744444444441</v>
      </c>
      <c r="B1073" s="2">
        <v>0.7892501672108968</v>
      </c>
    </row>
    <row r="1074" spans="1:2" x14ac:dyDescent="0.25">
      <c r="A1074" s="3">
        <v>42095.745138888888</v>
      </c>
      <c r="B1074" s="2">
        <v>0.18964087168375651</v>
      </c>
    </row>
    <row r="1075" spans="1:2" x14ac:dyDescent="0.25">
      <c r="A1075" s="3">
        <v>42095.745833333334</v>
      </c>
      <c r="B1075" s="2">
        <v>12.256907335917155</v>
      </c>
    </row>
    <row r="1076" spans="1:2" x14ac:dyDescent="0.25">
      <c r="A1076" s="3">
        <v>42095.746527777781</v>
      </c>
      <c r="B1076" s="2">
        <v>22.94493751525879</v>
      </c>
    </row>
    <row r="1077" spans="1:2" x14ac:dyDescent="0.25">
      <c r="A1077" s="3">
        <v>42095.74722222222</v>
      </c>
      <c r="B1077" s="2">
        <v>29.133267148335776</v>
      </c>
    </row>
    <row r="1078" spans="1:2" x14ac:dyDescent="0.25">
      <c r="A1078" s="3">
        <v>42095.747916666667</v>
      </c>
      <c r="B1078" s="2">
        <v>30.952011171976725</v>
      </c>
    </row>
    <row r="1079" spans="1:2" x14ac:dyDescent="0.25">
      <c r="A1079" s="3">
        <v>42095.748611111114</v>
      </c>
      <c r="B1079" s="2">
        <v>37.191211318969728</v>
      </c>
    </row>
    <row r="1080" spans="1:2" x14ac:dyDescent="0.25">
      <c r="A1080" s="3">
        <v>42095.749305555553</v>
      </c>
      <c r="B1080" s="2">
        <v>35.049825032552086</v>
      </c>
    </row>
    <row r="1081" spans="1:2" x14ac:dyDescent="0.25">
      <c r="A1081" s="3">
        <v>42095.75</v>
      </c>
      <c r="B1081" s="2">
        <v>13.294215043385824</v>
      </c>
    </row>
    <row r="1082" spans="1:2" x14ac:dyDescent="0.25">
      <c r="A1082" s="3">
        <v>42095.750694444447</v>
      </c>
      <c r="B1082" s="2">
        <v>8.2641889572143548</v>
      </c>
    </row>
    <row r="1083" spans="1:2" x14ac:dyDescent="0.25">
      <c r="A1083" s="3">
        <v>42095.751388888886</v>
      </c>
      <c r="B1083" s="2">
        <v>13.703421624501546</v>
      </c>
    </row>
    <row r="1084" spans="1:2" x14ac:dyDescent="0.25">
      <c r="A1084" s="3">
        <v>42095.752083333333</v>
      </c>
      <c r="B1084" s="2">
        <v>18.298759396870931</v>
      </c>
    </row>
    <row r="1085" spans="1:2" x14ac:dyDescent="0.25">
      <c r="A1085" s="3">
        <v>42095.75277777778</v>
      </c>
      <c r="B1085" s="2">
        <v>26.316232935587564</v>
      </c>
    </row>
    <row r="1086" spans="1:2" x14ac:dyDescent="0.25">
      <c r="A1086" s="3">
        <v>42095.753472222219</v>
      </c>
      <c r="B1086" s="2">
        <v>22.994263521830241</v>
      </c>
    </row>
    <row r="1087" spans="1:2" x14ac:dyDescent="0.25">
      <c r="A1087" s="3">
        <v>42095.754166666666</v>
      </c>
      <c r="B1087" s="2">
        <v>14.754378509521484</v>
      </c>
    </row>
    <row r="1088" spans="1:2" x14ac:dyDescent="0.25">
      <c r="A1088" s="3">
        <v>42095.754861111112</v>
      </c>
      <c r="B1088" s="2">
        <v>12.692589505513508</v>
      </c>
    </row>
    <row r="1089" spans="1:2" x14ac:dyDescent="0.25">
      <c r="A1089" s="3">
        <v>42095.755555555559</v>
      </c>
      <c r="B1089" s="2">
        <v>14.956936709086101</v>
      </c>
    </row>
    <row r="1090" spans="1:2" x14ac:dyDescent="0.25">
      <c r="A1090" s="3">
        <v>42095.756249999999</v>
      </c>
      <c r="B1090" s="2">
        <v>19.72555700937907</v>
      </c>
    </row>
    <row r="1091" spans="1:2" x14ac:dyDescent="0.25">
      <c r="A1091" s="3">
        <v>42095.756944444445</v>
      </c>
      <c r="B1091" s="2">
        <v>18.233150355021159</v>
      </c>
    </row>
    <row r="1092" spans="1:2" x14ac:dyDescent="0.25">
      <c r="A1092" s="3">
        <v>42095.757638888892</v>
      </c>
      <c r="B1092" s="2">
        <v>11.603976631164551</v>
      </c>
    </row>
    <row r="1093" spans="1:2" x14ac:dyDescent="0.25">
      <c r="A1093" s="3">
        <v>42095.758333333331</v>
      </c>
      <c r="B1093" s="2">
        <v>3.8568370342254639</v>
      </c>
    </row>
    <row r="1094" spans="1:2" x14ac:dyDescent="0.25">
      <c r="A1094" s="3">
        <v>42095.759027777778</v>
      </c>
      <c r="B1094" s="2">
        <v>-5.1340924580891931</v>
      </c>
    </row>
    <row r="1095" spans="1:2" x14ac:dyDescent="0.25">
      <c r="A1095" s="3">
        <v>42095.759722222225</v>
      </c>
      <c r="B1095" s="2">
        <v>-14.945769945780436</v>
      </c>
    </row>
    <row r="1096" spans="1:2" x14ac:dyDescent="0.25">
      <c r="A1096" s="3">
        <v>42095.760416666664</v>
      </c>
      <c r="B1096" s="2">
        <v>-23.12977263132731</v>
      </c>
    </row>
    <row r="1097" spans="1:2" x14ac:dyDescent="0.25">
      <c r="A1097" s="3">
        <v>42095.761111111111</v>
      </c>
      <c r="B1097" s="2">
        <v>-25.919508806864421</v>
      </c>
    </row>
    <row r="1098" spans="1:2" x14ac:dyDescent="0.25">
      <c r="A1098" s="3">
        <v>42095.761805555558</v>
      </c>
      <c r="B1098" s="2">
        <v>-28.733754603068032</v>
      </c>
    </row>
    <row r="1099" spans="1:2" x14ac:dyDescent="0.25">
      <c r="A1099" s="3">
        <v>42095.762499999997</v>
      </c>
      <c r="B1099" s="2">
        <v>-33.142236582438152</v>
      </c>
    </row>
    <row r="1100" spans="1:2" x14ac:dyDescent="0.25">
      <c r="A1100" s="3">
        <v>42095.763194444444</v>
      </c>
      <c r="B1100" s="2">
        <v>-33.962303670247394</v>
      </c>
    </row>
    <row r="1101" spans="1:2" x14ac:dyDescent="0.25">
      <c r="A1101" s="3">
        <v>42095.763888888891</v>
      </c>
      <c r="B1101" s="2">
        <v>-27.395502026875814</v>
      </c>
    </row>
    <row r="1102" spans="1:2" x14ac:dyDescent="0.25">
      <c r="A1102" s="3">
        <v>42095.76458333333</v>
      </c>
      <c r="B1102" s="2">
        <v>-36.428471819559732</v>
      </c>
    </row>
    <row r="1103" spans="1:2" x14ac:dyDescent="0.25">
      <c r="A1103" s="3">
        <v>42095.765277777777</v>
      </c>
      <c r="B1103" s="2">
        <v>-30.052321815490721</v>
      </c>
    </row>
    <row r="1104" spans="1:2" x14ac:dyDescent="0.25">
      <c r="A1104" s="3">
        <v>42095.765972222223</v>
      </c>
      <c r="B1104" s="2">
        <v>-25.97388521830241</v>
      </c>
    </row>
    <row r="1105" spans="1:2" x14ac:dyDescent="0.25">
      <c r="A1105" s="3">
        <v>42095.76666666667</v>
      </c>
      <c r="B1105" s="2">
        <v>-22.58104591369629</v>
      </c>
    </row>
    <row r="1106" spans="1:2" x14ac:dyDescent="0.25">
      <c r="A1106" s="3">
        <v>42095.767361111109</v>
      </c>
      <c r="B1106" s="2">
        <v>-27.828487205505372</v>
      </c>
    </row>
    <row r="1107" spans="1:2" x14ac:dyDescent="0.25">
      <c r="A1107" s="3">
        <v>42095.768055555556</v>
      </c>
      <c r="B1107" s="2">
        <v>-19.647543748219807</v>
      </c>
    </row>
    <row r="1108" spans="1:2" x14ac:dyDescent="0.25">
      <c r="A1108" s="3">
        <v>42095.768750000003</v>
      </c>
      <c r="B1108" s="2">
        <v>-4.3761102199554447</v>
      </c>
    </row>
    <row r="1109" spans="1:2" x14ac:dyDescent="0.25">
      <c r="A1109" s="3">
        <v>42095.769444444442</v>
      </c>
      <c r="B1109" s="2">
        <v>-4.1836667060852051</v>
      </c>
    </row>
    <row r="1110" spans="1:2" x14ac:dyDescent="0.25">
      <c r="A1110" s="3">
        <v>42095.770138888889</v>
      </c>
      <c r="B1110" s="2">
        <v>-2.5424691677093505</v>
      </c>
    </row>
    <row r="1111" spans="1:2" x14ac:dyDescent="0.25">
      <c r="A1111" s="3">
        <v>42095.770833333336</v>
      </c>
      <c r="B1111" s="2">
        <v>-3.1792117595672607</v>
      </c>
    </row>
    <row r="1112" spans="1:2" x14ac:dyDescent="0.25">
      <c r="A1112" s="3">
        <v>42095.771527777775</v>
      </c>
      <c r="B1112" s="2">
        <v>3.9134580612182619</v>
      </c>
    </row>
    <row r="1113" spans="1:2" x14ac:dyDescent="0.25">
      <c r="A1113" s="3">
        <v>42095.772222222222</v>
      </c>
      <c r="B1113" s="2">
        <v>12.368137375513713</v>
      </c>
    </row>
    <row r="1114" spans="1:2" x14ac:dyDescent="0.25">
      <c r="A1114" s="3">
        <v>42095.772916666669</v>
      </c>
      <c r="B1114" s="2">
        <v>12.731000105539957</v>
      </c>
    </row>
    <row r="1115" spans="1:2" x14ac:dyDescent="0.25">
      <c r="A1115" s="3">
        <v>42095.773611111108</v>
      </c>
      <c r="B1115" s="2">
        <v>5.8165117422739661</v>
      </c>
    </row>
    <row r="1116" spans="1:2" x14ac:dyDescent="0.25">
      <c r="A1116" s="3">
        <v>42095.774305555555</v>
      </c>
      <c r="B1116" s="2">
        <v>6.4734089215596518</v>
      </c>
    </row>
    <row r="1117" spans="1:2" x14ac:dyDescent="0.25">
      <c r="A1117" s="3">
        <v>42095.775000000001</v>
      </c>
      <c r="B1117" s="2">
        <v>3.5221623102823894</v>
      </c>
    </row>
    <row r="1118" spans="1:2" x14ac:dyDescent="0.25">
      <c r="A1118" s="3">
        <v>42095.775694444441</v>
      </c>
      <c r="B1118" s="2">
        <v>1.3259902954101563</v>
      </c>
    </row>
    <row r="1119" spans="1:2" x14ac:dyDescent="0.25">
      <c r="A1119" s="3">
        <v>42095.776388888888</v>
      </c>
      <c r="B1119" s="2">
        <v>-0.25207583109537762</v>
      </c>
    </row>
    <row r="1120" spans="1:2" x14ac:dyDescent="0.25">
      <c r="A1120" s="3">
        <v>42095.777083333334</v>
      </c>
      <c r="B1120" s="2">
        <v>-7.4869218031565348</v>
      </c>
    </row>
    <row r="1121" spans="1:2" x14ac:dyDescent="0.25">
      <c r="A1121" s="3">
        <v>42095.777777777781</v>
      </c>
      <c r="B1121" s="2">
        <v>-5.6090643564860025</v>
      </c>
    </row>
    <row r="1122" spans="1:2" x14ac:dyDescent="0.25">
      <c r="A1122" s="3">
        <v>42095.77847222222</v>
      </c>
      <c r="B1122" s="2">
        <v>-10.740920607248942</v>
      </c>
    </row>
    <row r="1123" spans="1:2" x14ac:dyDescent="0.25">
      <c r="A1123" s="3">
        <v>42095.779166666667</v>
      </c>
      <c r="B1123" s="2">
        <v>-5.637278139591217</v>
      </c>
    </row>
    <row r="1124" spans="1:2" x14ac:dyDescent="0.25">
      <c r="A1124" s="3">
        <v>42095.779861111114</v>
      </c>
      <c r="B1124" s="2">
        <v>-0.79226929744084673</v>
      </c>
    </row>
    <row r="1125" spans="1:2" x14ac:dyDescent="0.25">
      <c r="A1125" s="3">
        <v>42095.780555555553</v>
      </c>
      <c r="B1125" s="2">
        <v>1.2043511907259623</v>
      </c>
    </row>
    <row r="1126" spans="1:2" x14ac:dyDescent="0.25">
      <c r="A1126" s="3">
        <v>42095.78125</v>
      </c>
      <c r="B1126" s="2">
        <v>1.4183141986529033</v>
      </c>
    </row>
    <row r="1127" spans="1:2" x14ac:dyDescent="0.25">
      <c r="A1127" s="3">
        <v>42095.781944444447</v>
      </c>
      <c r="B1127" s="2">
        <v>2.5191132704416912</v>
      </c>
    </row>
    <row r="1128" spans="1:2" x14ac:dyDescent="0.25">
      <c r="A1128" s="3">
        <v>42095.782638888886</v>
      </c>
      <c r="B1128" s="2">
        <v>-0.24384912649790447</v>
      </c>
    </row>
    <row r="1129" spans="1:2" x14ac:dyDescent="0.25">
      <c r="A1129" s="3">
        <v>42095.783333333333</v>
      </c>
      <c r="B1129" s="2">
        <v>-3.391284704208374</v>
      </c>
    </row>
    <row r="1130" spans="1:2" x14ac:dyDescent="0.25">
      <c r="A1130" s="3">
        <v>42095.78402777778</v>
      </c>
      <c r="B1130" s="2">
        <v>-6.3728819966316221</v>
      </c>
    </row>
    <row r="1131" spans="1:2" x14ac:dyDescent="0.25">
      <c r="A1131" s="3">
        <v>42095.784722222219</v>
      </c>
      <c r="B1131" s="2">
        <v>-12.243783760070801</v>
      </c>
    </row>
    <row r="1132" spans="1:2" x14ac:dyDescent="0.25">
      <c r="A1132" s="3">
        <v>42095.785416666666</v>
      </c>
      <c r="B1132" s="2">
        <v>-9.5532399813334141</v>
      </c>
    </row>
    <row r="1133" spans="1:2" x14ac:dyDescent="0.25">
      <c r="A1133" s="3">
        <v>42095.786111111112</v>
      </c>
      <c r="B1133" s="2">
        <v>-6.6426736831665041</v>
      </c>
    </row>
    <row r="1134" spans="1:2" x14ac:dyDescent="0.25">
      <c r="A1134" s="3">
        <v>42095.786805555559</v>
      </c>
      <c r="B1134" s="2">
        <v>1.4186329921086629</v>
      </c>
    </row>
    <row r="1135" spans="1:2" x14ac:dyDescent="0.25">
      <c r="A1135" s="3">
        <v>42095.787499999999</v>
      </c>
      <c r="B1135" s="2">
        <v>3.5795215129852296</v>
      </c>
    </row>
    <row r="1136" spans="1:2" x14ac:dyDescent="0.25">
      <c r="A1136" s="3">
        <v>42095.788194444445</v>
      </c>
      <c r="B1136" s="2">
        <v>3.9906896432240804</v>
      </c>
    </row>
    <row r="1137" spans="1:2" x14ac:dyDescent="0.25">
      <c r="A1137" s="3">
        <v>42095.788888888892</v>
      </c>
      <c r="B1137" s="2">
        <v>0.16070679624875386</v>
      </c>
    </row>
    <row r="1138" spans="1:2" x14ac:dyDescent="0.25">
      <c r="A1138" s="3">
        <v>42095.789583333331</v>
      </c>
      <c r="B1138" s="2">
        <v>-3.8847897052764893</v>
      </c>
    </row>
    <row r="1139" spans="1:2" x14ac:dyDescent="0.25">
      <c r="A1139" s="3">
        <v>42095.790277777778</v>
      </c>
      <c r="B1139" s="2">
        <v>-5.7196276187896729</v>
      </c>
    </row>
    <row r="1140" spans="1:2" x14ac:dyDescent="0.25">
      <c r="A1140" s="3">
        <v>42095.790972222225</v>
      </c>
      <c r="B1140" s="2">
        <v>-3.7597043037414553</v>
      </c>
    </row>
    <row r="1141" spans="1:2" x14ac:dyDescent="0.25">
      <c r="A1141" s="3">
        <v>42095.791666666664</v>
      </c>
      <c r="B1141" s="2">
        <v>-5.0341628869374597</v>
      </c>
    </row>
    <row r="1142" spans="1:2" x14ac:dyDescent="0.25">
      <c r="A1142" s="3">
        <v>42095.792361111111</v>
      </c>
      <c r="B1142" s="2">
        <v>-13.726245546340943</v>
      </c>
    </row>
    <row r="1143" spans="1:2" x14ac:dyDescent="0.25">
      <c r="A1143" s="3">
        <v>42095.793055555558</v>
      </c>
      <c r="B1143" s="2">
        <v>-30.036149915059408</v>
      </c>
    </row>
    <row r="1144" spans="1:2" x14ac:dyDescent="0.25">
      <c r="A1144" s="3">
        <v>42095.793749999997</v>
      </c>
      <c r="B1144" s="2">
        <v>-36.489710362752277</v>
      </c>
    </row>
    <row r="1145" spans="1:2" x14ac:dyDescent="0.25">
      <c r="A1145" s="3">
        <v>42095.794444444444</v>
      </c>
      <c r="B1145" s="2">
        <v>-29.417980066935222</v>
      </c>
    </row>
    <row r="1146" spans="1:2" x14ac:dyDescent="0.25">
      <c r="A1146" s="3">
        <v>42095.795138888891</v>
      </c>
      <c r="B1146" s="2">
        <v>-24.095939763387044</v>
      </c>
    </row>
    <row r="1147" spans="1:2" x14ac:dyDescent="0.25">
      <c r="A1147" s="3">
        <v>42095.79583333333</v>
      </c>
      <c r="B1147" s="2">
        <v>-17.869885762532551</v>
      </c>
    </row>
    <row r="1148" spans="1:2" x14ac:dyDescent="0.25">
      <c r="A1148" s="3">
        <v>42095.796527777777</v>
      </c>
      <c r="B1148" s="2">
        <v>-17.23306744893392</v>
      </c>
    </row>
    <row r="1149" spans="1:2" x14ac:dyDescent="0.25">
      <c r="A1149" s="3">
        <v>42095.797222222223</v>
      </c>
      <c r="B1149" s="2">
        <v>-19.328103764851889</v>
      </c>
    </row>
    <row r="1150" spans="1:2" x14ac:dyDescent="0.25">
      <c r="A1150" s="3">
        <v>42095.79791666667</v>
      </c>
      <c r="B1150" s="2">
        <v>-26.506884638468424</v>
      </c>
    </row>
    <row r="1151" spans="1:2" x14ac:dyDescent="0.25">
      <c r="A1151" s="3">
        <v>42095.798611111109</v>
      </c>
      <c r="B1151" s="2">
        <v>-29.855646387736002</v>
      </c>
    </row>
    <row r="1152" spans="1:2" x14ac:dyDescent="0.25">
      <c r="A1152" s="3">
        <v>42095.799305555556</v>
      </c>
      <c r="B1152" s="2">
        <v>-31.355022557576497</v>
      </c>
    </row>
    <row r="1153" spans="1:2" x14ac:dyDescent="0.25">
      <c r="A1153" s="3">
        <v>42095.8</v>
      </c>
      <c r="B1153" s="2">
        <v>-25.581735293070476</v>
      </c>
    </row>
    <row r="1154" spans="1:2" x14ac:dyDescent="0.25">
      <c r="A1154" s="3">
        <v>42095.800694444442</v>
      </c>
      <c r="B1154" s="2">
        <v>-23.171250089009604</v>
      </c>
    </row>
    <row r="1155" spans="1:2" x14ac:dyDescent="0.25">
      <c r="A1155" s="3">
        <v>42095.801388888889</v>
      </c>
      <c r="B1155" s="2">
        <v>-16.532035064697265</v>
      </c>
    </row>
    <row r="1156" spans="1:2" x14ac:dyDescent="0.25">
      <c r="A1156" s="3">
        <v>42095.802083333336</v>
      </c>
      <c r="B1156" s="2">
        <v>-16.527968502044679</v>
      </c>
    </row>
    <row r="1157" spans="1:2" x14ac:dyDescent="0.25">
      <c r="A1157" s="3">
        <v>42095.802777777775</v>
      </c>
      <c r="B1157" s="2">
        <v>-16.092410373687745</v>
      </c>
    </row>
    <row r="1158" spans="1:2" x14ac:dyDescent="0.25">
      <c r="A1158" s="3">
        <v>42095.803472222222</v>
      </c>
      <c r="B1158" s="2">
        <v>-24.323302904764812</v>
      </c>
    </row>
    <row r="1159" spans="1:2" x14ac:dyDescent="0.25">
      <c r="A1159" s="3">
        <v>42095.804166666669</v>
      </c>
      <c r="B1159" s="2">
        <v>-26.48462791442871</v>
      </c>
    </row>
    <row r="1160" spans="1:2" x14ac:dyDescent="0.25">
      <c r="A1160" s="3">
        <v>42095.804861111108</v>
      </c>
      <c r="B1160" s="2">
        <v>-27.472719701131187</v>
      </c>
    </row>
    <row r="1161" spans="1:2" x14ac:dyDescent="0.25">
      <c r="A1161" s="3">
        <v>42095.805555555555</v>
      </c>
      <c r="B1161" s="2">
        <v>-23.589851125081381</v>
      </c>
    </row>
    <row r="1162" spans="1:2" x14ac:dyDescent="0.25">
      <c r="A1162" s="3">
        <v>42095.806250000001</v>
      </c>
      <c r="B1162" s="2">
        <v>-21.43165740966797</v>
      </c>
    </row>
    <row r="1163" spans="1:2" x14ac:dyDescent="0.25">
      <c r="A1163" s="3">
        <v>42095.806944444441</v>
      </c>
      <c r="B1163" s="2">
        <v>-19.696903928120932</v>
      </c>
    </row>
    <row r="1164" spans="1:2" x14ac:dyDescent="0.25">
      <c r="A1164" s="3">
        <v>42095.807638888888</v>
      </c>
      <c r="B1164" s="2">
        <v>-20.285767428080241</v>
      </c>
    </row>
    <row r="1165" spans="1:2" x14ac:dyDescent="0.25">
      <c r="A1165" s="3">
        <v>42095.808333333334</v>
      </c>
      <c r="B1165" s="2">
        <v>-17.634457143147788</v>
      </c>
    </row>
    <row r="1166" spans="1:2" x14ac:dyDescent="0.25">
      <c r="A1166" s="3">
        <v>42095.809027777781</v>
      </c>
      <c r="B1166" s="2">
        <v>-17.523503875732423</v>
      </c>
    </row>
    <row r="1167" spans="1:2" x14ac:dyDescent="0.25">
      <c r="A1167" s="3">
        <v>42095.80972222222</v>
      </c>
      <c r="B1167" s="2">
        <v>-21.364729754130046</v>
      </c>
    </row>
    <row r="1168" spans="1:2" x14ac:dyDescent="0.25">
      <c r="A1168" s="3">
        <v>42095.810416666667</v>
      </c>
      <c r="B1168" s="2">
        <v>-19.468296241760253</v>
      </c>
    </row>
    <row r="1169" spans="1:2" x14ac:dyDescent="0.25">
      <c r="A1169" s="3">
        <v>42095.811111111114</v>
      </c>
      <c r="B1169" s="2">
        <v>-22.483116213480631</v>
      </c>
    </row>
    <row r="1170" spans="1:2" x14ac:dyDescent="0.25">
      <c r="A1170" s="3">
        <v>42095.811805555553</v>
      </c>
      <c r="B1170" s="2">
        <v>-27.255270703633627</v>
      </c>
    </row>
    <row r="1171" spans="1:2" x14ac:dyDescent="0.25">
      <c r="A1171" s="3">
        <v>42095.8125</v>
      </c>
      <c r="B1171" s="2">
        <v>-34.346397018432619</v>
      </c>
    </row>
    <row r="1172" spans="1:2" x14ac:dyDescent="0.25">
      <c r="A1172" s="3">
        <v>42095.813194444447</v>
      </c>
      <c r="B1172" s="2">
        <v>-30.298379453023276</v>
      </c>
    </row>
    <row r="1173" spans="1:2" x14ac:dyDescent="0.25">
      <c r="A1173" s="3">
        <v>42095.813888888886</v>
      </c>
      <c r="B1173" s="2">
        <v>-32.569947751363117</v>
      </c>
    </row>
    <row r="1174" spans="1:2" x14ac:dyDescent="0.25">
      <c r="A1174" s="3">
        <v>42095.814583333333</v>
      </c>
      <c r="B1174" s="2">
        <v>-37.986672592163089</v>
      </c>
    </row>
    <row r="1175" spans="1:2" x14ac:dyDescent="0.25">
      <c r="A1175" s="3">
        <v>42095.81527777778</v>
      </c>
      <c r="B1175" s="2">
        <v>-38.892557907104489</v>
      </c>
    </row>
    <row r="1176" spans="1:2" x14ac:dyDescent="0.25">
      <c r="A1176" s="3">
        <v>42095.815972222219</v>
      </c>
      <c r="B1176" s="2">
        <v>-37.234747632344565</v>
      </c>
    </row>
    <row r="1177" spans="1:2" x14ac:dyDescent="0.25">
      <c r="A1177" s="3">
        <v>42095.816666666666</v>
      </c>
      <c r="B1177" s="2">
        <v>-27.919022941589354</v>
      </c>
    </row>
    <row r="1178" spans="1:2" x14ac:dyDescent="0.25">
      <c r="A1178" s="3">
        <v>42095.817361111112</v>
      </c>
      <c r="B1178" s="2">
        <v>-23.337372144063313</v>
      </c>
    </row>
    <row r="1179" spans="1:2" x14ac:dyDescent="0.25">
      <c r="A1179" s="3">
        <v>42095.818055555559</v>
      </c>
      <c r="B1179" s="2">
        <v>-22.389865175882974</v>
      </c>
    </row>
    <row r="1180" spans="1:2" x14ac:dyDescent="0.25">
      <c r="A1180" s="3">
        <v>42095.818749999999</v>
      </c>
      <c r="B1180" s="2">
        <v>-19.634258651733397</v>
      </c>
    </row>
    <row r="1181" spans="1:2" x14ac:dyDescent="0.25">
      <c r="A1181" s="3">
        <v>42095.819444444445</v>
      </c>
      <c r="B1181" s="2">
        <v>-26.817013422648113</v>
      </c>
    </row>
    <row r="1182" spans="1:2" x14ac:dyDescent="0.25">
      <c r="A1182" s="3">
        <v>42095.820138888892</v>
      </c>
      <c r="B1182" s="2">
        <v>-29.915712992350262</v>
      </c>
    </row>
    <row r="1183" spans="1:2" x14ac:dyDescent="0.25">
      <c r="A1183" s="3">
        <v>42095.820833333331</v>
      </c>
      <c r="B1183" s="2">
        <v>-32.687610117594403</v>
      </c>
    </row>
    <row r="1184" spans="1:2" x14ac:dyDescent="0.25">
      <c r="A1184" s="3">
        <v>42095.821527777778</v>
      </c>
      <c r="B1184" s="2">
        <v>-32.377305348714195</v>
      </c>
    </row>
    <row r="1185" spans="1:2" x14ac:dyDescent="0.25">
      <c r="A1185" s="3">
        <v>42095.822222222225</v>
      </c>
      <c r="B1185" s="2">
        <v>-34.681482696533202</v>
      </c>
    </row>
    <row r="1186" spans="1:2" x14ac:dyDescent="0.25">
      <c r="A1186" s="3">
        <v>42095.822916666664</v>
      </c>
      <c r="B1186" s="2">
        <v>-44.943722534179685</v>
      </c>
    </row>
    <row r="1187" spans="1:2" x14ac:dyDescent="0.25">
      <c r="A1187" s="3">
        <v>42095.823611111111</v>
      </c>
      <c r="B1187" s="2">
        <v>-50.727188873291013</v>
      </c>
    </row>
    <row r="1188" spans="1:2" x14ac:dyDescent="0.25">
      <c r="A1188" s="3">
        <v>42095.824305555558</v>
      </c>
      <c r="B1188" s="2">
        <v>-49.080464045206703</v>
      </c>
    </row>
    <row r="1189" spans="1:2" x14ac:dyDescent="0.25">
      <c r="A1189" s="3">
        <v>42095.824999999997</v>
      </c>
      <c r="B1189" s="2">
        <v>-46.483217748006183</v>
      </c>
    </row>
    <row r="1190" spans="1:2" x14ac:dyDescent="0.25">
      <c r="A1190" s="3">
        <v>42095.825694444444</v>
      </c>
      <c r="B1190" s="2">
        <v>-41.376993560791014</v>
      </c>
    </row>
    <row r="1191" spans="1:2" x14ac:dyDescent="0.25">
      <c r="A1191" s="3">
        <v>42095.826388888891</v>
      </c>
      <c r="B1191" s="2">
        <v>-38.13555959065755</v>
      </c>
    </row>
    <row r="1192" spans="1:2" x14ac:dyDescent="0.25">
      <c r="A1192" s="3">
        <v>42095.82708333333</v>
      </c>
      <c r="B1192" s="2">
        <v>-48.0916446685791</v>
      </c>
    </row>
    <row r="1193" spans="1:2" x14ac:dyDescent="0.25">
      <c r="A1193" s="3">
        <v>42095.827777777777</v>
      </c>
      <c r="B1193" s="2">
        <v>-50.005810165405272</v>
      </c>
    </row>
    <row r="1194" spans="1:2" x14ac:dyDescent="0.25">
      <c r="A1194" s="3">
        <v>42095.828472222223</v>
      </c>
      <c r="B1194" s="2">
        <v>-48.840640894571941</v>
      </c>
    </row>
    <row r="1195" spans="1:2" x14ac:dyDescent="0.25">
      <c r="A1195" s="3">
        <v>42095.82916666667</v>
      </c>
      <c r="B1195" s="2">
        <v>-48.015514246622722</v>
      </c>
    </row>
    <row r="1196" spans="1:2" x14ac:dyDescent="0.25">
      <c r="A1196" s="3">
        <v>42095.829861111109</v>
      </c>
      <c r="B1196" s="2">
        <v>-48.002390162150064</v>
      </c>
    </row>
    <row r="1197" spans="1:2" x14ac:dyDescent="0.25">
      <c r="A1197" s="3">
        <v>42095.830555555556</v>
      </c>
      <c r="B1197" s="2">
        <v>-44.898848724365237</v>
      </c>
    </row>
    <row r="1198" spans="1:2" x14ac:dyDescent="0.25">
      <c r="A1198" s="3">
        <v>42095.831250000003</v>
      </c>
      <c r="B1198" s="2">
        <v>-38.817374928792319</v>
      </c>
    </row>
    <row r="1199" spans="1:2" x14ac:dyDescent="0.25">
      <c r="A1199" s="3">
        <v>42095.831944444442</v>
      </c>
      <c r="B1199" s="2">
        <v>-34.822815640767416</v>
      </c>
    </row>
    <row r="1200" spans="1:2" x14ac:dyDescent="0.25">
      <c r="A1200" s="3">
        <v>42095.832638888889</v>
      </c>
      <c r="B1200" s="2">
        <v>-34.059986559549969</v>
      </c>
    </row>
    <row r="1201" spans="1:2" x14ac:dyDescent="0.25">
      <c r="A1201" s="3">
        <v>42095.833333333336</v>
      </c>
      <c r="B1201" s="2">
        <v>-42.705538813273115</v>
      </c>
    </row>
    <row r="1202" spans="1:2" x14ac:dyDescent="0.25">
      <c r="A1202" s="3">
        <v>42095.834027777775</v>
      </c>
      <c r="B1202" s="2">
        <v>-50.990059789021807</v>
      </c>
    </row>
    <row r="1203" spans="1:2" x14ac:dyDescent="0.25">
      <c r="A1203" s="3">
        <v>42095.834722222222</v>
      </c>
      <c r="B1203" s="2">
        <v>-62.528508122762041</v>
      </c>
    </row>
    <row r="1204" spans="1:2" x14ac:dyDescent="0.25">
      <c r="A1204" s="3">
        <v>42095.835416666669</v>
      </c>
      <c r="B1204" s="2">
        <v>-59.867429224650067</v>
      </c>
    </row>
    <row r="1205" spans="1:2" x14ac:dyDescent="0.25">
      <c r="A1205" s="3">
        <v>42095.836111111108</v>
      </c>
      <c r="B1205" s="2">
        <v>-61.234369659423827</v>
      </c>
    </row>
    <row r="1206" spans="1:2" x14ac:dyDescent="0.25">
      <c r="A1206" s="3">
        <v>42095.836805555555</v>
      </c>
      <c r="B1206" s="2">
        <v>-58.077317810058595</v>
      </c>
    </row>
    <row r="1207" spans="1:2" x14ac:dyDescent="0.25">
      <c r="A1207" s="3">
        <v>42095.837500000001</v>
      </c>
      <c r="B1207" s="2">
        <v>-59.082456080118817</v>
      </c>
    </row>
    <row r="1208" spans="1:2" x14ac:dyDescent="0.25">
      <c r="A1208" s="3">
        <v>42095.838194444441</v>
      </c>
      <c r="B1208" s="2">
        <v>-58.17218335469564</v>
      </c>
    </row>
    <row r="1209" spans="1:2" x14ac:dyDescent="0.25">
      <c r="A1209" s="3">
        <v>42095.838888888888</v>
      </c>
      <c r="B1209" s="2">
        <v>-62.676870727539061</v>
      </c>
    </row>
    <row r="1210" spans="1:2" x14ac:dyDescent="0.25">
      <c r="A1210" s="3">
        <v>42095.839583333334</v>
      </c>
      <c r="B1210" s="2">
        <v>-63.198292541503903</v>
      </c>
    </row>
    <row r="1211" spans="1:2" x14ac:dyDescent="0.25">
      <c r="A1211" s="3">
        <v>42095.840277777781</v>
      </c>
      <c r="B1211" s="2">
        <v>-57.231819152832031</v>
      </c>
    </row>
    <row r="1212" spans="1:2" x14ac:dyDescent="0.25">
      <c r="A1212" s="3">
        <v>42095.84097222222</v>
      </c>
      <c r="B1212" s="2">
        <v>-56.649910608927406</v>
      </c>
    </row>
    <row r="1213" spans="1:2" x14ac:dyDescent="0.25">
      <c r="A1213" s="3">
        <v>42095.841666666667</v>
      </c>
      <c r="B1213" s="2">
        <v>-57.897819900512694</v>
      </c>
    </row>
    <row r="1214" spans="1:2" x14ac:dyDescent="0.25">
      <c r="A1214" s="3">
        <v>42095.842361111114</v>
      </c>
      <c r="B1214" s="2">
        <v>-51.613241068522136</v>
      </c>
    </row>
    <row r="1215" spans="1:2" x14ac:dyDescent="0.25">
      <c r="A1215" s="3">
        <v>42095.843055555553</v>
      </c>
      <c r="B1215" s="2">
        <v>-47.042017618815102</v>
      </c>
    </row>
    <row r="1216" spans="1:2" x14ac:dyDescent="0.25">
      <c r="A1216" s="3">
        <v>42095.84375</v>
      </c>
      <c r="B1216" s="2">
        <v>-43.43457374572754</v>
      </c>
    </row>
    <row r="1217" spans="1:2" x14ac:dyDescent="0.25">
      <c r="A1217" s="3">
        <v>42095.844444444447</v>
      </c>
      <c r="B1217" s="2">
        <v>-42.032024892171222</v>
      </c>
    </row>
    <row r="1218" spans="1:2" x14ac:dyDescent="0.25">
      <c r="A1218" s="3">
        <v>42095.845138888886</v>
      </c>
      <c r="B1218" s="2">
        <v>-39.462954076131183</v>
      </c>
    </row>
    <row r="1219" spans="1:2" x14ac:dyDescent="0.25">
      <c r="A1219" s="3">
        <v>42095.845833333333</v>
      </c>
      <c r="B1219" s="2">
        <v>-40.97663688659668</v>
      </c>
    </row>
    <row r="1220" spans="1:2" x14ac:dyDescent="0.25">
      <c r="A1220" s="3">
        <v>42095.84652777778</v>
      </c>
      <c r="B1220" s="2">
        <v>-39.294046783447264</v>
      </c>
    </row>
    <row r="1221" spans="1:2" x14ac:dyDescent="0.25">
      <c r="A1221" s="3">
        <v>42095.847222222219</v>
      </c>
      <c r="B1221" s="2">
        <v>-35.870553080240889</v>
      </c>
    </row>
    <row r="1222" spans="1:2" x14ac:dyDescent="0.25">
      <c r="A1222" s="3">
        <v>42095.847916666666</v>
      </c>
      <c r="B1222" s="2">
        <v>-29.452911440531413</v>
      </c>
    </row>
    <row r="1223" spans="1:2" x14ac:dyDescent="0.25">
      <c r="A1223" s="3">
        <v>42095.848611111112</v>
      </c>
      <c r="B1223" s="2">
        <v>-30.276702117919921</v>
      </c>
    </row>
    <row r="1224" spans="1:2" x14ac:dyDescent="0.25">
      <c r="A1224" s="3">
        <v>42095.849305555559</v>
      </c>
      <c r="B1224" s="2">
        <v>-26.217493629455568</v>
      </c>
    </row>
    <row r="1225" spans="1:2" x14ac:dyDescent="0.25">
      <c r="A1225" s="3">
        <v>42095.85</v>
      </c>
      <c r="B1225" s="2">
        <v>-24.458751932779947</v>
      </c>
    </row>
    <row r="1226" spans="1:2" x14ac:dyDescent="0.25">
      <c r="A1226" s="3">
        <v>42095.850694444445</v>
      </c>
      <c r="B1226" s="2">
        <v>-20.650598080952964</v>
      </c>
    </row>
    <row r="1227" spans="1:2" x14ac:dyDescent="0.25">
      <c r="A1227" s="3">
        <v>42095.851388888892</v>
      </c>
      <c r="B1227" s="2">
        <v>-23.837861378987629</v>
      </c>
    </row>
    <row r="1228" spans="1:2" x14ac:dyDescent="0.25">
      <c r="A1228" s="3">
        <v>42095.852083333331</v>
      </c>
      <c r="B1228" s="2">
        <v>-20.115116373697916</v>
      </c>
    </row>
    <row r="1229" spans="1:2" x14ac:dyDescent="0.25">
      <c r="A1229" s="3">
        <v>42095.852777777778</v>
      </c>
      <c r="B1229" s="2">
        <v>-23.208393987019857</v>
      </c>
    </row>
    <row r="1230" spans="1:2" x14ac:dyDescent="0.25">
      <c r="A1230" s="3">
        <v>42095.853472222225</v>
      </c>
      <c r="B1230" s="2">
        <v>-15.322434616088866</v>
      </c>
    </row>
    <row r="1231" spans="1:2" x14ac:dyDescent="0.25">
      <c r="A1231" s="3">
        <v>42095.854166666664</v>
      </c>
      <c r="B1231" s="2">
        <v>-14.848258527119954</v>
      </c>
    </row>
    <row r="1232" spans="1:2" x14ac:dyDescent="0.25">
      <c r="A1232" s="3">
        <v>42095.854861111111</v>
      </c>
      <c r="B1232" s="2">
        <v>-19.509598731994629</v>
      </c>
    </row>
    <row r="1233" spans="1:2" x14ac:dyDescent="0.25">
      <c r="A1233" s="3">
        <v>42095.855555555558</v>
      </c>
      <c r="B1233" s="2">
        <v>-24.76085090637207</v>
      </c>
    </row>
    <row r="1234" spans="1:2" x14ac:dyDescent="0.25">
      <c r="A1234" s="3">
        <v>42095.856249999997</v>
      </c>
      <c r="B1234" s="2">
        <v>-21.637013943990073</v>
      </c>
    </row>
    <row r="1235" spans="1:2" x14ac:dyDescent="0.25">
      <c r="A1235" s="3">
        <v>42095.856944444444</v>
      </c>
      <c r="B1235" s="2">
        <v>-9.9311034838358569</v>
      </c>
    </row>
    <row r="1236" spans="1:2" x14ac:dyDescent="0.25">
      <c r="A1236" s="3">
        <v>42095.857638888891</v>
      </c>
      <c r="B1236" s="2">
        <v>-6.1957267165184025</v>
      </c>
    </row>
    <row r="1237" spans="1:2" x14ac:dyDescent="0.25">
      <c r="A1237" s="3">
        <v>42095.85833333333</v>
      </c>
      <c r="B1237" s="2">
        <v>-1.28845933675766</v>
      </c>
    </row>
    <row r="1238" spans="1:2" x14ac:dyDescent="0.25">
      <c r="A1238" s="3">
        <v>42095.859027777777</v>
      </c>
      <c r="B1238" s="2">
        <v>-1.1954618453979493</v>
      </c>
    </row>
    <row r="1239" spans="1:2" x14ac:dyDescent="0.25">
      <c r="A1239" s="3">
        <v>42095.859722222223</v>
      </c>
      <c r="B1239" s="2">
        <v>1.4453930993874868</v>
      </c>
    </row>
    <row r="1240" spans="1:2" x14ac:dyDescent="0.25">
      <c r="A1240" s="3">
        <v>42095.86041666667</v>
      </c>
      <c r="B1240" s="2">
        <v>-0.77609740098317459</v>
      </c>
    </row>
    <row r="1241" spans="1:2" x14ac:dyDescent="0.25">
      <c r="A1241" s="3">
        <v>42095.861111111109</v>
      </c>
      <c r="B1241" s="2">
        <v>-6.2011046091715496</v>
      </c>
    </row>
    <row r="1242" spans="1:2" x14ac:dyDescent="0.25">
      <c r="A1242" s="3">
        <v>42095.861805555556</v>
      </c>
      <c r="B1242" s="2">
        <v>-2.0823089758555096</v>
      </c>
    </row>
    <row r="1243" spans="1:2" x14ac:dyDescent="0.25">
      <c r="A1243" s="3">
        <v>42095.862500000003</v>
      </c>
      <c r="B1243" s="2">
        <v>-4.0624886671702063</v>
      </c>
    </row>
    <row r="1244" spans="1:2" x14ac:dyDescent="0.25">
      <c r="A1244" s="3">
        <v>42095.863194444442</v>
      </c>
      <c r="B1244" s="2">
        <v>-4.5605138619740808</v>
      </c>
    </row>
    <row r="1245" spans="1:2" x14ac:dyDescent="0.25">
      <c r="A1245" s="3">
        <v>42095.863888888889</v>
      </c>
      <c r="B1245" s="2">
        <v>-8.5701277335484818</v>
      </c>
    </row>
    <row r="1246" spans="1:2" x14ac:dyDescent="0.25">
      <c r="A1246" s="3">
        <v>42095.864583333336</v>
      </c>
      <c r="B1246" s="2">
        <v>-7.4525023380915325</v>
      </c>
    </row>
    <row r="1247" spans="1:2" x14ac:dyDescent="0.25">
      <c r="A1247" s="3">
        <v>42095.865277777775</v>
      </c>
      <c r="B1247" s="2">
        <v>-4.8764424641927082</v>
      </c>
    </row>
    <row r="1248" spans="1:2" x14ac:dyDescent="0.25">
      <c r="A1248" s="3">
        <v>42095.865972222222</v>
      </c>
      <c r="B1248" s="2">
        <v>1.0342592080434163</v>
      </c>
    </row>
    <row r="1249" spans="1:2" x14ac:dyDescent="0.25">
      <c r="A1249" s="3">
        <v>42095.866666666669</v>
      </c>
      <c r="B1249" s="2">
        <v>5.6674655675888062</v>
      </c>
    </row>
    <row r="1250" spans="1:2" x14ac:dyDescent="0.25">
      <c r="A1250" s="3">
        <v>42095.867361111108</v>
      </c>
      <c r="B1250" s="2">
        <v>5.0522192080815636</v>
      </c>
    </row>
    <row r="1251" spans="1:2" x14ac:dyDescent="0.25">
      <c r="A1251" s="3">
        <v>42095.868055555555</v>
      </c>
      <c r="B1251" s="2">
        <v>3.3991365830103555</v>
      </c>
    </row>
    <row r="1252" spans="1:2" x14ac:dyDescent="0.25">
      <c r="A1252" s="3">
        <v>42095.868750000001</v>
      </c>
      <c r="B1252" s="2">
        <v>10.987947432200114</v>
      </c>
    </row>
    <row r="1253" spans="1:2" x14ac:dyDescent="0.25">
      <c r="A1253" s="3">
        <v>42095.869444444441</v>
      </c>
      <c r="B1253" s="2">
        <v>20.513663037618002</v>
      </c>
    </row>
    <row r="1254" spans="1:2" x14ac:dyDescent="0.25">
      <c r="A1254" s="3">
        <v>42095.870138888888</v>
      </c>
      <c r="B1254" s="2">
        <v>11.64761110941569</v>
      </c>
    </row>
    <row r="1255" spans="1:2" x14ac:dyDescent="0.25">
      <c r="A1255" s="3">
        <v>42095.870833333334</v>
      </c>
      <c r="B1255" s="2">
        <v>2.5372759819030763</v>
      </c>
    </row>
    <row r="1256" spans="1:2" x14ac:dyDescent="0.25">
      <c r="A1256" s="3">
        <v>42095.871527777781</v>
      </c>
      <c r="B1256" s="2">
        <v>0.7070748925209045</v>
      </c>
    </row>
    <row r="1257" spans="1:2" x14ac:dyDescent="0.25">
      <c r="A1257" s="3">
        <v>42095.87222222222</v>
      </c>
      <c r="B1257" s="2">
        <v>0.63903013467788694</v>
      </c>
    </row>
    <row r="1258" spans="1:2" x14ac:dyDescent="0.25">
      <c r="A1258" s="3">
        <v>42095.872916666667</v>
      </c>
      <c r="B1258" s="2">
        <v>-7.3413232207298282</v>
      </c>
    </row>
    <row r="1259" spans="1:2" x14ac:dyDescent="0.25">
      <c r="A1259" s="3">
        <v>42095.873611111114</v>
      </c>
      <c r="B1259" s="2">
        <v>-9.6135054588317868</v>
      </c>
    </row>
    <row r="1260" spans="1:2" x14ac:dyDescent="0.25">
      <c r="A1260" s="3">
        <v>42095.874305555553</v>
      </c>
      <c r="B1260" s="2">
        <v>-7.0787336985270182</v>
      </c>
    </row>
    <row r="1261" spans="1:2" x14ac:dyDescent="0.25">
      <c r="A1261" s="3">
        <v>42095.875</v>
      </c>
      <c r="B1261" s="2">
        <v>-14.457674026489258</v>
      </c>
    </row>
    <row r="1262" spans="1:2" x14ac:dyDescent="0.25">
      <c r="A1262" s="3">
        <v>42095.875694444447</v>
      </c>
      <c r="B1262" s="2">
        <v>-28.334092903137208</v>
      </c>
    </row>
    <row r="1263" spans="1:2" x14ac:dyDescent="0.25">
      <c r="A1263" s="3">
        <v>42095.876388888886</v>
      </c>
      <c r="B1263" s="2">
        <v>-35.036508115132648</v>
      </c>
    </row>
    <row r="1264" spans="1:2" x14ac:dyDescent="0.25">
      <c r="A1264" s="3">
        <v>42095.877083333333</v>
      </c>
      <c r="B1264" s="2">
        <v>-30.939702033996582</v>
      </c>
    </row>
    <row r="1265" spans="1:2" x14ac:dyDescent="0.25">
      <c r="A1265" s="3">
        <v>42095.87777777778</v>
      </c>
      <c r="B1265" s="2">
        <v>-28.108426475524901</v>
      </c>
    </row>
    <row r="1266" spans="1:2" x14ac:dyDescent="0.25">
      <c r="A1266" s="3">
        <v>42095.878472222219</v>
      </c>
      <c r="B1266" s="2">
        <v>-23.803842989603677</v>
      </c>
    </row>
    <row r="1267" spans="1:2" x14ac:dyDescent="0.25">
      <c r="A1267" s="3">
        <v>42095.879166666666</v>
      </c>
      <c r="B1267" s="2">
        <v>-25.748759396870931</v>
      </c>
    </row>
    <row r="1268" spans="1:2" x14ac:dyDescent="0.25">
      <c r="A1268" s="3">
        <v>42095.879861111112</v>
      </c>
      <c r="B1268" s="2">
        <v>-25.334227816263834</v>
      </c>
    </row>
    <row r="1269" spans="1:2" x14ac:dyDescent="0.25">
      <c r="A1269" s="3">
        <v>42095.880555555559</v>
      </c>
      <c r="B1269" s="2">
        <v>-26.988391240437824</v>
      </c>
    </row>
    <row r="1270" spans="1:2" x14ac:dyDescent="0.25">
      <c r="A1270" s="3">
        <v>42095.881249999999</v>
      </c>
      <c r="B1270" s="2">
        <v>-42.410241826375326</v>
      </c>
    </row>
    <row r="1271" spans="1:2" x14ac:dyDescent="0.25">
      <c r="A1271" s="3">
        <v>42095.881944444445</v>
      </c>
      <c r="B1271" s="2">
        <v>-38.981050936381024</v>
      </c>
    </row>
    <row r="1272" spans="1:2" x14ac:dyDescent="0.25">
      <c r="A1272" s="3">
        <v>42095.882638888892</v>
      </c>
      <c r="B1272" s="2">
        <v>-32.571202913920082</v>
      </c>
    </row>
    <row r="1273" spans="1:2" x14ac:dyDescent="0.25">
      <c r="A1273" s="3">
        <v>42095.883333333331</v>
      </c>
      <c r="B1273" s="2">
        <v>-39.043572489420576</v>
      </c>
    </row>
    <row r="1274" spans="1:2" x14ac:dyDescent="0.25">
      <c r="A1274" s="3">
        <v>42095.884027777778</v>
      </c>
      <c r="B1274" s="2">
        <v>-41.213471984863283</v>
      </c>
    </row>
    <row r="1275" spans="1:2" x14ac:dyDescent="0.25">
      <c r="A1275" s="3">
        <v>42095.884722222225</v>
      </c>
      <c r="B1275" s="2">
        <v>-49.313087209065756</v>
      </c>
    </row>
    <row r="1276" spans="1:2" x14ac:dyDescent="0.25">
      <c r="A1276" s="3">
        <v>42095.885416666664</v>
      </c>
      <c r="B1276" s="2">
        <v>-44.831792195638023</v>
      </c>
    </row>
    <row r="1277" spans="1:2" x14ac:dyDescent="0.25">
      <c r="A1277" s="3">
        <v>42095.886111111111</v>
      </c>
      <c r="B1277" s="2">
        <v>-41.387900288899736</v>
      </c>
    </row>
    <row r="1278" spans="1:2" x14ac:dyDescent="0.25">
      <c r="A1278" s="3">
        <v>42095.886805555558</v>
      </c>
      <c r="B1278" s="2">
        <v>-44.39105275472005</v>
      </c>
    </row>
    <row r="1279" spans="1:2" x14ac:dyDescent="0.25">
      <c r="A1279" s="3">
        <v>42095.887499999997</v>
      </c>
      <c r="B1279" s="2">
        <v>-43.075612386067711</v>
      </c>
    </row>
    <row r="1280" spans="1:2" x14ac:dyDescent="0.25">
      <c r="A1280" s="3">
        <v>42095.888194444444</v>
      </c>
      <c r="B1280" s="2">
        <v>-42.44597053527832</v>
      </c>
    </row>
    <row r="1281" spans="1:2" x14ac:dyDescent="0.25">
      <c r="A1281" s="3">
        <v>42095.888888888891</v>
      </c>
      <c r="B1281" s="2">
        <v>-43.565082041422528</v>
      </c>
    </row>
    <row r="1282" spans="1:2" x14ac:dyDescent="0.25">
      <c r="A1282" s="3">
        <v>42095.88958333333</v>
      </c>
      <c r="B1282" s="2">
        <v>-35.985053888956706</v>
      </c>
    </row>
    <row r="1283" spans="1:2" x14ac:dyDescent="0.25">
      <c r="A1283" s="3">
        <v>42095.890277777777</v>
      </c>
      <c r="B1283" s="2">
        <v>-37.999682108561196</v>
      </c>
    </row>
    <row r="1284" spans="1:2" x14ac:dyDescent="0.25">
      <c r="A1284" s="3">
        <v>42095.890972222223</v>
      </c>
      <c r="B1284" s="2">
        <v>-38.425815963745116</v>
      </c>
    </row>
    <row r="1285" spans="1:2" x14ac:dyDescent="0.25">
      <c r="A1285" s="3">
        <v>42095.89166666667</v>
      </c>
      <c r="B1285" s="2">
        <v>-35.843683369954427</v>
      </c>
    </row>
    <row r="1286" spans="1:2" x14ac:dyDescent="0.25">
      <c r="A1286" s="3">
        <v>42095.892361111109</v>
      </c>
      <c r="B1286" s="2">
        <v>-38.459361775716147</v>
      </c>
    </row>
    <row r="1287" spans="1:2" x14ac:dyDescent="0.25">
      <c r="A1287" s="3">
        <v>42095.893055555556</v>
      </c>
      <c r="B1287" s="2">
        <v>-41.198797225952148</v>
      </c>
    </row>
    <row r="1288" spans="1:2" x14ac:dyDescent="0.25">
      <c r="A1288" s="3">
        <v>42095.893750000003</v>
      </c>
      <c r="B1288" s="2">
        <v>-39.597869364420575</v>
      </c>
    </row>
    <row r="1289" spans="1:2" x14ac:dyDescent="0.25">
      <c r="A1289" s="3">
        <v>42095.894444444442</v>
      </c>
      <c r="B1289" s="2">
        <v>-37.967980066935219</v>
      </c>
    </row>
    <row r="1290" spans="1:2" x14ac:dyDescent="0.25">
      <c r="A1290" s="3">
        <v>42095.895138888889</v>
      </c>
      <c r="B1290" s="2">
        <v>-31.041287104288738</v>
      </c>
    </row>
    <row r="1291" spans="1:2" x14ac:dyDescent="0.25">
      <c r="A1291" s="3">
        <v>42095.895833333336</v>
      </c>
      <c r="B1291" s="2">
        <v>-28.505569585164388</v>
      </c>
    </row>
    <row r="1292" spans="1:2" x14ac:dyDescent="0.25">
      <c r="A1292" s="3">
        <v>42095.896527777775</v>
      </c>
      <c r="B1292" s="2">
        <v>-32.629977162679033</v>
      </c>
    </row>
    <row r="1293" spans="1:2" x14ac:dyDescent="0.25">
      <c r="A1293" s="3">
        <v>42095.897222222222</v>
      </c>
      <c r="B1293" s="2">
        <v>-27.572186597188313</v>
      </c>
    </row>
    <row r="1294" spans="1:2" x14ac:dyDescent="0.25">
      <c r="A1294" s="3">
        <v>42095.897916666669</v>
      </c>
      <c r="B1294" s="2">
        <v>-28.191358757019042</v>
      </c>
    </row>
    <row r="1295" spans="1:2" x14ac:dyDescent="0.25">
      <c r="A1295" s="3">
        <v>42095.898611111108</v>
      </c>
      <c r="B1295" s="2">
        <v>-32.656972249348961</v>
      </c>
    </row>
    <row r="1296" spans="1:2" x14ac:dyDescent="0.25">
      <c r="A1296" s="3">
        <v>42095.899305555555</v>
      </c>
      <c r="B1296" s="2">
        <v>-31.167360687255858</v>
      </c>
    </row>
    <row r="1297" spans="1:2" x14ac:dyDescent="0.25">
      <c r="A1297" s="3">
        <v>42095.9</v>
      </c>
      <c r="B1297" s="2">
        <v>-23.643581136067709</v>
      </c>
    </row>
    <row r="1298" spans="1:2" x14ac:dyDescent="0.25">
      <c r="A1298" s="3">
        <v>42095.900694444441</v>
      </c>
      <c r="B1298" s="2">
        <v>-19.317968495686848</v>
      </c>
    </row>
    <row r="1299" spans="1:2" x14ac:dyDescent="0.25">
      <c r="A1299" s="3">
        <v>42095.901388888888</v>
      </c>
      <c r="B1299" s="2">
        <v>-17.970732816060384</v>
      </c>
    </row>
    <row r="1300" spans="1:2" x14ac:dyDescent="0.25">
      <c r="A1300" s="3">
        <v>42095.902083333334</v>
      </c>
      <c r="B1300" s="2">
        <v>-19.679951922098795</v>
      </c>
    </row>
    <row r="1301" spans="1:2" x14ac:dyDescent="0.25">
      <c r="A1301" s="3">
        <v>42095.902777777781</v>
      </c>
      <c r="B1301" s="2">
        <v>-20.509145991007486</v>
      </c>
    </row>
    <row r="1302" spans="1:2" x14ac:dyDescent="0.25">
      <c r="A1302" s="3">
        <v>42095.90347222222</v>
      </c>
      <c r="B1302" s="2">
        <v>-26.788481521606446</v>
      </c>
    </row>
    <row r="1303" spans="1:2" x14ac:dyDescent="0.25">
      <c r="A1303" s="3">
        <v>42095.904166666667</v>
      </c>
      <c r="B1303" s="2">
        <v>-28.732105382283528</v>
      </c>
    </row>
    <row r="1304" spans="1:2" x14ac:dyDescent="0.25">
      <c r="A1304" s="3">
        <v>42095.904861111114</v>
      </c>
      <c r="B1304" s="2">
        <v>-25.99594078063965</v>
      </c>
    </row>
    <row r="1305" spans="1:2" x14ac:dyDescent="0.25">
      <c r="A1305" s="3">
        <v>42095.905555555553</v>
      </c>
      <c r="B1305" s="2">
        <v>-31.112293370564778</v>
      </c>
    </row>
    <row r="1306" spans="1:2" x14ac:dyDescent="0.25">
      <c r="A1306" s="3">
        <v>42095.90625</v>
      </c>
      <c r="B1306" s="2">
        <v>-30.348764038085939</v>
      </c>
    </row>
    <row r="1307" spans="1:2" x14ac:dyDescent="0.25">
      <c r="A1307" s="3">
        <v>42095.906944444447</v>
      </c>
      <c r="B1307" s="2">
        <v>-21.032587814331055</v>
      </c>
    </row>
    <row r="1308" spans="1:2" x14ac:dyDescent="0.25">
      <c r="A1308" s="3">
        <v>42095.907638888886</v>
      </c>
      <c r="B1308" s="2">
        <v>-24.789295578002928</v>
      </c>
    </row>
    <row r="1309" spans="1:2" x14ac:dyDescent="0.25">
      <c r="A1309" s="3">
        <v>42095.908333333333</v>
      </c>
      <c r="B1309" s="2">
        <v>-26.624919954935709</v>
      </c>
    </row>
    <row r="1310" spans="1:2" x14ac:dyDescent="0.25">
      <c r="A1310" s="3">
        <v>42095.90902777778</v>
      </c>
      <c r="B1310" s="2">
        <v>-21.420691712697348</v>
      </c>
    </row>
    <row r="1311" spans="1:2" x14ac:dyDescent="0.25">
      <c r="A1311" s="3">
        <v>42095.909722222219</v>
      </c>
      <c r="B1311" s="2">
        <v>-17.069908682505289</v>
      </c>
    </row>
    <row r="1312" spans="1:2" x14ac:dyDescent="0.25">
      <c r="A1312" s="3">
        <v>42095.910416666666</v>
      </c>
      <c r="B1312" s="2">
        <v>-18.430074437459311</v>
      </c>
    </row>
    <row r="1313" spans="1:2" x14ac:dyDescent="0.25">
      <c r="A1313" s="3">
        <v>42095.911111111112</v>
      </c>
      <c r="B1313" s="2">
        <v>-34.405316034952797</v>
      </c>
    </row>
    <row r="1314" spans="1:2" x14ac:dyDescent="0.25">
      <c r="A1314" s="3">
        <v>42095.911805555559</v>
      </c>
      <c r="B1314" s="2">
        <v>-41.695044708251956</v>
      </c>
    </row>
    <row r="1315" spans="1:2" x14ac:dyDescent="0.25">
      <c r="A1315" s="3">
        <v>42095.912499999999</v>
      </c>
      <c r="B1315" s="2">
        <v>-43.353591791788737</v>
      </c>
    </row>
    <row r="1316" spans="1:2" x14ac:dyDescent="0.25">
      <c r="A1316" s="3">
        <v>42095.913194444445</v>
      </c>
      <c r="B1316" s="2">
        <v>-48.123044713338217</v>
      </c>
    </row>
    <row r="1317" spans="1:2" x14ac:dyDescent="0.25">
      <c r="A1317" s="3">
        <v>42095.913888888892</v>
      </c>
      <c r="B1317" s="2">
        <v>-51.033872350056967</v>
      </c>
    </row>
    <row r="1318" spans="1:2" x14ac:dyDescent="0.25">
      <c r="A1318" s="3">
        <v>42095.914583333331</v>
      </c>
      <c r="B1318" s="2">
        <v>-57.9023743947347</v>
      </c>
    </row>
    <row r="1319" spans="1:2" x14ac:dyDescent="0.25">
      <c r="A1319" s="3">
        <v>42095.915277777778</v>
      </c>
      <c r="B1319" s="2">
        <v>-60.221749114990232</v>
      </c>
    </row>
    <row r="1320" spans="1:2" x14ac:dyDescent="0.25">
      <c r="A1320" s="3">
        <v>42095.915972222225</v>
      </c>
      <c r="B1320" s="2">
        <v>-66.272477467854813</v>
      </c>
    </row>
    <row r="1321" spans="1:2" x14ac:dyDescent="0.25">
      <c r="A1321" s="3">
        <v>42095.916666666664</v>
      </c>
      <c r="B1321" s="2">
        <v>-65.670403035481769</v>
      </c>
    </row>
    <row r="1322" spans="1:2" x14ac:dyDescent="0.25">
      <c r="A1322" s="3">
        <v>42095.917361111111</v>
      </c>
      <c r="B1322" s="2">
        <v>-61.367051696777345</v>
      </c>
    </row>
    <row r="1323" spans="1:2" x14ac:dyDescent="0.25">
      <c r="A1323" s="3">
        <v>42095.918055555558</v>
      </c>
      <c r="B1323" s="2">
        <v>-57.421855799357097</v>
      </c>
    </row>
    <row r="1324" spans="1:2" x14ac:dyDescent="0.25">
      <c r="A1324" s="3">
        <v>42095.918749999997</v>
      </c>
      <c r="B1324" s="2">
        <v>-50.597264226277666</v>
      </c>
    </row>
    <row r="1325" spans="1:2" x14ac:dyDescent="0.25">
      <c r="A1325" s="3">
        <v>42095.919444444444</v>
      </c>
      <c r="B1325" s="2">
        <v>-44.99084180196126</v>
      </c>
    </row>
    <row r="1326" spans="1:2" x14ac:dyDescent="0.25">
      <c r="A1326" s="3">
        <v>42095.920138888891</v>
      </c>
      <c r="B1326" s="2">
        <v>-41.892390950520834</v>
      </c>
    </row>
    <row r="1327" spans="1:2" x14ac:dyDescent="0.25">
      <c r="A1327" s="3">
        <v>42095.92083333333</v>
      </c>
      <c r="B1327" s="2">
        <v>-29.677494684855144</v>
      </c>
    </row>
    <row r="1328" spans="1:2" x14ac:dyDescent="0.25">
      <c r="A1328" s="3">
        <v>42095.921527777777</v>
      </c>
      <c r="B1328" s="2">
        <v>-29.729698181152344</v>
      </c>
    </row>
    <row r="1329" spans="1:2" x14ac:dyDescent="0.25">
      <c r="A1329" s="3">
        <v>42095.922222222223</v>
      </c>
      <c r="B1329" s="2">
        <v>-30.721099344889321</v>
      </c>
    </row>
    <row r="1330" spans="1:2" x14ac:dyDescent="0.25">
      <c r="A1330" s="3">
        <v>42095.92291666667</v>
      </c>
      <c r="B1330" s="2">
        <v>-35.424559275309242</v>
      </c>
    </row>
    <row r="1331" spans="1:2" x14ac:dyDescent="0.25">
      <c r="A1331" s="3">
        <v>42095.923611111109</v>
      </c>
      <c r="B1331" s="2">
        <v>-36.582757441202801</v>
      </c>
    </row>
    <row r="1332" spans="1:2" x14ac:dyDescent="0.25">
      <c r="A1332" s="3">
        <v>42095.924305555556</v>
      </c>
      <c r="B1332" s="2">
        <v>-39.361230723063152</v>
      </c>
    </row>
    <row r="1333" spans="1:2" x14ac:dyDescent="0.25">
      <c r="A1333" s="3">
        <v>42095.925000000003</v>
      </c>
      <c r="B1333" s="2">
        <v>-37.648399480183919</v>
      </c>
    </row>
    <row r="1334" spans="1:2" x14ac:dyDescent="0.25">
      <c r="A1334" s="3">
        <v>42095.925694444442</v>
      </c>
      <c r="B1334" s="2">
        <v>-40.048562558492023</v>
      </c>
    </row>
    <row r="1335" spans="1:2" x14ac:dyDescent="0.25">
      <c r="A1335" s="3">
        <v>42095.926388888889</v>
      </c>
      <c r="B1335" s="2">
        <v>-32.566120338439944</v>
      </c>
    </row>
    <row r="1336" spans="1:2" x14ac:dyDescent="0.25">
      <c r="A1336" s="3">
        <v>42095.927083333336</v>
      </c>
      <c r="B1336" s="2">
        <v>-32.145004908243813</v>
      </c>
    </row>
    <row r="1337" spans="1:2" x14ac:dyDescent="0.25">
      <c r="A1337" s="3">
        <v>42095.927777777775</v>
      </c>
      <c r="B1337" s="2">
        <v>-30.280917231241862</v>
      </c>
    </row>
    <row r="1338" spans="1:2" x14ac:dyDescent="0.25">
      <c r="A1338" s="3">
        <v>42095.928472222222</v>
      </c>
      <c r="B1338" s="2">
        <v>-27.721261978149414</v>
      </c>
    </row>
    <row r="1339" spans="1:2" x14ac:dyDescent="0.25">
      <c r="A1339" s="3">
        <v>42095.929166666669</v>
      </c>
      <c r="B1339" s="2">
        <v>-27.535666275024415</v>
      </c>
    </row>
    <row r="1340" spans="1:2" x14ac:dyDescent="0.25">
      <c r="A1340" s="3">
        <v>42095.929861111108</v>
      </c>
      <c r="B1340" s="2">
        <v>-23.940859603881837</v>
      </c>
    </row>
    <row r="1341" spans="1:2" x14ac:dyDescent="0.25">
      <c r="A1341" s="3">
        <v>42095.930555555555</v>
      </c>
      <c r="B1341" s="2">
        <v>-25.261088180541993</v>
      </c>
    </row>
    <row r="1342" spans="1:2" x14ac:dyDescent="0.25">
      <c r="A1342" s="3">
        <v>42095.931250000001</v>
      </c>
      <c r="B1342" s="2">
        <v>-17.225349235534669</v>
      </c>
    </row>
    <row r="1343" spans="1:2" x14ac:dyDescent="0.25">
      <c r="A1343" s="3">
        <v>42095.931944444441</v>
      </c>
      <c r="B1343" s="2">
        <v>-14.567669995625813</v>
      </c>
    </row>
    <row r="1344" spans="1:2" x14ac:dyDescent="0.25">
      <c r="A1344" s="3">
        <v>42095.932638888888</v>
      </c>
      <c r="B1344" s="2">
        <v>-18.98870979944865</v>
      </c>
    </row>
    <row r="1345" spans="1:2" x14ac:dyDescent="0.25">
      <c r="A1345" s="3">
        <v>42095.933333333334</v>
      </c>
      <c r="B1345" s="2">
        <v>-16.855134614308675</v>
      </c>
    </row>
    <row r="1346" spans="1:2" x14ac:dyDescent="0.25">
      <c r="A1346" s="3">
        <v>42095.934027777781</v>
      </c>
      <c r="B1346" s="2">
        <v>-8.837074295679729</v>
      </c>
    </row>
    <row r="1347" spans="1:2" x14ac:dyDescent="0.25">
      <c r="A1347" s="3">
        <v>42095.93472222222</v>
      </c>
      <c r="B1347" s="2">
        <v>-4.8389157533645628</v>
      </c>
    </row>
    <row r="1348" spans="1:2" x14ac:dyDescent="0.25">
      <c r="A1348" s="3">
        <v>42095.935416666667</v>
      </c>
      <c r="B1348" s="2">
        <v>-2.3484739542007445</v>
      </c>
    </row>
    <row r="1349" spans="1:2" x14ac:dyDescent="0.25">
      <c r="A1349" s="3">
        <v>42095.936111111114</v>
      </c>
      <c r="B1349" s="2">
        <v>-2.8485823909441632</v>
      </c>
    </row>
    <row r="1350" spans="1:2" x14ac:dyDescent="0.25">
      <c r="A1350" s="3">
        <v>42095.936805555553</v>
      </c>
      <c r="B1350" s="2">
        <v>-2.088202480475108</v>
      </c>
    </row>
    <row r="1351" spans="1:2" x14ac:dyDescent="0.25">
      <c r="A1351" s="3">
        <v>42095.9375</v>
      </c>
      <c r="B1351" s="2">
        <v>1.4103413025538127</v>
      </c>
    </row>
    <row r="1352" spans="1:2" x14ac:dyDescent="0.25">
      <c r="A1352" s="3">
        <v>42095.938194444447</v>
      </c>
      <c r="B1352" s="2">
        <v>1.9602755864461263</v>
      </c>
    </row>
    <row r="1353" spans="1:2" x14ac:dyDescent="0.25">
      <c r="A1353" s="3">
        <v>42095.938888888886</v>
      </c>
      <c r="B1353" s="2">
        <v>4.4171093543370565</v>
      </c>
    </row>
    <row r="1354" spans="1:2" x14ac:dyDescent="0.25">
      <c r="A1354" s="3">
        <v>42095.939583333333</v>
      </c>
      <c r="B1354" s="2">
        <v>4.3702936172485352</v>
      </c>
    </row>
    <row r="1355" spans="1:2" x14ac:dyDescent="0.25">
      <c r="A1355" s="3">
        <v>42095.94027777778</v>
      </c>
      <c r="B1355" s="2">
        <v>2.4686031738917031</v>
      </c>
    </row>
    <row r="1356" spans="1:2" x14ac:dyDescent="0.25">
      <c r="A1356" s="3">
        <v>42095.940972222219</v>
      </c>
      <c r="B1356" s="2">
        <v>-0.83166805903116858</v>
      </c>
    </row>
    <row r="1357" spans="1:2" x14ac:dyDescent="0.25">
      <c r="A1357" s="3">
        <v>42095.941666666666</v>
      </c>
      <c r="B1357" s="2">
        <v>4.5126022338867191</v>
      </c>
    </row>
    <row r="1358" spans="1:2" x14ac:dyDescent="0.25">
      <c r="A1358" s="3">
        <v>42095.942361111112</v>
      </c>
      <c r="B1358" s="2">
        <v>6.1114856719970705</v>
      </c>
    </row>
    <row r="1359" spans="1:2" x14ac:dyDescent="0.25">
      <c r="A1359" s="3">
        <v>42095.943055555559</v>
      </c>
      <c r="B1359" s="2">
        <v>3.7265758514404297</v>
      </c>
    </row>
    <row r="1360" spans="1:2" x14ac:dyDescent="0.25">
      <c r="A1360" s="3">
        <v>42095.943749999999</v>
      </c>
      <c r="B1360" s="2">
        <v>6.2131582339604696</v>
      </c>
    </row>
    <row r="1361" spans="1:2" x14ac:dyDescent="0.25">
      <c r="A1361" s="3">
        <v>42095.944444444445</v>
      </c>
      <c r="B1361" s="2">
        <v>7.5656744241714478</v>
      </c>
    </row>
    <row r="1362" spans="1:2" x14ac:dyDescent="0.25">
      <c r="A1362" s="3">
        <v>42095.945138888892</v>
      </c>
      <c r="B1362" s="2">
        <v>12.166583474477132</v>
      </c>
    </row>
    <row r="1363" spans="1:2" x14ac:dyDescent="0.25">
      <c r="A1363" s="3">
        <v>42095.945833333331</v>
      </c>
      <c r="B1363" s="2">
        <v>17.33166805903117</v>
      </c>
    </row>
    <row r="1364" spans="1:2" x14ac:dyDescent="0.25">
      <c r="A1364" s="3">
        <v>42095.946527777778</v>
      </c>
      <c r="B1364" s="2">
        <v>14.737634499867758</v>
      </c>
    </row>
    <row r="1365" spans="1:2" x14ac:dyDescent="0.25">
      <c r="A1365" s="3">
        <v>42095.947222222225</v>
      </c>
      <c r="B1365" s="2">
        <v>15.944795227050781</v>
      </c>
    </row>
    <row r="1366" spans="1:2" x14ac:dyDescent="0.25">
      <c r="A1366" s="3">
        <v>42095.947916666664</v>
      </c>
      <c r="B1366" s="2">
        <v>21.92243741353353</v>
      </c>
    </row>
    <row r="1367" spans="1:2" x14ac:dyDescent="0.25">
      <c r="A1367" s="3">
        <v>42095.948611111111</v>
      </c>
      <c r="B1367" s="2">
        <v>16.106719239552817</v>
      </c>
    </row>
    <row r="1368" spans="1:2" x14ac:dyDescent="0.25">
      <c r="A1368" s="3">
        <v>42095.949305555558</v>
      </c>
      <c r="B1368" s="2">
        <v>15.24186798731486</v>
      </c>
    </row>
    <row r="1369" spans="1:2" x14ac:dyDescent="0.25">
      <c r="A1369" s="3">
        <v>42095.95</v>
      </c>
      <c r="B1369" s="2">
        <v>20.62383206685384</v>
      </c>
    </row>
    <row r="1370" spans="1:2" x14ac:dyDescent="0.25">
      <c r="A1370" s="3">
        <v>42095.950694444444</v>
      </c>
      <c r="B1370" s="2">
        <v>25.767772738138834</v>
      </c>
    </row>
    <row r="1371" spans="1:2" x14ac:dyDescent="0.25">
      <c r="A1371" s="3">
        <v>42095.951388888891</v>
      </c>
      <c r="B1371" s="2">
        <v>33.692056528727214</v>
      </c>
    </row>
    <row r="1372" spans="1:2" x14ac:dyDescent="0.25">
      <c r="A1372" s="3">
        <v>42095.95208333333</v>
      </c>
      <c r="B1372" s="2">
        <v>39.598192087809245</v>
      </c>
    </row>
    <row r="1373" spans="1:2" x14ac:dyDescent="0.25">
      <c r="A1373" s="3">
        <v>42095.952777777777</v>
      </c>
      <c r="B1373" s="2">
        <v>36.238300196329753</v>
      </c>
    </row>
    <row r="1374" spans="1:2" x14ac:dyDescent="0.25">
      <c r="A1374" s="3">
        <v>42095.953472222223</v>
      </c>
      <c r="B1374" s="2">
        <v>33.02311166127523</v>
      </c>
    </row>
    <row r="1375" spans="1:2" x14ac:dyDescent="0.25">
      <c r="A1375" s="3">
        <v>42095.95416666667</v>
      </c>
      <c r="B1375" s="2">
        <v>30.702682749430338</v>
      </c>
    </row>
    <row r="1376" spans="1:2" x14ac:dyDescent="0.25">
      <c r="A1376" s="3">
        <v>42095.954861111109</v>
      </c>
      <c r="B1376" s="2">
        <v>32.164053281148277</v>
      </c>
    </row>
    <row r="1377" spans="1:2" x14ac:dyDescent="0.25">
      <c r="A1377" s="3">
        <v>42095.955555555556</v>
      </c>
      <c r="B1377" s="2">
        <v>37.452620697021487</v>
      </c>
    </row>
    <row r="1378" spans="1:2" x14ac:dyDescent="0.25">
      <c r="A1378" s="3">
        <v>42095.956250000003</v>
      </c>
      <c r="B1378" s="2">
        <v>43.271306355794273</v>
      </c>
    </row>
    <row r="1379" spans="1:2" x14ac:dyDescent="0.25">
      <c r="A1379" s="3">
        <v>42095.956944444442</v>
      </c>
      <c r="B1379" s="2">
        <v>48.750231297810871</v>
      </c>
    </row>
    <row r="1380" spans="1:2" x14ac:dyDescent="0.25">
      <c r="A1380" s="3">
        <v>42095.957638888889</v>
      </c>
      <c r="B1380" s="2">
        <v>44.952951176961264</v>
      </c>
    </row>
    <row r="1381" spans="1:2" x14ac:dyDescent="0.25">
      <c r="A1381" s="3">
        <v>42095.958333333336</v>
      </c>
      <c r="B1381" s="2">
        <v>40.882427724202472</v>
      </c>
    </row>
    <row r="1382" spans="1:2" x14ac:dyDescent="0.25">
      <c r="A1382" s="3">
        <v>42095.959027777775</v>
      </c>
      <c r="B1382" s="2">
        <v>42.460535558064777</v>
      </c>
    </row>
    <row r="1383" spans="1:2" x14ac:dyDescent="0.25">
      <c r="A1383" s="3">
        <v>42095.959722222222</v>
      </c>
      <c r="B1383" s="2">
        <v>44.34310925801595</v>
      </c>
    </row>
    <row r="1384" spans="1:2" x14ac:dyDescent="0.25">
      <c r="A1384" s="3">
        <v>42095.960416666669</v>
      </c>
      <c r="B1384" s="2">
        <v>48.160045369466147</v>
      </c>
    </row>
    <row r="1385" spans="1:2" x14ac:dyDescent="0.25">
      <c r="A1385" s="3">
        <v>42095.961111111108</v>
      </c>
      <c r="B1385" s="2">
        <v>50.474322255452471</v>
      </c>
    </row>
    <row r="1386" spans="1:2" x14ac:dyDescent="0.25">
      <c r="A1386" s="3">
        <v>42095.961805555555</v>
      </c>
      <c r="B1386" s="2">
        <v>53.235282389322919</v>
      </c>
    </row>
    <row r="1387" spans="1:2" x14ac:dyDescent="0.25">
      <c r="A1387" s="3">
        <v>42095.962500000001</v>
      </c>
      <c r="B1387" s="2">
        <v>54.833619944254558</v>
      </c>
    </row>
    <row r="1388" spans="1:2" x14ac:dyDescent="0.25">
      <c r="A1388" s="3">
        <v>42095.963194444441</v>
      </c>
      <c r="B1388" s="2">
        <v>63.299112574259439</v>
      </c>
    </row>
    <row r="1389" spans="1:2" x14ac:dyDescent="0.25">
      <c r="A1389" s="3">
        <v>42095.963888888888</v>
      </c>
      <c r="B1389" s="2">
        <v>59.189170964558919</v>
      </c>
    </row>
    <row r="1390" spans="1:2" x14ac:dyDescent="0.25">
      <c r="A1390" s="3">
        <v>42095.964583333334</v>
      </c>
      <c r="B1390" s="2">
        <v>60.825826644897461</v>
      </c>
    </row>
    <row r="1391" spans="1:2" x14ac:dyDescent="0.25">
      <c r="A1391" s="3">
        <v>42095.965277777781</v>
      </c>
      <c r="B1391" s="2">
        <v>61.881658045450848</v>
      </c>
    </row>
    <row r="1392" spans="1:2" x14ac:dyDescent="0.25">
      <c r="A1392" s="3">
        <v>42095.96597222222</v>
      </c>
      <c r="B1392" s="2">
        <v>61.343224207560219</v>
      </c>
    </row>
    <row r="1393" spans="1:2" x14ac:dyDescent="0.25">
      <c r="A1393" s="3">
        <v>42095.966666666667</v>
      </c>
      <c r="B1393" s="2">
        <v>60.338993199666341</v>
      </c>
    </row>
    <row r="1394" spans="1:2" x14ac:dyDescent="0.25">
      <c r="A1394" s="3">
        <v>42095.967361111114</v>
      </c>
      <c r="B1394" s="2">
        <v>42.826236470540366</v>
      </c>
    </row>
    <row r="1395" spans="1:2" x14ac:dyDescent="0.25">
      <c r="A1395" s="3">
        <v>42095.968055555553</v>
      </c>
      <c r="B1395" s="2">
        <v>7.9540490786234539</v>
      </c>
    </row>
    <row r="1396" spans="1:2" x14ac:dyDescent="0.25">
      <c r="A1396" s="3">
        <v>42095.96875</v>
      </c>
      <c r="B1396" s="2">
        <v>-7.363220723470052</v>
      </c>
    </row>
    <row r="1397" spans="1:2" x14ac:dyDescent="0.25">
      <c r="A1397" s="3">
        <v>42095.969444444447</v>
      </c>
      <c r="B1397" s="2">
        <v>-7.7042615254720053</v>
      </c>
    </row>
    <row r="1398" spans="1:2" x14ac:dyDescent="0.25">
      <c r="A1398" s="3">
        <v>42095.970138888886</v>
      </c>
      <c r="B1398" s="2">
        <v>-13.758581829071044</v>
      </c>
    </row>
    <row r="1399" spans="1:2" x14ac:dyDescent="0.25">
      <c r="A1399" s="3">
        <v>42095.970833333333</v>
      </c>
      <c r="B1399" s="2">
        <v>-12.960627841949464</v>
      </c>
    </row>
    <row r="1400" spans="1:2" x14ac:dyDescent="0.25">
      <c r="A1400" s="3">
        <v>42095.97152777778</v>
      </c>
      <c r="B1400" s="2">
        <v>-17.410321331024171</v>
      </c>
    </row>
    <row r="1401" spans="1:2" x14ac:dyDescent="0.25">
      <c r="A1401" s="3">
        <v>42095.972222222219</v>
      </c>
      <c r="B1401" s="2">
        <v>-17.452430311838786</v>
      </c>
    </row>
    <row r="1402" spans="1:2" x14ac:dyDescent="0.25">
      <c r="A1402" s="3">
        <v>42095.972916666666</v>
      </c>
      <c r="B1402" s="2">
        <v>-11.198208967844645</v>
      </c>
    </row>
    <row r="1403" spans="1:2" x14ac:dyDescent="0.25">
      <c r="A1403" s="3">
        <v>42095.973611111112</v>
      </c>
      <c r="B1403" s="2">
        <v>-9.9157852649688714</v>
      </c>
    </row>
    <row r="1404" spans="1:2" x14ac:dyDescent="0.25">
      <c r="A1404" s="3">
        <v>42095.974305555559</v>
      </c>
      <c r="B1404" s="2">
        <v>-6.9046033541361487</v>
      </c>
    </row>
    <row r="1405" spans="1:2" x14ac:dyDescent="0.25">
      <c r="A1405" s="3">
        <v>42095.974999999999</v>
      </c>
      <c r="B1405" s="2">
        <v>-11.886076084772746</v>
      </c>
    </row>
    <row r="1406" spans="1:2" x14ac:dyDescent="0.25">
      <c r="A1406" s="3">
        <v>42095.975694444445</v>
      </c>
      <c r="B1406" s="2">
        <v>-6.5166601816813152</v>
      </c>
    </row>
    <row r="1407" spans="1:2" x14ac:dyDescent="0.25">
      <c r="A1407" s="3">
        <v>42095.976388888892</v>
      </c>
      <c r="B1407" s="2">
        <v>-1.6471698760986329</v>
      </c>
    </row>
    <row r="1408" spans="1:2" x14ac:dyDescent="0.25">
      <c r="A1408" s="3">
        <v>42095.977083333331</v>
      </c>
      <c r="B1408" s="2">
        <v>3.9239111582438153</v>
      </c>
    </row>
    <row r="1409" spans="1:2" x14ac:dyDescent="0.25">
      <c r="A1409" s="3">
        <v>42095.977777777778</v>
      </c>
      <c r="B1409" s="2">
        <v>3.509244378407796</v>
      </c>
    </row>
    <row r="1410" spans="1:2" x14ac:dyDescent="0.25">
      <c r="A1410" s="3">
        <v>42095.978472222225</v>
      </c>
      <c r="B1410" s="2">
        <v>5.327821207046509</v>
      </c>
    </row>
    <row r="1411" spans="1:2" x14ac:dyDescent="0.25">
      <c r="A1411" s="3">
        <v>42095.979166666664</v>
      </c>
      <c r="B1411" s="2">
        <v>4.3341944376627604</v>
      </c>
    </row>
    <row r="1412" spans="1:2" x14ac:dyDescent="0.25">
      <c r="A1412" s="3">
        <v>42095.979861111111</v>
      </c>
      <c r="B1412" s="2">
        <v>6.0222766399383545</v>
      </c>
    </row>
    <row r="1413" spans="1:2" x14ac:dyDescent="0.25">
      <c r="A1413" s="3">
        <v>42095.980555555558</v>
      </c>
      <c r="B1413" s="2">
        <v>5.4856577873229977</v>
      </c>
    </row>
    <row r="1414" spans="1:2" x14ac:dyDescent="0.25">
      <c r="A1414" s="3">
        <v>42095.981249999997</v>
      </c>
      <c r="B1414" s="2">
        <v>4.4861721833546957</v>
      </c>
    </row>
    <row r="1415" spans="1:2" x14ac:dyDescent="0.25">
      <c r="A1415" s="3">
        <v>42095.981944444444</v>
      </c>
      <c r="B1415" s="2">
        <v>6.1143824418385826</v>
      </c>
    </row>
    <row r="1416" spans="1:2" x14ac:dyDescent="0.25">
      <c r="A1416" s="3">
        <v>42095.982638888891</v>
      </c>
      <c r="B1416" s="2">
        <v>6.6732233683268225</v>
      </c>
    </row>
    <row r="1417" spans="1:2" x14ac:dyDescent="0.25">
      <c r="A1417" s="3">
        <v>42095.98333333333</v>
      </c>
      <c r="B1417" s="2">
        <v>6.0814139684041342</v>
      </c>
    </row>
    <row r="1418" spans="1:2" x14ac:dyDescent="0.25">
      <c r="A1418" s="3">
        <v>42095.984027777777</v>
      </c>
      <c r="B1418" s="2">
        <v>8.9663233915964771</v>
      </c>
    </row>
    <row r="1419" spans="1:2" x14ac:dyDescent="0.25">
      <c r="A1419" s="3">
        <v>42095.984722222223</v>
      </c>
      <c r="B1419" s="2">
        <v>1.8389577865600586</v>
      </c>
    </row>
    <row r="1420" spans="1:2" x14ac:dyDescent="0.25">
      <c r="A1420" s="3">
        <v>42095.98541666667</v>
      </c>
      <c r="B1420" s="2">
        <v>9.0523540814717602</v>
      </c>
    </row>
    <row r="1421" spans="1:2" x14ac:dyDescent="0.25">
      <c r="A1421" s="3">
        <v>42095.986111111109</v>
      </c>
      <c r="B1421" s="2">
        <v>6.1798125584920252</v>
      </c>
    </row>
    <row r="1422" spans="1:2" x14ac:dyDescent="0.25">
      <c r="A1422" s="3">
        <v>42095.986805555556</v>
      </c>
      <c r="B1422" s="2">
        <v>7.2372955322265629</v>
      </c>
    </row>
    <row r="1423" spans="1:2" x14ac:dyDescent="0.25">
      <c r="A1423" s="3">
        <v>42095.987500000003</v>
      </c>
      <c r="B1423" s="2">
        <v>8.5337258656819657</v>
      </c>
    </row>
    <row r="1424" spans="1:2" x14ac:dyDescent="0.25">
      <c r="A1424" s="3">
        <v>42095.988194444442</v>
      </c>
      <c r="B1424" s="2">
        <v>-2.3648088455200194</v>
      </c>
    </row>
    <row r="1425" spans="1:2" x14ac:dyDescent="0.25">
      <c r="A1425" s="3">
        <v>42095.988888888889</v>
      </c>
      <c r="B1425" s="2">
        <v>-3.1315652529398599</v>
      </c>
    </row>
    <row r="1426" spans="1:2" x14ac:dyDescent="0.25">
      <c r="A1426" s="3">
        <v>42095.989583333336</v>
      </c>
      <c r="B1426" s="2">
        <v>-7.6793569246927893</v>
      </c>
    </row>
    <row r="1427" spans="1:2" x14ac:dyDescent="0.25">
      <c r="A1427" s="3">
        <v>42095.990277777775</v>
      </c>
      <c r="B1427" s="2">
        <v>-3.2948060035705566</v>
      </c>
    </row>
    <row r="1428" spans="1:2" x14ac:dyDescent="0.25">
      <c r="A1428" s="3">
        <v>42095.990972222222</v>
      </c>
      <c r="B1428" s="2">
        <v>-3.839601929982503</v>
      </c>
    </row>
    <row r="1429" spans="1:2" x14ac:dyDescent="0.25">
      <c r="A1429" s="3">
        <v>42095.991666666669</v>
      </c>
      <c r="B1429" s="2">
        <v>-9.990832297007243</v>
      </c>
    </row>
    <row r="1430" spans="1:2" x14ac:dyDescent="0.25">
      <c r="A1430" s="3">
        <v>42095.992361111108</v>
      </c>
      <c r="B1430" s="2">
        <v>-12.429071807861328</v>
      </c>
    </row>
    <row r="1431" spans="1:2" x14ac:dyDescent="0.25">
      <c r="A1431" s="3">
        <v>42095.993055555555</v>
      </c>
      <c r="B1431" s="2">
        <v>-9.9627625783284497</v>
      </c>
    </row>
    <row r="1432" spans="1:2" x14ac:dyDescent="0.25">
      <c r="A1432" s="3">
        <v>42095.993750000001</v>
      </c>
      <c r="B1432" s="2">
        <v>-16.449197451273601</v>
      </c>
    </row>
    <row r="1433" spans="1:2" x14ac:dyDescent="0.25">
      <c r="A1433" s="3">
        <v>42095.994444444441</v>
      </c>
      <c r="B1433" s="2">
        <v>-22.407248751322427</v>
      </c>
    </row>
    <row r="1434" spans="1:2" x14ac:dyDescent="0.25">
      <c r="A1434" s="3">
        <v>42095.995138888888</v>
      </c>
      <c r="B1434" s="2">
        <v>-24.487369855244953</v>
      </c>
    </row>
    <row r="1435" spans="1:2" x14ac:dyDescent="0.25">
      <c r="A1435" s="3">
        <v>42095.995833333334</v>
      </c>
      <c r="B1435" s="2">
        <v>-26.761532719930013</v>
      </c>
    </row>
    <row r="1436" spans="1:2" x14ac:dyDescent="0.25">
      <c r="A1436" s="3">
        <v>42095.996527777781</v>
      </c>
      <c r="B1436" s="2">
        <v>-27.129102643330892</v>
      </c>
    </row>
    <row r="1437" spans="1:2" x14ac:dyDescent="0.25">
      <c r="A1437" s="3">
        <v>42095.99722222222</v>
      </c>
      <c r="B1437" s="2">
        <v>-32.180043156941728</v>
      </c>
    </row>
    <row r="1438" spans="1:2" x14ac:dyDescent="0.25">
      <c r="A1438" s="3">
        <v>42095.997916666667</v>
      </c>
      <c r="B1438" s="2">
        <v>-31.322536595662434</v>
      </c>
    </row>
    <row r="1439" spans="1:2" x14ac:dyDescent="0.25">
      <c r="A1439" s="3">
        <v>42095.998611111114</v>
      </c>
      <c r="B1439" s="2">
        <v>-32.405514780680342</v>
      </c>
    </row>
    <row r="1440" spans="1:2" x14ac:dyDescent="0.25">
      <c r="A1440" s="3">
        <v>42095.999305555553</v>
      </c>
      <c r="B1440" s="2">
        <v>-27.535830243428549</v>
      </c>
    </row>
    <row r="1441" spans="1:2" x14ac:dyDescent="0.25">
      <c r="A1441" s="3">
        <v>42096</v>
      </c>
      <c r="B1441" s="2">
        <v>-21.686057090759277</v>
      </c>
    </row>
    <row r="1442" spans="1:2" x14ac:dyDescent="0.25">
      <c r="A1442" s="3">
        <v>42096.000694444447</v>
      </c>
      <c r="B1442" s="2">
        <v>-24.50298563639323</v>
      </c>
    </row>
    <row r="1443" spans="1:2" x14ac:dyDescent="0.25">
      <c r="A1443" s="3">
        <v>42096.001388888886</v>
      </c>
      <c r="B1443" s="2">
        <v>-17.276311620076498</v>
      </c>
    </row>
    <row r="1444" spans="1:2" x14ac:dyDescent="0.25">
      <c r="A1444" s="3">
        <v>42096.002083333333</v>
      </c>
      <c r="B1444" s="2">
        <v>-21.179679044087727</v>
      </c>
    </row>
    <row r="1445" spans="1:2" x14ac:dyDescent="0.25">
      <c r="A1445" s="3">
        <v>42096.00277777778</v>
      </c>
      <c r="B1445" s="2">
        <v>-22.459881273905435</v>
      </c>
    </row>
    <row r="1446" spans="1:2" x14ac:dyDescent="0.25">
      <c r="A1446" s="3">
        <v>42096.003472222219</v>
      </c>
      <c r="B1446" s="2">
        <v>-17.870634078979492</v>
      </c>
    </row>
    <row r="1447" spans="1:2" x14ac:dyDescent="0.25">
      <c r="A1447" s="3">
        <v>42096.004166666666</v>
      </c>
      <c r="B1447" s="2">
        <v>-21.434316253662111</v>
      </c>
    </row>
    <row r="1448" spans="1:2" x14ac:dyDescent="0.25">
      <c r="A1448" s="3">
        <v>42096.004861111112</v>
      </c>
      <c r="B1448" s="2">
        <v>-21.900384521484376</v>
      </c>
    </row>
    <row r="1449" spans="1:2" x14ac:dyDescent="0.25">
      <c r="A1449" s="3">
        <v>42096.005555555559</v>
      </c>
      <c r="B1449" s="2">
        <v>-10.132131322224934</v>
      </c>
    </row>
    <row r="1450" spans="1:2" x14ac:dyDescent="0.25">
      <c r="A1450" s="3">
        <v>42096.006249999999</v>
      </c>
      <c r="B1450" s="2">
        <v>-14.977677154541016</v>
      </c>
    </row>
    <row r="1451" spans="1:2" x14ac:dyDescent="0.25">
      <c r="A1451" s="3">
        <v>42096.006944444445</v>
      </c>
      <c r="B1451" s="2">
        <v>-20.075629425048827</v>
      </c>
    </row>
    <row r="1452" spans="1:2" x14ac:dyDescent="0.25">
      <c r="A1452" s="3">
        <v>42096.007638888892</v>
      </c>
      <c r="B1452" s="2">
        <v>-19.10117047627767</v>
      </c>
    </row>
    <row r="1453" spans="1:2" x14ac:dyDescent="0.25">
      <c r="A1453" s="3">
        <v>42096.008333333331</v>
      </c>
      <c r="B1453" s="2">
        <v>-10.051711130142213</v>
      </c>
    </row>
    <row r="1454" spans="1:2" x14ac:dyDescent="0.25">
      <c r="A1454" s="3">
        <v>42096.009027777778</v>
      </c>
      <c r="B1454" s="2">
        <v>-6.0413228988647463</v>
      </c>
    </row>
    <row r="1455" spans="1:2" x14ac:dyDescent="0.25">
      <c r="A1455" s="3">
        <v>42096.009722222225</v>
      </c>
      <c r="B1455" s="2">
        <v>-6.2275205453236895</v>
      </c>
    </row>
    <row r="1456" spans="1:2" x14ac:dyDescent="0.25">
      <c r="A1456" s="3">
        <v>42096.010416666664</v>
      </c>
      <c r="B1456" s="2">
        <v>-8.3405025164286304</v>
      </c>
    </row>
    <row r="1457" spans="1:2" x14ac:dyDescent="0.25">
      <c r="A1457" s="3">
        <v>42096.011111111111</v>
      </c>
      <c r="B1457" s="2">
        <v>-7.8218228658040365</v>
      </c>
    </row>
    <row r="1458" spans="1:2" x14ac:dyDescent="0.25">
      <c r="A1458" s="3">
        <v>42096.011805555558</v>
      </c>
      <c r="B1458" s="2">
        <v>-8.8722004572550457</v>
      </c>
    </row>
    <row r="1459" spans="1:2" x14ac:dyDescent="0.25">
      <c r="A1459" s="3">
        <v>42096.012499999997</v>
      </c>
      <c r="B1459" s="2">
        <v>-2.9407321850458783</v>
      </c>
    </row>
    <row r="1460" spans="1:2" x14ac:dyDescent="0.25">
      <c r="A1460" s="3">
        <v>42096.013194444444</v>
      </c>
      <c r="B1460" s="2">
        <v>-2.4845642089843749</v>
      </c>
    </row>
    <row r="1461" spans="1:2" x14ac:dyDescent="0.25">
      <c r="A1461" s="3">
        <v>42096.013888888891</v>
      </c>
      <c r="B1461" s="2">
        <v>9.2730681101481124E-2</v>
      </c>
    </row>
    <row r="1462" spans="1:2" x14ac:dyDescent="0.25">
      <c r="A1462" s="3">
        <v>42096.01458333333</v>
      </c>
      <c r="B1462" s="2">
        <v>2.570358713467916</v>
      </c>
    </row>
    <row r="1463" spans="1:2" x14ac:dyDescent="0.25">
      <c r="A1463" s="3">
        <v>42096.015277777777</v>
      </c>
      <c r="B1463" s="2">
        <v>0.85070114135742192</v>
      </c>
    </row>
    <row r="1464" spans="1:2" x14ac:dyDescent="0.25">
      <c r="A1464" s="3">
        <v>42096.015972222223</v>
      </c>
      <c r="B1464" s="2">
        <v>-0.37814881801605227</v>
      </c>
    </row>
    <row r="1465" spans="1:2" x14ac:dyDescent="0.25">
      <c r="A1465" s="3">
        <v>42096.01666666667</v>
      </c>
      <c r="B1465" s="2">
        <v>-0.82706143458684289</v>
      </c>
    </row>
    <row r="1466" spans="1:2" x14ac:dyDescent="0.25">
      <c r="A1466" s="3">
        <v>42096.017361111109</v>
      </c>
      <c r="B1466" s="2">
        <v>-5.5636406858762104</v>
      </c>
    </row>
    <row r="1467" spans="1:2" x14ac:dyDescent="0.25">
      <c r="A1467" s="3">
        <v>42096.018055555556</v>
      </c>
      <c r="B1467" s="2">
        <v>-3.0350264787673948</v>
      </c>
    </row>
    <row r="1468" spans="1:2" x14ac:dyDescent="0.25">
      <c r="A1468" s="3">
        <v>42096.018750000003</v>
      </c>
      <c r="B1468" s="2">
        <v>-0.61529290676116943</v>
      </c>
    </row>
    <row r="1469" spans="1:2" x14ac:dyDescent="0.25">
      <c r="A1469" s="3">
        <v>42096.019444444442</v>
      </c>
      <c r="B1469" s="2">
        <v>10.866759626070658</v>
      </c>
    </row>
    <row r="1470" spans="1:2" x14ac:dyDescent="0.25">
      <c r="A1470" s="3">
        <v>42096.020138888889</v>
      </c>
      <c r="B1470" s="2">
        <v>9.6371186256408699</v>
      </c>
    </row>
    <row r="1471" spans="1:2" x14ac:dyDescent="0.25">
      <c r="A1471" s="3">
        <v>42096.020833333336</v>
      </c>
      <c r="B1471" s="2">
        <v>5.6933208465576168</v>
      </c>
    </row>
    <row r="1472" spans="1:2" x14ac:dyDescent="0.25">
      <c r="A1472" s="3">
        <v>42096.021527777775</v>
      </c>
      <c r="B1472" s="2">
        <v>-0.42945624192555748</v>
      </c>
    </row>
    <row r="1473" spans="1:2" x14ac:dyDescent="0.25">
      <c r="A1473" s="3">
        <v>42096.022222222222</v>
      </c>
      <c r="B1473" s="2">
        <v>-5.4010380585988367</v>
      </c>
    </row>
    <row r="1474" spans="1:2" x14ac:dyDescent="0.25">
      <c r="A1474" s="3">
        <v>42096.022916666669</v>
      </c>
      <c r="B1474" s="2">
        <v>-1.8979948838551839</v>
      </c>
    </row>
    <row r="1475" spans="1:2" x14ac:dyDescent="0.25">
      <c r="A1475" s="3">
        <v>42096.023611111108</v>
      </c>
      <c r="B1475" s="2">
        <v>-0.68423325220743814</v>
      </c>
    </row>
    <row r="1476" spans="1:2" x14ac:dyDescent="0.25">
      <c r="A1476" s="3">
        <v>42096.024305555555</v>
      </c>
      <c r="B1476" s="2">
        <v>-0.75585224628448489</v>
      </c>
    </row>
    <row r="1477" spans="1:2" x14ac:dyDescent="0.25">
      <c r="A1477" s="3">
        <v>42096.025000000001</v>
      </c>
      <c r="B1477" s="2">
        <v>3.4250354290008547</v>
      </c>
    </row>
    <row r="1478" spans="1:2" x14ac:dyDescent="0.25">
      <c r="A1478" s="3">
        <v>42096.025694444441</v>
      </c>
      <c r="B1478" s="2">
        <v>9.1483119964599613</v>
      </c>
    </row>
    <row r="1479" spans="1:2" x14ac:dyDescent="0.25">
      <c r="A1479" s="3">
        <v>42096.026388888888</v>
      </c>
      <c r="B1479" s="2">
        <v>7.9838272889455162</v>
      </c>
    </row>
    <row r="1480" spans="1:2" x14ac:dyDescent="0.25">
      <c r="A1480" s="3">
        <v>42096.027083333334</v>
      </c>
      <c r="B1480" s="2">
        <v>3.2172204891840619</v>
      </c>
    </row>
    <row r="1481" spans="1:2" x14ac:dyDescent="0.25">
      <c r="A1481" s="3">
        <v>42096.027777777781</v>
      </c>
      <c r="B1481" s="2">
        <v>13.863318173090617</v>
      </c>
    </row>
    <row r="1482" spans="1:2" x14ac:dyDescent="0.25">
      <c r="A1482" s="3">
        <v>42096.02847222222</v>
      </c>
      <c r="B1482" s="2">
        <v>17.226005363464356</v>
      </c>
    </row>
    <row r="1483" spans="1:2" x14ac:dyDescent="0.25">
      <c r="A1483" s="3">
        <v>42096.029166666667</v>
      </c>
      <c r="B1483" s="2">
        <v>20.797448984781902</v>
      </c>
    </row>
    <row r="1484" spans="1:2" x14ac:dyDescent="0.25">
      <c r="A1484" s="3">
        <v>42096.029861111114</v>
      </c>
      <c r="B1484" s="2">
        <v>28.660006777445474</v>
      </c>
    </row>
    <row r="1485" spans="1:2" x14ac:dyDescent="0.25">
      <c r="A1485" s="3">
        <v>42096.030555555553</v>
      </c>
      <c r="B1485" s="2">
        <v>23.711933708190919</v>
      </c>
    </row>
    <row r="1486" spans="1:2" x14ac:dyDescent="0.25">
      <c r="A1486" s="3">
        <v>42096.03125</v>
      </c>
      <c r="B1486" s="2">
        <v>24.222690264383953</v>
      </c>
    </row>
    <row r="1487" spans="1:2" x14ac:dyDescent="0.25">
      <c r="A1487" s="3">
        <v>42096.031944444447</v>
      </c>
      <c r="B1487" s="2">
        <v>23.696635945638022</v>
      </c>
    </row>
    <row r="1488" spans="1:2" x14ac:dyDescent="0.25">
      <c r="A1488" s="3">
        <v>42096.032638888886</v>
      </c>
      <c r="B1488" s="2">
        <v>22.775758234659829</v>
      </c>
    </row>
    <row r="1489" spans="1:2" x14ac:dyDescent="0.25">
      <c r="A1489" s="3">
        <v>42096.033333333333</v>
      </c>
      <c r="B1489" s="2">
        <v>28.17798728942871</v>
      </c>
    </row>
    <row r="1490" spans="1:2" x14ac:dyDescent="0.25">
      <c r="A1490" s="3">
        <v>42096.03402777778</v>
      </c>
      <c r="B1490" s="2">
        <v>27.661984380086263</v>
      </c>
    </row>
    <row r="1491" spans="1:2" x14ac:dyDescent="0.25">
      <c r="A1491" s="3">
        <v>42096.034722222219</v>
      </c>
      <c r="B1491" s="2">
        <v>29.035199483235676</v>
      </c>
    </row>
    <row r="1492" spans="1:2" x14ac:dyDescent="0.25">
      <c r="A1492" s="3">
        <v>42096.035416666666</v>
      </c>
      <c r="B1492" s="2">
        <v>26.869554011027017</v>
      </c>
    </row>
    <row r="1493" spans="1:2" x14ac:dyDescent="0.25">
      <c r="A1493" s="3">
        <v>42096.036111111112</v>
      </c>
      <c r="B1493" s="2">
        <v>18.348334423700969</v>
      </c>
    </row>
    <row r="1494" spans="1:2" x14ac:dyDescent="0.25">
      <c r="A1494" s="3">
        <v>42096.036805555559</v>
      </c>
      <c r="B1494" s="2">
        <v>9.7274693012237545</v>
      </c>
    </row>
    <row r="1495" spans="1:2" x14ac:dyDescent="0.25">
      <c r="A1495" s="3">
        <v>42096.037499999999</v>
      </c>
      <c r="B1495" s="2">
        <v>4.3075762708981831</v>
      </c>
    </row>
    <row r="1496" spans="1:2" x14ac:dyDescent="0.25">
      <c r="A1496" s="3">
        <v>42096.038194444445</v>
      </c>
      <c r="B1496" s="2">
        <v>1.4429177641868591</v>
      </c>
    </row>
    <row r="1497" spans="1:2" x14ac:dyDescent="0.25">
      <c r="A1497" s="3">
        <v>42096.038888888892</v>
      </c>
      <c r="B1497" s="2">
        <v>5.6141065438588464</v>
      </c>
    </row>
    <row r="1498" spans="1:2" x14ac:dyDescent="0.25">
      <c r="A1498" s="3">
        <v>42096.039583333331</v>
      </c>
      <c r="B1498" s="2">
        <v>11.148229138056438</v>
      </c>
    </row>
    <row r="1499" spans="1:2" x14ac:dyDescent="0.25">
      <c r="A1499" s="3">
        <v>42096.040277777778</v>
      </c>
      <c r="B1499" s="2">
        <v>15.232530021667481</v>
      </c>
    </row>
    <row r="1500" spans="1:2" x14ac:dyDescent="0.25">
      <c r="A1500" s="3">
        <v>42096.040972222225</v>
      </c>
      <c r="B1500" s="2">
        <v>12.935774453481038</v>
      </c>
    </row>
    <row r="1501" spans="1:2" x14ac:dyDescent="0.25">
      <c r="A1501" s="3">
        <v>42096.041666666664</v>
      </c>
      <c r="B1501" s="2">
        <v>16.953268241882324</v>
      </c>
    </row>
    <row r="1502" spans="1:2" x14ac:dyDescent="0.25">
      <c r="A1502" s="3">
        <v>42096.042361111111</v>
      </c>
      <c r="B1502" s="2">
        <v>12.200427563985189</v>
      </c>
    </row>
    <row r="1503" spans="1:2" x14ac:dyDescent="0.25">
      <c r="A1503" s="3">
        <v>42096.043055555558</v>
      </c>
      <c r="B1503" s="2">
        <v>14.316380818684896</v>
      </c>
    </row>
    <row r="1504" spans="1:2" x14ac:dyDescent="0.25">
      <c r="A1504" s="3">
        <v>42096.043749999997</v>
      </c>
      <c r="B1504" s="2">
        <v>9.9113302071889233</v>
      </c>
    </row>
    <row r="1505" spans="1:2" x14ac:dyDescent="0.25">
      <c r="A1505" s="3">
        <v>42096.044444444444</v>
      </c>
      <c r="B1505" s="2">
        <v>2.3819712797800698</v>
      </c>
    </row>
    <row r="1506" spans="1:2" x14ac:dyDescent="0.25">
      <c r="A1506" s="3">
        <v>42096.045138888891</v>
      </c>
      <c r="B1506" s="2">
        <v>10.164548095067342</v>
      </c>
    </row>
    <row r="1507" spans="1:2" x14ac:dyDescent="0.25">
      <c r="A1507" s="3">
        <v>42096.04583333333</v>
      </c>
      <c r="B1507" s="2">
        <v>13.21641985575358</v>
      </c>
    </row>
    <row r="1508" spans="1:2" x14ac:dyDescent="0.25">
      <c r="A1508" s="3">
        <v>42096.046527777777</v>
      </c>
      <c r="B1508" s="2">
        <v>7.3694087823232017</v>
      </c>
    </row>
    <row r="1509" spans="1:2" x14ac:dyDescent="0.25">
      <c r="A1509" s="3">
        <v>42096.047222222223</v>
      </c>
      <c r="B1509" s="2">
        <v>15.083429209391277</v>
      </c>
    </row>
    <row r="1510" spans="1:2" x14ac:dyDescent="0.25">
      <c r="A1510" s="3">
        <v>42096.04791666667</v>
      </c>
      <c r="B1510" s="2">
        <v>8.4073232491811112</v>
      </c>
    </row>
    <row r="1511" spans="1:2" x14ac:dyDescent="0.25">
      <c r="A1511" s="3">
        <v>42096.048611111109</v>
      </c>
      <c r="B1511" s="2">
        <v>-1.9090389410654705</v>
      </c>
    </row>
    <row r="1512" spans="1:2" x14ac:dyDescent="0.25">
      <c r="A1512" s="3">
        <v>42096.049305555556</v>
      </c>
      <c r="B1512" s="2">
        <v>11.347562726338705</v>
      </c>
    </row>
    <row r="1513" spans="1:2" x14ac:dyDescent="0.25">
      <c r="A1513" s="3">
        <v>42096.05</v>
      </c>
      <c r="B1513" s="2">
        <v>11.366181659698487</v>
      </c>
    </row>
    <row r="1514" spans="1:2" x14ac:dyDescent="0.25">
      <c r="A1514" s="3">
        <v>42096.050694444442</v>
      </c>
      <c r="B1514" s="2">
        <v>8.1956007480621338</v>
      </c>
    </row>
    <row r="1515" spans="1:2" x14ac:dyDescent="0.25">
      <c r="A1515" s="3">
        <v>42096.051388888889</v>
      </c>
      <c r="B1515" s="2">
        <v>7.2445399602254232</v>
      </c>
    </row>
    <row r="1516" spans="1:2" x14ac:dyDescent="0.25">
      <c r="A1516" s="3">
        <v>42096.052083333336</v>
      </c>
      <c r="B1516" s="2">
        <v>9.6293840249379468</v>
      </c>
    </row>
    <row r="1517" spans="1:2" x14ac:dyDescent="0.25">
      <c r="A1517" s="3">
        <v>42096.052777777775</v>
      </c>
      <c r="B1517" s="2">
        <v>3.9147820790608723</v>
      </c>
    </row>
    <row r="1518" spans="1:2" x14ac:dyDescent="0.25">
      <c r="A1518" s="3">
        <v>42096.053472222222</v>
      </c>
      <c r="B1518" s="2">
        <v>-0.88381001949310301</v>
      </c>
    </row>
    <row r="1519" spans="1:2" x14ac:dyDescent="0.25">
      <c r="A1519" s="3">
        <v>42096.054166666669</v>
      </c>
      <c r="B1519" s="2">
        <v>-0.6182779630025228</v>
      </c>
    </row>
    <row r="1520" spans="1:2" x14ac:dyDescent="0.25">
      <c r="A1520" s="3">
        <v>42096.054861111108</v>
      </c>
      <c r="B1520" s="2">
        <v>-1.049189031124115</v>
      </c>
    </row>
    <row r="1521" spans="1:2" x14ac:dyDescent="0.25">
      <c r="A1521" s="3">
        <v>42096.055555555555</v>
      </c>
      <c r="B1521" s="2">
        <v>1.7914535403251648</v>
      </c>
    </row>
    <row r="1522" spans="1:2" x14ac:dyDescent="0.25">
      <c r="A1522" s="3">
        <v>42096.056250000001</v>
      </c>
      <c r="B1522" s="2">
        <v>3.511594796180725</v>
      </c>
    </row>
    <row r="1523" spans="1:2" x14ac:dyDescent="0.25">
      <c r="A1523" s="3">
        <v>42096.056944444441</v>
      </c>
      <c r="B1523" s="2">
        <v>-1.5739019711812336</v>
      </c>
    </row>
    <row r="1524" spans="1:2" x14ac:dyDescent="0.25">
      <c r="A1524" s="3">
        <v>42096.057638888888</v>
      </c>
      <c r="B1524" s="2">
        <v>1.5027754624684653</v>
      </c>
    </row>
    <row r="1525" spans="1:2" x14ac:dyDescent="0.25">
      <c r="A1525" s="3">
        <v>42096.058333333334</v>
      </c>
      <c r="B1525" s="2">
        <v>-1.9159329732259114</v>
      </c>
    </row>
    <row r="1526" spans="1:2" x14ac:dyDescent="0.25">
      <c r="A1526" s="3">
        <v>42096.059027777781</v>
      </c>
      <c r="B1526" s="2">
        <v>-1.3807234446207681</v>
      </c>
    </row>
    <row r="1527" spans="1:2" x14ac:dyDescent="0.25">
      <c r="A1527" s="3">
        <v>42096.05972222222</v>
      </c>
      <c r="B1527" s="2">
        <v>0.86550861994425454</v>
      </c>
    </row>
    <row r="1528" spans="1:2" x14ac:dyDescent="0.25">
      <c r="A1528" s="3">
        <v>42096.060416666667</v>
      </c>
      <c r="B1528" s="2">
        <v>7.7510871410369875</v>
      </c>
    </row>
    <row r="1529" spans="1:2" x14ac:dyDescent="0.25">
      <c r="A1529" s="3">
        <v>42096.061111111114</v>
      </c>
      <c r="B1529" s="2">
        <v>8.109067567189534</v>
      </c>
    </row>
    <row r="1530" spans="1:2" x14ac:dyDescent="0.25">
      <c r="A1530" s="3">
        <v>42096.061805555553</v>
      </c>
      <c r="B1530" s="2">
        <v>7.4435051441192623</v>
      </c>
    </row>
    <row r="1531" spans="1:2" x14ac:dyDescent="0.25">
      <c r="A1531" s="3">
        <v>42096.0625</v>
      </c>
      <c r="B1531" s="2">
        <v>14.335972277323405</v>
      </c>
    </row>
    <row r="1532" spans="1:2" x14ac:dyDescent="0.25">
      <c r="A1532" s="3">
        <v>42096.063194444447</v>
      </c>
      <c r="B1532" s="2">
        <v>4.9976213375727339</v>
      </c>
    </row>
    <row r="1533" spans="1:2" x14ac:dyDescent="0.25">
      <c r="A1533" s="3">
        <v>42096.063888888886</v>
      </c>
      <c r="B1533" s="2">
        <v>-7.5475265264511107</v>
      </c>
    </row>
    <row r="1534" spans="1:2" x14ac:dyDescent="0.25">
      <c r="A1534" s="3">
        <v>42096.064583333333</v>
      </c>
      <c r="B1534" s="2">
        <v>-6.1902114391326908</v>
      </c>
    </row>
    <row r="1535" spans="1:2" x14ac:dyDescent="0.25">
      <c r="A1535" s="3">
        <v>42096.06527777778</v>
      </c>
      <c r="B1535" s="2">
        <v>-8.5215968449910484</v>
      </c>
    </row>
    <row r="1536" spans="1:2" x14ac:dyDescent="0.25">
      <c r="A1536" s="3">
        <v>42096.065972222219</v>
      </c>
      <c r="B1536" s="2">
        <v>-6.7022240002950033</v>
      </c>
    </row>
    <row r="1537" spans="1:2" x14ac:dyDescent="0.25">
      <c r="A1537" s="3">
        <v>42096.066666666666</v>
      </c>
      <c r="B1537" s="2">
        <v>-6.3166937351226808</v>
      </c>
    </row>
    <row r="1538" spans="1:2" x14ac:dyDescent="0.25">
      <c r="A1538" s="3">
        <v>42096.067361111112</v>
      </c>
      <c r="B1538" s="2">
        <v>-2.9022745450337726</v>
      </c>
    </row>
    <row r="1539" spans="1:2" x14ac:dyDescent="0.25">
      <c r="A1539" s="3">
        <v>42096.068055555559</v>
      </c>
      <c r="B1539" s="2">
        <v>-8.9662114938100181</v>
      </c>
    </row>
    <row r="1540" spans="1:2" x14ac:dyDescent="0.25">
      <c r="A1540" s="3">
        <v>42096.068749999999</v>
      </c>
      <c r="B1540" s="2">
        <v>-9.2393436590830493</v>
      </c>
    </row>
    <row r="1541" spans="1:2" x14ac:dyDescent="0.25">
      <c r="A1541" s="3">
        <v>42096.069444444445</v>
      </c>
      <c r="B1541" s="2">
        <v>-4.0458691596984862</v>
      </c>
    </row>
    <row r="1542" spans="1:2" x14ac:dyDescent="0.25">
      <c r="A1542" s="3">
        <v>42096.070138888892</v>
      </c>
      <c r="B1542" s="2">
        <v>-1.977721881866455</v>
      </c>
    </row>
    <row r="1543" spans="1:2" x14ac:dyDescent="0.25">
      <c r="A1543" s="3">
        <v>42096.070833333331</v>
      </c>
      <c r="B1543" s="2">
        <v>-3.0235552549362184</v>
      </c>
    </row>
    <row r="1544" spans="1:2" x14ac:dyDescent="0.25">
      <c r="A1544" s="3">
        <v>42096.071527777778</v>
      </c>
      <c r="B1544" s="2">
        <v>-9.035355877876281</v>
      </c>
    </row>
    <row r="1545" spans="1:2" x14ac:dyDescent="0.25">
      <c r="A1545" s="3">
        <v>42096.072222222225</v>
      </c>
      <c r="B1545" s="2">
        <v>-13.59805793762207</v>
      </c>
    </row>
    <row r="1546" spans="1:2" x14ac:dyDescent="0.25">
      <c r="A1546" s="3">
        <v>42096.072916666664</v>
      </c>
      <c r="B1546" s="2">
        <v>-13.694214439392089</v>
      </c>
    </row>
    <row r="1547" spans="1:2" x14ac:dyDescent="0.25">
      <c r="A1547" s="3">
        <v>42096.073611111111</v>
      </c>
      <c r="B1547" s="2">
        <v>-20.909859148661294</v>
      </c>
    </row>
    <row r="1548" spans="1:2" x14ac:dyDescent="0.25">
      <c r="A1548" s="3">
        <v>42096.074305555558</v>
      </c>
      <c r="B1548" s="2">
        <v>-25.556810824076333</v>
      </c>
    </row>
    <row r="1549" spans="1:2" x14ac:dyDescent="0.25">
      <c r="A1549" s="3">
        <v>42096.074999999997</v>
      </c>
      <c r="B1549" s="2">
        <v>-19.721591313680012</v>
      </c>
    </row>
    <row r="1550" spans="1:2" x14ac:dyDescent="0.25">
      <c r="A1550" s="3">
        <v>42096.075694444444</v>
      </c>
      <c r="B1550" s="2">
        <v>-29.107983652750651</v>
      </c>
    </row>
    <row r="1551" spans="1:2" x14ac:dyDescent="0.25">
      <c r="A1551" s="3">
        <v>42096.076388888891</v>
      </c>
      <c r="B1551" s="2">
        <v>-32.795931688944499</v>
      </c>
    </row>
    <row r="1552" spans="1:2" x14ac:dyDescent="0.25">
      <c r="A1552" s="3">
        <v>42096.07708333333</v>
      </c>
      <c r="B1552" s="2">
        <v>-14.427942498524983</v>
      </c>
    </row>
    <row r="1553" spans="1:2" x14ac:dyDescent="0.25">
      <c r="A1553" s="3">
        <v>42096.077777777777</v>
      </c>
      <c r="B1553" s="2">
        <v>-5.6219130674997961</v>
      </c>
    </row>
    <row r="1554" spans="1:2" x14ac:dyDescent="0.25">
      <c r="A1554" s="3">
        <v>42096.078472222223</v>
      </c>
      <c r="B1554" s="2">
        <v>-0.84109284083048508</v>
      </c>
    </row>
    <row r="1555" spans="1:2" x14ac:dyDescent="0.25">
      <c r="A1555" s="3">
        <v>42096.07916666667</v>
      </c>
      <c r="B1555" s="2">
        <v>-3.0192061583201091</v>
      </c>
    </row>
    <row r="1556" spans="1:2" x14ac:dyDescent="0.25">
      <c r="A1556" s="3">
        <v>42096.079861111109</v>
      </c>
      <c r="B1556" s="2">
        <v>-1.5739381949106852</v>
      </c>
    </row>
    <row r="1557" spans="1:2" x14ac:dyDescent="0.25">
      <c r="A1557" s="3">
        <v>42096.080555555556</v>
      </c>
      <c r="B1557" s="2">
        <v>1.9012357870737711</v>
      </c>
    </row>
    <row r="1558" spans="1:2" x14ac:dyDescent="0.25">
      <c r="A1558" s="3">
        <v>42096.081250000003</v>
      </c>
      <c r="B1558" s="2">
        <v>-4.974599583943685</v>
      </c>
    </row>
    <row r="1559" spans="1:2" x14ac:dyDescent="0.25">
      <c r="A1559" s="3">
        <v>42096.081944444442</v>
      </c>
      <c r="B1559" s="2">
        <v>-6.613803307215373</v>
      </c>
    </row>
    <row r="1560" spans="1:2" x14ac:dyDescent="0.25">
      <c r="A1560" s="3">
        <v>42096.082638888889</v>
      </c>
      <c r="B1560" s="2">
        <v>-5.0425294081370033</v>
      </c>
    </row>
    <row r="1561" spans="1:2" x14ac:dyDescent="0.25">
      <c r="A1561" s="3">
        <v>42096.083333333336</v>
      </c>
      <c r="B1561" s="2">
        <v>-6.2850112756093344</v>
      </c>
    </row>
    <row r="1562" spans="1:2" x14ac:dyDescent="0.25">
      <c r="A1562" s="3">
        <v>42096.084027777775</v>
      </c>
      <c r="B1562" s="2">
        <v>-3.1515607833862305</v>
      </c>
    </row>
    <row r="1563" spans="1:2" x14ac:dyDescent="0.25">
      <c r="A1563" s="3">
        <v>42096.084722222222</v>
      </c>
      <c r="B1563" s="2">
        <v>-5.3814971923828123</v>
      </c>
    </row>
    <row r="1564" spans="1:2" x14ac:dyDescent="0.25">
      <c r="A1564" s="3">
        <v>42096.085416666669</v>
      </c>
      <c r="B1564" s="2">
        <v>-3.9786468108495074</v>
      </c>
    </row>
    <row r="1565" spans="1:2" x14ac:dyDescent="0.25">
      <c r="A1565" s="3">
        <v>42096.086111111108</v>
      </c>
      <c r="B1565" s="2">
        <v>-3.9318928400675457</v>
      </c>
    </row>
    <row r="1566" spans="1:2" x14ac:dyDescent="0.25">
      <c r="A1566" s="3">
        <v>42096.086805555555</v>
      </c>
      <c r="B1566" s="2">
        <v>-7.1431821823120121</v>
      </c>
    </row>
    <row r="1567" spans="1:2" x14ac:dyDescent="0.25">
      <c r="A1567" s="3">
        <v>42096.087500000001</v>
      </c>
      <c r="B1567" s="2">
        <v>-6.6218169291814171</v>
      </c>
    </row>
    <row r="1568" spans="1:2" x14ac:dyDescent="0.25">
      <c r="A1568" s="3">
        <v>42096.088194444441</v>
      </c>
      <c r="B1568" s="2">
        <v>1.729970113436381</v>
      </c>
    </row>
    <row r="1569" spans="1:2" x14ac:dyDescent="0.25">
      <c r="A1569" s="3">
        <v>42096.088888888888</v>
      </c>
      <c r="B1569" s="2">
        <v>0.19267465273539225</v>
      </c>
    </row>
    <row r="1570" spans="1:2" x14ac:dyDescent="0.25">
      <c r="A1570" s="3">
        <v>42096.089583333334</v>
      </c>
      <c r="B1570" s="2">
        <v>-8.1674412727355961</v>
      </c>
    </row>
    <row r="1571" spans="1:2" x14ac:dyDescent="0.25">
      <c r="A1571" s="3">
        <v>42096.090277777781</v>
      </c>
      <c r="B1571" s="2">
        <v>-1.0812310099601745</v>
      </c>
    </row>
    <row r="1572" spans="1:2" x14ac:dyDescent="0.25">
      <c r="A1572" s="3">
        <v>42096.09097222222</v>
      </c>
      <c r="B1572" s="2">
        <v>-3.6738860885302227</v>
      </c>
    </row>
    <row r="1573" spans="1:2" x14ac:dyDescent="0.25">
      <c r="A1573" s="3">
        <v>42096.091666666667</v>
      </c>
      <c r="B1573" s="2">
        <v>0.32762006521224973</v>
      </c>
    </row>
    <row r="1574" spans="1:2" x14ac:dyDescent="0.25">
      <c r="A1574" s="3">
        <v>42096.092361111114</v>
      </c>
      <c r="B1574" s="2">
        <v>-1.6205199678738913</v>
      </c>
    </row>
    <row r="1575" spans="1:2" x14ac:dyDescent="0.25">
      <c r="A1575" s="3">
        <v>42096.093055555553</v>
      </c>
      <c r="B1575" s="2">
        <v>2.1609174489974974</v>
      </c>
    </row>
    <row r="1576" spans="1:2" x14ac:dyDescent="0.25">
      <c r="A1576" s="3">
        <v>42096.09375</v>
      </c>
      <c r="B1576" s="2">
        <v>10.11990639368693</v>
      </c>
    </row>
    <row r="1577" spans="1:2" x14ac:dyDescent="0.25">
      <c r="A1577" s="3">
        <v>42096.094444444447</v>
      </c>
      <c r="B1577" s="2">
        <v>15.046265411376954</v>
      </c>
    </row>
    <row r="1578" spans="1:2" x14ac:dyDescent="0.25">
      <c r="A1578" s="3">
        <v>42096.095138888886</v>
      </c>
      <c r="B1578" s="2">
        <v>16.877017148335774</v>
      </c>
    </row>
    <row r="1579" spans="1:2" x14ac:dyDescent="0.25">
      <c r="A1579" s="3">
        <v>42096.095833333333</v>
      </c>
      <c r="B1579" s="2">
        <v>21.186209106445311</v>
      </c>
    </row>
    <row r="1580" spans="1:2" x14ac:dyDescent="0.25">
      <c r="A1580" s="3">
        <v>42096.09652777778</v>
      </c>
      <c r="B1580" s="2">
        <v>23.238588587443033</v>
      </c>
    </row>
    <row r="1581" spans="1:2" x14ac:dyDescent="0.25">
      <c r="A1581" s="3">
        <v>42096.097222222219</v>
      </c>
      <c r="B1581" s="2">
        <v>19.061407152811686</v>
      </c>
    </row>
    <row r="1582" spans="1:2" x14ac:dyDescent="0.25">
      <c r="A1582" s="3">
        <v>42096.097916666666</v>
      </c>
      <c r="B1582" s="2">
        <v>13.267737356821696</v>
      </c>
    </row>
    <row r="1583" spans="1:2" x14ac:dyDescent="0.25">
      <c r="A1583" s="3">
        <v>42096.098611111112</v>
      </c>
      <c r="B1583" s="2">
        <v>5.2362830877304081</v>
      </c>
    </row>
    <row r="1584" spans="1:2" x14ac:dyDescent="0.25">
      <c r="A1584" s="3">
        <v>42096.099305555559</v>
      </c>
      <c r="B1584" s="2">
        <v>4.0615827242533369</v>
      </c>
    </row>
    <row r="1585" spans="1:2" x14ac:dyDescent="0.25">
      <c r="A1585" s="3">
        <v>42096.1</v>
      </c>
      <c r="B1585" s="2">
        <v>1.6605530738830567</v>
      </c>
    </row>
    <row r="1586" spans="1:2" x14ac:dyDescent="0.25">
      <c r="A1586" s="3">
        <v>42096.100694444445</v>
      </c>
      <c r="B1586" s="2">
        <v>0.92546513080596926</v>
      </c>
    </row>
    <row r="1587" spans="1:2" x14ac:dyDescent="0.25">
      <c r="A1587" s="3">
        <v>42096.101388888892</v>
      </c>
      <c r="B1587" s="2">
        <v>2.3270245154698688</v>
      </c>
    </row>
    <row r="1588" spans="1:2" x14ac:dyDescent="0.25">
      <c r="A1588" s="3">
        <v>42096.102083333331</v>
      </c>
      <c r="B1588" s="2">
        <v>3.2079125960667927</v>
      </c>
    </row>
    <row r="1589" spans="1:2" x14ac:dyDescent="0.25">
      <c r="A1589" s="3">
        <v>42096.102777777778</v>
      </c>
      <c r="B1589" s="2">
        <v>5.6977073669433596</v>
      </c>
    </row>
    <row r="1590" spans="1:2" x14ac:dyDescent="0.25">
      <c r="A1590" s="3">
        <v>42096.103472222225</v>
      </c>
      <c r="B1590" s="2">
        <v>7.6258171081542967</v>
      </c>
    </row>
    <row r="1591" spans="1:2" x14ac:dyDescent="0.25">
      <c r="A1591" s="3">
        <v>42096.104166666664</v>
      </c>
      <c r="B1591" s="2">
        <v>11.614190769195556</v>
      </c>
    </row>
    <row r="1592" spans="1:2" x14ac:dyDescent="0.25">
      <c r="A1592" s="3">
        <v>42096.104861111111</v>
      </c>
      <c r="B1592" s="2">
        <v>7.2451252301534019</v>
      </c>
    </row>
    <row r="1593" spans="1:2" x14ac:dyDescent="0.25">
      <c r="A1593" s="3">
        <v>42096.105555555558</v>
      </c>
      <c r="B1593" s="2">
        <v>10.14152021408081</v>
      </c>
    </row>
    <row r="1594" spans="1:2" x14ac:dyDescent="0.25">
      <c r="A1594" s="3">
        <v>42096.106249999997</v>
      </c>
      <c r="B1594" s="2">
        <v>7.2444958368937176</v>
      </c>
    </row>
    <row r="1595" spans="1:2" x14ac:dyDescent="0.25">
      <c r="A1595" s="3">
        <v>42096.106944444444</v>
      </c>
      <c r="B1595" s="2">
        <v>6.4260240554809567</v>
      </c>
    </row>
    <row r="1596" spans="1:2" x14ac:dyDescent="0.25">
      <c r="A1596" s="3">
        <v>42096.107638888891</v>
      </c>
      <c r="B1596" s="2">
        <v>2.8996802965799966</v>
      </c>
    </row>
    <row r="1597" spans="1:2" x14ac:dyDescent="0.25">
      <c r="A1597" s="3">
        <v>42096.10833333333</v>
      </c>
      <c r="B1597" s="2">
        <v>2.136800758043925</v>
      </c>
    </row>
    <row r="1598" spans="1:2" x14ac:dyDescent="0.25">
      <c r="A1598" s="3">
        <v>42096.109027777777</v>
      </c>
      <c r="B1598" s="2">
        <v>1.8119826555252074</v>
      </c>
    </row>
    <row r="1599" spans="1:2" x14ac:dyDescent="0.25">
      <c r="A1599" s="3">
        <v>42096.109722222223</v>
      </c>
      <c r="B1599" s="2">
        <v>8.3080053011576336</v>
      </c>
    </row>
    <row r="1600" spans="1:2" x14ac:dyDescent="0.25">
      <c r="A1600" s="3">
        <v>42096.11041666667</v>
      </c>
      <c r="B1600" s="2">
        <v>11.103868325551352</v>
      </c>
    </row>
    <row r="1601" spans="1:2" x14ac:dyDescent="0.25">
      <c r="A1601" s="3">
        <v>42096.111111111109</v>
      </c>
      <c r="B1601" s="2">
        <v>7.0541556994120276</v>
      </c>
    </row>
    <row r="1602" spans="1:2" x14ac:dyDescent="0.25">
      <c r="A1602" s="3">
        <v>42096.111805555556</v>
      </c>
      <c r="B1602" s="2">
        <v>6.3403999964396158</v>
      </c>
    </row>
    <row r="1603" spans="1:2" x14ac:dyDescent="0.25">
      <c r="A1603" s="3">
        <v>42096.112500000003</v>
      </c>
      <c r="B1603" s="2">
        <v>19.170226510365804</v>
      </c>
    </row>
    <row r="1604" spans="1:2" x14ac:dyDescent="0.25">
      <c r="A1604" s="3">
        <v>42096.113194444442</v>
      </c>
      <c r="B1604" s="2">
        <v>22.650793266296386</v>
      </c>
    </row>
    <row r="1605" spans="1:2" x14ac:dyDescent="0.25">
      <c r="A1605" s="3">
        <v>42096.113888888889</v>
      </c>
      <c r="B1605" s="2">
        <v>20.165434583028158</v>
      </c>
    </row>
    <row r="1606" spans="1:2" x14ac:dyDescent="0.25">
      <c r="A1606" s="3">
        <v>42096.114583333336</v>
      </c>
      <c r="B1606" s="2">
        <v>16.742256355285644</v>
      </c>
    </row>
    <row r="1607" spans="1:2" x14ac:dyDescent="0.25">
      <c r="A1607" s="3">
        <v>42096.115277777775</v>
      </c>
      <c r="B1607" s="2">
        <v>22.692454465230306</v>
      </c>
    </row>
    <row r="1608" spans="1:2" x14ac:dyDescent="0.25">
      <c r="A1608" s="3">
        <v>42096.115972222222</v>
      </c>
      <c r="B1608" s="2">
        <v>21.915962664286294</v>
      </c>
    </row>
    <row r="1609" spans="1:2" x14ac:dyDescent="0.25">
      <c r="A1609" s="3">
        <v>42096.116666666669</v>
      </c>
      <c r="B1609" s="2">
        <v>24.956364123026528</v>
      </c>
    </row>
    <row r="1610" spans="1:2" x14ac:dyDescent="0.25">
      <c r="A1610" s="3">
        <v>42096.117361111108</v>
      </c>
      <c r="B1610" s="2">
        <v>23.863529523213703</v>
      </c>
    </row>
    <row r="1611" spans="1:2" x14ac:dyDescent="0.25">
      <c r="A1611" s="3">
        <v>42096.118055555555</v>
      </c>
      <c r="B1611" s="2">
        <v>22.557664489746095</v>
      </c>
    </row>
    <row r="1612" spans="1:2" x14ac:dyDescent="0.25">
      <c r="A1612" s="3">
        <v>42096.118750000001</v>
      </c>
      <c r="B1612" s="2">
        <v>23.022803815205894</v>
      </c>
    </row>
    <row r="1613" spans="1:2" x14ac:dyDescent="0.25">
      <c r="A1613" s="3">
        <v>42096.119444444441</v>
      </c>
      <c r="B1613" s="2">
        <v>18.424462763468423</v>
      </c>
    </row>
    <row r="1614" spans="1:2" x14ac:dyDescent="0.25">
      <c r="A1614" s="3">
        <v>42096.120138888888</v>
      </c>
      <c r="B1614" s="2">
        <v>25.281600125630696</v>
      </c>
    </row>
    <row r="1615" spans="1:2" x14ac:dyDescent="0.25">
      <c r="A1615" s="3">
        <v>42096.120833333334</v>
      </c>
      <c r="B1615" s="2">
        <v>16.191416168212889</v>
      </c>
    </row>
    <row r="1616" spans="1:2" x14ac:dyDescent="0.25">
      <c r="A1616" s="3">
        <v>42096.121527777781</v>
      </c>
      <c r="B1616" s="2">
        <v>-12.885688749949137</v>
      </c>
    </row>
    <row r="1617" spans="1:2" x14ac:dyDescent="0.25">
      <c r="A1617" s="3">
        <v>42096.12222222222</v>
      </c>
      <c r="B1617" s="2">
        <v>-10.658154551188151</v>
      </c>
    </row>
    <row r="1618" spans="1:2" x14ac:dyDescent="0.25">
      <c r="A1618" s="3">
        <v>42096.122916666667</v>
      </c>
      <c r="B1618" s="2">
        <v>-9.1685801188151039</v>
      </c>
    </row>
    <row r="1619" spans="1:2" x14ac:dyDescent="0.25">
      <c r="A1619" s="3">
        <v>42096.123611111114</v>
      </c>
      <c r="B1619" s="2">
        <v>-7.6093486150105791</v>
      </c>
    </row>
    <row r="1620" spans="1:2" x14ac:dyDescent="0.25">
      <c r="A1620" s="3">
        <v>42096.124305555553</v>
      </c>
      <c r="B1620" s="2">
        <v>-5.9929173946380612</v>
      </c>
    </row>
    <row r="1621" spans="1:2" x14ac:dyDescent="0.25">
      <c r="A1621" s="3">
        <v>42096.125</v>
      </c>
      <c r="B1621" s="2">
        <v>-4.6569376309712727</v>
      </c>
    </row>
    <row r="1622" spans="1:2" x14ac:dyDescent="0.25">
      <c r="A1622" s="3">
        <v>42096.125694444447</v>
      </c>
      <c r="B1622" s="2">
        <v>-5.2317432045936583</v>
      </c>
    </row>
    <row r="1623" spans="1:2" x14ac:dyDescent="0.25">
      <c r="A1623" s="3">
        <v>42096.126388888886</v>
      </c>
      <c r="B1623" s="2">
        <v>2.1361886858940125</v>
      </c>
    </row>
    <row r="1624" spans="1:2" x14ac:dyDescent="0.25">
      <c r="A1624" s="3">
        <v>42096.127083333333</v>
      </c>
      <c r="B1624" s="2">
        <v>6.5498226881027222</v>
      </c>
    </row>
    <row r="1625" spans="1:2" x14ac:dyDescent="0.25">
      <c r="A1625" s="3">
        <v>42096.12777777778</v>
      </c>
      <c r="B1625" s="2">
        <v>13.47736603418986</v>
      </c>
    </row>
    <row r="1626" spans="1:2" x14ac:dyDescent="0.25">
      <c r="A1626" s="3">
        <v>42096.128472222219</v>
      </c>
      <c r="B1626" s="2">
        <v>12.800059286753337</v>
      </c>
    </row>
    <row r="1627" spans="1:2" x14ac:dyDescent="0.25">
      <c r="A1627" s="3">
        <v>42096.129166666666</v>
      </c>
      <c r="B1627" s="2">
        <v>12.144295597076416</v>
      </c>
    </row>
    <row r="1628" spans="1:2" x14ac:dyDescent="0.25">
      <c r="A1628" s="3">
        <v>42096.129861111112</v>
      </c>
      <c r="B1628" s="2">
        <v>9.7981796741485603</v>
      </c>
    </row>
    <row r="1629" spans="1:2" x14ac:dyDescent="0.25">
      <c r="A1629" s="3">
        <v>42096.130555555559</v>
      </c>
      <c r="B1629" s="2">
        <v>2.604171625773112</v>
      </c>
    </row>
    <row r="1630" spans="1:2" x14ac:dyDescent="0.25">
      <c r="A1630" s="3">
        <v>42096.131249999999</v>
      </c>
      <c r="B1630" s="2">
        <v>0.60652943849563601</v>
      </c>
    </row>
    <row r="1631" spans="1:2" x14ac:dyDescent="0.25">
      <c r="A1631" s="3">
        <v>42096.131944444445</v>
      </c>
      <c r="B1631" s="2">
        <v>6.4546421209971108</v>
      </c>
    </row>
    <row r="1632" spans="1:2" x14ac:dyDescent="0.25">
      <c r="A1632" s="3">
        <v>42096.132638888892</v>
      </c>
      <c r="B1632" s="2">
        <v>8.9784245967864997</v>
      </c>
    </row>
    <row r="1633" spans="1:2" x14ac:dyDescent="0.25">
      <c r="A1633" s="3">
        <v>42096.133333333331</v>
      </c>
      <c r="B1633" s="2">
        <v>8.8621515750885003</v>
      </c>
    </row>
    <row r="1634" spans="1:2" x14ac:dyDescent="0.25">
      <c r="A1634" s="3">
        <v>42096.134027777778</v>
      </c>
      <c r="B1634" s="2">
        <v>10.69428695042928</v>
      </c>
    </row>
    <row r="1635" spans="1:2" x14ac:dyDescent="0.25">
      <c r="A1635" s="3">
        <v>42096.134722222225</v>
      </c>
      <c r="B1635" s="2">
        <v>9.9655823707580566</v>
      </c>
    </row>
    <row r="1636" spans="1:2" x14ac:dyDescent="0.25">
      <c r="A1636" s="3">
        <v>42096.135416666664</v>
      </c>
      <c r="B1636" s="2">
        <v>8.7038301150004074</v>
      </c>
    </row>
    <row r="1637" spans="1:2" x14ac:dyDescent="0.25">
      <c r="A1637" s="3">
        <v>42096.136111111111</v>
      </c>
      <c r="B1637" s="2">
        <v>8.6981217384338372</v>
      </c>
    </row>
    <row r="1638" spans="1:2" x14ac:dyDescent="0.25">
      <c r="A1638" s="3">
        <v>42096.136805555558</v>
      </c>
      <c r="B1638" s="2">
        <v>12.952360184987386</v>
      </c>
    </row>
    <row r="1639" spans="1:2" x14ac:dyDescent="0.25">
      <c r="A1639" s="3">
        <v>42096.137499999997</v>
      </c>
      <c r="B1639" s="2">
        <v>17.043486531575521</v>
      </c>
    </row>
    <row r="1640" spans="1:2" x14ac:dyDescent="0.25">
      <c r="A1640" s="3">
        <v>42096.138194444444</v>
      </c>
      <c r="B1640" s="2">
        <v>7.1453896760940552</v>
      </c>
    </row>
    <row r="1641" spans="1:2" x14ac:dyDescent="0.25">
      <c r="A1641" s="3">
        <v>42096.138888888891</v>
      </c>
      <c r="B1641" s="2">
        <v>-3.404887827237447</v>
      </c>
    </row>
    <row r="1642" spans="1:2" x14ac:dyDescent="0.25">
      <c r="A1642" s="3">
        <v>42096.13958333333</v>
      </c>
      <c r="B1642" s="2">
        <v>-2.5383561611175538</v>
      </c>
    </row>
    <row r="1643" spans="1:2" x14ac:dyDescent="0.25">
      <c r="A1643" s="3">
        <v>42096.140277777777</v>
      </c>
      <c r="B1643" s="2">
        <v>-4.0702372074127195</v>
      </c>
    </row>
    <row r="1644" spans="1:2" x14ac:dyDescent="0.25">
      <c r="A1644" s="3">
        <v>42096.140972222223</v>
      </c>
      <c r="B1644" s="2">
        <v>-2.1252602259318034</v>
      </c>
    </row>
    <row r="1645" spans="1:2" x14ac:dyDescent="0.25">
      <c r="A1645" s="3">
        <v>42096.14166666667</v>
      </c>
      <c r="B1645" s="2">
        <v>-5.9690500020980837</v>
      </c>
    </row>
    <row r="1646" spans="1:2" x14ac:dyDescent="0.25">
      <c r="A1646" s="3">
        <v>42096.142361111109</v>
      </c>
      <c r="B1646" s="2">
        <v>-2.1626975456873576</v>
      </c>
    </row>
    <row r="1647" spans="1:2" x14ac:dyDescent="0.25">
      <c r="A1647" s="3">
        <v>42096.143055555556</v>
      </c>
      <c r="B1647" s="2">
        <v>2.5645928382873535</v>
      </c>
    </row>
    <row r="1648" spans="1:2" x14ac:dyDescent="0.25">
      <c r="A1648" s="3">
        <v>42096.143750000003</v>
      </c>
      <c r="B1648" s="2">
        <v>4.6571234703063968</v>
      </c>
    </row>
    <row r="1649" spans="1:2" x14ac:dyDescent="0.25">
      <c r="A1649" s="3">
        <v>42096.144444444442</v>
      </c>
      <c r="B1649" s="2">
        <v>2.6174388090769449</v>
      </c>
    </row>
    <row r="1650" spans="1:2" x14ac:dyDescent="0.25">
      <c r="A1650" s="3">
        <v>42096.145138888889</v>
      </c>
      <c r="B1650" s="2">
        <v>6.0163188854853313</v>
      </c>
    </row>
    <row r="1651" spans="1:2" x14ac:dyDescent="0.25">
      <c r="A1651" s="3">
        <v>42096.145833333336</v>
      </c>
      <c r="B1651" s="2">
        <v>2.1216127554575603</v>
      </c>
    </row>
    <row r="1652" spans="1:2" x14ac:dyDescent="0.25">
      <c r="A1652" s="3">
        <v>42096.146527777775</v>
      </c>
      <c r="B1652" s="2">
        <v>-2.972971471150716</v>
      </c>
    </row>
    <row r="1653" spans="1:2" x14ac:dyDescent="0.25">
      <c r="A1653" s="3">
        <v>42096.147222222222</v>
      </c>
      <c r="B1653" s="2">
        <v>1.1622922420501709</v>
      </c>
    </row>
    <row r="1654" spans="1:2" x14ac:dyDescent="0.25">
      <c r="A1654" s="3">
        <v>42096.147916666669</v>
      </c>
      <c r="B1654" s="2">
        <v>2.6909378528594972</v>
      </c>
    </row>
    <row r="1655" spans="1:2" x14ac:dyDescent="0.25">
      <c r="A1655" s="3">
        <v>42096.148611111108</v>
      </c>
      <c r="B1655" s="2">
        <v>-2.1886019547780355</v>
      </c>
    </row>
    <row r="1656" spans="1:2" x14ac:dyDescent="0.25">
      <c r="A1656" s="3">
        <v>42096.149305555555</v>
      </c>
      <c r="B1656" s="2">
        <v>-8.758376502990723</v>
      </c>
    </row>
    <row r="1657" spans="1:2" x14ac:dyDescent="0.25">
      <c r="A1657" s="3">
        <v>42096.15</v>
      </c>
      <c r="B1657" s="2">
        <v>-10.108750247955323</v>
      </c>
    </row>
    <row r="1658" spans="1:2" x14ac:dyDescent="0.25">
      <c r="A1658" s="3">
        <v>42096.150694444441</v>
      </c>
      <c r="B1658" s="2">
        <v>-7.9111543337504067</v>
      </c>
    </row>
    <row r="1659" spans="1:2" x14ac:dyDescent="0.25">
      <c r="A1659" s="3">
        <v>42096.151388888888</v>
      </c>
      <c r="B1659" s="2">
        <v>-2.3378035068511962</v>
      </c>
    </row>
    <row r="1660" spans="1:2" x14ac:dyDescent="0.25">
      <c r="A1660" s="3">
        <v>42096.152083333334</v>
      </c>
      <c r="B1660" s="2">
        <v>-5.1805188179016115</v>
      </c>
    </row>
    <row r="1661" spans="1:2" x14ac:dyDescent="0.25">
      <c r="A1661" s="3">
        <v>42096.152777777781</v>
      </c>
      <c r="B1661" s="2">
        <v>-4.813187328974406</v>
      </c>
    </row>
    <row r="1662" spans="1:2" x14ac:dyDescent="0.25">
      <c r="A1662" s="3">
        <v>42096.15347222222</v>
      </c>
      <c r="B1662" s="2">
        <v>-4.0033828894297283</v>
      </c>
    </row>
    <row r="1663" spans="1:2" x14ac:dyDescent="0.25">
      <c r="A1663" s="3">
        <v>42096.154166666667</v>
      </c>
      <c r="B1663" s="2">
        <v>-8.751333363850911</v>
      </c>
    </row>
    <row r="1664" spans="1:2" x14ac:dyDescent="0.25">
      <c r="A1664" s="3">
        <v>42096.154861111114</v>
      </c>
      <c r="B1664" s="2">
        <v>-8.1654262542724609</v>
      </c>
    </row>
    <row r="1665" spans="1:2" x14ac:dyDescent="0.25">
      <c r="A1665" s="3">
        <v>42096.155555555553</v>
      </c>
      <c r="B1665" s="2">
        <v>-17.26751356124878</v>
      </c>
    </row>
    <row r="1666" spans="1:2" x14ac:dyDescent="0.25">
      <c r="A1666" s="3">
        <v>42096.15625</v>
      </c>
      <c r="B1666" s="2">
        <v>-6.7637222290039061</v>
      </c>
    </row>
    <row r="1667" spans="1:2" x14ac:dyDescent="0.25">
      <c r="A1667" s="3">
        <v>42096.156944444447</v>
      </c>
      <c r="B1667" s="2">
        <v>-8.5055312792460125</v>
      </c>
    </row>
    <row r="1668" spans="1:2" x14ac:dyDescent="0.25">
      <c r="A1668" s="3">
        <v>42096.157638888886</v>
      </c>
      <c r="B1668" s="2">
        <v>-11.709209855397543</v>
      </c>
    </row>
    <row r="1669" spans="1:2" x14ac:dyDescent="0.25">
      <c r="A1669" s="3">
        <v>42096.158333333333</v>
      </c>
      <c r="B1669" s="2">
        <v>-13.155678653717041</v>
      </c>
    </row>
    <row r="1670" spans="1:2" x14ac:dyDescent="0.25">
      <c r="A1670" s="3">
        <v>42096.15902777778</v>
      </c>
      <c r="B1670" s="2">
        <v>-14.97667252222697</v>
      </c>
    </row>
    <row r="1671" spans="1:2" x14ac:dyDescent="0.25">
      <c r="A1671" s="3">
        <v>42096.159722222219</v>
      </c>
      <c r="B1671" s="2">
        <v>-20.4028182665507</v>
      </c>
    </row>
    <row r="1672" spans="1:2" x14ac:dyDescent="0.25">
      <c r="A1672" s="3">
        <v>42096.160416666666</v>
      </c>
      <c r="B1672" s="2">
        <v>-28.946738624572752</v>
      </c>
    </row>
    <row r="1673" spans="1:2" x14ac:dyDescent="0.25">
      <c r="A1673" s="3">
        <v>42096.161111111112</v>
      </c>
      <c r="B1673" s="2">
        <v>-25.293792788187663</v>
      </c>
    </row>
    <row r="1674" spans="1:2" x14ac:dyDescent="0.25">
      <c r="A1674" s="3">
        <v>42096.161805555559</v>
      </c>
      <c r="B1674" s="2">
        <v>-24.862450091044106</v>
      </c>
    </row>
    <row r="1675" spans="1:2" x14ac:dyDescent="0.25">
      <c r="A1675" s="3">
        <v>42096.162499999999</v>
      </c>
      <c r="B1675" s="2">
        <v>-20.630151494344076</v>
      </c>
    </row>
    <row r="1676" spans="1:2" x14ac:dyDescent="0.25">
      <c r="A1676" s="3">
        <v>42096.163194444445</v>
      </c>
      <c r="B1676" s="2">
        <v>-17.453651809692381</v>
      </c>
    </row>
    <row r="1677" spans="1:2" x14ac:dyDescent="0.25">
      <c r="A1677" s="3">
        <v>42096.163888888892</v>
      </c>
      <c r="B1677" s="2">
        <v>-21.573370742797852</v>
      </c>
    </row>
    <row r="1678" spans="1:2" x14ac:dyDescent="0.25">
      <c r="A1678" s="3">
        <v>42096.164583333331</v>
      </c>
      <c r="B1678" s="2">
        <v>-27.552328173319498</v>
      </c>
    </row>
    <row r="1679" spans="1:2" x14ac:dyDescent="0.25">
      <c r="A1679" s="3">
        <v>42096.165277777778</v>
      </c>
      <c r="B1679" s="2">
        <v>-30.281873257954917</v>
      </c>
    </row>
    <row r="1680" spans="1:2" x14ac:dyDescent="0.25">
      <c r="A1680" s="3">
        <v>42096.165972222225</v>
      </c>
      <c r="B1680" s="2">
        <v>-32.43456954956055</v>
      </c>
    </row>
    <row r="1681" spans="1:2" x14ac:dyDescent="0.25">
      <c r="A1681" s="3">
        <v>42096.166666666664</v>
      </c>
      <c r="B1681" s="2">
        <v>-18.836388238271077</v>
      </c>
    </row>
    <row r="1682" spans="1:2" x14ac:dyDescent="0.25">
      <c r="A1682" s="3">
        <v>42096.167361111111</v>
      </c>
      <c r="B1682" s="2">
        <v>-16.911253039042155</v>
      </c>
    </row>
    <row r="1683" spans="1:2" x14ac:dyDescent="0.25">
      <c r="A1683" s="3">
        <v>42096.168055555558</v>
      </c>
      <c r="B1683" s="2">
        <v>-18.713322003682453</v>
      </c>
    </row>
    <row r="1684" spans="1:2" x14ac:dyDescent="0.25">
      <c r="A1684" s="3">
        <v>42096.168749999997</v>
      </c>
      <c r="B1684" s="2">
        <v>-18.805817159016929</v>
      </c>
    </row>
    <row r="1685" spans="1:2" x14ac:dyDescent="0.25">
      <c r="A1685" s="3">
        <v>42096.169444444444</v>
      </c>
      <c r="B1685" s="2">
        <v>-15.126965649922688</v>
      </c>
    </row>
    <row r="1686" spans="1:2" x14ac:dyDescent="0.25">
      <c r="A1686" s="3">
        <v>42096.170138888891</v>
      </c>
      <c r="B1686" s="2">
        <v>-14.650836308797201</v>
      </c>
    </row>
    <row r="1687" spans="1:2" x14ac:dyDescent="0.25">
      <c r="A1687" s="3">
        <v>42096.17083333333</v>
      </c>
      <c r="B1687" s="2">
        <v>-8.6554447809855137</v>
      </c>
    </row>
    <row r="1688" spans="1:2" x14ac:dyDescent="0.25">
      <c r="A1688" s="3">
        <v>42096.171527777777</v>
      </c>
      <c r="B1688" s="2">
        <v>-7.9638466358184816</v>
      </c>
    </row>
    <row r="1689" spans="1:2" x14ac:dyDescent="0.25">
      <c r="A1689" s="3">
        <v>42096.172222222223</v>
      </c>
      <c r="B1689" s="2">
        <v>-10.525313170750936</v>
      </c>
    </row>
    <row r="1690" spans="1:2" x14ac:dyDescent="0.25">
      <c r="A1690" s="3">
        <v>42096.17291666667</v>
      </c>
      <c r="B1690" s="2">
        <v>-11.443623383839926</v>
      </c>
    </row>
    <row r="1691" spans="1:2" x14ac:dyDescent="0.25">
      <c r="A1691" s="3">
        <v>42096.173611111109</v>
      </c>
      <c r="B1691" s="2">
        <v>-13.958586978912354</v>
      </c>
    </row>
    <row r="1692" spans="1:2" x14ac:dyDescent="0.25">
      <c r="A1692" s="3">
        <v>42096.174305555556</v>
      </c>
      <c r="B1692" s="2">
        <v>-13.38328348795573</v>
      </c>
    </row>
    <row r="1693" spans="1:2" x14ac:dyDescent="0.25">
      <c r="A1693" s="3">
        <v>42096.175000000003</v>
      </c>
      <c r="B1693" s="2">
        <v>-6.9817433993021645</v>
      </c>
    </row>
    <row r="1694" spans="1:2" x14ac:dyDescent="0.25">
      <c r="A1694" s="3">
        <v>42096.175694444442</v>
      </c>
      <c r="B1694" s="2">
        <v>-6.1225431124369303</v>
      </c>
    </row>
    <row r="1695" spans="1:2" x14ac:dyDescent="0.25">
      <c r="A1695" s="3">
        <v>42096.176388888889</v>
      </c>
      <c r="B1695" s="2">
        <v>-4.0925466696421307</v>
      </c>
    </row>
    <row r="1696" spans="1:2" x14ac:dyDescent="0.25">
      <c r="A1696" s="3">
        <v>42096.177083333336</v>
      </c>
      <c r="B1696" s="2">
        <v>-4.4447671254475916</v>
      </c>
    </row>
    <row r="1697" spans="1:2" x14ac:dyDescent="0.25">
      <c r="A1697" s="3">
        <v>42096.177777777775</v>
      </c>
      <c r="B1697" s="2">
        <v>-7.9290552139282227</v>
      </c>
    </row>
    <row r="1698" spans="1:2" x14ac:dyDescent="0.25">
      <c r="A1698" s="3">
        <v>42096.178472222222</v>
      </c>
      <c r="B1698" s="2">
        <v>-5.134012166659037</v>
      </c>
    </row>
    <row r="1699" spans="1:2" x14ac:dyDescent="0.25">
      <c r="A1699" s="3">
        <v>42096.179166666669</v>
      </c>
      <c r="B1699" s="2">
        <v>-5.7906279246012371</v>
      </c>
    </row>
    <row r="1700" spans="1:2" x14ac:dyDescent="0.25">
      <c r="A1700" s="3">
        <v>42096.179861111108</v>
      </c>
      <c r="B1700" s="2">
        <v>-5.2670877814292911</v>
      </c>
    </row>
    <row r="1701" spans="1:2" x14ac:dyDescent="0.25">
      <c r="A1701" s="3">
        <v>42096.180555555555</v>
      </c>
      <c r="B1701" s="2">
        <v>-1.7472783287366231</v>
      </c>
    </row>
    <row r="1702" spans="1:2" x14ac:dyDescent="0.25">
      <c r="A1702" s="3">
        <v>42096.181250000001</v>
      </c>
      <c r="B1702" s="2">
        <v>-7.1328398386637373</v>
      </c>
    </row>
    <row r="1703" spans="1:2" x14ac:dyDescent="0.25">
      <c r="A1703" s="3">
        <v>42096.181944444441</v>
      </c>
      <c r="B1703" s="2">
        <v>-6.5956924835840862</v>
      </c>
    </row>
    <row r="1704" spans="1:2" x14ac:dyDescent="0.25">
      <c r="A1704" s="3">
        <v>42096.182638888888</v>
      </c>
      <c r="B1704" s="2">
        <v>-11.710887209574382</v>
      </c>
    </row>
    <row r="1705" spans="1:2" x14ac:dyDescent="0.25">
      <c r="A1705" s="3">
        <v>42096.183333333334</v>
      </c>
      <c r="B1705" s="2">
        <v>-9.2021219094594322</v>
      </c>
    </row>
    <row r="1706" spans="1:2" x14ac:dyDescent="0.25">
      <c r="A1706" s="3">
        <v>42096.184027777781</v>
      </c>
      <c r="B1706" s="2">
        <v>-10.823390467961628</v>
      </c>
    </row>
    <row r="1707" spans="1:2" x14ac:dyDescent="0.25">
      <c r="A1707" s="3">
        <v>42096.18472222222</v>
      </c>
      <c r="B1707" s="2">
        <v>-0.45825667381286622</v>
      </c>
    </row>
    <row r="1708" spans="1:2" x14ac:dyDescent="0.25">
      <c r="A1708" s="3">
        <v>42096.185416666667</v>
      </c>
      <c r="B1708" s="2">
        <v>-2.8256180127461752</v>
      </c>
    </row>
    <row r="1709" spans="1:2" x14ac:dyDescent="0.25">
      <c r="A1709" s="3">
        <v>42096.186111111114</v>
      </c>
      <c r="B1709" s="2">
        <v>1.3073944965998332</v>
      </c>
    </row>
    <row r="1710" spans="1:2" x14ac:dyDescent="0.25">
      <c r="A1710" s="3">
        <v>42096.186805555553</v>
      </c>
      <c r="B1710" s="2">
        <v>4.1229486147562664</v>
      </c>
    </row>
    <row r="1711" spans="1:2" x14ac:dyDescent="0.25">
      <c r="A1711" s="3">
        <v>42096.1875</v>
      </c>
      <c r="B1711" s="2">
        <v>3.9075428644816079</v>
      </c>
    </row>
    <row r="1712" spans="1:2" x14ac:dyDescent="0.25">
      <c r="A1712" s="3">
        <v>42096.188194444447</v>
      </c>
      <c r="B1712" s="2">
        <v>-2.4712026278177897</v>
      </c>
    </row>
    <row r="1713" spans="1:2" x14ac:dyDescent="0.25">
      <c r="A1713" s="3">
        <v>42096.188888888886</v>
      </c>
      <c r="B1713" s="2">
        <v>-5.9001559575398765</v>
      </c>
    </row>
    <row r="1714" spans="1:2" x14ac:dyDescent="0.25">
      <c r="A1714" s="3">
        <v>42096.189583333333</v>
      </c>
      <c r="B1714" s="2">
        <v>-11.599840450286866</v>
      </c>
    </row>
    <row r="1715" spans="1:2" x14ac:dyDescent="0.25">
      <c r="A1715" s="3">
        <v>42096.19027777778</v>
      </c>
      <c r="B1715" s="2">
        <v>-1.6981315612792969E-2</v>
      </c>
    </row>
    <row r="1716" spans="1:2" x14ac:dyDescent="0.25">
      <c r="A1716" s="3">
        <v>42096.190972222219</v>
      </c>
      <c r="B1716" s="2">
        <v>-0.95718421936035158</v>
      </c>
    </row>
    <row r="1717" spans="1:2" x14ac:dyDescent="0.25">
      <c r="A1717" s="3">
        <v>42096.191666666666</v>
      </c>
      <c r="B1717" s="2">
        <v>-3.0065996805826822</v>
      </c>
    </row>
    <row r="1718" spans="1:2" x14ac:dyDescent="0.25">
      <c r="A1718" s="3">
        <v>42096.192361111112</v>
      </c>
      <c r="B1718" s="2">
        <v>-6.082745583852132</v>
      </c>
    </row>
    <row r="1719" spans="1:2" x14ac:dyDescent="0.25">
      <c r="A1719" s="3">
        <v>42096.193055555559</v>
      </c>
      <c r="B1719" s="2">
        <v>-5.6322568893432621</v>
      </c>
    </row>
    <row r="1720" spans="1:2" x14ac:dyDescent="0.25">
      <c r="A1720" s="3">
        <v>42096.193749999999</v>
      </c>
      <c r="B1720" s="2">
        <v>-4.2878982067108158</v>
      </c>
    </row>
    <row r="1721" spans="1:2" x14ac:dyDescent="0.25">
      <c r="A1721" s="3">
        <v>42096.194444444445</v>
      </c>
      <c r="B1721" s="2">
        <v>-4.5766407489776615</v>
      </c>
    </row>
    <row r="1722" spans="1:2" x14ac:dyDescent="0.25">
      <c r="A1722" s="3">
        <v>42096.195138888892</v>
      </c>
      <c r="B1722" s="2">
        <v>-9.9896384557088211</v>
      </c>
    </row>
    <row r="1723" spans="1:2" x14ac:dyDescent="0.25">
      <c r="A1723" s="3">
        <v>42096.195833333331</v>
      </c>
      <c r="B1723" s="2">
        <v>-11.737636947631836</v>
      </c>
    </row>
    <row r="1724" spans="1:2" x14ac:dyDescent="0.25">
      <c r="A1724" s="3">
        <v>42096.196527777778</v>
      </c>
      <c r="B1724" s="2">
        <v>-5.6108742713928219</v>
      </c>
    </row>
    <row r="1725" spans="1:2" x14ac:dyDescent="0.25">
      <c r="A1725" s="3">
        <v>42096.197222222225</v>
      </c>
      <c r="B1725" s="2">
        <v>-7.6743850708007812</v>
      </c>
    </row>
    <row r="1726" spans="1:2" x14ac:dyDescent="0.25">
      <c r="A1726" s="3">
        <v>42096.197916666664</v>
      </c>
      <c r="B1726" s="2">
        <v>-8.6427521705627441</v>
      </c>
    </row>
    <row r="1727" spans="1:2" x14ac:dyDescent="0.25">
      <c r="A1727" s="3">
        <v>42096.198611111111</v>
      </c>
      <c r="B1727" s="2">
        <v>-8.3857866605122879</v>
      </c>
    </row>
    <row r="1728" spans="1:2" x14ac:dyDescent="0.25">
      <c r="A1728" s="3">
        <v>42096.199305555558</v>
      </c>
      <c r="B1728" s="2">
        <v>4.3680639584859211</v>
      </c>
    </row>
    <row r="1729" spans="1:2" x14ac:dyDescent="0.25">
      <c r="A1729" s="3">
        <v>42096.2</v>
      </c>
      <c r="B1729" s="2">
        <v>8.8419654528299976</v>
      </c>
    </row>
    <row r="1730" spans="1:2" x14ac:dyDescent="0.25">
      <c r="A1730" s="3">
        <v>42096.200694444444</v>
      </c>
      <c r="B1730" s="2">
        <v>16.573692321777344</v>
      </c>
    </row>
    <row r="1731" spans="1:2" x14ac:dyDescent="0.25">
      <c r="A1731" s="3">
        <v>42096.201388888891</v>
      </c>
      <c r="B1731" s="2">
        <v>25.35070095062256</v>
      </c>
    </row>
    <row r="1732" spans="1:2" x14ac:dyDescent="0.25">
      <c r="A1732" s="3">
        <v>42096.20208333333</v>
      </c>
      <c r="B1732" s="2">
        <v>34.100081316630046</v>
      </c>
    </row>
    <row r="1733" spans="1:2" x14ac:dyDescent="0.25">
      <c r="A1733" s="3">
        <v>42096.202777777777</v>
      </c>
      <c r="B1733" s="2">
        <v>30.261861673990886</v>
      </c>
    </row>
    <row r="1734" spans="1:2" x14ac:dyDescent="0.25">
      <c r="A1734" s="3">
        <v>42096.203472222223</v>
      </c>
      <c r="B1734" s="2">
        <v>17.363885879516602</v>
      </c>
    </row>
    <row r="1735" spans="1:2" x14ac:dyDescent="0.25">
      <c r="A1735" s="3">
        <v>42096.20416666667</v>
      </c>
      <c r="B1735" s="2">
        <v>11.90540828704834</v>
      </c>
    </row>
    <row r="1736" spans="1:2" x14ac:dyDescent="0.25">
      <c r="A1736" s="3">
        <v>42096.204861111109</v>
      </c>
      <c r="B1736" s="2">
        <v>7.1437040011088051</v>
      </c>
    </row>
    <row r="1737" spans="1:2" x14ac:dyDescent="0.25">
      <c r="A1737" s="3">
        <v>42096.205555555556</v>
      </c>
      <c r="B1737" s="2">
        <v>4.6239635467529299</v>
      </c>
    </row>
    <row r="1738" spans="1:2" x14ac:dyDescent="0.25">
      <c r="A1738" s="3">
        <v>42096.206250000003</v>
      </c>
      <c r="B1738" s="2">
        <v>-2.2901653051376343</v>
      </c>
    </row>
    <row r="1739" spans="1:2" x14ac:dyDescent="0.25">
      <c r="A1739" s="3">
        <v>42096.206944444442</v>
      </c>
      <c r="B1739" s="2">
        <v>-13.586840502421062</v>
      </c>
    </row>
    <row r="1740" spans="1:2" x14ac:dyDescent="0.25">
      <c r="A1740" s="3">
        <v>42096.207638888889</v>
      </c>
      <c r="B1740" s="2">
        <v>-12.834262911478678</v>
      </c>
    </row>
    <row r="1741" spans="1:2" x14ac:dyDescent="0.25">
      <c r="A1741" s="3">
        <v>42096.208333333336</v>
      </c>
      <c r="B1741" s="2">
        <v>-15.72125171025594</v>
      </c>
    </row>
    <row r="1742" spans="1:2" x14ac:dyDescent="0.25">
      <c r="A1742" s="3">
        <v>42096.209027777775</v>
      </c>
      <c r="B1742" s="2">
        <v>-19.540574582417808</v>
      </c>
    </row>
    <row r="1743" spans="1:2" x14ac:dyDescent="0.25">
      <c r="A1743" s="3">
        <v>42096.209722222222</v>
      </c>
      <c r="B1743" s="2">
        <v>-29.323372395833335</v>
      </c>
    </row>
    <row r="1744" spans="1:2" x14ac:dyDescent="0.25">
      <c r="A1744" s="3">
        <v>42096.210416666669</v>
      </c>
      <c r="B1744" s="2">
        <v>-27.767505836486816</v>
      </c>
    </row>
    <row r="1745" spans="1:2" x14ac:dyDescent="0.25">
      <c r="A1745" s="3">
        <v>42096.211111111108</v>
      </c>
      <c r="B1745" s="2">
        <v>-27.539201672871908</v>
      </c>
    </row>
    <row r="1746" spans="1:2" x14ac:dyDescent="0.25">
      <c r="A1746" s="3">
        <v>42096.211805555555</v>
      </c>
      <c r="B1746" s="2">
        <v>-28.246699778238931</v>
      </c>
    </row>
    <row r="1747" spans="1:2" x14ac:dyDescent="0.25">
      <c r="A1747" s="3">
        <v>42096.212500000001</v>
      </c>
      <c r="B1747" s="2">
        <v>-25.721689732869468</v>
      </c>
    </row>
    <row r="1748" spans="1:2" x14ac:dyDescent="0.25">
      <c r="A1748" s="3">
        <v>42096.213194444441</v>
      </c>
      <c r="B1748" s="2">
        <v>-28.129509480794272</v>
      </c>
    </row>
    <row r="1749" spans="1:2" x14ac:dyDescent="0.25">
      <c r="A1749" s="3">
        <v>42096.213888888888</v>
      </c>
      <c r="B1749" s="2">
        <v>-28.402423858642578</v>
      </c>
    </row>
    <row r="1750" spans="1:2" x14ac:dyDescent="0.25">
      <c r="A1750" s="3">
        <v>42096.214583333334</v>
      </c>
      <c r="B1750" s="2">
        <v>-24.015331649780272</v>
      </c>
    </row>
    <row r="1751" spans="1:2" x14ac:dyDescent="0.25">
      <c r="A1751" s="3">
        <v>42096.215277777781</v>
      </c>
      <c r="B1751" s="2">
        <v>-19.898212051391603</v>
      </c>
    </row>
    <row r="1752" spans="1:2" x14ac:dyDescent="0.25">
      <c r="A1752" s="3">
        <v>42096.21597222222</v>
      </c>
      <c r="B1752" s="2">
        <v>-18.479789543151856</v>
      </c>
    </row>
    <row r="1753" spans="1:2" x14ac:dyDescent="0.25">
      <c r="A1753" s="3">
        <v>42096.216666666667</v>
      </c>
      <c r="B1753" s="2">
        <v>-20.343900171915688</v>
      </c>
    </row>
    <row r="1754" spans="1:2" x14ac:dyDescent="0.25">
      <c r="A1754" s="3">
        <v>42096.217361111114</v>
      </c>
      <c r="B1754" s="2">
        <v>-9.8003658930460613</v>
      </c>
    </row>
    <row r="1755" spans="1:2" x14ac:dyDescent="0.25">
      <c r="A1755" s="3">
        <v>42096.218055555553</v>
      </c>
      <c r="B1755" s="2">
        <v>0.62263522148132322</v>
      </c>
    </row>
    <row r="1756" spans="1:2" x14ac:dyDescent="0.25">
      <c r="A1756" s="3">
        <v>42096.21875</v>
      </c>
      <c r="B1756" s="2">
        <v>15.465258661905924</v>
      </c>
    </row>
    <row r="1757" spans="1:2" x14ac:dyDescent="0.25">
      <c r="A1757" s="3">
        <v>42096.219444444447</v>
      </c>
      <c r="B1757" s="2">
        <v>23.907436815897622</v>
      </c>
    </row>
    <row r="1758" spans="1:2" x14ac:dyDescent="0.25">
      <c r="A1758" s="3">
        <v>42096.220138888886</v>
      </c>
      <c r="B1758" s="2">
        <v>30.828086853027344</v>
      </c>
    </row>
    <row r="1759" spans="1:2" x14ac:dyDescent="0.25">
      <c r="A1759" s="3">
        <v>42096.220833333333</v>
      </c>
      <c r="B1759" s="2">
        <v>32.22660287221273</v>
      </c>
    </row>
    <row r="1760" spans="1:2" x14ac:dyDescent="0.25">
      <c r="A1760" s="3">
        <v>42096.22152777778</v>
      </c>
      <c r="B1760" s="2">
        <v>29.913407325744629</v>
      </c>
    </row>
    <row r="1761" spans="1:2" x14ac:dyDescent="0.25">
      <c r="A1761" s="3">
        <v>42096.222222222219</v>
      </c>
      <c r="B1761" s="2">
        <v>22.568051274617513</v>
      </c>
    </row>
    <row r="1762" spans="1:2" x14ac:dyDescent="0.25">
      <c r="A1762" s="3">
        <v>42096.222916666666</v>
      </c>
      <c r="B1762" s="2">
        <v>16.809919071197509</v>
      </c>
    </row>
    <row r="1763" spans="1:2" x14ac:dyDescent="0.25">
      <c r="A1763" s="3">
        <v>42096.223611111112</v>
      </c>
      <c r="B1763" s="2">
        <v>11.621230729420979</v>
      </c>
    </row>
    <row r="1764" spans="1:2" x14ac:dyDescent="0.25">
      <c r="A1764" s="3">
        <v>42096.224305555559</v>
      </c>
      <c r="B1764" s="2">
        <v>6.8348362922668455</v>
      </c>
    </row>
    <row r="1765" spans="1:2" x14ac:dyDescent="0.25">
      <c r="A1765" s="3">
        <v>42096.224999999999</v>
      </c>
      <c r="B1765" s="2">
        <v>2.9126762231190999</v>
      </c>
    </row>
    <row r="1766" spans="1:2" x14ac:dyDescent="0.25">
      <c r="A1766" s="3">
        <v>42096.225694444445</v>
      </c>
      <c r="B1766" s="2">
        <v>6.2027880350748701</v>
      </c>
    </row>
    <row r="1767" spans="1:2" x14ac:dyDescent="0.25">
      <c r="A1767" s="3">
        <v>42096.226388888892</v>
      </c>
      <c r="B1767" s="2">
        <v>0.18240776062011718</v>
      </c>
    </row>
    <row r="1768" spans="1:2" x14ac:dyDescent="0.25">
      <c r="A1768" s="3">
        <v>42096.227083333331</v>
      </c>
      <c r="B1768" s="2">
        <v>2.3784730434417725</v>
      </c>
    </row>
    <row r="1769" spans="1:2" x14ac:dyDescent="0.25">
      <c r="A1769" s="3">
        <v>42096.227777777778</v>
      </c>
      <c r="B1769" s="2">
        <v>3.5168247699737547</v>
      </c>
    </row>
    <row r="1770" spans="1:2" x14ac:dyDescent="0.25">
      <c r="A1770" s="3">
        <v>42096.228472222225</v>
      </c>
      <c r="B1770" s="2">
        <v>0.44140507380167643</v>
      </c>
    </row>
    <row r="1771" spans="1:2" x14ac:dyDescent="0.25">
      <c r="A1771" s="3">
        <v>42096.229166666664</v>
      </c>
      <c r="B1771" s="2">
        <v>-1.9313705285390219</v>
      </c>
    </row>
    <row r="1772" spans="1:2" x14ac:dyDescent="0.25">
      <c r="A1772" s="3">
        <v>42096.229861111111</v>
      </c>
      <c r="B1772" s="2">
        <v>-0.10852465629577637</v>
      </c>
    </row>
    <row r="1773" spans="1:2" x14ac:dyDescent="0.25">
      <c r="A1773" s="3">
        <v>42096.230555555558</v>
      </c>
      <c r="B1773" s="2">
        <v>-6.7042398134867351</v>
      </c>
    </row>
    <row r="1774" spans="1:2" x14ac:dyDescent="0.25">
      <c r="A1774" s="3">
        <v>42096.231249999997</v>
      </c>
      <c r="B1774" s="2">
        <v>-13.629876518249512</v>
      </c>
    </row>
    <row r="1775" spans="1:2" x14ac:dyDescent="0.25">
      <c r="A1775" s="3">
        <v>42096.231944444444</v>
      </c>
      <c r="B1775" s="2">
        <v>-16.137405776977538</v>
      </c>
    </row>
    <row r="1776" spans="1:2" x14ac:dyDescent="0.25">
      <c r="A1776" s="3">
        <v>42096.232638888891</v>
      </c>
      <c r="B1776" s="2">
        <v>-23.973889191945393</v>
      </c>
    </row>
    <row r="1777" spans="1:2" x14ac:dyDescent="0.25">
      <c r="A1777" s="3">
        <v>42096.23333333333</v>
      </c>
      <c r="B1777" s="2">
        <v>-26.428166834513345</v>
      </c>
    </row>
    <row r="1778" spans="1:2" x14ac:dyDescent="0.25">
      <c r="A1778" s="3">
        <v>42096.234027777777</v>
      </c>
      <c r="B1778" s="2">
        <v>-30.170339647928873</v>
      </c>
    </row>
    <row r="1779" spans="1:2" x14ac:dyDescent="0.25">
      <c r="A1779" s="3">
        <v>42096.234722222223</v>
      </c>
      <c r="B1779" s="2">
        <v>-27.669246991475422</v>
      </c>
    </row>
    <row r="1780" spans="1:2" x14ac:dyDescent="0.25">
      <c r="A1780" s="3">
        <v>42096.23541666667</v>
      </c>
      <c r="B1780" s="2">
        <v>-30.113499959309895</v>
      </c>
    </row>
    <row r="1781" spans="1:2" x14ac:dyDescent="0.25">
      <c r="A1781" s="3">
        <v>42096.236111111109</v>
      </c>
      <c r="B1781" s="2">
        <v>-31.882292429606121</v>
      </c>
    </row>
    <row r="1782" spans="1:2" x14ac:dyDescent="0.25">
      <c r="A1782" s="3">
        <v>42096.236805555556</v>
      </c>
      <c r="B1782" s="2">
        <v>-29.302882385253906</v>
      </c>
    </row>
    <row r="1783" spans="1:2" x14ac:dyDescent="0.25">
      <c r="A1783" s="3">
        <v>42096.237500000003</v>
      </c>
      <c r="B1783" s="2">
        <v>-29.174088923136392</v>
      </c>
    </row>
    <row r="1784" spans="1:2" x14ac:dyDescent="0.25">
      <c r="A1784" s="3">
        <v>42096.238194444442</v>
      </c>
      <c r="B1784" s="2">
        <v>-23.903877194722494</v>
      </c>
    </row>
    <row r="1785" spans="1:2" x14ac:dyDescent="0.25">
      <c r="A1785" s="3">
        <v>42096.238888888889</v>
      </c>
      <c r="B1785" s="2">
        <v>-18.674201965332031</v>
      </c>
    </row>
    <row r="1786" spans="1:2" x14ac:dyDescent="0.25">
      <c r="A1786" s="3">
        <v>42096.239583333336</v>
      </c>
      <c r="B1786" s="2">
        <v>-22.104917271931967</v>
      </c>
    </row>
    <row r="1787" spans="1:2" x14ac:dyDescent="0.25">
      <c r="A1787" s="3">
        <v>42096.240277777775</v>
      </c>
      <c r="B1787" s="2">
        <v>-19.737667973836263</v>
      </c>
    </row>
    <row r="1788" spans="1:2" x14ac:dyDescent="0.25">
      <c r="A1788" s="3">
        <v>42096.240972222222</v>
      </c>
      <c r="B1788" s="2">
        <v>-11.406459983189901</v>
      </c>
    </row>
    <row r="1789" spans="1:2" x14ac:dyDescent="0.25">
      <c r="A1789" s="3">
        <v>42096.241666666669</v>
      </c>
      <c r="B1789" s="2">
        <v>7.8857753594716389</v>
      </c>
    </row>
    <row r="1790" spans="1:2" x14ac:dyDescent="0.25">
      <c r="A1790" s="3">
        <v>42096.242361111108</v>
      </c>
      <c r="B1790" s="2">
        <v>25.493848705291747</v>
      </c>
    </row>
    <row r="1791" spans="1:2" x14ac:dyDescent="0.25">
      <c r="A1791" s="3">
        <v>42096.243055555555</v>
      </c>
      <c r="B1791" s="2">
        <v>38.920164998372393</v>
      </c>
    </row>
    <row r="1792" spans="1:2" x14ac:dyDescent="0.25">
      <c r="A1792" s="3">
        <v>42096.243750000001</v>
      </c>
      <c r="B1792" s="2">
        <v>53.023033269246419</v>
      </c>
    </row>
    <row r="1793" spans="1:2" x14ac:dyDescent="0.25">
      <c r="A1793" s="3">
        <v>42096.244444444441</v>
      </c>
      <c r="B1793" s="2">
        <v>45.070695559183754</v>
      </c>
    </row>
    <row r="1794" spans="1:2" x14ac:dyDescent="0.25">
      <c r="A1794" s="3">
        <v>42096.245138888888</v>
      </c>
      <c r="B1794" s="2">
        <v>21.644015312194824</v>
      </c>
    </row>
    <row r="1795" spans="1:2" x14ac:dyDescent="0.25">
      <c r="A1795" s="3">
        <v>42096.245833333334</v>
      </c>
      <c r="B1795" s="2">
        <v>28.842804527282716</v>
      </c>
    </row>
    <row r="1796" spans="1:2" x14ac:dyDescent="0.25">
      <c r="A1796" s="3">
        <v>42096.246527777781</v>
      </c>
      <c r="B1796" s="2">
        <v>30.315692710876466</v>
      </c>
    </row>
    <row r="1797" spans="1:2" x14ac:dyDescent="0.25">
      <c r="A1797" s="3">
        <v>42096.24722222222</v>
      </c>
      <c r="B1797" s="2">
        <v>32.564388211568193</v>
      </c>
    </row>
    <row r="1798" spans="1:2" x14ac:dyDescent="0.25">
      <c r="A1798" s="3">
        <v>42096.247916666667</v>
      </c>
      <c r="B1798" s="2">
        <v>27.174827957153319</v>
      </c>
    </row>
    <row r="1799" spans="1:2" x14ac:dyDescent="0.25">
      <c r="A1799" s="3">
        <v>42096.248611111114</v>
      </c>
      <c r="B1799" s="2">
        <v>18.202233505249023</v>
      </c>
    </row>
    <row r="1800" spans="1:2" x14ac:dyDescent="0.25">
      <c r="A1800" s="3">
        <v>42096.249305555553</v>
      </c>
      <c r="B1800" s="2">
        <v>17.566835403442383</v>
      </c>
    </row>
    <row r="1801" spans="1:2" x14ac:dyDescent="0.25">
      <c r="A1801" s="3">
        <v>42096.25</v>
      </c>
      <c r="B1801" s="2">
        <v>26.798811594645183</v>
      </c>
    </row>
    <row r="1802" spans="1:2" x14ac:dyDescent="0.25">
      <c r="A1802" s="3">
        <v>42096.250694444447</v>
      </c>
      <c r="B1802" s="2">
        <v>8.2625490506490067</v>
      </c>
    </row>
    <row r="1803" spans="1:2" x14ac:dyDescent="0.25">
      <c r="A1803" s="3">
        <v>42096.251388888886</v>
      </c>
      <c r="B1803" s="2">
        <v>10.302789608637491</v>
      </c>
    </row>
    <row r="1804" spans="1:2" x14ac:dyDescent="0.25">
      <c r="A1804" s="3">
        <v>42096.252083333333</v>
      </c>
      <c r="B1804" s="2">
        <v>10.427350346247355</v>
      </c>
    </row>
    <row r="1805" spans="1:2" x14ac:dyDescent="0.25">
      <c r="A1805" s="3">
        <v>42096.25277777778</v>
      </c>
      <c r="B1805" s="2">
        <v>2.3386079470316568</v>
      </c>
    </row>
    <row r="1806" spans="1:2" x14ac:dyDescent="0.25">
      <c r="A1806" s="3">
        <v>42096.253472222219</v>
      </c>
      <c r="B1806" s="2">
        <v>5.3692108154296871</v>
      </c>
    </row>
    <row r="1807" spans="1:2" x14ac:dyDescent="0.25">
      <c r="A1807" s="3">
        <v>42096.254166666666</v>
      </c>
      <c r="B1807" s="2">
        <v>2.0019876162211099</v>
      </c>
    </row>
    <row r="1808" spans="1:2" x14ac:dyDescent="0.25">
      <c r="A1808" s="3">
        <v>42096.254861111112</v>
      </c>
      <c r="B1808" s="2">
        <v>0.92045559883117678</v>
      </c>
    </row>
    <row r="1809" spans="1:2" x14ac:dyDescent="0.25">
      <c r="A1809" s="3">
        <v>42096.255555555559</v>
      </c>
      <c r="B1809" s="2">
        <v>0.18758799235026041</v>
      </c>
    </row>
    <row r="1810" spans="1:2" x14ac:dyDescent="0.25">
      <c r="A1810" s="3">
        <v>42096.256249999999</v>
      </c>
      <c r="B1810" s="2">
        <v>-13.777173566818238</v>
      </c>
    </row>
    <row r="1811" spans="1:2" x14ac:dyDescent="0.25">
      <c r="A1811" s="3">
        <v>42096.256944444445</v>
      </c>
      <c r="B1811" s="2">
        <v>-17.864673296610516</v>
      </c>
    </row>
    <row r="1812" spans="1:2" x14ac:dyDescent="0.25">
      <c r="A1812" s="3">
        <v>42096.257638888892</v>
      </c>
      <c r="B1812" s="2">
        <v>-19.252749888102212</v>
      </c>
    </row>
    <row r="1813" spans="1:2" x14ac:dyDescent="0.25">
      <c r="A1813" s="3">
        <v>42096.258333333331</v>
      </c>
      <c r="B1813" s="2">
        <v>-23.570818773905437</v>
      </c>
    </row>
    <row r="1814" spans="1:2" x14ac:dyDescent="0.25">
      <c r="A1814" s="3">
        <v>42096.259027777778</v>
      </c>
      <c r="B1814" s="2">
        <v>-38.362635803222659</v>
      </c>
    </row>
    <row r="1815" spans="1:2" x14ac:dyDescent="0.25">
      <c r="A1815" s="3">
        <v>42096.259722222225</v>
      </c>
      <c r="B1815" s="2">
        <v>-31.151005172729491</v>
      </c>
    </row>
    <row r="1816" spans="1:2" x14ac:dyDescent="0.25">
      <c r="A1816" s="3">
        <v>42096.260416666664</v>
      </c>
      <c r="B1816" s="2">
        <v>-32.393804232279457</v>
      </c>
    </row>
    <row r="1817" spans="1:2" x14ac:dyDescent="0.25">
      <c r="A1817" s="3">
        <v>42096.261111111111</v>
      </c>
      <c r="B1817" s="2">
        <v>-28.822201665242513</v>
      </c>
    </row>
    <row r="1818" spans="1:2" x14ac:dyDescent="0.25">
      <c r="A1818" s="3">
        <v>42096.261805555558</v>
      </c>
      <c r="B1818" s="2">
        <v>-33.544865608215332</v>
      </c>
    </row>
    <row r="1819" spans="1:2" x14ac:dyDescent="0.25">
      <c r="A1819" s="3">
        <v>42096.262499999997</v>
      </c>
      <c r="B1819" s="2">
        <v>-16.959251530965169</v>
      </c>
    </row>
    <row r="1820" spans="1:2" x14ac:dyDescent="0.25">
      <c r="A1820" s="3">
        <v>42096.263194444444</v>
      </c>
      <c r="B1820" s="2">
        <v>-18.994567171732584</v>
      </c>
    </row>
    <row r="1821" spans="1:2" x14ac:dyDescent="0.25">
      <c r="A1821" s="3">
        <v>42096.263888888891</v>
      </c>
      <c r="B1821" s="2">
        <v>-21.842586390177409</v>
      </c>
    </row>
    <row r="1822" spans="1:2" x14ac:dyDescent="0.25">
      <c r="A1822" s="3">
        <v>42096.26458333333</v>
      </c>
      <c r="B1822" s="2">
        <v>-14.778473186492921</v>
      </c>
    </row>
    <row r="1823" spans="1:2" x14ac:dyDescent="0.25">
      <c r="A1823" s="3">
        <v>42096.265277777777</v>
      </c>
      <c r="B1823" s="2">
        <v>-13.378924973805745</v>
      </c>
    </row>
    <row r="1824" spans="1:2" x14ac:dyDescent="0.25">
      <c r="A1824" s="3">
        <v>42096.265972222223</v>
      </c>
      <c r="B1824" s="2">
        <v>-10.696557935078939</v>
      </c>
    </row>
    <row r="1825" spans="1:2" x14ac:dyDescent="0.25">
      <c r="A1825" s="3">
        <v>42096.26666666667</v>
      </c>
      <c r="B1825" s="2">
        <v>-9.3905035018920895</v>
      </c>
    </row>
    <row r="1826" spans="1:2" x14ac:dyDescent="0.25">
      <c r="A1826" s="3">
        <v>42096.267361111109</v>
      </c>
      <c r="B1826" s="2">
        <v>-10.534351491928101</v>
      </c>
    </row>
    <row r="1827" spans="1:2" x14ac:dyDescent="0.25">
      <c r="A1827" s="3">
        <v>42096.268055555556</v>
      </c>
      <c r="B1827" s="2">
        <v>-11.832180595397949</v>
      </c>
    </row>
    <row r="1828" spans="1:2" x14ac:dyDescent="0.25">
      <c r="A1828" s="3">
        <v>42096.268750000003</v>
      </c>
      <c r="B1828" s="2">
        <v>-17.413031133015952</v>
      </c>
    </row>
    <row r="1829" spans="1:2" x14ac:dyDescent="0.25">
      <c r="A1829" s="3">
        <v>42096.269444444442</v>
      </c>
      <c r="B1829" s="2">
        <v>-16.104358418782553</v>
      </c>
    </row>
    <row r="1830" spans="1:2" x14ac:dyDescent="0.25">
      <c r="A1830" s="3">
        <v>42096.270138888889</v>
      </c>
      <c r="B1830" s="2">
        <v>-13.296529897054036</v>
      </c>
    </row>
    <row r="1831" spans="1:2" x14ac:dyDescent="0.25">
      <c r="A1831" s="3">
        <v>42096.270833333336</v>
      </c>
      <c r="B1831" s="2">
        <v>-12.020029004414877</v>
      </c>
    </row>
    <row r="1832" spans="1:2" x14ac:dyDescent="0.25">
      <c r="A1832" s="3">
        <v>42096.271527777775</v>
      </c>
      <c r="B1832" s="2">
        <v>-17.16753772099813</v>
      </c>
    </row>
    <row r="1833" spans="1:2" x14ac:dyDescent="0.25">
      <c r="A1833" s="3">
        <v>42096.272222222222</v>
      </c>
      <c r="B1833" s="2">
        <v>-10.581171735127766</v>
      </c>
    </row>
    <row r="1834" spans="1:2" x14ac:dyDescent="0.25">
      <c r="A1834" s="3">
        <v>42096.272916666669</v>
      </c>
      <c r="B1834" s="2">
        <v>-14.552415148417156</v>
      </c>
    </row>
    <row r="1835" spans="1:2" x14ac:dyDescent="0.25">
      <c r="A1835" s="3">
        <v>42096.273611111108</v>
      </c>
      <c r="B1835" s="2">
        <v>-17.884189987182616</v>
      </c>
    </row>
    <row r="1836" spans="1:2" x14ac:dyDescent="0.25">
      <c r="A1836" s="3">
        <v>42096.274305555555</v>
      </c>
      <c r="B1836" s="2">
        <v>-12.01989049911499</v>
      </c>
    </row>
    <row r="1837" spans="1:2" x14ac:dyDescent="0.25">
      <c r="A1837" s="3">
        <v>42096.275000000001</v>
      </c>
      <c r="B1837" s="2">
        <v>-2.5975881735483806</v>
      </c>
    </row>
    <row r="1838" spans="1:2" x14ac:dyDescent="0.25">
      <c r="A1838" s="3">
        <v>42096.275694444441</v>
      </c>
      <c r="B1838" s="2">
        <v>-6.0234737555185953</v>
      </c>
    </row>
    <row r="1839" spans="1:2" x14ac:dyDescent="0.25">
      <c r="A1839" s="3">
        <v>42096.276388888888</v>
      </c>
      <c r="B1839" s="2">
        <v>-3.2260514577229817</v>
      </c>
    </row>
    <row r="1840" spans="1:2" x14ac:dyDescent="0.25">
      <c r="A1840" s="3">
        <v>42096.277083333334</v>
      </c>
      <c r="B1840" s="2">
        <v>-6.5196903546651201</v>
      </c>
    </row>
    <row r="1841" spans="1:2" x14ac:dyDescent="0.25">
      <c r="A1841" s="3">
        <v>42096.277777777781</v>
      </c>
      <c r="B1841" s="2">
        <v>-8.2440793673197437</v>
      </c>
    </row>
    <row r="1842" spans="1:2" x14ac:dyDescent="0.25">
      <c r="A1842" s="3">
        <v>42096.27847222222</v>
      </c>
      <c r="B1842" s="2">
        <v>-10.969595082600911</v>
      </c>
    </row>
    <row r="1843" spans="1:2" x14ac:dyDescent="0.25">
      <c r="A1843" s="3">
        <v>42096.279166666667</v>
      </c>
      <c r="B1843" s="2">
        <v>-8.6535313606262214</v>
      </c>
    </row>
    <row r="1844" spans="1:2" x14ac:dyDescent="0.25">
      <c r="A1844" s="3">
        <v>42096.279861111114</v>
      </c>
      <c r="B1844" s="2">
        <v>-1.040202538172404</v>
      </c>
    </row>
    <row r="1845" spans="1:2" x14ac:dyDescent="0.25">
      <c r="A1845" s="3">
        <v>42096.280555555553</v>
      </c>
      <c r="B1845" s="2">
        <v>-6.7340344587961836</v>
      </c>
    </row>
    <row r="1846" spans="1:2" x14ac:dyDescent="0.25">
      <c r="A1846" s="3">
        <v>42096.28125</v>
      </c>
      <c r="B1846" s="2">
        <v>-2.6509851455688476</v>
      </c>
    </row>
    <row r="1847" spans="1:2" x14ac:dyDescent="0.25">
      <c r="A1847" s="3">
        <v>42096.281944444447</v>
      </c>
      <c r="B1847" s="2">
        <v>-5.6126522223154707</v>
      </c>
    </row>
    <row r="1848" spans="1:2" x14ac:dyDescent="0.25">
      <c r="A1848" s="3">
        <v>42096.282638888886</v>
      </c>
      <c r="B1848" s="2">
        <v>-6.8284303506215416</v>
      </c>
    </row>
    <row r="1849" spans="1:2" x14ac:dyDescent="0.25">
      <c r="A1849" s="3">
        <v>42096.283333333333</v>
      </c>
      <c r="B1849" s="2">
        <v>-7.9860924402872717</v>
      </c>
    </row>
    <row r="1850" spans="1:2" x14ac:dyDescent="0.25">
      <c r="A1850" s="3">
        <v>42096.28402777778</v>
      </c>
      <c r="B1850" s="2">
        <v>-5.9771382490793865</v>
      </c>
    </row>
    <row r="1851" spans="1:2" x14ac:dyDescent="0.25">
      <c r="A1851" s="3">
        <v>42096.284722222219</v>
      </c>
      <c r="B1851" s="2">
        <v>-4.1100172360738121</v>
      </c>
    </row>
    <row r="1852" spans="1:2" x14ac:dyDescent="0.25">
      <c r="A1852" s="3">
        <v>42096.285416666666</v>
      </c>
      <c r="B1852" s="2">
        <v>-3.9444355487823488</v>
      </c>
    </row>
    <row r="1853" spans="1:2" x14ac:dyDescent="0.25">
      <c r="A1853" s="3">
        <v>42096.286111111112</v>
      </c>
      <c r="B1853" s="2">
        <v>-2.4598229408264158</v>
      </c>
    </row>
    <row r="1854" spans="1:2" x14ac:dyDescent="0.25">
      <c r="A1854" s="3">
        <v>42096.286805555559</v>
      </c>
      <c r="B1854" s="2">
        <v>-1.6391693194707235</v>
      </c>
    </row>
    <row r="1855" spans="1:2" x14ac:dyDescent="0.25">
      <c r="A1855" s="3">
        <v>42096.287499999999</v>
      </c>
      <c r="B1855" s="2">
        <v>-0.13168542782465617</v>
      </c>
    </row>
    <row r="1856" spans="1:2" x14ac:dyDescent="0.25">
      <c r="A1856" s="3">
        <v>42096.288194444445</v>
      </c>
      <c r="B1856" s="2">
        <v>1.387821090221405</v>
      </c>
    </row>
    <row r="1857" spans="1:2" x14ac:dyDescent="0.25">
      <c r="A1857" s="3">
        <v>42096.288888888892</v>
      </c>
      <c r="B1857" s="2">
        <v>0.33431281248728434</v>
      </c>
    </row>
    <row r="1858" spans="1:2" x14ac:dyDescent="0.25">
      <c r="A1858" s="3">
        <v>42096.289583333331</v>
      </c>
      <c r="B1858" s="2">
        <v>3.9864096005757648</v>
      </c>
    </row>
    <row r="1859" spans="1:2" x14ac:dyDescent="0.25">
      <c r="A1859" s="3">
        <v>42096.290277777778</v>
      </c>
      <c r="B1859" s="2">
        <v>2.123243729273478</v>
      </c>
    </row>
    <row r="1860" spans="1:2" x14ac:dyDescent="0.25">
      <c r="A1860" s="3">
        <v>42096.290972222225</v>
      </c>
      <c r="B1860" s="2">
        <v>1.2880371332168579</v>
      </c>
    </row>
    <row r="1861" spans="1:2" x14ac:dyDescent="0.25">
      <c r="A1861" s="3">
        <v>42096.291666666664</v>
      </c>
      <c r="B1861" s="2">
        <v>2.6595020453135172</v>
      </c>
    </row>
    <row r="1862" spans="1:2" x14ac:dyDescent="0.25">
      <c r="A1862" s="3">
        <v>42096.292361111111</v>
      </c>
      <c r="B1862" s="2">
        <v>2.5701712608337401</v>
      </c>
    </row>
    <row r="1863" spans="1:2" x14ac:dyDescent="0.25">
      <c r="A1863" s="3">
        <v>42096.293055555558</v>
      </c>
      <c r="B1863" s="2">
        <v>4.0561805486679079</v>
      </c>
    </row>
    <row r="1864" spans="1:2" x14ac:dyDescent="0.25">
      <c r="A1864" s="3">
        <v>42096.293749999997</v>
      </c>
      <c r="B1864" s="2">
        <v>2.571575967470805</v>
      </c>
    </row>
    <row r="1865" spans="1:2" x14ac:dyDescent="0.25">
      <c r="A1865" s="3">
        <v>42096.294444444444</v>
      </c>
      <c r="B1865" s="2">
        <v>5.722397788365682</v>
      </c>
    </row>
    <row r="1866" spans="1:2" x14ac:dyDescent="0.25">
      <c r="A1866" s="3">
        <v>42096.295138888891</v>
      </c>
      <c r="B1866" s="2">
        <v>2.485760529836019</v>
      </c>
    </row>
    <row r="1867" spans="1:2" x14ac:dyDescent="0.25">
      <c r="A1867" s="3">
        <v>42096.29583333333</v>
      </c>
      <c r="B1867" s="2">
        <v>-0.14552557468414307</v>
      </c>
    </row>
    <row r="1868" spans="1:2" x14ac:dyDescent="0.25">
      <c r="A1868" s="3">
        <v>42096.296527777777</v>
      </c>
      <c r="B1868" s="2">
        <v>5.1151137510935465</v>
      </c>
    </row>
    <row r="1869" spans="1:2" x14ac:dyDescent="0.25">
      <c r="A1869" s="3">
        <v>42096.297222222223</v>
      </c>
      <c r="B1869" s="2">
        <v>9.4674438158671066</v>
      </c>
    </row>
    <row r="1870" spans="1:2" x14ac:dyDescent="0.25">
      <c r="A1870" s="3">
        <v>42096.29791666667</v>
      </c>
      <c r="B1870" s="2">
        <v>20.963079516092936</v>
      </c>
    </row>
    <row r="1871" spans="1:2" x14ac:dyDescent="0.25">
      <c r="A1871" s="3">
        <v>42096.298611111109</v>
      </c>
      <c r="B1871" s="2">
        <v>17.267811139424641</v>
      </c>
    </row>
    <row r="1872" spans="1:2" x14ac:dyDescent="0.25">
      <c r="A1872" s="3">
        <v>42096.299305555556</v>
      </c>
      <c r="B1872" s="2">
        <v>7.2678854624430338</v>
      </c>
    </row>
    <row r="1873" spans="1:2" x14ac:dyDescent="0.25">
      <c r="A1873" s="3">
        <v>42096.3</v>
      </c>
      <c r="B1873" s="2">
        <v>12.179979928334554</v>
      </c>
    </row>
    <row r="1874" spans="1:2" x14ac:dyDescent="0.25">
      <c r="A1874" s="3">
        <v>42096.300694444442</v>
      </c>
      <c r="B1874" s="2">
        <v>7.5391783714294434</v>
      </c>
    </row>
    <row r="1875" spans="1:2" x14ac:dyDescent="0.25">
      <c r="A1875" s="3">
        <v>42096.301388888889</v>
      </c>
      <c r="B1875" s="2">
        <v>6.1725409428278608</v>
      </c>
    </row>
    <row r="1876" spans="1:2" x14ac:dyDescent="0.25">
      <c r="A1876" s="3">
        <v>42096.302083333336</v>
      </c>
      <c r="B1876" s="2">
        <v>1.2262025674184163</v>
      </c>
    </row>
    <row r="1877" spans="1:2" x14ac:dyDescent="0.25">
      <c r="A1877" s="3">
        <v>42096.302777777775</v>
      </c>
      <c r="B1877" s="2">
        <v>5.3475435733795162</v>
      </c>
    </row>
    <row r="1878" spans="1:2" x14ac:dyDescent="0.25">
      <c r="A1878" s="3">
        <v>42096.303472222222</v>
      </c>
      <c r="B1878" s="2">
        <v>3.3146195570627848</v>
      </c>
    </row>
    <row r="1879" spans="1:2" x14ac:dyDescent="0.25">
      <c r="A1879" s="3">
        <v>42096.304166666669</v>
      </c>
      <c r="B1879" s="2">
        <v>-4.8362078905105594</v>
      </c>
    </row>
    <row r="1880" spans="1:2" x14ac:dyDescent="0.25">
      <c r="A1880" s="3">
        <v>42096.304861111108</v>
      </c>
      <c r="B1880" s="2">
        <v>-0.28826313813527427</v>
      </c>
    </row>
    <row r="1881" spans="1:2" x14ac:dyDescent="0.25">
      <c r="A1881" s="3">
        <v>42096.305555555555</v>
      </c>
      <c r="B1881" s="2">
        <v>-2.5866121927897137</v>
      </c>
    </row>
    <row r="1882" spans="1:2" x14ac:dyDescent="0.25">
      <c r="A1882" s="3">
        <v>42096.306250000001</v>
      </c>
      <c r="B1882" s="2">
        <v>0.39546653429667156</v>
      </c>
    </row>
    <row r="1883" spans="1:2" x14ac:dyDescent="0.25">
      <c r="A1883" s="3">
        <v>42096.306944444441</v>
      </c>
      <c r="B1883" s="2">
        <v>4.4012523333231606</v>
      </c>
    </row>
    <row r="1884" spans="1:2" x14ac:dyDescent="0.25">
      <c r="A1884" s="3">
        <v>42096.307638888888</v>
      </c>
      <c r="B1884" s="2">
        <v>3.9845113595326742</v>
      </c>
    </row>
    <row r="1885" spans="1:2" x14ac:dyDescent="0.25">
      <c r="A1885" s="3">
        <v>42096.308333333334</v>
      </c>
      <c r="B1885" s="2">
        <v>4.8274239222208655</v>
      </c>
    </row>
    <row r="1886" spans="1:2" x14ac:dyDescent="0.25">
      <c r="A1886" s="3">
        <v>42096.309027777781</v>
      </c>
      <c r="B1886" s="2">
        <v>-3.5153343200683596</v>
      </c>
    </row>
    <row r="1887" spans="1:2" x14ac:dyDescent="0.25">
      <c r="A1887" s="3">
        <v>42096.30972222222</v>
      </c>
      <c r="B1887" s="2">
        <v>-14.544072119394938</v>
      </c>
    </row>
    <row r="1888" spans="1:2" x14ac:dyDescent="0.25">
      <c r="A1888" s="3">
        <v>42096.310416666667</v>
      </c>
      <c r="B1888" s="2">
        <v>-15.800202369689941</v>
      </c>
    </row>
    <row r="1889" spans="1:2" x14ac:dyDescent="0.25">
      <c r="A1889" s="3">
        <v>42096.311111111114</v>
      </c>
      <c r="B1889" s="2">
        <v>-12.261415449778239</v>
      </c>
    </row>
    <row r="1890" spans="1:2" x14ac:dyDescent="0.25">
      <c r="A1890" s="3">
        <v>42096.311805555553</v>
      </c>
      <c r="B1890" s="2">
        <v>-14.655344359079997</v>
      </c>
    </row>
    <row r="1891" spans="1:2" x14ac:dyDescent="0.25">
      <c r="A1891" s="3">
        <v>42096.3125</v>
      </c>
      <c r="B1891" s="2">
        <v>-16.132265599568687</v>
      </c>
    </row>
    <row r="1892" spans="1:2" x14ac:dyDescent="0.25">
      <c r="A1892" s="3">
        <v>42096.313194444447</v>
      </c>
      <c r="B1892" s="2">
        <v>-18.109156799316406</v>
      </c>
    </row>
    <row r="1893" spans="1:2" x14ac:dyDescent="0.25">
      <c r="A1893" s="3">
        <v>42096.313888888886</v>
      </c>
      <c r="B1893" s="2">
        <v>-26.008846155802409</v>
      </c>
    </row>
    <row r="1894" spans="1:2" x14ac:dyDescent="0.25">
      <c r="A1894" s="3">
        <v>42096.314583333333</v>
      </c>
      <c r="B1894" s="2">
        <v>-31.419931793212889</v>
      </c>
    </row>
    <row r="1895" spans="1:2" x14ac:dyDescent="0.25">
      <c r="A1895" s="3">
        <v>42096.31527777778</v>
      </c>
      <c r="B1895" s="2">
        <v>-34.063711229960127</v>
      </c>
    </row>
    <row r="1896" spans="1:2" x14ac:dyDescent="0.25">
      <c r="A1896" s="3">
        <v>42096.315972222219</v>
      </c>
      <c r="B1896" s="2">
        <v>-23.141886711120605</v>
      </c>
    </row>
    <row r="1897" spans="1:2" x14ac:dyDescent="0.25">
      <c r="A1897" s="3">
        <v>42096.316666666666</v>
      </c>
      <c r="B1897" s="2">
        <v>-28.405355644226074</v>
      </c>
    </row>
    <row r="1898" spans="1:2" x14ac:dyDescent="0.25">
      <c r="A1898" s="3">
        <v>42096.317361111112</v>
      </c>
      <c r="B1898" s="2">
        <v>-28.987438392639159</v>
      </c>
    </row>
    <row r="1899" spans="1:2" x14ac:dyDescent="0.25">
      <c r="A1899" s="3">
        <v>42096.318055555559</v>
      </c>
      <c r="B1899" s="2">
        <v>-16.81324955622355</v>
      </c>
    </row>
    <row r="1900" spans="1:2" x14ac:dyDescent="0.25">
      <c r="A1900" s="3">
        <v>42096.318749999999</v>
      </c>
      <c r="B1900" s="2">
        <v>-14.102738285064698</v>
      </c>
    </row>
    <row r="1901" spans="1:2" x14ac:dyDescent="0.25">
      <c r="A1901" s="3">
        <v>42096.319444444445</v>
      </c>
      <c r="B1901" s="2">
        <v>-12.584702746073406</v>
      </c>
    </row>
    <row r="1902" spans="1:2" x14ac:dyDescent="0.25">
      <c r="A1902" s="3">
        <v>42096.320138888892</v>
      </c>
      <c r="B1902" s="2">
        <v>-9.1215601285298664</v>
      </c>
    </row>
    <row r="1903" spans="1:2" x14ac:dyDescent="0.25">
      <c r="A1903" s="3">
        <v>42096.320833333331</v>
      </c>
      <c r="B1903" s="2">
        <v>-7.7171315034230554</v>
      </c>
    </row>
    <row r="1904" spans="1:2" x14ac:dyDescent="0.25">
      <c r="A1904" s="3">
        <v>42096.321527777778</v>
      </c>
      <c r="B1904" s="2">
        <v>-14.904786475499471</v>
      </c>
    </row>
    <row r="1905" spans="1:2" x14ac:dyDescent="0.25">
      <c r="A1905" s="3">
        <v>42096.322222222225</v>
      </c>
      <c r="B1905" s="2">
        <v>-13.449762058258056</v>
      </c>
    </row>
    <row r="1906" spans="1:2" x14ac:dyDescent="0.25">
      <c r="A1906" s="3">
        <v>42096.322916666664</v>
      </c>
      <c r="B1906" s="2">
        <v>-11.559568738937378</v>
      </c>
    </row>
    <row r="1907" spans="1:2" x14ac:dyDescent="0.25">
      <c r="A1907" s="3">
        <v>42096.323611111111</v>
      </c>
      <c r="B1907" s="2">
        <v>-16.795108858744303</v>
      </c>
    </row>
    <row r="1908" spans="1:2" x14ac:dyDescent="0.25">
      <c r="A1908" s="3">
        <v>42096.324305555558</v>
      </c>
      <c r="B1908" s="2">
        <v>-13.266967678070069</v>
      </c>
    </row>
    <row r="1909" spans="1:2" x14ac:dyDescent="0.25">
      <c r="A1909" s="3">
        <v>42096.324999999997</v>
      </c>
      <c r="B1909" s="2">
        <v>-8.3099932670593262</v>
      </c>
    </row>
    <row r="1910" spans="1:2" x14ac:dyDescent="0.25">
      <c r="A1910" s="3">
        <v>42096.325694444444</v>
      </c>
      <c r="B1910" s="2">
        <v>-13.64724915822347</v>
      </c>
    </row>
    <row r="1911" spans="1:2" x14ac:dyDescent="0.25">
      <c r="A1911" s="3">
        <v>42096.326388888891</v>
      </c>
      <c r="B1911" s="2">
        <v>-11.954302597045899</v>
      </c>
    </row>
    <row r="1912" spans="1:2" x14ac:dyDescent="0.25">
      <c r="A1912" s="3">
        <v>42096.32708333333</v>
      </c>
      <c r="B1912" s="2">
        <v>-14.489384047190349</v>
      </c>
    </row>
    <row r="1913" spans="1:2" x14ac:dyDescent="0.25">
      <c r="A1913" s="3">
        <v>42096.327777777777</v>
      </c>
      <c r="B1913" s="2">
        <v>2.6301407972971598</v>
      </c>
    </row>
    <row r="1914" spans="1:2" x14ac:dyDescent="0.25">
      <c r="A1914" s="3">
        <v>42096.328472222223</v>
      </c>
      <c r="B1914" s="2">
        <v>8.3412320772806812</v>
      </c>
    </row>
    <row r="1915" spans="1:2" x14ac:dyDescent="0.25">
      <c r="A1915" s="3">
        <v>42096.32916666667</v>
      </c>
      <c r="B1915" s="2">
        <v>4.0944785118103031</v>
      </c>
    </row>
    <row r="1916" spans="1:2" x14ac:dyDescent="0.25">
      <c r="A1916" s="3">
        <v>42096.329861111109</v>
      </c>
      <c r="B1916" s="2">
        <v>8.4060246149698887</v>
      </c>
    </row>
    <row r="1917" spans="1:2" x14ac:dyDescent="0.25">
      <c r="A1917" s="3">
        <v>42096.330555555556</v>
      </c>
      <c r="B1917" s="2">
        <v>10.84594996770223</v>
      </c>
    </row>
    <row r="1918" spans="1:2" x14ac:dyDescent="0.25">
      <c r="A1918" s="3">
        <v>42096.331250000003</v>
      </c>
      <c r="B1918" s="2">
        <v>7.6340950012207029</v>
      </c>
    </row>
    <row r="1919" spans="1:2" x14ac:dyDescent="0.25">
      <c r="A1919" s="3">
        <v>42096.331944444442</v>
      </c>
      <c r="B1919" s="2">
        <v>8.4422628720601391</v>
      </c>
    </row>
    <row r="1920" spans="1:2" x14ac:dyDescent="0.25">
      <c r="A1920" s="3">
        <v>42096.332638888889</v>
      </c>
      <c r="B1920" s="2">
        <v>9.8151715596516933</v>
      </c>
    </row>
    <row r="1921" spans="1:2" x14ac:dyDescent="0.25">
      <c r="A1921" s="3">
        <v>42096.333333333336</v>
      </c>
      <c r="B1921" s="2">
        <v>4.5226255416870114</v>
      </c>
    </row>
    <row r="1922" spans="1:2" x14ac:dyDescent="0.25">
      <c r="A1922" s="3">
        <v>42096.334027777775</v>
      </c>
      <c r="B1922" s="2">
        <v>6.5021691401799524</v>
      </c>
    </row>
    <row r="1923" spans="1:2" x14ac:dyDescent="0.25">
      <c r="A1923" s="3">
        <v>42096.334722222222</v>
      </c>
      <c r="B1923" s="2">
        <v>4.0345064163208004</v>
      </c>
    </row>
    <row r="1924" spans="1:2" x14ac:dyDescent="0.25">
      <c r="A1924" s="3">
        <v>42096.335416666669</v>
      </c>
      <c r="B1924" s="2">
        <v>8.0412558396657303</v>
      </c>
    </row>
    <row r="1925" spans="1:2" x14ac:dyDescent="0.25">
      <c r="A1925" s="3">
        <v>42096.336111111108</v>
      </c>
      <c r="B1925" s="2">
        <v>2.4505265275637309</v>
      </c>
    </row>
    <row r="1926" spans="1:2" x14ac:dyDescent="0.25">
      <c r="A1926" s="3">
        <v>42096.336805555555</v>
      </c>
      <c r="B1926" s="2">
        <v>2.3137957016626993</v>
      </c>
    </row>
    <row r="1927" spans="1:2" x14ac:dyDescent="0.25">
      <c r="A1927" s="3">
        <v>42096.337500000001</v>
      </c>
      <c r="B1927" s="2">
        <v>-6.3698559125264484</v>
      </c>
    </row>
    <row r="1928" spans="1:2" x14ac:dyDescent="0.25">
      <c r="A1928" s="3">
        <v>42096.338194444441</v>
      </c>
      <c r="B1928" s="2">
        <v>0.32222681840260825</v>
      </c>
    </row>
    <row r="1929" spans="1:2" x14ac:dyDescent="0.25">
      <c r="A1929" s="3">
        <v>42096.338888888888</v>
      </c>
      <c r="B1929" s="2">
        <v>-2.2671752413113913</v>
      </c>
    </row>
    <row r="1930" spans="1:2" x14ac:dyDescent="0.25">
      <c r="A1930" s="3">
        <v>42096.339583333334</v>
      </c>
      <c r="B1930" s="2">
        <v>-3.9387041409810384</v>
      </c>
    </row>
    <row r="1931" spans="1:2" x14ac:dyDescent="0.25">
      <c r="A1931" s="3">
        <v>42096.340277777781</v>
      </c>
      <c r="B1931" s="2">
        <v>-2.1044920523961386</v>
      </c>
    </row>
    <row r="1932" spans="1:2" x14ac:dyDescent="0.25">
      <c r="A1932" s="3">
        <v>42096.34097222222</v>
      </c>
      <c r="B1932" s="2">
        <v>-0.61180963516235354</v>
      </c>
    </row>
    <row r="1933" spans="1:2" x14ac:dyDescent="0.25">
      <c r="A1933" s="3">
        <v>42096.341666666667</v>
      </c>
      <c r="B1933" s="2">
        <v>2.7376697063446045</v>
      </c>
    </row>
    <row r="1934" spans="1:2" x14ac:dyDescent="0.25">
      <c r="A1934" s="3">
        <v>42096.342361111114</v>
      </c>
      <c r="B1934" s="2">
        <v>4.8502318620681759</v>
      </c>
    </row>
    <row r="1935" spans="1:2" x14ac:dyDescent="0.25">
      <c r="A1935" s="3">
        <v>42096.343055555553</v>
      </c>
      <c r="B1935" s="2">
        <v>2.233703549702962</v>
      </c>
    </row>
    <row r="1936" spans="1:2" x14ac:dyDescent="0.25">
      <c r="A1936" s="3">
        <v>42096.34375</v>
      </c>
      <c r="B1936" s="2">
        <v>-11.636964686711629</v>
      </c>
    </row>
    <row r="1937" spans="1:2" x14ac:dyDescent="0.25">
      <c r="A1937" s="3">
        <v>42096.344444444447</v>
      </c>
      <c r="B1937" s="2">
        <v>-4.0015199025472006</v>
      </c>
    </row>
    <row r="1938" spans="1:2" x14ac:dyDescent="0.25">
      <c r="A1938" s="3">
        <v>42096.345138888886</v>
      </c>
      <c r="B1938" s="2">
        <v>4.5106210708618164</v>
      </c>
    </row>
    <row r="1939" spans="1:2" x14ac:dyDescent="0.25">
      <c r="A1939" s="3">
        <v>42096.345833333333</v>
      </c>
      <c r="B1939" s="2">
        <v>2.9106402476628621</v>
      </c>
    </row>
    <row r="1940" spans="1:2" x14ac:dyDescent="0.25">
      <c r="A1940" s="3">
        <v>42096.34652777778</v>
      </c>
      <c r="B1940" s="2">
        <v>3.4582135279973349</v>
      </c>
    </row>
    <row r="1941" spans="1:2" x14ac:dyDescent="0.25">
      <c r="A1941" s="3">
        <v>42096.347222222219</v>
      </c>
      <c r="B1941" s="2">
        <v>3.2495120763778687</v>
      </c>
    </row>
    <row r="1942" spans="1:2" x14ac:dyDescent="0.25">
      <c r="A1942" s="3">
        <v>42096.347916666666</v>
      </c>
      <c r="B1942" s="2">
        <v>9.522565412521363</v>
      </c>
    </row>
    <row r="1943" spans="1:2" x14ac:dyDescent="0.25">
      <c r="A1943" s="3">
        <v>42096.348611111112</v>
      </c>
      <c r="B1943" s="2">
        <v>4.8454002539316816</v>
      </c>
    </row>
    <row r="1944" spans="1:2" x14ac:dyDescent="0.25">
      <c r="A1944" s="3">
        <v>42096.349305555559</v>
      </c>
      <c r="B1944" s="2">
        <v>9.4884380022684738</v>
      </c>
    </row>
    <row r="1945" spans="1:2" x14ac:dyDescent="0.25">
      <c r="A1945" s="3">
        <v>42096.35</v>
      </c>
      <c r="B1945" s="2">
        <v>12.824919923146565</v>
      </c>
    </row>
    <row r="1946" spans="1:2" x14ac:dyDescent="0.25">
      <c r="A1946" s="3">
        <v>42096.350694444445</v>
      </c>
      <c r="B1946" s="2">
        <v>21.292077954610189</v>
      </c>
    </row>
    <row r="1947" spans="1:2" x14ac:dyDescent="0.25">
      <c r="A1947" s="3">
        <v>42096.351388888892</v>
      </c>
      <c r="B1947" s="2">
        <v>22.807193183898924</v>
      </c>
    </row>
    <row r="1948" spans="1:2" x14ac:dyDescent="0.25">
      <c r="A1948" s="3">
        <v>42096.352083333331</v>
      </c>
      <c r="B1948" s="2">
        <v>23.574956448872886</v>
      </c>
    </row>
    <row r="1949" spans="1:2" x14ac:dyDescent="0.25">
      <c r="A1949" s="3">
        <v>42096.352777777778</v>
      </c>
      <c r="B1949" s="2">
        <v>19.71291904449463</v>
      </c>
    </row>
    <row r="1950" spans="1:2" x14ac:dyDescent="0.25">
      <c r="A1950" s="3">
        <v>42096.353472222225</v>
      </c>
      <c r="B1950" s="2">
        <v>17.205310440063478</v>
      </c>
    </row>
    <row r="1951" spans="1:2" x14ac:dyDescent="0.25">
      <c r="A1951" s="3">
        <v>42096.354166666664</v>
      </c>
      <c r="B1951" s="2">
        <v>14.59307934443156</v>
      </c>
    </row>
    <row r="1952" spans="1:2" x14ac:dyDescent="0.25">
      <c r="A1952" s="3">
        <v>42096.354861111111</v>
      </c>
      <c r="B1952" s="2">
        <v>16.738181972503661</v>
      </c>
    </row>
    <row r="1953" spans="1:2" x14ac:dyDescent="0.25">
      <c r="A1953" s="3">
        <v>42096.355555555558</v>
      </c>
      <c r="B1953" s="2">
        <v>20.886422284444173</v>
      </c>
    </row>
    <row r="1954" spans="1:2" x14ac:dyDescent="0.25">
      <c r="A1954" s="3">
        <v>42096.356249999997</v>
      </c>
      <c r="B1954" s="2">
        <v>30.386517079671226</v>
      </c>
    </row>
    <row r="1955" spans="1:2" x14ac:dyDescent="0.25">
      <c r="A1955" s="3">
        <v>42096.356944444444</v>
      </c>
      <c r="B1955" s="2">
        <v>31.294439379374186</v>
      </c>
    </row>
    <row r="1956" spans="1:2" x14ac:dyDescent="0.25">
      <c r="A1956" s="3">
        <v>42096.357638888891</v>
      </c>
      <c r="B1956" s="2">
        <v>26.793263943990073</v>
      </c>
    </row>
    <row r="1957" spans="1:2" x14ac:dyDescent="0.25">
      <c r="A1957" s="3">
        <v>42096.35833333333</v>
      </c>
      <c r="B1957" s="2">
        <v>21.712506484985351</v>
      </c>
    </row>
    <row r="1958" spans="1:2" x14ac:dyDescent="0.25">
      <c r="A1958" s="3">
        <v>42096.359027777777</v>
      </c>
      <c r="B1958" s="2">
        <v>19.986043612162273</v>
      </c>
    </row>
    <row r="1959" spans="1:2" x14ac:dyDescent="0.25">
      <c r="A1959" s="3">
        <v>42096.359722222223</v>
      </c>
      <c r="B1959" s="2">
        <v>18.018455886840819</v>
      </c>
    </row>
    <row r="1960" spans="1:2" x14ac:dyDescent="0.25">
      <c r="A1960" s="3">
        <v>42096.36041666667</v>
      </c>
      <c r="B1960" s="2">
        <v>17.803388086954751</v>
      </c>
    </row>
    <row r="1961" spans="1:2" x14ac:dyDescent="0.25">
      <c r="A1961" s="3">
        <v>42096.361111111109</v>
      </c>
      <c r="B1961" s="2">
        <v>18.356947390238442</v>
      </c>
    </row>
    <row r="1962" spans="1:2" x14ac:dyDescent="0.25">
      <c r="A1962" s="3">
        <v>42096.361805555556</v>
      </c>
      <c r="B1962" s="2">
        <v>19.032757059733072</v>
      </c>
    </row>
    <row r="1963" spans="1:2" x14ac:dyDescent="0.25">
      <c r="A1963" s="3">
        <v>42096.362500000003</v>
      </c>
      <c r="B1963" s="2">
        <v>13.02318058013916</v>
      </c>
    </row>
    <row r="1964" spans="1:2" x14ac:dyDescent="0.25">
      <c r="A1964" s="3">
        <v>42096.363194444442</v>
      </c>
      <c r="B1964" s="2">
        <v>6.0877226909001667</v>
      </c>
    </row>
    <row r="1965" spans="1:2" x14ac:dyDescent="0.25">
      <c r="A1965" s="3">
        <v>42096.363888888889</v>
      </c>
      <c r="B1965" s="2">
        <v>9.0879872083663944</v>
      </c>
    </row>
    <row r="1966" spans="1:2" x14ac:dyDescent="0.25">
      <c r="A1966" s="3">
        <v>42096.364583333336</v>
      </c>
      <c r="B1966" s="2">
        <v>15.512332089742024</v>
      </c>
    </row>
    <row r="1967" spans="1:2" x14ac:dyDescent="0.25">
      <c r="A1967" s="3">
        <v>42096.365277777775</v>
      </c>
      <c r="B1967" s="2">
        <v>6.3497081359227501</v>
      </c>
    </row>
    <row r="1968" spans="1:2" x14ac:dyDescent="0.25">
      <c r="A1968" s="3">
        <v>42096.365972222222</v>
      </c>
      <c r="B1968" s="2">
        <v>-0.80828475157419843</v>
      </c>
    </row>
    <row r="1969" spans="1:2" x14ac:dyDescent="0.25">
      <c r="A1969" s="3">
        <v>42096.366666666669</v>
      </c>
      <c r="B1969" s="2">
        <v>4.8752860228220625</v>
      </c>
    </row>
    <row r="1970" spans="1:2" x14ac:dyDescent="0.25">
      <c r="A1970" s="3">
        <v>42096.367361111108</v>
      </c>
      <c r="B1970" s="2">
        <v>6.6115862369537357</v>
      </c>
    </row>
    <row r="1971" spans="1:2" x14ac:dyDescent="0.25">
      <c r="A1971" s="3">
        <v>42096.368055555555</v>
      </c>
      <c r="B1971" s="2">
        <v>10.608828639984131</v>
      </c>
    </row>
    <row r="1972" spans="1:2" x14ac:dyDescent="0.25">
      <c r="A1972" s="3">
        <v>42096.368750000001</v>
      </c>
      <c r="B1972" s="2">
        <v>5.5751608530680334</v>
      </c>
    </row>
    <row r="1973" spans="1:2" x14ac:dyDescent="0.25">
      <c r="A1973" s="3">
        <v>42096.369444444441</v>
      </c>
      <c r="B1973" s="2">
        <v>0.20764516989390056</v>
      </c>
    </row>
    <row r="1974" spans="1:2" x14ac:dyDescent="0.25">
      <c r="A1974" s="3">
        <v>42096.370138888888</v>
      </c>
      <c r="B1974" s="2">
        <v>1.7510576168696086</v>
      </c>
    </row>
    <row r="1975" spans="1:2" x14ac:dyDescent="0.25">
      <c r="A1975" s="3">
        <v>42096.370833333334</v>
      </c>
      <c r="B1975" s="2">
        <v>2.266253121693929</v>
      </c>
    </row>
    <row r="1976" spans="1:2" x14ac:dyDescent="0.25">
      <c r="A1976" s="3">
        <v>42096.371527777781</v>
      </c>
      <c r="B1976" s="2">
        <v>-0.41522475878397624</v>
      </c>
    </row>
    <row r="1977" spans="1:2" x14ac:dyDescent="0.25">
      <c r="A1977" s="3">
        <v>42096.37222222222</v>
      </c>
      <c r="B1977" s="2">
        <v>-15.609528207778931</v>
      </c>
    </row>
    <row r="1978" spans="1:2" x14ac:dyDescent="0.25">
      <c r="A1978" s="3">
        <v>42096.372916666667</v>
      </c>
      <c r="B1978" s="2">
        <v>-20.553338559468589</v>
      </c>
    </row>
    <row r="1979" spans="1:2" x14ac:dyDescent="0.25">
      <c r="A1979" s="3">
        <v>42096.373611111114</v>
      </c>
      <c r="B1979" s="2">
        <v>-21.346019999186197</v>
      </c>
    </row>
    <row r="1980" spans="1:2" x14ac:dyDescent="0.25">
      <c r="A1980" s="3">
        <v>42096.374305555553</v>
      </c>
      <c r="B1980" s="2">
        <v>-22.599345461527506</v>
      </c>
    </row>
    <row r="1981" spans="1:2" x14ac:dyDescent="0.25">
      <c r="A1981" s="3">
        <v>42096.375</v>
      </c>
      <c r="B1981" s="2">
        <v>-21.393158594767254</v>
      </c>
    </row>
    <row r="1982" spans="1:2" x14ac:dyDescent="0.25">
      <c r="A1982" s="3">
        <v>42096.375694444447</v>
      </c>
      <c r="B1982" s="2">
        <v>-23.1321870803833</v>
      </c>
    </row>
    <row r="1983" spans="1:2" x14ac:dyDescent="0.25">
      <c r="A1983" s="3">
        <v>42096.376388888886</v>
      </c>
      <c r="B1983" s="2">
        <v>-21.983624140421551</v>
      </c>
    </row>
    <row r="1984" spans="1:2" x14ac:dyDescent="0.25">
      <c r="A1984" s="3">
        <v>42096.377083333333</v>
      </c>
      <c r="B1984" s="2">
        <v>-18.607011890411378</v>
      </c>
    </row>
    <row r="1985" spans="1:2" x14ac:dyDescent="0.25">
      <c r="A1985" s="3">
        <v>42096.37777777778</v>
      </c>
      <c r="B1985" s="2">
        <v>-20.062977759043374</v>
      </c>
    </row>
    <row r="1986" spans="1:2" x14ac:dyDescent="0.25">
      <c r="A1986" s="3">
        <v>42096.378472222219</v>
      </c>
      <c r="B1986" s="2">
        <v>-20.579809506734211</v>
      </c>
    </row>
    <row r="1987" spans="1:2" x14ac:dyDescent="0.25">
      <c r="A1987" s="3">
        <v>42096.379166666666</v>
      </c>
      <c r="B1987" s="2">
        <v>-23.691898854573569</v>
      </c>
    </row>
    <row r="1988" spans="1:2" x14ac:dyDescent="0.25">
      <c r="A1988" s="3">
        <v>42096.379861111112</v>
      </c>
      <c r="B1988" s="2">
        <v>-27.234746170043945</v>
      </c>
    </row>
    <row r="1989" spans="1:2" x14ac:dyDescent="0.25">
      <c r="A1989" s="3">
        <v>42096.380555555559</v>
      </c>
      <c r="B1989" s="2">
        <v>-29.164190991719565</v>
      </c>
    </row>
    <row r="1990" spans="1:2" x14ac:dyDescent="0.25">
      <c r="A1990" s="3">
        <v>42096.381249999999</v>
      </c>
      <c r="B1990" s="2">
        <v>-22.765900929768879</v>
      </c>
    </row>
    <row r="1991" spans="1:2" x14ac:dyDescent="0.25">
      <c r="A1991" s="3">
        <v>42096.381944444445</v>
      </c>
      <c r="B1991" s="2">
        <v>-19.109425290425619</v>
      </c>
    </row>
    <row r="1992" spans="1:2" x14ac:dyDescent="0.25">
      <c r="A1992" s="3">
        <v>42096.382638888892</v>
      </c>
      <c r="B1992" s="2">
        <v>-9.0607515335083004</v>
      </c>
    </row>
    <row r="1993" spans="1:2" x14ac:dyDescent="0.25">
      <c r="A1993" s="3">
        <v>42096.383333333331</v>
      </c>
      <c r="B1993" s="2">
        <v>-15.766818523406982</v>
      </c>
    </row>
    <row r="1994" spans="1:2" x14ac:dyDescent="0.25">
      <c r="A1994" s="3">
        <v>42096.384027777778</v>
      </c>
      <c r="B1994" s="2">
        <v>-19.567375342051189</v>
      </c>
    </row>
    <row r="1995" spans="1:2" x14ac:dyDescent="0.25">
      <c r="A1995" s="3">
        <v>42096.384722222225</v>
      </c>
      <c r="B1995" s="2">
        <v>-4.8776295661926268</v>
      </c>
    </row>
    <row r="1996" spans="1:2" x14ac:dyDescent="0.25">
      <c r="A1996" s="3">
        <v>42096.385416666664</v>
      </c>
      <c r="B1996" s="2">
        <v>-6.9567899068196617</v>
      </c>
    </row>
    <row r="1997" spans="1:2" x14ac:dyDescent="0.25">
      <c r="A1997" s="3">
        <v>42096.386111111111</v>
      </c>
      <c r="B1997" s="2">
        <v>-8.5101973692576092</v>
      </c>
    </row>
    <row r="1998" spans="1:2" x14ac:dyDescent="0.25">
      <c r="A1998" s="3">
        <v>42096.386805555558</v>
      </c>
      <c r="B1998" s="2">
        <v>3.4187392791112265</v>
      </c>
    </row>
    <row r="1999" spans="1:2" x14ac:dyDescent="0.25">
      <c r="A1999" s="3">
        <v>42096.387499999997</v>
      </c>
      <c r="B1999" s="2">
        <v>2.192970116933187</v>
      </c>
    </row>
    <row r="2000" spans="1:2" x14ac:dyDescent="0.25">
      <c r="A2000" s="3">
        <v>42096.388194444444</v>
      </c>
      <c r="B2000" s="2">
        <v>2.3819928646087645</v>
      </c>
    </row>
    <row r="2001" spans="1:2" x14ac:dyDescent="0.25">
      <c r="A2001" s="3">
        <v>42096.388888888891</v>
      </c>
      <c r="B2001" s="2">
        <v>2.7563131888707479</v>
      </c>
    </row>
    <row r="2002" spans="1:2" x14ac:dyDescent="0.25">
      <c r="A2002" s="3">
        <v>42096.38958333333</v>
      </c>
      <c r="B2002" s="2">
        <v>4.6231001059214272</v>
      </c>
    </row>
    <row r="2003" spans="1:2" x14ac:dyDescent="0.25">
      <c r="A2003" s="3">
        <v>42096.390277777777</v>
      </c>
      <c r="B2003" s="2">
        <v>-1.6977215766906739</v>
      </c>
    </row>
    <row r="2004" spans="1:2" x14ac:dyDescent="0.25">
      <c r="A2004" s="3">
        <v>42096.390972222223</v>
      </c>
      <c r="B2004" s="2">
        <v>-1.3190372745196024</v>
      </c>
    </row>
    <row r="2005" spans="1:2" x14ac:dyDescent="0.25">
      <c r="A2005" s="3">
        <v>42096.39166666667</v>
      </c>
      <c r="B2005" s="2">
        <v>-4.3353781183560693</v>
      </c>
    </row>
    <row r="2006" spans="1:2" x14ac:dyDescent="0.25">
      <c r="A2006" s="3">
        <v>42096.392361111109</v>
      </c>
      <c r="B2006" s="2">
        <v>-3.4761407176653543</v>
      </c>
    </row>
    <row r="2007" spans="1:2" x14ac:dyDescent="0.25">
      <c r="A2007" s="3">
        <v>42096.393055555556</v>
      </c>
      <c r="B2007" s="2">
        <v>-1.7214855233828226</v>
      </c>
    </row>
    <row r="2008" spans="1:2" x14ac:dyDescent="0.25">
      <c r="A2008" s="3">
        <v>42096.393750000003</v>
      </c>
      <c r="B2008" s="2">
        <v>-2.6780577580134075</v>
      </c>
    </row>
    <row r="2009" spans="1:2" x14ac:dyDescent="0.25">
      <c r="A2009" s="3">
        <v>42096.394444444442</v>
      </c>
      <c r="B2009" s="2">
        <v>-3.9027110735575361E-2</v>
      </c>
    </row>
    <row r="2010" spans="1:2" x14ac:dyDescent="0.25">
      <c r="A2010" s="3">
        <v>42096.395138888889</v>
      </c>
      <c r="B2010" s="2">
        <v>-1.3198999404907226</v>
      </c>
    </row>
    <row r="2011" spans="1:2" x14ac:dyDescent="0.25">
      <c r="A2011" s="3">
        <v>42096.395833333336</v>
      </c>
      <c r="B2011" s="2">
        <v>2.1033990303675334</v>
      </c>
    </row>
    <row r="2012" spans="1:2" x14ac:dyDescent="0.25">
      <c r="A2012" s="3">
        <v>42096.396527777775</v>
      </c>
      <c r="B2012" s="2">
        <v>6.7254619598388672</v>
      </c>
    </row>
    <row r="2013" spans="1:2" x14ac:dyDescent="0.25">
      <c r="A2013" s="3">
        <v>42096.397222222222</v>
      </c>
      <c r="B2013" s="2">
        <v>12.380890623728435</v>
      </c>
    </row>
    <row r="2014" spans="1:2" x14ac:dyDescent="0.25">
      <c r="A2014" s="3">
        <v>42096.397916666669</v>
      </c>
      <c r="B2014" s="2">
        <v>11.58663829167684</v>
      </c>
    </row>
    <row r="2015" spans="1:2" x14ac:dyDescent="0.25">
      <c r="A2015" s="3">
        <v>42096.398611111108</v>
      </c>
      <c r="B2015" s="2">
        <v>6.7191436290740967</v>
      </c>
    </row>
    <row r="2016" spans="1:2" x14ac:dyDescent="0.25">
      <c r="A2016" s="3">
        <v>42096.399305555555</v>
      </c>
      <c r="B2016" s="2">
        <v>11.400237305959065</v>
      </c>
    </row>
    <row r="2017" spans="1:2" x14ac:dyDescent="0.25">
      <c r="A2017" s="3">
        <v>42096.4</v>
      </c>
      <c r="B2017" s="2">
        <v>8.3253407796223957</v>
      </c>
    </row>
    <row r="2018" spans="1:2" x14ac:dyDescent="0.25">
      <c r="A2018" s="3">
        <v>42096.400694444441</v>
      </c>
      <c r="B2018" s="2">
        <v>6.440942080815633</v>
      </c>
    </row>
    <row r="2019" spans="1:2" x14ac:dyDescent="0.25">
      <c r="A2019" s="3">
        <v>42096.401388888888</v>
      </c>
      <c r="B2019" s="2">
        <v>5.6259258190790815</v>
      </c>
    </row>
    <row r="2020" spans="1:2" x14ac:dyDescent="0.25">
      <c r="A2020" s="3">
        <v>42096.402083333334</v>
      </c>
      <c r="B2020" s="2">
        <v>3.7269443750381468</v>
      </c>
    </row>
    <row r="2021" spans="1:2" x14ac:dyDescent="0.25">
      <c r="A2021" s="3">
        <v>42096.402777777781</v>
      </c>
      <c r="B2021" s="2">
        <v>-2.4428582906723024</v>
      </c>
    </row>
    <row r="2022" spans="1:2" x14ac:dyDescent="0.25">
      <c r="A2022" s="3">
        <v>42096.40347222222</v>
      </c>
      <c r="B2022" s="2">
        <v>0.24195302327473958</v>
      </c>
    </row>
    <row r="2023" spans="1:2" x14ac:dyDescent="0.25">
      <c r="A2023" s="3">
        <v>42096.404166666667</v>
      </c>
      <c r="B2023" s="2">
        <v>3.1451089064280193</v>
      </c>
    </row>
    <row r="2024" spans="1:2" x14ac:dyDescent="0.25">
      <c r="A2024" s="3">
        <v>42096.404861111114</v>
      </c>
      <c r="B2024" s="2">
        <v>8.2330425580342617</v>
      </c>
    </row>
    <row r="2025" spans="1:2" x14ac:dyDescent="0.25">
      <c r="A2025" s="3">
        <v>42096.405555555553</v>
      </c>
      <c r="B2025" s="2">
        <v>9.5370571136474602</v>
      </c>
    </row>
    <row r="2026" spans="1:2" x14ac:dyDescent="0.25">
      <c r="A2026" s="3">
        <v>42096.40625</v>
      </c>
      <c r="B2026" s="2">
        <v>12.464556566874187</v>
      </c>
    </row>
    <row r="2027" spans="1:2" x14ac:dyDescent="0.25">
      <c r="A2027" s="3">
        <v>42096.406944444447</v>
      </c>
      <c r="B2027" s="2">
        <v>17.09784762064616</v>
      </c>
    </row>
    <row r="2028" spans="1:2" x14ac:dyDescent="0.25">
      <c r="A2028" s="3">
        <v>42096.407638888886</v>
      </c>
      <c r="B2028" s="2">
        <v>16.789091300964355</v>
      </c>
    </row>
    <row r="2029" spans="1:2" x14ac:dyDescent="0.25">
      <c r="A2029" s="3">
        <v>42096.408333333333</v>
      </c>
      <c r="B2029" s="2">
        <v>9.0787619749704991</v>
      </c>
    </row>
    <row r="2030" spans="1:2" x14ac:dyDescent="0.25">
      <c r="A2030" s="3">
        <v>42096.40902777778</v>
      </c>
      <c r="B2030" s="2">
        <v>14.430518913269044</v>
      </c>
    </row>
    <row r="2031" spans="1:2" x14ac:dyDescent="0.25">
      <c r="A2031" s="3">
        <v>42096.409722222219</v>
      </c>
      <c r="B2031" s="2">
        <v>20.400739034016926</v>
      </c>
    </row>
    <row r="2032" spans="1:2" x14ac:dyDescent="0.25">
      <c r="A2032" s="3">
        <v>42096.410416666666</v>
      </c>
      <c r="B2032" s="2">
        <v>15.936236763000489</v>
      </c>
    </row>
    <row r="2033" spans="1:2" x14ac:dyDescent="0.25">
      <c r="A2033" s="3">
        <v>42096.411111111112</v>
      </c>
      <c r="B2033" s="2">
        <v>17.670039208730064</v>
      </c>
    </row>
    <row r="2034" spans="1:2" x14ac:dyDescent="0.25">
      <c r="A2034" s="3">
        <v>42096.411805555559</v>
      </c>
      <c r="B2034" s="2">
        <v>6.8591618378957113</v>
      </c>
    </row>
    <row r="2035" spans="1:2" x14ac:dyDescent="0.25">
      <c r="A2035" s="3">
        <v>42096.412499999999</v>
      </c>
      <c r="B2035" s="2">
        <v>10.637853384017944</v>
      </c>
    </row>
    <row r="2036" spans="1:2" x14ac:dyDescent="0.25">
      <c r="A2036" s="3">
        <v>42096.413194444445</v>
      </c>
      <c r="B2036" s="2">
        <v>11.562478510538737</v>
      </c>
    </row>
    <row r="2037" spans="1:2" x14ac:dyDescent="0.25">
      <c r="A2037" s="3">
        <v>42096.413888888892</v>
      </c>
      <c r="B2037" s="2">
        <v>11.299004332224529</v>
      </c>
    </row>
    <row r="2038" spans="1:2" x14ac:dyDescent="0.25">
      <c r="A2038" s="3">
        <v>42096.414583333331</v>
      </c>
      <c r="B2038" s="2">
        <v>9.9158873875935871</v>
      </c>
    </row>
    <row r="2039" spans="1:2" x14ac:dyDescent="0.25">
      <c r="A2039" s="3">
        <v>42096.415277777778</v>
      </c>
      <c r="B2039" s="2">
        <v>6.4606241861979168</v>
      </c>
    </row>
    <row r="2040" spans="1:2" x14ac:dyDescent="0.25">
      <c r="A2040" s="3">
        <v>42096.415972222225</v>
      </c>
      <c r="B2040" s="2">
        <v>7.288541571299235</v>
      </c>
    </row>
    <row r="2041" spans="1:2" x14ac:dyDescent="0.25">
      <c r="A2041" s="3">
        <v>42096.416666666664</v>
      </c>
      <c r="B2041" s="2">
        <v>9.7135329564412434</v>
      </c>
    </row>
    <row r="2042" spans="1:2" x14ac:dyDescent="0.25">
      <c r="A2042" s="3">
        <v>42096.417361111111</v>
      </c>
      <c r="B2042" s="2">
        <v>7.3987587928771976</v>
      </c>
    </row>
    <row r="2043" spans="1:2" x14ac:dyDescent="0.25">
      <c r="A2043" s="3">
        <v>42096.418055555558</v>
      </c>
      <c r="B2043" s="2">
        <v>9.7818996111551915</v>
      </c>
    </row>
    <row r="2044" spans="1:2" x14ac:dyDescent="0.25">
      <c r="A2044" s="3">
        <v>42096.418749999997</v>
      </c>
      <c r="B2044" s="2">
        <v>11.481734879811604</v>
      </c>
    </row>
    <row r="2045" spans="1:2" x14ac:dyDescent="0.25">
      <c r="A2045" s="3">
        <v>42096.419444444444</v>
      </c>
      <c r="B2045" s="2">
        <v>12.445477962493896</v>
      </c>
    </row>
    <row r="2046" spans="1:2" x14ac:dyDescent="0.25">
      <c r="A2046" s="3">
        <v>42096.420138888891</v>
      </c>
      <c r="B2046" s="2">
        <v>15.197816975911458</v>
      </c>
    </row>
    <row r="2047" spans="1:2" x14ac:dyDescent="0.25">
      <c r="A2047" s="3">
        <v>42096.42083333333</v>
      </c>
      <c r="B2047" s="2">
        <v>15.753903007507324</v>
      </c>
    </row>
    <row r="2048" spans="1:2" x14ac:dyDescent="0.25">
      <c r="A2048" s="3">
        <v>42096.421527777777</v>
      </c>
      <c r="B2048" s="2">
        <v>8.1407264073689785</v>
      </c>
    </row>
    <row r="2049" spans="1:2" x14ac:dyDescent="0.25">
      <c r="A2049" s="3">
        <v>42096.422222222223</v>
      </c>
      <c r="B2049" s="2">
        <v>14.277956199645995</v>
      </c>
    </row>
    <row r="2050" spans="1:2" x14ac:dyDescent="0.25">
      <c r="A2050" s="3">
        <v>42096.42291666667</v>
      </c>
      <c r="B2050" s="2">
        <v>21.637696011861166</v>
      </c>
    </row>
    <row r="2051" spans="1:2" x14ac:dyDescent="0.25">
      <c r="A2051" s="3">
        <v>42096.423611111109</v>
      </c>
      <c r="B2051" s="2">
        <v>24.641080029805501</v>
      </c>
    </row>
    <row r="2052" spans="1:2" x14ac:dyDescent="0.25">
      <c r="A2052" s="3">
        <v>42096.424305555556</v>
      </c>
      <c r="B2052" s="2">
        <v>17.285028171539306</v>
      </c>
    </row>
    <row r="2053" spans="1:2" x14ac:dyDescent="0.25">
      <c r="A2053" s="3">
        <v>42096.425000000003</v>
      </c>
      <c r="B2053" s="2">
        <v>10.793057839075724</v>
      </c>
    </row>
    <row r="2054" spans="1:2" x14ac:dyDescent="0.25">
      <c r="A2054" s="3">
        <v>42096.425694444442</v>
      </c>
      <c r="B2054" s="2">
        <v>10.965735816955567</v>
      </c>
    </row>
    <row r="2055" spans="1:2" x14ac:dyDescent="0.25">
      <c r="A2055" s="3">
        <v>42096.426388888889</v>
      </c>
      <c r="B2055" s="2">
        <v>15.211520099639893</v>
      </c>
    </row>
    <row r="2056" spans="1:2" x14ac:dyDescent="0.25">
      <c r="A2056" s="3">
        <v>42096.427083333336</v>
      </c>
      <c r="B2056" s="2">
        <v>14.322905762990315</v>
      </c>
    </row>
    <row r="2057" spans="1:2" x14ac:dyDescent="0.25">
      <c r="A2057" s="3">
        <v>42096.427777777775</v>
      </c>
      <c r="B2057" s="2">
        <v>11.315780639648438</v>
      </c>
    </row>
    <row r="2058" spans="1:2" x14ac:dyDescent="0.25">
      <c r="A2058" s="3">
        <v>42096.428472222222</v>
      </c>
      <c r="B2058" s="2">
        <v>22.08456236521403</v>
      </c>
    </row>
    <row r="2059" spans="1:2" x14ac:dyDescent="0.25">
      <c r="A2059" s="3">
        <v>42096.429166666669</v>
      </c>
      <c r="B2059" s="2">
        <v>19.591532897949218</v>
      </c>
    </row>
    <row r="2060" spans="1:2" x14ac:dyDescent="0.25">
      <c r="A2060" s="3">
        <v>42096.429861111108</v>
      </c>
      <c r="B2060" s="2">
        <v>6.7260312557220461</v>
      </c>
    </row>
    <row r="2061" spans="1:2" x14ac:dyDescent="0.25">
      <c r="A2061" s="3">
        <v>42096.430555555555</v>
      </c>
      <c r="B2061" s="2">
        <v>3.9246469974517821</v>
      </c>
    </row>
    <row r="2062" spans="1:2" x14ac:dyDescent="0.25">
      <c r="A2062" s="3">
        <v>42096.431250000001</v>
      </c>
      <c r="B2062" s="2">
        <v>-0.78662824630737305</v>
      </c>
    </row>
    <row r="2063" spans="1:2" x14ac:dyDescent="0.25">
      <c r="A2063" s="3">
        <v>42096.431944444441</v>
      </c>
      <c r="B2063" s="2">
        <v>-1.2623459021250407</v>
      </c>
    </row>
    <row r="2064" spans="1:2" x14ac:dyDescent="0.25">
      <c r="A2064" s="3">
        <v>42096.432638888888</v>
      </c>
      <c r="B2064" s="2">
        <v>-4.2708575248718263</v>
      </c>
    </row>
    <row r="2065" spans="1:2" x14ac:dyDescent="0.25">
      <c r="A2065" s="3">
        <v>42096.433333333334</v>
      </c>
      <c r="B2065" s="2">
        <v>-1.6767070452372232</v>
      </c>
    </row>
    <row r="2066" spans="1:2" x14ac:dyDescent="0.25">
      <c r="A2066" s="3">
        <v>42096.434027777781</v>
      </c>
      <c r="B2066" s="2">
        <v>0.85070263544718427</v>
      </c>
    </row>
    <row r="2067" spans="1:2" x14ac:dyDescent="0.25">
      <c r="A2067" s="3">
        <v>42096.43472222222</v>
      </c>
      <c r="B2067" s="2">
        <v>-0.38822590112686156</v>
      </c>
    </row>
    <row r="2068" spans="1:2" x14ac:dyDescent="0.25">
      <c r="A2068" s="3">
        <v>42096.435416666667</v>
      </c>
      <c r="B2068" s="2">
        <v>4.5366000314553583</v>
      </c>
    </row>
    <row r="2069" spans="1:2" x14ac:dyDescent="0.25">
      <c r="A2069" s="3">
        <v>42096.436111111114</v>
      </c>
      <c r="B2069" s="2">
        <v>5.164157537619273</v>
      </c>
    </row>
    <row r="2070" spans="1:2" x14ac:dyDescent="0.25">
      <c r="A2070" s="3">
        <v>42096.436805555553</v>
      </c>
      <c r="B2070" s="2">
        <v>0.59711022774378464</v>
      </c>
    </row>
    <row r="2071" spans="1:2" x14ac:dyDescent="0.25">
      <c r="A2071" s="3">
        <v>42096.4375</v>
      </c>
      <c r="B2071" s="2">
        <v>5.4848920663197838</v>
      </c>
    </row>
    <row r="2072" spans="1:2" x14ac:dyDescent="0.25">
      <c r="A2072" s="3">
        <v>42096.438194444447</v>
      </c>
      <c r="B2072" s="2">
        <v>4.7598837296168011</v>
      </c>
    </row>
    <row r="2073" spans="1:2" x14ac:dyDescent="0.25">
      <c r="A2073" s="3">
        <v>42096.438888888886</v>
      </c>
      <c r="B2073" s="2">
        <v>-0.80187247594197586</v>
      </c>
    </row>
    <row r="2074" spans="1:2" x14ac:dyDescent="0.25">
      <c r="A2074" s="3">
        <v>42096.439583333333</v>
      </c>
      <c r="B2074" s="2">
        <v>0.75731407006581619</v>
      </c>
    </row>
    <row r="2075" spans="1:2" x14ac:dyDescent="0.25">
      <c r="A2075" s="3">
        <v>42096.44027777778</v>
      </c>
      <c r="B2075" s="2">
        <v>-4.5572852134704593</v>
      </c>
    </row>
    <row r="2076" spans="1:2" x14ac:dyDescent="0.25">
      <c r="A2076" s="3">
        <v>42096.440972222219</v>
      </c>
      <c r="B2076" s="2">
        <v>-4.9059750636418658</v>
      </c>
    </row>
    <row r="2077" spans="1:2" x14ac:dyDescent="0.25">
      <c r="A2077" s="3">
        <v>42096.441666666666</v>
      </c>
      <c r="B2077" s="2">
        <v>-2.6739811182022093</v>
      </c>
    </row>
    <row r="2078" spans="1:2" x14ac:dyDescent="0.25">
      <c r="A2078" s="3">
        <v>42096.442361111112</v>
      </c>
      <c r="B2078" s="2">
        <v>3.1803445816040039</v>
      </c>
    </row>
    <row r="2079" spans="1:2" x14ac:dyDescent="0.25">
      <c r="A2079" s="3">
        <v>42096.443055555559</v>
      </c>
      <c r="B2079" s="2">
        <v>14.992396545410156</v>
      </c>
    </row>
    <row r="2080" spans="1:2" x14ac:dyDescent="0.25">
      <c r="A2080" s="3">
        <v>42096.443749999999</v>
      </c>
      <c r="B2080" s="2">
        <v>13.907240422566732</v>
      </c>
    </row>
    <row r="2081" spans="1:2" x14ac:dyDescent="0.25">
      <c r="A2081" s="3">
        <v>42096.444444444445</v>
      </c>
      <c r="B2081" s="2">
        <v>15.774873606363933</v>
      </c>
    </row>
    <row r="2082" spans="1:2" x14ac:dyDescent="0.25">
      <c r="A2082" s="3">
        <v>42096.445138888892</v>
      </c>
      <c r="B2082" s="2">
        <v>8.0749906698862706</v>
      </c>
    </row>
    <row r="2083" spans="1:2" x14ac:dyDescent="0.25">
      <c r="A2083" s="3">
        <v>42096.445833333331</v>
      </c>
      <c r="B2083" s="2">
        <v>14.941636848449708</v>
      </c>
    </row>
    <row r="2084" spans="1:2" x14ac:dyDescent="0.25">
      <c r="A2084" s="3">
        <v>42096.446527777778</v>
      </c>
      <c r="B2084" s="2">
        <v>14.833813985188803</v>
      </c>
    </row>
    <row r="2085" spans="1:2" x14ac:dyDescent="0.25">
      <c r="A2085" s="3">
        <v>42096.447222222225</v>
      </c>
      <c r="B2085" s="2">
        <v>20.210084533691408</v>
      </c>
    </row>
    <row r="2086" spans="1:2" x14ac:dyDescent="0.25">
      <c r="A2086" s="3">
        <v>42096.447916666664</v>
      </c>
      <c r="B2086" s="2">
        <v>22.258527310689292</v>
      </c>
    </row>
    <row r="2087" spans="1:2" x14ac:dyDescent="0.25">
      <c r="A2087" s="3">
        <v>42096.448611111111</v>
      </c>
      <c r="B2087" s="2">
        <v>26.705233446756999</v>
      </c>
    </row>
    <row r="2088" spans="1:2" x14ac:dyDescent="0.25">
      <c r="A2088" s="3">
        <v>42096.449305555558</v>
      </c>
      <c r="B2088" s="2">
        <v>19.111486180623373</v>
      </c>
    </row>
    <row r="2089" spans="1:2" x14ac:dyDescent="0.25">
      <c r="A2089" s="3">
        <v>42096.45</v>
      </c>
      <c r="B2089" s="2">
        <v>20.290904998779297</v>
      </c>
    </row>
    <row r="2090" spans="1:2" x14ac:dyDescent="0.25">
      <c r="A2090" s="3">
        <v>42096.450694444444</v>
      </c>
      <c r="B2090" s="2">
        <v>15.996674942970277</v>
      </c>
    </row>
    <row r="2091" spans="1:2" x14ac:dyDescent="0.25">
      <c r="A2091" s="3">
        <v>42096.451388888891</v>
      </c>
      <c r="B2091" s="2">
        <v>-1.5570751746495566</v>
      </c>
    </row>
    <row r="2092" spans="1:2" x14ac:dyDescent="0.25">
      <c r="A2092" s="3">
        <v>42096.45208333333</v>
      </c>
      <c r="B2092" s="2">
        <v>-2.6403521060943604</v>
      </c>
    </row>
    <row r="2093" spans="1:2" x14ac:dyDescent="0.25">
      <c r="A2093" s="3">
        <v>42096.452777777777</v>
      </c>
      <c r="B2093" s="2">
        <v>0.44996260007222494</v>
      </c>
    </row>
    <row r="2094" spans="1:2" x14ac:dyDescent="0.25">
      <c r="A2094" s="3">
        <v>42096.453472222223</v>
      </c>
      <c r="B2094" s="2">
        <v>0.17785884539286295</v>
      </c>
    </row>
    <row r="2095" spans="1:2" x14ac:dyDescent="0.25">
      <c r="A2095" s="3">
        <v>42096.45416666667</v>
      </c>
      <c r="B2095" s="2">
        <v>3.0941069682439166</v>
      </c>
    </row>
    <row r="2096" spans="1:2" x14ac:dyDescent="0.25">
      <c r="A2096" s="3">
        <v>42096.454861111109</v>
      </c>
      <c r="B2096" s="2">
        <v>10.360061883926392</v>
      </c>
    </row>
    <row r="2097" spans="1:2" x14ac:dyDescent="0.25">
      <c r="A2097" s="3">
        <v>42096.455555555556</v>
      </c>
      <c r="B2097" s="2">
        <v>16.989155197143553</v>
      </c>
    </row>
    <row r="2098" spans="1:2" x14ac:dyDescent="0.25">
      <c r="A2098" s="3">
        <v>42096.456250000003</v>
      </c>
      <c r="B2098" s="2">
        <v>21.548871485392251</v>
      </c>
    </row>
    <row r="2099" spans="1:2" x14ac:dyDescent="0.25">
      <c r="A2099" s="3">
        <v>42096.456944444442</v>
      </c>
      <c r="B2099" s="2">
        <v>12.953344949086507</v>
      </c>
    </row>
    <row r="2100" spans="1:2" x14ac:dyDescent="0.25">
      <c r="A2100" s="3">
        <v>42096.457638888889</v>
      </c>
      <c r="B2100" s="2">
        <v>10.28544393380483</v>
      </c>
    </row>
    <row r="2101" spans="1:2" x14ac:dyDescent="0.25">
      <c r="A2101" s="3">
        <v>42096.458333333336</v>
      </c>
      <c r="B2101" s="2">
        <v>11.06915413538615</v>
      </c>
    </row>
    <row r="2102" spans="1:2" x14ac:dyDescent="0.25">
      <c r="A2102" s="3">
        <v>42096.459027777775</v>
      </c>
      <c r="B2102" s="2">
        <v>12.324973710378011</v>
      </c>
    </row>
    <row r="2103" spans="1:2" x14ac:dyDescent="0.25">
      <c r="A2103" s="3">
        <v>42096.459722222222</v>
      </c>
      <c r="B2103" s="2">
        <v>19.456513086954754</v>
      </c>
    </row>
    <row r="2104" spans="1:2" x14ac:dyDescent="0.25">
      <c r="A2104" s="3">
        <v>42096.460416666669</v>
      </c>
      <c r="B2104" s="2">
        <v>16.090865008036296</v>
      </c>
    </row>
    <row r="2105" spans="1:2" x14ac:dyDescent="0.25">
      <c r="A2105" s="3">
        <v>42096.461111111108</v>
      </c>
      <c r="B2105" s="2">
        <v>28.345247777303062</v>
      </c>
    </row>
    <row r="2106" spans="1:2" x14ac:dyDescent="0.25">
      <c r="A2106" s="3">
        <v>42096.461805555555</v>
      </c>
      <c r="B2106" s="2">
        <v>29.055918757120768</v>
      </c>
    </row>
    <row r="2107" spans="1:2" x14ac:dyDescent="0.25">
      <c r="A2107" s="3">
        <v>42096.462500000001</v>
      </c>
      <c r="B2107" s="2">
        <v>22.438938268025716</v>
      </c>
    </row>
    <row r="2108" spans="1:2" x14ac:dyDescent="0.25">
      <c r="A2108" s="3">
        <v>42096.463194444441</v>
      </c>
      <c r="B2108" s="2">
        <v>26.895709800720216</v>
      </c>
    </row>
    <row r="2109" spans="1:2" x14ac:dyDescent="0.25">
      <c r="A2109" s="3">
        <v>42096.463888888888</v>
      </c>
      <c r="B2109" s="2">
        <v>31.379397773742674</v>
      </c>
    </row>
    <row r="2110" spans="1:2" x14ac:dyDescent="0.25">
      <c r="A2110" s="3">
        <v>42096.464583333334</v>
      </c>
      <c r="B2110" s="2">
        <v>36.514246114095052</v>
      </c>
    </row>
    <row r="2111" spans="1:2" x14ac:dyDescent="0.25">
      <c r="A2111" s="3">
        <v>42096.465277777781</v>
      </c>
      <c r="B2111" s="2">
        <v>33.010396703084311</v>
      </c>
    </row>
    <row r="2112" spans="1:2" x14ac:dyDescent="0.25">
      <c r="A2112" s="3">
        <v>42096.46597222222</v>
      </c>
      <c r="B2112" s="2">
        <v>28.215868886311849</v>
      </c>
    </row>
    <row r="2113" spans="1:2" x14ac:dyDescent="0.25">
      <c r="A2113" s="3">
        <v>42096.466666666667</v>
      </c>
      <c r="B2113" s="2">
        <v>24.529947153727214</v>
      </c>
    </row>
    <row r="2114" spans="1:2" x14ac:dyDescent="0.25">
      <c r="A2114" s="3">
        <v>42096.467361111114</v>
      </c>
      <c r="B2114" s="2">
        <v>18.247816435496013</v>
      </c>
    </row>
    <row r="2115" spans="1:2" x14ac:dyDescent="0.25">
      <c r="A2115" s="3">
        <v>42096.468055555553</v>
      </c>
      <c r="B2115" s="2">
        <v>6.1713579098383589</v>
      </c>
    </row>
    <row r="2116" spans="1:2" x14ac:dyDescent="0.25">
      <c r="A2116" s="3">
        <v>42096.46875</v>
      </c>
      <c r="B2116" s="2">
        <v>1.2394053300221761</v>
      </c>
    </row>
    <row r="2117" spans="1:2" x14ac:dyDescent="0.25">
      <c r="A2117" s="3">
        <v>42096.469444444447</v>
      </c>
      <c r="B2117" s="2">
        <v>7.3634555021921795</v>
      </c>
    </row>
    <row r="2118" spans="1:2" x14ac:dyDescent="0.25">
      <c r="A2118" s="3">
        <v>42096.470138888886</v>
      </c>
      <c r="B2118" s="2">
        <v>7.3100591341654457</v>
      </c>
    </row>
    <row r="2119" spans="1:2" x14ac:dyDescent="0.25">
      <c r="A2119" s="3">
        <v>42096.470833333333</v>
      </c>
      <c r="B2119" s="2">
        <v>6.8650062719980873</v>
      </c>
    </row>
    <row r="2120" spans="1:2" x14ac:dyDescent="0.25">
      <c r="A2120" s="3">
        <v>42096.47152777778</v>
      </c>
      <c r="B2120" s="2">
        <v>0.30275313059488934</v>
      </c>
    </row>
    <row r="2121" spans="1:2" x14ac:dyDescent="0.25">
      <c r="A2121" s="3">
        <v>42096.472222222219</v>
      </c>
      <c r="B2121" s="2">
        <v>3.3175503253936767</v>
      </c>
    </row>
    <row r="2122" spans="1:2" x14ac:dyDescent="0.25">
      <c r="A2122" s="3">
        <v>42096.472916666666</v>
      </c>
      <c r="B2122" s="2">
        <v>-4.994676383336385</v>
      </c>
    </row>
    <row r="2123" spans="1:2" x14ac:dyDescent="0.25">
      <c r="A2123" s="3">
        <v>42096.473611111112</v>
      </c>
      <c r="B2123" s="2">
        <v>-8.2425180435180661</v>
      </c>
    </row>
    <row r="2124" spans="1:2" x14ac:dyDescent="0.25">
      <c r="A2124" s="3">
        <v>42096.474305555559</v>
      </c>
      <c r="B2124" s="2">
        <v>-0.99304827849070232</v>
      </c>
    </row>
    <row r="2125" spans="1:2" x14ac:dyDescent="0.25">
      <c r="A2125" s="3">
        <v>42096.474999999999</v>
      </c>
      <c r="B2125" s="2">
        <v>2.0792540709177652</v>
      </c>
    </row>
    <row r="2126" spans="1:2" x14ac:dyDescent="0.25">
      <c r="A2126" s="3">
        <v>42096.475694444445</v>
      </c>
      <c r="B2126" s="2">
        <v>-2.157218273480733</v>
      </c>
    </row>
    <row r="2127" spans="1:2" x14ac:dyDescent="0.25">
      <c r="A2127" s="3">
        <v>42096.476388888892</v>
      </c>
      <c r="B2127" s="2">
        <v>1.0911448001861572</v>
      </c>
    </row>
    <row r="2128" spans="1:2" x14ac:dyDescent="0.25">
      <c r="A2128" s="3">
        <v>42096.477083333331</v>
      </c>
      <c r="B2128" s="2">
        <v>-1.155791982014974</v>
      </c>
    </row>
    <row r="2129" spans="1:2" x14ac:dyDescent="0.25">
      <c r="A2129" s="3">
        <v>42096.477777777778</v>
      </c>
      <c r="B2129" s="2">
        <v>-0.86342954635620117</v>
      </c>
    </row>
    <row r="2130" spans="1:2" x14ac:dyDescent="0.25">
      <c r="A2130" s="3">
        <v>42096.478472222225</v>
      </c>
      <c r="B2130" s="2">
        <v>0.53632671833038326</v>
      </c>
    </row>
    <row r="2131" spans="1:2" x14ac:dyDescent="0.25">
      <c r="A2131" s="3">
        <v>42096.479166666664</v>
      </c>
      <c r="B2131" s="2">
        <v>7.4521152973175049</v>
      </c>
    </row>
    <row r="2132" spans="1:2" x14ac:dyDescent="0.25">
      <c r="A2132" s="3">
        <v>42096.479861111111</v>
      </c>
      <c r="B2132" s="2">
        <v>6.3177051067352297</v>
      </c>
    </row>
    <row r="2133" spans="1:2" x14ac:dyDescent="0.25">
      <c r="A2133" s="3">
        <v>42096.480555555558</v>
      </c>
      <c r="B2133" s="2">
        <v>-1.5230073451995849</v>
      </c>
    </row>
    <row r="2134" spans="1:2" x14ac:dyDescent="0.25">
      <c r="A2134" s="3">
        <v>42096.481249999997</v>
      </c>
      <c r="B2134" s="2">
        <v>-11.185656007130941</v>
      </c>
    </row>
    <row r="2135" spans="1:2" x14ac:dyDescent="0.25">
      <c r="A2135" s="3">
        <v>42096.481944444444</v>
      </c>
      <c r="B2135" s="2">
        <v>-10.961382738749187</v>
      </c>
    </row>
    <row r="2136" spans="1:2" x14ac:dyDescent="0.25">
      <c r="A2136" s="3">
        <v>42096.482638888891</v>
      </c>
      <c r="B2136" s="2">
        <v>-12.267286364237467</v>
      </c>
    </row>
    <row r="2137" spans="1:2" x14ac:dyDescent="0.25">
      <c r="A2137" s="3">
        <v>42096.48333333333</v>
      </c>
      <c r="B2137" s="2">
        <v>-10.969083976745605</v>
      </c>
    </row>
    <row r="2138" spans="1:2" x14ac:dyDescent="0.25">
      <c r="A2138" s="3">
        <v>42096.484027777777</v>
      </c>
      <c r="B2138" s="2">
        <v>-10.995739237467449</v>
      </c>
    </row>
    <row r="2139" spans="1:2" x14ac:dyDescent="0.25">
      <c r="A2139" s="3">
        <v>42096.484722222223</v>
      </c>
      <c r="B2139" s="2">
        <v>-9.4548637390136712</v>
      </c>
    </row>
    <row r="2140" spans="1:2" x14ac:dyDescent="0.25">
      <c r="A2140" s="3">
        <v>42096.48541666667</v>
      </c>
      <c r="B2140" s="2">
        <v>-13.287725162506103</v>
      </c>
    </row>
    <row r="2141" spans="1:2" x14ac:dyDescent="0.25">
      <c r="A2141" s="3">
        <v>42096.486111111109</v>
      </c>
      <c r="B2141" s="2">
        <v>-16.771254221598308</v>
      </c>
    </row>
    <row r="2142" spans="1:2" x14ac:dyDescent="0.25">
      <c r="A2142" s="3">
        <v>42096.486805555556</v>
      </c>
      <c r="B2142" s="2">
        <v>-8.1711192766825356</v>
      </c>
    </row>
    <row r="2143" spans="1:2" x14ac:dyDescent="0.25">
      <c r="A2143" s="3">
        <v>42096.487500000003</v>
      </c>
      <c r="B2143" s="2">
        <v>-7.6564039230346683</v>
      </c>
    </row>
    <row r="2144" spans="1:2" x14ac:dyDescent="0.25">
      <c r="A2144" s="3">
        <v>42096.488194444442</v>
      </c>
      <c r="B2144" s="2">
        <v>-7.5392061154047649</v>
      </c>
    </row>
    <row r="2145" spans="1:2" x14ac:dyDescent="0.25">
      <c r="A2145" s="3">
        <v>42096.488888888889</v>
      </c>
      <c r="B2145" s="2">
        <v>-4.5850634574890137</v>
      </c>
    </row>
    <row r="2146" spans="1:2" x14ac:dyDescent="0.25">
      <c r="A2146" s="3">
        <v>42096.489583333336</v>
      </c>
      <c r="B2146" s="2">
        <v>-8.6137921253840126</v>
      </c>
    </row>
    <row r="2147" spans="1:2" x14ac:dyDescent="0.25">
      <c r="A2147" s="3">
        <v>42096.490277777775</v>
      </c>
      <c r="B2147" s="2">
        <v>-9.4084018548329666</v>
      </c>
    </row>
    <row r="2148" spans="1:2" x14ac:dyDescent="0.25">
      <c r="A2148" s="3">
        <v>42096.490972222222</v>
      </c>
      <c r="B2148" s="2">
        <v>-8.390995979309082</v>
      </c>
    </row>
    <row r="2149" spans="1:2" x14ac:dyDescent="0.25">
      <c r="A2149" s="3">
        <v>42096.491666666669</v>
      </c>
      <c r="B2149" s="2">
        <v>1.8328855037689209</v>
      </c>
    </row>
    <row r="2150" spans="1:2" x14ac:dyDescent="0.25">
      <c r="A2150" s="3">
        <v>42096.492361111108</v>
      </c>
      <c r="B2150" s="2">
        <v>6.1245327949523922</v>
      </c>
    </row>
    <row r="2151" spans="1:2" x14ac:dyDescent="0.25">
      <c r="A2151" s="3">
        <v>42096.493055555555</v>
      </c>
      <c r="B2151" s="2">
        <v>4.4734944581985472</v>
      </c>
    </row>
    <row r="2152" spans="1:2" x14ac:dyDescent="0.25">
      <c r="A2152" s="3">
        <v>42096.493750000001</v>
      </c>
      <c r="B2152" s="2">
        <v>3.7784680207570394</v>
      </c>
    </row>
    <row r="2153" spans="1:2" x14ac:dyDescent="0.25">
      <c r="A2153" s="3">
        <v>42096.494444444441</v>
      </c>
      <c r="B2153" s="2">
        <v>-3.2864541053771972</v>
      </c>
    </row>
    <row r="2154" spans="1:2" x14ac:dyDescent="0.25">
      <c r="A2154" s="3">
        <v>42096.495138888888</v>
      </c>
      <c r="B2154" s="2">
        <v>-2.1744846105575562</v>
      </c>
    </row>
    <row r="2155" spans="1:2" x14ac:dyDescent="0.25">
      <c r="A2155" s="3">
        <v>42096.495833333334</v>
      </c>
      <c r="B2155" s="2">
        <v>-5.6841463565826418</v>
      </c>
    </row>
    <row r="2156" spans="1:2" x14ac:dyDescent="0.25">
      <c r="A2156" s="3">
        <v>42096.496527777781</v>
      </c>
      <c r="B2156" s="2">
        <v>-5.7976682186126709</v>
      </c>
    </row>
    <row r="2157" spans="1:2" x14ac:dyDescent="0.25">
      <c r="A2157" s="3">
        <v>42096.49722222222</v>
      </c>
      <c r="B2157" s="2">
        <v>-3.9781775633494059</v>
      </c>
    </row>
    <row r="2158" spans="1:2" x14ac:dyDescent="0.25">
      <c r="A2158" s="3">
        <v>42096.497916666667</v>
      </c>
      <c r="B2158" s="2">
        <v>-1.0067713578542075</v>
      </c>
    </row>
    <row r="2159" spans="1:2" x14ac:dyDescent="0.25">
      <c r="A2159" s="3">
        <v>42096.498611111114</v>
      </c>
      <c r="B2159" s="2">
        <v>-2.0041230599085491</v>
      </c>
    </row>
    <row r="2160" spans="1:2" x14ac:dyDescent="0.25">
      <c r="A2160" s="3">
        <v>42096.499305555553</v>
      </c>
      <c r="B2160" s="2">
        <v>-3.3463075002034506</v>
      </c>
    </row>
    <row r="2161" spans="1:2" x14ac:dyDescent="0.25">
      <c r="A2161" s="3">
        <v>42096.5</v>
      </c>
      <c r="B2161" s="2">
        <v>-1.6994394858678181</v>
      </c>
    </row>
    <row r="2162" spans="1:2" x14ac:dyDescent="0.25">
      <c r="A2162" s="3">
        <v>42096.500694444447</v>
      </c>
      <c r="B2162" s="2">
        <v>5.3568167050679527</v>
      </c>
    </row>
    <row r="2163" spans="1:2" x14ac:dyDescent="0.25">
      <c r="A2163" s="3">
        <v>42096.501388888886</v>
      </c>
      <c r="B2163" s="2">
        <v>1.9886289914449056</v>
      </c>
    </row>
    <row r="2164" spans="1:2" x14ac:dyDescent="0.25">
      <c r="A2164" s="3">
        <v>42096.502083333333</v>
      </c>
      <c r="B2164" s="2">
        <v>5.0106925646464031</v>
      </c>
    </row>
    <row r="2165" spans="1:2" x14ac:dyDescent="0.25">
      <c r="A2165" s="3">
        <v>42096.50277777778</v>
      </c>
      <c r="B2165" s="2">
        <v>1.8438201506932577</v>
      </c>
    </row>
    <row r="2166" spans="1:2" x14ac:dyDescent="0.25">
      <c r="A2166" s="3">
        <v>42096.503472222219</v>
      </c>
      <c r="B2166" s="2">
        <v>-8.6490704854329419</v>
      </c>
    </row>
    <row r="2167" spans="1:2" x14ac:dyDescent="0.25">
      <c r="A2167" s="3">
        <v>42096.504166666666</v>
      </c>
      <c r="B2167" s="2">
        <v>-12.117022705078124</v>
      </c>
    </row>
    <row r="2168" spans="1:2" x14ac:dyDescent="0.25">
      <c r="A2168" s="3">
        <v>42096.504861111112</v>
      </c>
      <c r="B2168" s="2">
        <v>-10.115997409820556</v>
      </c>
    </row>
    <row r="2169" spans="1:2" x14ac:dyDescent="0.25">
      <c r="A2169" s="3">
        <v>42096.505555555559</v>
      </c>
      <c r="B2169" s="2">
        <v>-9.6076378504435223</v>
      </c>
    </row>
    <row r="2170" spans="1:2" x14ac:dyDescent="0.25">
      <c r="A2170" s="3">
        <v>42096.506249999999</v>
      </c>
      <c r="B2170" s="2">
        <v>-1.9568649927775066</v>
      </c>
    </row>
    <row r="2171" spans="1:2" x14ac:dyDescent="0.25">
      <c r="A2171" s="3">
        <v>42096.506944444445</v>
      </c>
      <c r="B2171" s="2">
        <v>-4.3348457654317221</v>
      </c>
    </row>
    <row r="2172" spans="1:2" x14ac:dyDescent="0.25">
      <c r="A2172" s="3">
        <v>42096.507638888892</v>
      </c>
      <c r="B2172" s="2">
        <v>-4.4119831085205075</v>
      </c>
    </row>
    <row r="2173" spans="1:2" x14ac:dyDescent="0.25">
      <c r="A2173" s="3">
        <v>42096.508333333331</v>
      </c>
      <c r="B2173" s="2">
        <v>-4.4931782722473148</v>
      </c>
    </row>
    <row r="2174" spans="1:2" x14ac:dyDescent="0.25">
      <c r="A2174" s="3">
        <v>42096.509027777778</v>
      </c>
      <c r="B2174" s="2">
        <v>-7.6924279848734534</v>
      </c>
    </row>
    <row r="2175" spans="1:2" x14ac:dyDescent="0.25">
      <c r="A2175" s="3">
        <v>42096.509722222225</v>
      </c>
      <c r="B2175" s="2">
        <v>-6.1066751639048258</v>
      </c>
    </row>
    <row r="2176" spans="1:2" x14ac:dyDescent="0.25">
      <c r="A2176" s="3">
        <v>42096.510416666664</v>
      </c>
      <c r="B2176" s="2">
        <v>-7.9756136258443195</v>
      </c>
    </row>
    <row r="2177" spans="1:2" x14ac:dyDescent="0.25">
      <c r="A2177" s="3">
        <v>42096.511111111111</v>
      </c>
      <c r="B2177" s="2">
        <v>-6.4488890012105307</v>
      </c>
    </row>
    <row r="2178" spans="1:2" x14ac:dyDescent="0.25">
      <c r="A2178" s="3">
        <v>42096.511805555558</v>
      </c>
      <c r="B2178" s="2">
        <v>-2.6129135688145957</v>
      </c>
    </row>
    <row r="2179" spans="1:2" x14ac:dyDescent="0.25">
      <c r="A2179" s="3">
        <v>42096.512499999997</v>
      </c>
      <c r="B2179" s="2">
        <v>1.8921534220377605E-2</v>
      </c>
    </row>
    <row r="2180" spans="1:2" x14ac:dyDescent="0.25">
      <c r="A2180" s="3">
        <v>42096.513194444444</v>
      </c>
      <c r="B2180" s="2">
        <v>3.8932644367218017</v>
      </c>
    </row>
    <row r="2181" spans="1:2" x14ac:dyDescent="0.25">
      <c r="A2181" s="3">
        <v>42096.513888888891</v>
      </c>
      <c r="B2181" s="2">
        <v>6.2656503677368161</v>
      </c>
    </row>
    <row r="2182" spans="1:2" x14ac:dyDescent="0.25">
      <c r="A2182" s="3">
        <v>42096.51458333333</v>
      </c>
      <c r="B2182" s="2">
        <v>5.5159217357635502</v>
      </c>
    </row>
    <row r="2183" spans="1:2" x14ac:dyDescent="0.25">
      <c r="A2183" s="3">
        <v>42096.515277777777</v>
      </c>
      <c r="B2183" s="2">
        <v>5.2993155161539711</v>
      </c>
    </row>
    <row r="2184" spans="1:2" x14ac:dyDescent="0.25">
      <c r="A2184" s="3">
        <v>42096.515972222223</v>
      </c>
      <c r="B2184" s="2">
        <v>6.1880190213521322</v>
      </c>
    </row>
    <row r="2185" spans="1:2" x14ac:dyDescent="0.25">
      <c r="A2185" s="3">
        <v>42096.51666666667</v>
      </c>
      <c r="B2185" s="2">
        <v>4.8012909094492597</v>
      </c>
    </row>
    <row r="2186" spans="1:2" x14ac:dyDescent="0.25">
      <c r="A2186" s="3">
        <v>42096.517361111109</v>
      </c>
      <c r="B2186" s="2">
        <v>10.643757311503093</v>
      </c>
    </row>
    <row r="2187" spans="1:2" x14ac:dyDescent="0.25">
      <c r="A2187" s="3">
        <v>42096.518055555556</v>
      </c>
      <c r="B2187" s="2">
        <v>9.007787259419759</v>
      </c>
    </row>
    <row r="2188" spans="1:2" x14ac:dyDescent="0.25">
      <c r="A2188" s="3">
        <v>42096.518750000003</v>
      </c>
      <c r="B2188" s="2">
        <v>7.084503173828125</v>
      </c>
    </row>
    <row r="2189" spans="1:2" x14ac:dyDescent="0.25">
      <c r="A2189" s="3">
        <v>42096.519444444442</v>
      </c>
      <c r="B2189" s="2">
        <v>9.2575728893280029</v>
      </c>
    </row>
    <row r="2190" spans="1:2" x14ac:dyDescent="0.25">
      <c r="A2190" s="3">
        <v>42096.520138888889</v>
      </c>
      <c r="B2190" s="2">
        <v>10.432839743296306</v>
      </c>
    </row>
    <row r="2191" spans="1:2" x14ac:dyDescent="0.25">
      <c r="A2191" s="3">
        <v>42096.520833333336</v>
      </c>
      <c r="B2191" s="2">
        <v>13.17800588607788</v>
      </c>
    </row>
    <row r="2192" spans="1:2" x14ac:dyDescent="0.25">
      <c r="A2192" s="3">
        <v>42096.521527777775</v>
      </c>
      <c r="B2192" s="2">
        <v>11.605556106567382</v>
      </c>
    </row>
    <row r="2193" spans="1:2" x14ac:dyDescent="0.25">
      <c r="A2193" s="3">
        <v>42096.522222222222</v>
      </c>
      <c r="B2193" s="2">
        <v>11.401017920176189</v>
      </c>
    </row>
    <row r="2194" spans="1:2" x14ac:dyDescent="0.25">
      <c r="A2194" s="3">
        <v>42096.522916666669</v>
      </c>
      <c r="B2194" s="2">
        <v>12.430562814076742</v>
      </c>
    </row>
    <row r="2195" spans="1:2" x14ac:dyDescent="0.25">
      <c r="A2195" s="3">
        <v>42096.523611111108</v>
      </c>
      <c r="B2195" s="2">
        <v>12.6979918162028</v>
      </c>
    </row>
    <row r="2196" spans="1:2" x14ac:dyDescent="0.25">
      <c r="A2196" s="3">
        <v>42096.524305555555</v>
      </c>
      <c r="B2196" s="2">
        <v>11.983526357014973</v>
      </c>
    </row>
    <row r="2197" spans="1:2" x14ac:dyDescent="0.25">
      <c r="A2197" s="3">
        <v>42096.525000000001</v>
      </c>
      <c r="B2197" s="2">
        <v>6.3783293406168617</v>
      </c>
    </row>
    <row r="2198" spans="1:2" x14ac:dyDescent="0.25">
      <c r="A2198" s="3">
        <v>42096.525694444441</v>
      </c>
      <c r="B2198" s="2">
        <v>9.2807500521341968</v>
      </c>
    </row>
    <row r="2199" spans="1:2" x14ac:dyDescent="0.25">
      <c r="A2199" s="3">
        <v>42096.526388888888</v>
      </c>
      <c r="B2199" s="2">
        <v>11.378035354614259</v>
      </c>
    </row>
    <row r="2200" spans="1:2" x14ac:dyDescent="0.25">
      <c r="A2200" s="3">
        <v>42096.527083333334</v>
      </c>
      <c r="B2200" s="2">
        <v>9.4256107807159424</v>
      </c>
    </row>
    <row r="2201" spans="1:2" x14ac:dyDescent="0.25">
      <c r="A2201" s="3">
        <v>42096.527777777781</v>
      </c>
      <c r="B2201" s="2">
        <v>5.523783747355143</v>
      </c>
    </row>
    <row r="2202" spans="1:2" x14ac:dyDescent="0.25">
      <c r="A2202" s="3">
        <v>42096.52847222222</v>
      </c>
      <c r="B2202" s="2">
        <v>8.7648420333862305</v>
      </c>
    </row>
    <row r="2203" spans="1:2" x14ac:dyDescent="0.25">
      <c r="A2203" s="3">
        <v>42096.529166666667</v>
      </c>
      <c r="B2203" s="2">
        <v>13.074362309773763</v>
      </c>
    </row>
    <row r="2204" spans="1:2" x14ac:dyDescent="0.25">
      <c r="A2204" s="3">
        <v>42096.529861111114</v>
      </c>
      <c r="B2204" s="2">
        <v>15.597595278422038</v>
      </c>
    </row>
    <row r="2205" spans="1:2" x14ac:dyDescent="0.25">
      <c r="A2205" s="3">
        <v>42096.530555555553</v>
      </c>
      <c r="B2205" s="2">
        <v>20.803957684834799</v>
      </c>
    </row>
    <row r="2206" spans="1:2" x14ac:dyDescent="0.25">
      <c r="A2206" s="3">
        <v>42096.53125</v>
      </c>
      <c r="B2206" s="2">
        <v>28.23012612660726</v>
      </c>
    </row>
    <row r="2207" spans="1:2" x14ac:dyDescent="0.25">
      <c r="A2207" s="3">
        <v>42096.531944444447</v>
      </c>
      <c r="B2207" s="2">
        <v>28.474907620747885</v>
      </c>
    </row>
    <row r="2208" spans="1:2" x14ac:dyDescent="0.25">
      <c r="A2208" s="3">
        <v>42096.532638888886</v>
      </c>
      <c r="B2208" s="2">
        <v>27.667927424112957</v>
      </c>
    </row>
    <row r="2209" spans="1:2" x14ac:dyDescent="0.25">
      <c r="A2209" s="3">
        <v>42096.533333333333</v>
      </c>
      <c r="B2209" s="2">
        <v>20.589730962117514</v>
      </c>
    </row>
    <row r="2210" spans="1:2" x14ac:dyDescent="0.25">
      <c r="A2210" s="3">
        <v>42096.53402777778</v>
      </c>
      <c r="B2210" s="2">
        <v>23.763919512430828</v>
      </c>
    </row>
    <row r="2211" spans="1:2" x14ac:dyDescent="0.25">
      <c r="A2211" s="3">
        <v>42096.534722222219</v>
      </c>
      <c r="B2211" s="2">
        <v>29.182668622334798</v>
      </c>
    </row>
    <row r="2212" spans="1:2" x14ac:dyDescent="0.25">
      <c r="A2212" s="3">
        <v>42096.535416666666</v>
      </c>
      <c r="B2212" s="2">
        <v>25.164408874511718</v>
      </c>
    </row>
    <row r="2213" spans="1:2" x14ac:dyDescent="0.25">
      <c r="A2213" s="3">
        <v>42096.536111111112</v>
      </c>
      <c r="B2213" s="2">
        <v>21.916591326395672</v>
      </c>
    </row>
    <row r="2214" spans="1:2" x14ac:dyDescent="0.25">
      <c r="A2214" s="3">
        <v>42096.536805555559</v>
      </c>
      <c r="B2214" s="2">
        <v>6.2106919924418129</v>
      </c>
    </row>
    <row r="2215" spans="1:2" x14ac:dyDescent="0.25">
      <c r="A2215" s="3">
        <v>42096.537499999999</v>
      </c>
      <c r="B2215" s="2">
        <v>-4.1611377239227298</v>
      </c>
    </row>
    <row r="2216" spans="1:2" x14ac:dyDescent="0.25">
      <c r="A2216" s="3">
        <v>42096.538194444445</v>
      </c>
      <c r="B2216" s="2">
        <v>-4.0288537343343096</v>
      </c>
    </row>
    <row r="2217" spans="1:2" x14ac:dyDescent="0.25">
      <c r="A2217" s="3">
        <v>42096.538888888892</v>
      </c>
      <c r="B2217" s="2">
        <v>-5.7127028465270993</v>
      </c>
    </row>
    <row r="2218" spans="1:2" x14ac:dyDescent="0.25">
      <c r="A2218" s="3">
        <v>42096.539583333331</v>
      </c>
      <c r="B2218" s="2">
        <v>-10.49957504272461</v>
      </c>
    </row>
    <row r="2219" spans="1:2" x14ac:dyDescent="0.25">
      <c r="A2219" s="3">
        <v>42096.540277777778</v>
      </c>
      <c r="B2219" s="2">
        <v>-9.6898584047953289</v>
      </c>
    </row>
    <row r="2220" spans="1:2" x14ac:dyDescent="0.25">
      <c r="A2220" s="3">
        <v>42096.540972222225</v>
      </c>
      <c r="B2220" s="2">
        <v>-12.740736293792725</v>
      </c>
    </row>
    <row r="2221" spans="1:2" x14ac:dyDescent="0.25">
      <c r="A2221" s="3">
        <v>42096.541666666664</v>
      </c>
      <c r="B2221" s="2">
        <v>-16.434620094299316</v>
      </c>
    </row>
    <row r="2222" spans="1:2" x14ac:dyDescent="0.25">
      <c r="A2222" s="3">
        <v>42096.542361111111</v>
      </c>
      <c r="B2222" s="2">
        <v>-15.868699137369791</v>
      </c>
    </row>
    <row r="2223" spans="1:2" x14ac:dyDescent="0.25">
      <c r="A2223" s="3">
        <v>42096.543055555558</v>
      </c>
      <c r="B2223" s="2">
        <v>-18.959460894266766</v>
      </c>
    </row>
    <row r="2224" spans="1:2" x14ac:dyDescent="0.25">
      <c r="A2224" s="3">
        <v>42096.543749999997</v>
      </c>
      <c r="B2224" s="2">
        <v>-17.982531420389812</v>
      </c>
    </row>
    <row r="2225" spans="1:2" x14ac:dyDescent="0.25">
      <c r="A2225" s="3">
        <v>42096.544444444444</v>
      </c>
      <c r="B2225" s="2">
        <v>-8.5578143755594898</v>
      </c>
    </row>
    <row r="2226" spans="1:2" x14ac:dyDescent="0.25">
      <c r="A2226" s="3">
        <v>42096.545138888891</v>
      </c>
      <c r="B2226" s="2">
        <v>-9.5278029759724934</v>
      </c>
    </row>
    <row r="2227" spans="1:2" x14ac:dyDescent="0.25">
      <c r="A2227" s="3">
        <v>42096.54583333333</v>
      </c>
      <c r="B2227" s="2">
        <v>-9.7943696975708008</v>
      </c>
    </row>
    <row r="2228" spans="1:2" x14ac:dyDescent="0.25">
      <c r="A2228" s="3">
        <v>42096.546527777777</v>
      </c>
      <c r="B2228" s="2">
        <v>-10.336645634969075</v>
      </c>
    </row>
    <row r="2229" spans="1:2" x14ac:dyDescent="0.25">
      <c r="A2229" s="3">
        <v>42096.547222222223</v>
      </c>
      <c r="B2229" s="2">
        <v>-16.918411477406821</v>
      </c>
    </row>
    <row r="2230" spans="1:2" x14ac:dyDescent="0.25">
      <c r="A2230" s="3">
        <v>42096.54791666667</v>
      </c>
      <c r="B2230" s="2">
        <v>-15.339579423268637</v>
      </c>
    </row>
    <row r="2231" spans="1:2" x14ac:dyDescent="0.25">
      <c r="A2231" s="3">
        <v>42096.548611111109</v>
      </c>
      <c r="B2231" s="2">
        <v>-18.442993005116779</v>
      </c>
    </row>
    <row r="2232" spans="1:2" x14ac:dyDescent="0.25">
      <c r="A2232" s="3">
        <v>42096.549305555556</v>
      </c>
      <c r="B2232" s="2">
        <v>-10.459241358439128</v>
      </c>
    </row>
    <row r="2233" spans="1:2" x14ac:dyDescent="0.25">
      <c r="A2233" s="3">
        <v>42096.55</v>
      </c>
      <c r="B2233" s="2">
        <v>-9.975247987111409</v>
      </c>
    </row>
    <row r="2234" spans="1:2" x14ac:dyDescent="0.25">
      <c r="A2234" s="3">
        <v>42096.550694444442</v>
      </c>
      <c r="B2234" s="2">
        <v>-14.593718878428142</v>
      </c>
    </row>
    <row r="2235" spans="1:2" x14ac:dyDescent="0.25">
      <c r="A2235" s="3">
        <v>42096.551388888889</v>
      </c>
      <c r="B2235" s="2">
        <v>-10.126044527689617</v>
      </c>
    </row>
    <row r="2236" spans="1:2" x14ac:dyDescent="0.25">
      <c r="A2236" s="3">
        <v>42096.552083333336</v>
      </c>
      <c r="B2236" s="2">
        <v>-9.0629739125569664</v>
      </c>
    </row>
    <row r="2237" spans="1:2" x14ac:dyDescent="0.25">
      <c r="A2237" s="3">
        <v>42096.552777777775</v>
      </c>
      <c r="B2237" s="2">
        <v>-8.0899849096934009</v>
      </c>
    </row>
    <row r="2238" spans="1:2" x14ac:dyDescent="0.25">
      <c r="A2238" s="3">
        <v>42096.553472222222</v>
      </c>
      <c r="B2238" s="2">
        <v>-12.80990260442098</v>
      </c>
    </row>
    <row r="2239" spans="1:2" x14ac:dyDescent="0.25">
      <c r="A2239" s="3">
        <v>42096.554166666669</v>
      </c>
      <c r="B2239" s="2">
        <v>-16.084497451782227</v>
      </c>
    </row>
    <row r="2240" spans="1:2" x14ac:dyDescent="0.25">
      <c r="A2240" s="3">
        <v>42096.554861111108</v>
      </c>
      <c r="B2240" s="2">
        <v>-18.100308036804201</v>
      </c>
    </row>
    <row r="2241" spans="1:2" x14ac:dyDescent="0.25">
      <c r="A2241" s="3">
        <v>42096.555555555555</v>
      </c>
      <c r="B2241" s="2">
        <v>-10.096942043304443</v>
      </c>
    </row>
    <row r="2242" spans="1:2" x14ac:dyDescent="0.25">
      <c r="A2242" s="3">
        <v>42096.556250000001</v>
      </c>
      <c r="B2242" s="2">
        <v>-8.2242882251739502</v>
      </c>
    </row>
    <row r="2243" spans="1:2" x14ac:dyDescent="0.25">
      <c r="A2243" s="3">
        <v>42096.556944444441</v>
      </c>
      <c r="B2243" s="2">
        <v>-1.372606595357259</v>
      </c>
    </row>
    <row r="2244" spans="1:2" x14ac:dyDescent="0.25">
      <c r="A2244" s="3">
        <v>42096.557638888888</v>
      </c>
      <c r="B2244" s="2">
        <v>-4.8324194749196367</v>
      </c>
    </row>
    <row r="2245" spans="1:2" x14ac:dyDescent="0.25">
      <c r="A2245" s="3">
        <v>42096.558333333334</v>
      </c>
      <c r="B2245" s="2">
        <v>-4.9177392164866127</v>
      </c>
    </row>
    <row r="2246" spans="1:2" x14ac:dyDescent="0.25">
      <c r="A2246" s="3">
        <v>42096.559027777781</v>
      </c>
      <c r="B2246" s="2">
        <v>-6.1810448169708252</v>
      </c>
    </row>
    <row r="2247" spans="1:2" x14ac:dyDescent="0.25">
      <c r="A2247" s="3">
        <v>42096.55972222222</v>
      </c>
      <c r="B2247" s="2">
        <v>-12.414891688028971</v>
      </c>
    </row>
    <row r="2248" spans="1:2" x14ac:dyDescent="0.25">
      <c r="A2248" s="3">
        <v>42096.560416666667</v>
      </c>
      <c r="B2248" s="2">
        <v>-13.226568857828775</v>
      </c>
    </row>
    <row r="2249" spans="1:2" x14ac:dyDescent="0.25">
      <c r="A2249" s="3">
        <v>42096.561111111114</v>
      </c>
      <c r="B2249" s="2">
        <v>-14.139601929982502</v>
      </c>
    </row>
    <row r="2250" spans="1:2" x14ac:dyDescent="0.25">
      <c r="A2250" s="3">
        <v>42096.561805555553</v>
      </c>
      <c r="B2250" s="2">
        <v>-15.542836793263753</v>
      </c>
    </row>
    <row r="2251" spans="1:2" x14ac:dyDescent="0.25">
      <c r="A2251" s="3">
        <v>42096.5625</v>
      </c>
      <c r="B2251" s="2">
        <v>-8.4029226620992024</v>
      </c>
    </row>
    <row r="2252" spans="1:2" x14ac:dyDescent="0.25">
      <c r="A2252" s="3">
        <v>42096.563194444447</v>
      </c>
      <c r="B2252" s="2">
        <v>-4.786210664113363</v>
      </c>
    </row>
    <row r="2253" spans="1:2" x14ac:dyDescent="0.25">
      <c r="A2253" s="3">
        <v>42096.563888888886</v>
      </c>
      <c r="B2253" s="2">
        <v>-2.3273921966552735</v>
      </c>
    </row>
    <row r="2254" spans="1:2" x14ac:dyDescent="0.25">
      <c r="A2254" s="3">
        <v>42096.564583333333</v>
      </c>
      <c r="B2254" s="2">
        <v>0.78786919911702469</v>
      </c>
    </row>
    <row r="2255" spans="1:2" x14ac:dyDescent="0.25">
      <c r="A2255" s="3">
        <v>42096.56527777778</v>
      </c>
      <c r="B2255" s="2">
        <v>-0.42358131408691407</v>
      </c>
    </row>
    <row r="2256" spans="1:2" x14ac:dyDescent="0.25">
      <c r="A2256" s="3">
        <v>42096.565972222219</v>
      </c>
      <c r="B2256" s="2">
        <v>5.2648206710815426</v>
      </c>
    </row>
    <row r="2257" spans="1:2" x14ac:dyDescent="0.25">
      <c r="A2257" s="3">
        <v>42096.566666666666</v>
      </c>
      <c r="B2257" s="2">
        <v>3.7201837062835694</v>
      </c>
    </row>
    <row r="2258" spans="1:2" x14ac:dyDescent="0.25">
      <c r="A2258" s="3">
        <v>42096.567361111112</v>
      </c>
      <c r="B2258" s="2">
        <v>8.2820228417714432</v>
      </c>
    </row>
    <row r="2259" spans="1:2" x14ac:dyDescent="0.25">
      <c r="A2259" s="3">
        <v>42096.568055555559</v>
      </c>
      <c r="B2259" s="2">
        <v>6.4269893805185951</v>
      </c>
    </row>
    <row r="2260" spans="1:2" x14ac:dyDescent="0.25">
      <c r="A2260" s="3">
        <v>42096.568749999999</v>
      </c>
      <c r="B2260" s="2">
        <v>9.8575466473897304</v>
      </c>
    </row>
    <row r="2261" spans="1:2" x14ac:dyDescent="0.25">
      <c r="A2261" s="3">
        <v>42096.569444444445</v>
      </c>
      <c r="B2261" s="2">
        <v>16.674530315399171</v>
      </c>
    </row>
    <row r="2262" spans="1:2" x14ac:dyDescent="0.25">
      <c r="A2262" s="3">
        <v>42096.570138888892</v>
      </c>
      <c r="B2262" s="2">
        <v>14.25243132909139</v>
      </c>
    </row>
    <row r="2263" spans="1:2" x14ac:dyDescent="0.25">
      <c r="A2263" s="3">
        <v>42096.570833333331</v>
      </c>
      <c r="B2263" s="2">
        <v>13.519403457641602</v>
      </c>
    </row>
    <row r="2264" spans="1:2" x14ac:dyDescent="0.25">
      <c r="A2264" s="3">
        <v>42096.571527777778</v>
      </c>
      <c r="B2264" s="2">
        <v>9.8798329194386802</v>
      </c>
    </row>
    <row r="2265" spans="1:2" x14ac:dyDescent="0.25">
      <c r="A2265" s="3">
        <v>42096.572222222225</v>
      </c>
      <c r="B2265" s="2">
        <v>0.16903796195983886</v>
      </c>
    </row>
    <row r="2266" spans="1:2" x14ac:dyDescent="0.25">
      <c r="A2266" s="3">
        <v>42096.572916666664</v>
      </c>
      <c r="B2266" s="2">
        <v>-8.5777694066365555</v>
      </c>
    </row>
    <row r="2267" spans="1:2" x14ac:dyDescent="0.25">
      <c r="A2267" s="3">
        <v>42096.573611111111</v>
      </c>
      <c r="B2267" s="2">
        <v>-7.2327013651529946</v>
      </c>
    </row>
    <row r="2268" spans="1:2" x14ac:dyDescent="0.25">
      <c r="A2268" s="3">
        <v>42096.574305555558</v>
      </c>
      <c r="B2268" s="2">
        <v>-8.1362981955210376</v>
      </c>
    </row>
    <row r="2269" spans="1:2" x14ac:dyDescent="0.25">
      <c r="A2269" s="3">
        <v>42096.574999999997</v>
      </c>
      <c r="B2269" s="2">
        <v>-6.8629609743754072</v>
      </c>
    </row>
    <row r="2270" spans="1:2" x14ac:dyDescent="0.25">
      <c r="A2270" s="3">
        <v>42096.575694444444</v>
      </c>
      <c r="B2270" s="2">
        <v>-7.3853221734364825</v>
      </c>
    </row>
    <row r="2271" spans="1:2" x14ac:dyDescent="0.25">
      <c r="A2271" s="3">
        <v>42096.576388888891</v>
      </c>
      <c r="B2271" s="2">
        <v>-10.15150686899821</v>
      </c>
    </row>
    <row r="2272" spans="1:2" x14ac:dyDescent="0.25">
      <c r="A2272" s="3">
        <v>42096.57708333333</v>
      </c>
      <c r="B2272" s="2">
        <v>-12.343718496958415</v>
      </c>
    </row>
    <row r="2273" spans="1:2" x14ac:dyDescent="0.25">
      <c r="A2273" s="3">
        <v>42096.577777777777</v>
      </c>
      <c r="B2273" s="2">
        <v>-19.927926921844481</v>
      </c>
    </row>
    <row r="2274" spans="1:2" x14ac:dyDescent="0.25">
      <c r="A2274" s="3">
        <v>42096.578472222223</v>
      </c>
      <c r="B2274" s="2">
        <v>-20.709698041280109</v>
      </c>
    </row>
    <row r="2275" spans="1:2" x14ac:dyDescent="0.25">
      <c r="A2275" s="3">
        <v>42096.57916666667</v>
      </c>
      <c r="B2275" s="2">
        <v>-19.72965644200643</v>
      </c>
    </row>
    <row r="2276" spans="1:2" x14ac:dyDescent="0.25">
      <c r="A2276" s="3">
        <v>42096.579861111109</v>
      </c>
      <c r="B2276" s="2">
        <v>-19.897453530629477</v>
      </c>
    </row>
    <row r="2277" spans="1:2" x14ac:dyDescent="0.25">
      <c r="A2277" s="3">
        <v>42096.580555555556</v>
      </c>
      <c r="B2277" s="2">
        <v>-23.417640558878581</v>
      </c>
    </row>
    <row r="2278" spans="1:2" x14ac:dyDescent="0.25">
      <c r="A2278" s="3">
        <v>42096.581250000003</v>
      </c>
      <c r="B2278" s="2">
        <v>-23.160686365763347</v>
      </c>
    </row>
    <row r="2279" spans="1:2" x14ac:dyDescent="0.25">
      <c r="A2279" s="3">
        <v>42096.581944444442</v>
      </c>
      <c r="B2279" s="2">
        <v>-17.169389724731445</v>
      </c>
    </row>
    <row r="2280" spans="1:2" x14ac:dyDescent="0.25">
      <c r="A2280" s="3">
        <v>42096.582638888889</v>
      </c>
      <c r="B2280" s="2">
        <v>-24.796881167093911</v>
      </c>
    </row>
    <row r="2281" spans="1:2" x14ac:dyDescent="0.25">
      <c r="A2281" s="3">
        <v>42096.583333333336</v>
      </c>
      <c r="B2281" s="2">
        <v>-23.175485928853352</v>
      </c>
    </row>
    <row r="2282" spans="1:2" x14ac:dyDescent="0.25">
      <c r="A2282" s="3">
        <v>42096.584027777775</v>
      </c>
      <c r="B2282" s="2">
        <v>-27.870095507303873</v>
      </c>
    </row>
    <row r="2283" spans="1:2" x14ac:dyDescent="0.25">
      <c r="A2283" s="3">
        <v>42096.584722222222</v>
      </c>
      <c r="B2283" s="2">
        <v>-25.467703755696615</v>
      </c>
    </row>
    <row r="2284" spans="1:2" x14ac:dyDescent="0.25">
      <c r="A2284" s="3">
        <v>42096.585416666669</v>
      </c>
      <c r="B2284" s="2">
        <v>-23.060261472066244</v>
      </c>
    </row>
    <row r="2285" spans="1:2" x14ac:dyDescent="0.25">
      <c r="A2285" s="3">
        <v>42096.586111111108</v>
      </c>
      <c r="B2285" s="2">
        <v>-20.40577128728231</v>
      </c>
    </row>
    <row r="2286" spans="1:2" x14ac:dyDescent="0.25">
      <c r="A2286" s="3">
        <v>42096.586805555555</v>
      </c>
      <c r="B2286" s="2">
        <v>-10.258654085795085</v>
      </c>
    </row>
    <row r="2287" spans="1:2" x14ac:dyDescent="0.25">
      <c r="A2287" s="3">
        <v>42096.587500000001</v>
      </c>
      <c r="B2287" s="2">
        <v>-11.891068903605143</v>
      </c>
    </row>
    <row r="2288" spans="1:2" x14ac:dyDescent="0.25">
      <c r="A2288" s="3">
        <v>42096.588194444441</v>
      </c>
      <c r="B2288" s="2">
        <v>-16.773063850402831</v>
      </c>
    </row>
    <row r="2289" spans="1:2" x14ac:dyDescent="0.25">
      <c r="A2289" s="3">
        <v>42096.588888888888</v>
      </c>
      <c r="B2289" s="2">
        <v>-12.416794300079346</v>
      </c>
    </row>
    <row r="2290" spans="1:2" x14ac:dyDescent="0.25">
      <c r="A2290" s="3">
        <v>42096.589583333334</v>
      </c>
      <c r="B2290" s="2">
        <v>-13.011833635965983</v>
      </c>
    </row>
    <row r="2291" spans="1:2" x14ac:dyDescent="0.25">
      <c r="A2291" s="3">
        <v>42096.590277777781</v>
      </c>
      <c r="B2291" s="2">
        <v>-14.257046349843343</v>
      </c>
    </row>
    <row r="2292" spans="1:2" x14ac:dyDescent="0.25">
      <c r="A2292" s="3">
        <v>42096.59097222222</v>
      </c>
      <c r="B2292" s="2">
        <v>-8.0418056646982823</v>
      </c>
    </row>
    <row r="2293" spans="1:2" x14ac:dyDescent="0.25">
      <c r="A2293" s="3">
        <v>42096.591666666667</v>
      </c>
      <c r="B2293" s="2">
        <v>-4.613720432917277</v>
      </c>
    </row>
    <row r="2294" spans="1:2" x14ac:dyDescent="0.25">
      <c r="A2294" s="3">
        <v>42096.592361111114</v>
      </c>
      <c r="B2294" s="2">
        <v>-4.6392351587613421</v>
      </c>
    </row>
    <row r="2295" spans="1:2" x14ac:dyDescent="0.25">
      <c r="A2295" s="3">
        <v>42096.593055555553</v>
      </c>
      <c r="B2295" s="2">
        <v>-8.1301610628763843</v>
      </c>
    </row>
    <row r="2296" spans="1:2" x14ac:dyDescent="0.25">
      <c r="A2296" s="3">
        <v>42096.59375</v>
      </c>
      <c r="B2296" s="2">
        <v>-12.516788776715597</v>
      </c>
    </row>
    <row r="2297" spans="1:2" x14ac:dyDescent="0.25">
      <c r="A2297" s="3">
        <v>42096.594444444447</v>
      </c>
      <c r="B2297" s="2">
        <v>-4.6422272125879926</v>
      </c>
    </row>
    <row r="2298" spans="1:2" x14ac:dyDescent="0.25">
      <c r="A2298" s="3">
        <v>42096.595138888886</v>
      </c>
      <c r="B2298" s="2">
        <v>-3.9039602557818096</v>
      </c>
    </row>
    <row r="2299" spans="1:2" x14ac:dyDescent="0.25">
      <c r="A2299" s="3">
        <v>42096.595833333333</v>
      </c>
      <c r="B2299" s="2">
        <v>-1.4502089301745096</v>
      </c>
    </row>
    <row r="2300" spans="1:2" x14ac:dyDescent="0.25">
      <c r="A2300" s="3">
        <v>42096.59652777778</v>
      </c>
      <c r="B2300" s="2">
        <v>-3.7646724939346314</v>
      </c>
    </row>
    <row r="2301" spans="1:2" x14ac:dyDescent="0.25">
      <c r="A2301" s="3">
        <v>42096.597222222219</v>
      </c>
      <c r="B2301" s="2">
        <v>-6.2152893384297689</v>
      </c>
    </row>
    <row r="2302" spans="1:2" x14ac:dyDescent="0.25">
      <c r="A2302" s="3">
        <v>42096.597916666666</v>
      </c>
      <c r="B2302" s="2">
        <v>-10.653860028584798</v>
      </c>
    </row>
    <row r="2303" spans="1:2" x14ac:dyDescent="0.25">
      <c r="A2303" s="3">
        <v>42096.598611111112</v>
      </c>
      <c r="B2303" s="2">
        <v>-9.826913102467854</v>
      </c>
    </row>
    <row r="2304" spans="1:2" x14ac:dyDescent="0.25">
      <c r="A2304" s="3">
        <v>42096.599305555559</v>
      </c>
      <c r="B2304" s="2">
        <v>-9.9937716325124111</v>
      </c>
    </row>
    <row r="2305" spans="1:2" x14ac:dyDescent="0.25">
      <c r="A2305" s="3">
        <v>42096.6</v>
      </c>
      <c r="B2305" s="2">
        <v>-6.8486500740051266</v>
      </c>
    </row>
    <row r="2306" spans="1:2" x14ac:dyDescent="0.25">
      <c r="A2306" s="3">
        <v>42096.600694444445</v>
      </c>
      <c r="B2306" s="2">
        <v>-11.620788939793904</v>
      </c>
    </row>
    <row r="2307" spans="1:2" x14ac:dyDescent="0.25">
      <c r="A2307" s="3">
        <v>42096.601388888892</v>
      </c>
      <c r="B2307" s="2">
        <v>-1.3461586952209472</v>
      </c>
    </row>
    <row r="2308" spans="1:2" x14ac:dyDescent="0.25">
      <c r="A2308" s="3">
        <v>42096.602083333331</v>
      </c>
      <c r="B2308" s="2">
        <v>-2.0167058785756429</v>
      </c>
    </row>
    <row r="2309" spans="1:2" x14ac:dyDescent="0.25">
      <c r="A2309" s="3">
        <v>42096.602777777778</v>
      </c>
      <c r="B2309" s="2">
        <v>-3.1060973167419434</v>
      </c>
    </row>
    <row r="2310" spans="1:2" x14ac:dyDescent="0.25">
      <c r="A2310" s="3">
        <v>42096.603472222225</v>
      </c>
      <c r="B2310" s="2">
        <v>-2.9828434944152833</v>
      </c>
    </row>
    <row r="2311" spans="1:2" x14ac:dyDescent="0.25">
      <c r="A2311" s="3">
        <v>42096.604166666664</v>
      </c>
      <c r="B2311" s="2">
        <v>1.8456717411677042</v>
      </c>
    </row>
    <row r="2312" spans="1:2" x14ac:dyDescent="0.25">
      <c r="A2312" s="3">
        <v>42096.604861111111</v>
      </c>
      <c r="B2312" s="2">
        <v>8.38627217610677</v>
      </c>
    </row>
    <row r="2313" spans="1:2" x14ac:dyDescent="0.25">
      <c r="A2313" s="3">
        <v>42096.605555555558</v>
      </c>
      <c r="B2313" s="2">
        <v>6.9180299917856853</v>
      </c>
    </row>
    <row r="2314" spans="1:2" x14ac:dyDescent="0.25">
      <c r="A2314" s="3">
        <v>42096.606249999997</v>
      </c>
      <c r="B2314" s="2">
        <v>9.5462448914845783</v>
      </c>
    </row>
    <row r="2315" spans="1:2" x14ac:dyDescent="0.25">
      <c r="A2315" s="3">
        <v>42096.606944444444</v>
      </c>
      <c r="B2315" s="2">
        <v>8.1431271076202396</v>
      </c>
    </row>
    <row r="2316" spans="1:2" x14ac:dyDescent="0.25">
      <c r="A2316" s="3">
        <v>42096.607638888891</v>
      </c>
      <c r="B2316" s="2">
        <v>8.442379792531332</v>
      </c>
    </row>
    <row r="2317" spans="1:2" x14ac:dyDescent="0.25">
      <c r="A2317" s="3">
        <v>42096.60833333333</v>
      </c>
      <c r="B2317" s="2">
        <v>9.5706932544708252</v>
      </c>
    </row>
    <row r="2318" spans="1:2" x14ac:dyDescent="0.25">
      <c r="A2318" s="3">
        <v>42096.609027777777</v>
      </c>
      <c r="B2318" s="2">
        <v>10.298866828282675</v>
      </c>
    </row>
    <row r="2319" spans="1:2" x14ac:dyDescent="0.25">
      <c r="A2319" s="3">
        <v>42096.609722222223</v>
      </c>
      <c r="B2319" s="2">
        <v>9.8647776921590165</v>
      </c>
    </row>
    <row r="2320" spans="1:2" x14ac:dyDescent="0.25">
      <c r="A2320" s="3">
        <v>42096.61041666667</v>
      </c>
      <c r="B2320" s="2">
        <v>14.917484474182128</v>
      </c>
    </row>
    <row r="2321" spans="1:2" x14ac:dyDescent="0.25">
      <c r="A2321" s="3">
        <v>42096.611111111109</v>
      </c>
      <c r="B2321" s="2">
        <v>17.758276112874348</v>
      </c>
    </row>
    <row r="2322" spans="1:2" x14ac:dyDescent="0.25">
      <c r="A2322" s="3">
        <v>42096.611805555556</v>
      </c>
      <c r="B2322" s="2">
        <v>16.74181251525879</v>
      </c>
    </row>
    <row r="2323" spans="1:2" x14ac:dyDescent="0.25">
      <c r="A2323" s="3">
        <v>42096.612500000003</v>
      </c>
      <c r="B2323" s="2">
        <v>12.480106703440349</v>
      </c>
    </row>
    <row r="2324" spans="1:2" x14ac:dyDescent="0.25">
      <c r="A2324" s="3">
        <v>42096.613194444442</v>
      </c>
      <c r="B2324" s="2">
        <v>10.8009170850118</v>
      </c>
    </row>
    <row r="2325" spans="1:2" x14ac:dyDescent="0.25">
      <c r="A2325" s="3">
        <v>42096.613888888889</v>
      </c>
      <c r="B2325" s="2">
        <v>14.990902582804361</v>
      </c>
    </row>
    <row r="2326" spans="1:2" x14ac:dyDescent="0.25">
      <c r="A2326" s="3">
        <v>42096.614583333336</v>
      </c>
      <c r="B2326" s="2">
        <v>13.921972974141438</v>
      </c>
    </row>
    <row r="2327" spans="1:2" x14ac:dyDescent="0.25">
      <c r="A2327" s="3">
        <v>42096.615277777775</v>
      </c>
      <c r="B2327" s="2">
        <v>19.455090332031251</v>
      </c>
    </row>
    <row r="2328" spans="1:2" x14ac:dyDescent="0.25">
      <c r="A2328" s="3">
        <v>42096.615972222222</v>
      </c>
      <c r="B2328" s="2">
        <v>13.469239234924316</v>
      </c>
    </row>
    <row r="2329" spans="1:2" x14ac:dyDescent="0.25">
      <c r="A2329" s="3">
        <v>42096.616666666669</v>
      </c>
      <c r="B2329" s="2">
        <v>10.333966795603434</v>
      </c>
    </row>
    <row r="2330" spans="1:2" x14ac:dyDescent="0.25">
      <c r="A2330" s="3">
        <v>42096.617361111108</v>
      </c>
      <c r="B2330" s="2">
        <v>10.854464562733968</v>
      </c>
    </row>
    <row r="2331" spans="1:2" x14ac:dyDescent="0.25">
      <c r="A2331" s="3">
        <v>42096.618055555555</v>
      </c>
      <c r="B2331" s="2">
        <v>12.824595546722412</v>
      </c>
    </row>
    <row r="2332" spans="1:2" x14ac:dyDescent="0.25">
      <c r="A2332" s="3">
        <v>42096.618750000001</v>
      </c>
      <c r="B2332" s="2">
        <v>7.6655447959899901</v>
      </c>
    </row>
    <row r="2333" spans="1:2" x14ac:dyDescent="0.25">
      <c r="A2333" s="3">
        <v>42096.619444444441</v>
      </c>
      <c r="B2333" s="2">
        <v>9.0487990538279224</v>
      </c>
    </row>
    <row r="2334" spans="1:2" x14ac:dyDescent="0.25">
      <c r="A2334" s="3">
        <v>42096.620138888888</v>
      </c>
      <c r="B2334" s="2">
        <v>11.079428227742513</v>
      </c>
    </row>
    <row r="2335" spans="1:2" x14ac:dyDescent="0.25">
      <c r="A2335" s="3">
        <v>42096.620833333334</v>
      </c>
      <c r="B2335" s="2">
        <v>10.346930599212646</v>
      </c>
    </row>
    <row r="2336" spans="1:2" x14ac:dyDescent="0.25">
      <c r="A2336" s="3">
        <v>42096.621527777781</v>
      </c>
      <c r="B2336" s="2">
        <v>12.540915330251059</v>
      </c>
    </row>
    <row r="2337" spans="1:2" x14ac:dyDescent="0.25">
      <c r="A2337" s="3">
        <v>42096.62222222222</v>
      </c>
      <c r="B2337" s="2">
        <v>9.0083059231440235</v>
      </c>
    </row>
    <row r="2338" spans="1:2" x14ac:dyDescent="0.25">
      <c r="A2338" s="3">
        <v>42096.622916666667</v>
      </c>
      <c r="B2338" s="2">
        <v>-11.453577176729839</v>
      </c>
    </row>
    <row r="2339" spans="1:2" x14ac:dyDescent="0.25">
      <c r="A2339" s="3">
        <v>42096.623611111114</v>
      </c>
      <c r="B2339" s="2">
        <v>-25.05131746927897</v>
      </c>
    </row>
    <row r="2340" spans="1:2" x14ac:dyDescent="0.25">
      <c r="A2340" s="3">
        <v>42096.624305555553</v>
      </c>
      <c r="B2340" s="2">
        <v>-33.838956832885742</v>
      </c>
    </row>
    <row r="2341" spans="1:2" x14ac:dyDescent="0.25">
      <c r="A2341" s="3">
        <v>42096.625</v>
      </c>
      <c r="B2341" s="2">
        <v>-27.132765324910483</v>
      </c>
    </row>
    <row r="2342" spans="1:2" x14ac:dyDescent="0.25">
      <c r="A2342" s="3">
        <v>42096.625694444447</v>
      </c>
      <c r="B2342" s="2">
        <v>-25.308278020222982</v>
      </c>
    </row>
    <row r="2343" spans="1:2" x14ac:dyDescent="0.25">
      <c r="A2343" s="3">
        <v>42096.626388888886</v>
      </c>
      <c r="B2343" s="2">
        <v>-27.76727148691813</v>
      </c>
    </row>
    <row r="2344" spans="1:2" x14ac:dyDescent="0.25">
      <c r="A2344" s="3">
        <v>42096.627083333333</v>
      </c>
      <c r="B2344" s="2">
        <v>-28.171652793884277</v>
      </c>
    </row>
    <row r="2345" spans="1:2" x14ac:dyDescent="0.25">
      <c r="A2345" s="3">
        <v>42096.62777777778</v>
      </c>
      <c r="B2345" s="2">
        <v>-28.391989072163899</v>
      </c>
    </row>
    <row r="2346" spans="1:2" x14ac:dyDescent="0.25">
      <c r="A2346" s="3">
        <v>42096.628472222219</v>
      </c>
      <c r="B2346" s="2">
        <v>-27.660820960998535</v>
      </c>
    </row>
    <row r="2347" spans="1:2" x14ac:dyDescent="0.25">
      <c r="A2347" s="3">
        <v>42096.629166666666</v>
      </c>
      <c r="B2347" s="2">
        <v>-23.606866137186685</v>
      </c>
    </row>
    <row r="2348" spans="1:2" x14ac:dyDescent="0.25">
      <c r="A2348" s="3">
        <v>42096.629861111112</v>
      </c>
      <c r="B2348" s="2">
        <v>-16.626891454060871</v>
      </c>
    </row>
    <row r="2349" spans="1:2" x14ac:dyDescent="0.25">
      <c r="A2349" s="3">
        <v>42096.630555555559</v>
      </c>
      <c r="B2349" s="2">
        <v>-19.022998332977295</v>
      </c>
    </row>
    <row r="2350" spans="1:2" x14ac:dyDescent="0.25">
      <c r="A2350" s="3">
        <v>42096.631249999999</v>
      </c>
      <c r="B2350" s="2">
        <v>-17.453956858317056</v>
      </c>
    </row>
    <row r="2351" spans="1:2" x14ac:dyDescent="0.25">
      <c r="A2351" s="3">
        <v>42096.631944444445</v>
      </c>
      <c r="B2351" s="2">
        <v>-6.8954783916473392</v>
      </c>
    </row>
    <row r="2352" spans="1:2" x14ac:dyDescent="0.25">
      <c r="A2352" s="3">
        <v>42096.632638888892</v>
      </c>
      <c r="B2352" s="2">
        <v>-3.1138439814249677</v>
      </c>
    </row>
    <row r="2353" spans="1:2" x14ac:dyDescent="0.25">
      <c r="A2353" s="3">
        <v>42096.633333333331</v>
      </c>
      <c r="B2353" s="2">
        <v>-5.7963655948638912</v>
      </c>
    </row>
    <row r="2354" spans="1:2" x14ac:dyDescent="0.25">
      <c r="A2354" s="3">
        <v>42096.634027777778</v>
      </c>
      <c r="B2354" s="2">
        <v>-2.7940495411554971</v>
      </c>
    </row>
    <row r="2355" spans="1:2" x14ac:dyDescent="0.25">
      <c r="A2355" s="3">
        <v>42096.634722222225</v>
      </c>
      <c r="B2355" s="2">
        <v>-0.9790583292643229</v>
      </c>
    </row>
    <row r="2356" spans="1:2" x14ac:dyDescent="0.25">
      <c r="A2356" s="3">
        <v>42096.635416666664</v>
      </c>
      <c r="B2356" s="2">
        <v>-2.2511246681213377</v>
      </c>
    </row>
    <row r="2357" spans="1:2" x14ac:dyDescent="0.25">
      <c r="A2357" s="3">
        <v>42096.636111111111</v>
      </c>
      <c r="B2357" s="2">
        <v>-10.660288047790527</v>
      </c>
    </row>
    <row r="2358" spans="1:2" x14ac:dyDescent="0.25">
      <c r="A2358" s="3">
        <v>42096.636805555558</v>
      </c>
      <c r="B2358" s="2">
        <v>-5.041584904988607</v>
      </c>
    </row>
    <row r="2359" spans="1:2" x14ac:dyDescent="0.25">
      <c r="A2359" s="3">
        <v>42096.637499999997</v>
      </c>
      <c r="B2359" s="2">
        <v>-4.8395383516947428</v>
      </c>
    </row>
    <row r="2360" spans="1:2" x14ac:dyDescent="0.25">
      <c r="A2360" s="3">
        <v>42096.638194444444</v>
      </c>
      <c r="B2360" s="2">
        <v>-5.414493076006571</v>
      </c>
    </row>
    <row r="2361" spans="1:2" x14ac:dyDescent="0.25">
      <c r="A2361" s="3">
        <v>42096.638888888891</v>
      </c>
      <c r="B2361" s="2">
        <v>-5.782098213831584</v>
      </c>
    </row>
    <row r="2362" spans="1:2" x14ac:dyDescent="0.25">
      <c r="A2362" s="3">
        <v>42096.63958333333</v>
      </c>
      <c r="B2362" s="2">
        <v>-4.4262914657592773</v>
      </c>
    </row>
    <row r="2363" spans="1:2" x14ac:dyDescent="0.25">
      <c r="A2363" s="3">
        <v>42096.640277777777</v>
      </c>
      <c r="B2363" s="2">
        <v>-9.3550604184468593</v>
      </c>
    </row>
    <row r="2364" spans="1:2" x14ac:dyDescent="0.25">
      <c r="A2364" s="3">
        <v>42096.640972222223</v>
      </c>
      <c r="B2364" s="2">
        <v>-15.273002306620279</v>
      </c>
    </row>
    <row r="2365" spans="1:2" x14ac:dyDescent="0.25">
      <c r="A2365" s="3">
        <v>42096.64166666667</v>
      </c>
      <c r="B2365" s="2">
        <v>-11.413576014836629</v>
      </c>
    </row>
    <row r="2366" spans="1:2" x14ac:dyDescent="0.25">
      <c r="A2366" s="3">
        <v>42096.642361111109</v>
      </c>
      <c r="B2366" s="2">
        <v>-7.6534266471862793</v>
      </c>
    </row>
    <row r="2367" spans="1:2" x14ac:dyDescent="0.25">
      <c r="A2367" s="3">
        <v>42096.643055555556</v>
      </c>
      <c r="B2367" s="2">
        <v>-6.2628806908925378</v>
      </c>
    </row>
    <row r="2368" spans="1:2" x14ac:dyDescent="0.25">
      <c r="A2368" s="3">
        <v>42096.643750000003</v>
      </c>
      <c r="B2368" s="2">
        <v>-4.2648106733957922</v>
      </c>
    </row>
    <row r="2369" spans="1:2" x14ac:dyDescent="0.25">
      <c r="A2369" s="3">
        <v>42096.644444444442</v>
      </c>
      <c r="B2369" s="2">
        <v>-5.4430909156799316</v>
      </c>
    </row>
    <row r="2370" spans="1:2" x14ac:dyDescent="0.25">
      <c r="A2370" s="3">
        <v>42096.645138888889</v>
      </c>
      <c r="B2370" s="2">
        <v>-4.7218180497487383</v>
      </c>
    </row>
    <row r="2371" spans="1:2" x14ac:dyDescent="0.25">
      <c r="A2371" s="3">
        <v>42096.645833333336</v>
      </c>
      <c r="B2371" s="2">
        <v>6.9092197577158609</v>
      </c>
    </row>
    <row r="2372" spans="1:2" x14ac:dyDescent="0.25">
      <c r="A2372" s="3">
        <v>42096.646527777775</v>
      </c>
      <c r="B2372" s="2">
        <v>11.895137055714924</v>
      </c>
    </row>
    <row r="2373" spans="1:2" x14ac:dyDescent="0.25">
      <c r="A2373" s="3">
        <v>42096.647222222222</v>
      </c>
      <c r="B2373" s="2">
        <v>10.134927654266358</v>
      </c>
    </row>
    <row r="2374" spans="1:2" x14ac:dyDescent="0.25">
      <c r="A2374" s="3">
        <v>42096.647916666669</v>
      </c>
      <c r="B2374" s="2">
        <v>8.5365478356679283</v>
      </c>
    </row>
    <row r="2375" spans="1:2" x14ac:dyDescent="0.25">
      <c r="A2375" s="3">
        <v>42096.648611111108</v>
      </c>
      <c r="B2375" s="2">
        <v>6.3177673816680908</v>
      </c>
    </row>
    <row r="2376" spans="1:2" x14ac:dyDescent="0.25">
      <c r="A2376" s="3">
        <v>42096.649305555555</v>
      </c>
      <c r="B2376" s="2">
        <v>14.444468180338541</v>
      </c>
    </row>
    <row r="2377" spans="1:2" x14ac:dyDescent="0.25">
      <c r="A2377" s="3">
        <v>42096.65</v>
      </c>
      <c r="B2377" s="2">
        <v>13.724586757024129</v>
      </c>
    </row>
    <row r="2378" spans="1:2" x14ac:dyDescent="0.25">
      <c r="A2378" s="3">
        <v>42096.650694444441</v>
      </c>
      <c r="B2378" s="2">
        <v>15.399234914779663</v>
      </c>
    </row>
    <row r="2379" spans="1:2" x14ac:dyDescent="0.25">
      <c r="A2379" s="3">
        <v>42096.651388888888</v>
      </c>
      <c r="B2379" s="2">
        <v>14.476113160451254</v>
      </c>
    </row>
    <row r="2380" spans="1:2" x14ac:dyDescent="0.25">
      <c r="A2380" s="3">
        <v>42096.652083333334</v>
      </c>
      <c r="B2380" s="2">
        <v>14.244651381174723</v>
      </c>
    </row>
    <row r="2381" spans="1:2" x14ac:dyDescent="0.25">
      <c r="A2381" s="3">
        <v>42096.652777777781</v>
      </c>
      <c r="B2381" s="2">
        <v>14.634567674001058</v>
      </c>
    </row>
    <row r="2382" spans="1:2" x14ac:dyDescent="0.25">
      <c r="A2382" s="3">
        <v>42096.65347222222</v>
      </c>
      <c r="B2382" s="2">
        <v>12.567726834615071</v>
      </c>
    </row>
    <row r="2383" spans="1:2" x14ac:dyDescent="0.25">
      <c r="A2383" s="3">
        <v>42096.654166666667</v>
      </c>
      <c r="B2383" s="2">
        <v>9.890681378046672</v>
      </c>
    </row>
    <row r="2384" spans="1:2" x14ac:dyDescent="0.25">
      <c r="A2384" s="3">
        <v>42096.654861111114</v>
      </c>
      <c r="B2384" s="2">
        <v>11.644710270563762</v>
      </c>
    </row>
    <row r="2385" spans="1:2" x14ac:dyDescent="0.25">
      <c r="A2385" s="3">
        <v>42096.655555555553</v>
      </c>
      <c r="B2385" s="2">
        <v>17.339623006184897</v>
      </c>
    </row>
    <row r="2386" spans="1:2" x14ac:dyDescent="0.25">
      <c r="A2386" s="3">
        <v>42096.65625</v>
      </c>
      <c r="B2386" s="2">
        <v>15.095874977111816</v>
      </c>
    </row>
    <row r="2387" spans="1:2" x14ac:dyDescent="0.25">
      <c r="A2387" s="3">
        <v>42096.656944444447</v>
      </c>
      <c r="B2387" s="2">
        <v>8.2446110566457111</v>
      </c>
    </row>
    <row r="2388" spans="1:2" x14ac:dyDescent="0.25">
      <c r="A2388" s="3">
        <v>42096.657638888886</v>
      </c>
      <c r="B2388" s="2">
        <v>11.863236395517985</v>
      </c>
    </row>
    <row r="2389" spans="1:2" x14ac:dyDescent="0.25">
      <c r="A2389" s="3">
        <v>42096.658333333333</v>
      </c>
      <c r="B2389" s="2">
        <v>9.3620173772176098</v>
      </c>
    </row>
    <row r="2390" spans="1:2" x14ac:dyDescent="0.25">
      <c r="A2390" s="3">
        <v>42096.65902777778</v>
      </c>
      <c r="B2390" s="2">
        <v>5.4430703481038414</v>
      </c>
    </row>
    <row r="2391" spans="1:2" x14ac:dyDescent="0.25">
      <c r="A2391" s="3">
        <v>42096.659722222219</v>
      </c>
      <c r="B2391" s="2">
        <v>8.3706260045369465</v>
      </c>
    </row>
    <row r="2392" spans="1:2" x14ac:dyDescent="0.25">
      <c r="A2392" s="3">
        <v>42096.660416666666</v>
      </c>
      <c r="B2392" s="2">
        <v>12.078423086802164</v>
      </c>
    </row>
    <row r="2393" spans="1:2" x14ac:dyDescent="0.25">
      <c r="A2393" s="3">
        <v>42096.661111111112</v>
      </c>
      <c r="B2393" s="2">
        <v>8.2571640332539875</v>
      </c>
    </row>
    <row r="2394" spans="1:2" x14ac:dyDescent="0.25">
      <c r="A2394" s="3">
        <v>42096.661805555559</v>
      </c>
      <c r="B2394" s="2">
        <v>4.6767301718393961</v>
      </c>
    </row>
    <row r="2395" spans="1:2" x14ac:dyDescent="0.25">
      <c r="A2395" s="3">
        <v>42096.662499999999</v>
      </c>
      <c r="B2395" s="2">
        <v>5.5471730550130207</v>
      </c>
    </row>
    <row r="2396" spans="1:2" x14ac:dyDescent="0.25">
      <c r="A2396" s="3">
        <v>42096.663194444445</v>
      </c>
      <c r="B2396" s="2">
        <v>6.2629638512929278</v>
      </c>
    </row>
    <row r="2397" spans="1:2" x14ac:dyDescent="0.25">
      <c r="A2397" s="3">
        <v>42096.663888888892</v>
      </c>
      <c r="B2397" s="2">
        <v>5.5648427327473957</v>
      </c>
    </row>
    <row r="2398" spans="1:2" x14ac:dyDescent="0.25">
      <c r="A2398" s="3">
        <v>42096.664583333331</v>
      </c>
      <c r="B2398" s="2">
        <v>5.5665413220723474</v>
      </c>
    </row>
    <row r="2399" spans="1:2" x14ac:dyDescent="0.25">
      <c r="A2399" s="3">
        <v>42096.665277777778</v>
      </c>
      <c r="B2399" s="2">
        <v>-1.315426270167033</v>
      </c>
    </row>
    <row r="2400" spans="1:2" x14ac:dyDescent="0.25">
      <c r="A2400" s="3">
        <v>42096.665972222225</v>
      </c>
      <c r="B2400" s="2">
        <v>-0.82979202270507813</v>
      </c>
    </row>
    <row r="2401" spans="1:2" x14ac:dyDescent="0.25">
      <c r="A2401" s="3">
        <v>42096.666666666664</v>
      </c>
      <c r="B2401" s="2">
        <v>6.1721066157023108</v>
      </c>
    </row>
    <row r="2402" spans="1:2" x14ac:dyDescent="0.25">
      <c r="A2402" s="3">
        <v>42096.667361111111</v>
      </c>
      <c r="B2402" s="2">
        <v>6.5082924445470178</v>
      </c>
    </row>
    <row r="2403" spans="1:2" x14ac:dyDescent="0.25">
      <c r="A2403" s="3">
        <v>42096.668055555558</v>
      </c>
      <c r="B2403" s="2">
        <v>11.297734578450521</v>
      </c>
    </row>
    <row r="2404" spans="1:2" x14ac:dyDescent="0.25">
      <c r="A2404" s="3">
        <v>42096.668749999997</v>
      </c>
      <c r="B2404" s="2">
        <v>11.668479569753011</v>
      </c>
    </row>
    <row r="2405" spans="1:2" x14ac:dyDescent="0.25">
      <c r="A2405" s="3">
        <v>42096.669444444444</v>
      </c>
      <c r="B2405" s="2">
        <v>8.7361645380655926</v>
      </c>
    </row>
    <row r="2406" spans="1:2" x14ac:dyDescent="0.25">
      <c r="A2406" s="3">
        <v>42096.670138888891</v>
      </c>
      <c r="B2406" s="2">
        <v>8.1108430067698158</v>
      </c>
    </row>
    <row r="2407" spans="1:2" x14ac:dyDescent="0.25">
      <c r="A2407" s="3">
        <v>42096.67083333333</v>
      </c>
      <c r="B2407" s="2">
        <v>2.209820342063904</v>
      </c>
    </row>
    <row r="2408" spans="1:2" x14ac:dyDescent="0.25">
      <c r="A2408" s="3">
        <v>42096.671527777777</v>
      </c>
      <c r="B2408" s="2">
        <v>-1.8312753597895304</v>
      </c>
    </row>
    <row r="2409" spans="1:2" x14ac:dyDescent="0.25">
      <c r="A2409" s="3">
        <v>42096.672222222223</v>
      </c>
      <c r="B2409" s="2">
        <v>-4.2184485912323</v>
      </c>
    </row>
    <row r="2410" spans="1:2" x14ac:dyDescent="0.25">
      <c r="A2410" s="3">
        <v>42096.67291666667</v>
      </c>
      <c r="B2410" s="2">
        <v>-9.8076144854227696</v>
      </c>
    </row>
    <row r="2411" spans="1:2" x14ac:dyDescent="0.25">
      <c r="A2411" s="3">
        <v>42096.673611111109</v>
      </c>
      <c r="B2411" s="2">
        <v>-4.6514028231302893</v>
      </c>
    </row>
    <row r="2412" spans="1:2" x14ac:dyDescent="0.25">
      <c r="A2412" s="3">
        <v>42096.674305555556</v>
      </c>
      <c r="B2412" s="2">
        <v>-9.4641248703002923</v>
      </c>
    </row>
    <row r="2413" spans="1:2" x14ac:dyDescent="0.25">
      <c r="A2413" s="3">
        <v>42096.675000000003</v>
      </c>
      <c r="B2413" s="2">
        <v>-9.4128273963928226</v>
      </c>
    </row>
    <row r="2414" spans="1:2" x14ac:dyDescent="0.25">
      <c r="A2414" s="3">
        <v>42096.675694444442</v>
      </c>
      <c r="B2414" s="2">
        <v>-10.688838036855062</v>
      </c>
    </row>
    <row r="2415" spans="1:2" x14ac:dyDescent="0.25">
      <c r="A2415" s="3">
        <v>42096.676388888889</v>
      </c>
      <c r="B2415" s="2">
        <v>-9.1216987768808995</v>
      </c>
    </row>
    <row r="2416" spans="1:2" x14ac:dyDescent="0.25">
      <c r="A2416" s="3">
        <v>42096.677083333336</v>
      </c>
      <c r="B2416" s="2">
        <v>0.40080716609954836</v>
      </c>
    </row>
    <row r="2417" spans="1:2" x14ac:dyDescent="0.25">
      <c r="A2417" s="3">
        <v>42096.677777777775</v>
      </c>
      <c r="B2417" s="2">
        <v>-4.7300986289978031</v>
      </c>
    </row>
    <row r="2418" spans="1:2" x14ac:dyDescent="0.25">
      <c r="A2418" s="3">
        <v>42096.678472222222</v>
      </c>
      <c r="B2418" s="2">
        <v>-2.4507408618927</v>
      </c>
    </row>
    <row r="2419" spans="1:2" x14ac:dyDescent="0.25">
      <c r="A2419" s="3">
        <v>42096.679166666669</v>
      </c>
      <c r="B2419" s="2">
        <v>-2.986397131284078</v>
      </c>
    </row>
    <row r="2420" spans="1:2" x14ac:dyDescent="0.25">
      <c r="A2420" s="3">
        <v>42096.679861111108</v>
      </c>
      <c r="B2420" s="2">
        <v>-5.3741603732109073</v>
      </c>
    </row>
    <row r="2421" spans="1:2" x14ac:dyDescent="0.25">
      <c r="A2421" s="3">
        <v>42096.680555555555</v>
      </c>
      <c r="B2421" s="2">
        <v>-4.184670456250509</v>
      </c>
    </row>
    <row r="2422" spans="1:2" x14ac:dyDescent="0.25">
      <c r="A2422" s="3">
        <v>42096.681250000001</v>
      </c>
      <c r="B2422" s="2">
        <v>-6.5402513265609743</v>
      </c>
    </row>
    <row r="2423" spans="1:2" x14ac:dyDescent="0.25">
      <c r="A2423" s="3">
        <v>42096.681944444441</v>
      </c>
      <c r="B2423" s="2">
        <v>-15.404738251368205</v>
      </c>
    </row>
    <row r="2424" spans="1:2" x14ac:dyDescent="0.25">
      <c r="A2424" s="3">
        <v>42096.682638888888</v>
      </c>
      <c r="B2424" s="2">
        <v>-16.099425443013509</v>
      </c>
    </row>
    <row r="2425" spans="1:2" x14ac:dyDescent="0.25">
      <c r="A2425" s="3">
        <v>42096.683333333334</v>
      </c>
      <c r="B2425" s="2">
        <v>-12.201720110575359</v>
      </c>
    </row>
    <row r="2426" spans="1:2" x14ac:dyDescent="0.25">
      <c r="A2426" s="3">
        <v>42096.684027777781</v>
      </c>
      <c r="B2426" s="2">
        <v>-16.605474281311036</v>
      </c>
    </row>
    <row r="2427" spans="1:2" x14ac:dyDescent="0.25">
      <c r="A2427" s="3">
        <v>42096.68472222222</v>
      </c>
      <c r="B2427" s="2">
        <v>-22.573290252685545</v>
      </c>
    </row>
    <row r="2428" spans="1:2" x14ac:dyDescent="0.25">
      <c r="A2428" s="3">
        <v>42096.685416666667</v>
      </c>
      <c r="B2428" s="2">
        <v>-23.908130582173666</v>
      </c>
    </row>
    <row r="2429" spans="1:2" x14ac:dyDescent="0.25">
      <c r="A2429" s="3">
        <v>42096.686111111114</v>
      </c>
      <c r="B2429" s="2">
        <v>-14.120917701721192</v>
      </c>
    </row>
    <row r="2430" spans="1:2" x14ac:dyDescent="0.25">
      <c r="A2430" s="3">
        <v>42096.686805555553</v>
      </c>
      <c r="B2430" s="2">
        <v>-10.968980677922566</v>
      </c>
    </row>
    <row r="2431" spans="1:2" x14ac:dyDescent="0.25">
      <c r="A2431" s="3">
        <v>42096.6875</v>
      </c>
      <c r="B2431" s="2">
        <v>-1.5579914728800455</v>
      </c>
    </row>
    <row r="2432" spans="1:2" x14ac:dyDescent="0.25">
      <c r="A2432" s="3">
        <v>42096.688194444447</v>
      </c>
      <c r="B2432" s="2">
        <v>-2.6221037586530049</v>
      </c>
    </row>
    <row r="2433" spans="1:2" x14ac:dyDescent="0.25">
      <c r="A2433" s="3">
        <v>42096.688888888886</v>
      </c>
      <c r="B2433" s="2">
        <v>-0.80598177909851076</v>
      </c>
    </row>
    <row r="2434" spans="1:2" x14ac:dyDescent="0.25">
      <c r="A2434" s="3">
        <v>42096.689583333333</v>
      </c>
      <c r="B2434" s="2">
        <v>0.62066331307093303</v>
      </c>
    </row>
    <row r="2435" spans="1:2" x14ac:dyDescent="0.25">
      <c r="A2435" s="3">
        <v>42096.69027777778</v>
      </c>
      <c r="B2435" s="2">
        <v>2.0449344635009767</v>
      </c>
    </row>
    <row r="2436" spans="1:2" x14ac:dyDescent="0.25">
      <c r="A2436" s="3">
        <v>42096.690972222219</v>
      </c>
      <c r="B2436" s="2">
        <v>-2.9516764640808106</v>
      </c>
    </row>
    <row r="2437" spans="1:2" x14ac:dyDescent="0.25">
      <c r="A2437" s="3">
        <v>42096.691666666666</v>
      </c>
      <c r="B2437" s="2">
        <v>1.3865609645843506</v>
      </c>
    </row>
    <row r="2438" spans="1:2" x14ac:dyDescent="0.25">
      <c r="A2438" s="3">
        <v>42096.692361111112</v>
      </c>
      <c r="B2438" s="2">
        <v>7.0588587919871015</v>
      </c>
    </row>
    <row r="2439" spans="1:2" x14ac:dyDescent="0.25">
      <c r="A2439" s="3">
        <v>42096.693055555559</v>
      </c>
      <c r="B2439" s="2">
        <v>12.055792236328125</v>
      </c>
    </row>
    <row r="2440" spans="1:2" x14ac:dyDescent="0.25">
      <c r="A2440" s="3">
        <v>42096.693749999999</v>
      </c>
      <c r="B2440" s="2">
        <v>9.6319638570149735</v>
      </c>
    </row>
    <row r="2441" spans="1:2" x14ac:dyDescent="0.25">
      <c r="A2441" s="3">
        <v>42096.694444444445</v>
      </c>
      <c r="B2441" s="2">
        <v>7.2769436200459801</v>
      </c>
    </row>
    <row r="2442" spans="1:2" x14ac:dyDescent="0.25">
      <c r="A2442" s="3">
        <v>42096.695138888892</v>
      </c>
      <c r="B2442" s="2">
        <v>8.8986321926116947</v>
      </c>
    </row>
    <row r="2443" spans="1:2" x14ac:dyDescent="0.25">
      <c r="A2443" s="3">
        <v>42096.695833333331</v>
      </c>
      <c r="B2443" s="2">
        <v>5.5675389925638834</v>
      </c>
    </row>
    <row r="2444" spans="1:2" x14ac:dyDescent="0.25">
      <c r="A2444" s="3">
        <v>42096.696527777778</v>
      </c>
      <c r="B2444" s="2">
        <v>9.2010103384653732</v>
      </c>
    </row>
    <row r="2445" spans="1:2" x14ac:dyDescent="0.25">
      <c r="A2445" s="3">
        <v>42096.697222222225</v>
      </c>
      <c r="B2445" s="2">
        <v>12.658553822835286</v>
      </c>
    </row>
    <row r="2446" spans="1:2" x14ac:dyDescent="0.25">
      <c r="A2446" s="3">
        <v>42096.697916666664</v>
      </c>
      <c r="B2446" s="2">
        <v>6.5934294700622562</v>
      </c>
    </row>
    <row r="2447" spans="1:2" x14ac:dyDescent="0.25">
      <c r="A2447" s="3">
        <v>42096.698611111111</v>
      </c>
      <c r="B2447" s="2">
        <v>5.9757569789886471</v>
      </c>
    </row>
    <row r="2448" spans="1:2" x14ac:dyDescent="0.25">
      <c r="A2448" s="3">
        <v>42096.699305555558</v>
      </c>
      <c r="B2448" s="2">
        <v>2.8163890202840167</v>
      </c>
    </row>
    <row r="2449" spans="1:2" x14ac:dyDescent="0.25">
      <c r="A2449" s="3">
        <v>42096.7</v>
      </c>
      <c r="B2449" s="2">
        <v>0.97955363591512046</v>
      </c>
    </row>
    <row r="2450" spans="1:2" x14ac:dyDescent="0.25">
      <c r="A2450" s="3">
        <v>42096.700694444444</v>
      </c>
      <c r="B2450" s="2">
        <v>-2.7481615066528322</v>
      </c>
    </row>
    <row r="2451" spans="1:2" x14ac:dyDescent="0.25">
      <c r="A2451" s="3">
        <v>42096.701388888891</v>
      </c>
      <c r="B2451" s="2">
        <v>1.0590711116790772</v>
      </c>
    </row>
    <row r="2452" spans="1:2" x14ac:dyDescent="0.25">
      <c r="A2452" s="3">
        <v>42096.70208333333</v>
      </c>
      <c r="B2452" s="2">
        <v>8.6052761713663735</v>
      </c>
    </row>
    <row r="2453" spans="1:2" x14ac:dyDescent="0.25">
      <c r="A2453" s="3">
        <v>42096.702777777777</v>
      </c>
      <c r="B2453" s="2">
        <v>11.881461350123088</v>
      </c>
    </row>
    <row r="2454" spans="1:2" x14ac:dyDescent="0.25">
      <c r="A2454" s="3">
        <v>42096.703472222223</v>
      </c>
      <c r="B2454" s="2">
        <v>17.838098716735839</v>
      </c>
    </row>
    <row r="2455" spans="1:2" x14ac:dyDescent="0.25">
      <c r="A2455" s="3">
        <v>42096.70416666667</v>
      </c>
      <c r="B2455" s="2">
        <v>23.862826347351074</v>
      </c>
    </row>
    <row r="2456" spans="1:2" x14ac:dyDescent="0.25">
      <c r="A2456" s="3">
        <v>42096.704861111109</v>
      </c>
      <c r="B2456" s="2">
        <v>26.059830792744954</v>
      </c>
    </row>
    <row r="2457" spans="1:2" x14ac:dyDescent="0.25">
      <c r="A2457" s="3">
        <v>42096.705555555556</v>
      </c>
      <c r="B2457" s="2">
        <v>30.486763509114585</v>
      </c>
    </row>
    <row r="2458" spans="1:2" x14ac:dyDescent="0.25">
      <c r="A2458" s="3">
        <v>42096.706250000003</v>
      </c>
      <c r="B2458" s="2">
        <v>32.5599983215332</v>
      </c>
    </row>
    <row r="2459" spans="1:2" x14ac:dyDescent="0.25">
      <c r="A2459" s="3">
        <v>42096.706944444442</v>
      </c>
      <c r="B2459" s="2">
        <v>30.242634773254395</v>
      </c>
    </row>
    <row r="2460" spans="1:2" x14ac:dyDescent="0.25">
      <c r="A2460" s="3">
        <v>42096.707638888889</v>
      </c>
      <c r="B2460" s="2">
        <v>26.77689634958903</v>
      </c>
    </row>
    <row r="2461" spans="1:2" x14ac:dyDescent="0.25">
      <c r="A2461" s="3">
        <v>42096.708333333336</v>
      </c>
      <c r="B2461" s="2">
        <v>23.261419741312661</v>
      </c>
    </row>
    <row r="2462" spans="1:2" x14ac:dyDescent="0.25">
      <c r="A2462" s="3">
        <v>42096.709027777775</v>
      </c>
      <c r="B2462" s="2">
        <v>17.040626271565756</v>
      </c>
    </row>
    <row r="2463" spans="1:2" x14ac:dyDescent="0.25">
      <c r="A2463" s="3">
        <v>42096.709722222222</v>
      </c>
      <c r="B2463" s="2">
        <v>18.877911599477134</v>
      </c>
    </row>
    <row r="2464" spans="1:2" x14ac:dyDescent="0.25">
      <c r="A2464" s="3">
        <v>42096.710416666669</v>
      </c>
      <c r="B2464" s="2">
        <v>24.067405033111573</v>
      </c>
    </row>
    <row r="2465" spans="1:2" x14ac:dyDescent="0.25">
      <c r="A2465" s="3">
        <v>42096.711111111108</v>
      </c>
      <c r="B2465" s="2">
        <v>9.7349905172983799</v>
      </c>
    </row>
    <row r="2466" spans="1:2" x14ac:dyDescent="0.25">
      <c r="A2466" s="3">
        <v>42096.711805555555</v>
      </c>
      <c r="B2466" s="2">
        <v>11.668460146586101</v>
      </c>
    </row>
    <row r="2467" spans="1:2" x14ac:dyDescent="0.25">
      <c r="A2467" s="3">
        <v>42096.712500000001</v>
      </c>
      <c r="B2467" s="2">
        <v>3.4844914038976031</v>
      </c>
    </row>
    <row r="2468" spans="1:2" x14ac:dyDescent="0.25">
      <c r="A2468" s="3">
        <v>42096.713194444441</v>
      </c>
      <c r="B2468" s="2">
        <v>9.7321304639180504</v>
      </c>
    </row>
    <row r="2469" spans="1:2" x14ac:dyDescent="0.25">
      <c r="A2469" s="3">
        <v>42096.713888888888</v>
      </c>
      <c r="B2469" s="2">
        <v>10.338467089335124</v>
      </c>
    </row>
    <row r="2470" spans="1:2" x14ac:dyDescent="0.25">
      <c r="A2470" s="3">
        <v>42096.714583333334</v>
      </c>
      <c r="B2470" s="2">
        <v>15.858779557545979</v>
      </c>
    </row>
    <row r="2471" spans="1:2" x14ac:dyDescent="0.25">
      <c r="A2471" s="3">
        <v>42096.715277777781</v>
      </c>
      <c r="B2471" s="2">
        <v>14.199253718058268</v>
      </c>
    </row>
    <row r="2472" spans="1:2" x14ac:dyDescent="0.25">
      <c r="A2472" s="3">
        <v>42096.71597222222</v>
      </c>
      <c r="B2472" s="2">
        <v>14.090497907002767</v>
      </c>
    </row>
    <row r="2473" spans="1:2" x14ac:dyDescent="0.25">
      <c r="A2473" s="3">
        <v>42096.716666666667</v>
      </c>
      <c r="B2473" s="2">
        <v>11.177271334330241</v>
      </c>
    </row>
    <row r="2474" spans="1:2" x14ac:dyDescent="0.25">
      <c r="A2474" s="3">
        <v>42096.717361111114</v>
      </c>
      <c r="B2474" s="2">
        <v>4.5554018656412758</v>
      </c>
    </row>
    <row r="2475" spans="1:2" x14ac:dyDescent="0.25">
      <c r="A2475" s="3">
        <v>42096.718055555553</v>
      </c>
      <c r="B2475" s="2">
        <v>4.2512925148010252</v>
      </c>
    </row>
    <row r="2476" spans="1:2" x14ac:dyDescent="0.25">
      <c r="A2476" s="3">
        <v>42096.71875</v>
      </c>
      <c r="B2476" s="2">
        <v>1.4065918525060017</v>
      </c>
    </row>
    <row r="2477" spans="1:2" x14ac:dyDescent="0.25">
      <c r="A2477" s="3">
        <v>42096.719444444447</v>
      </c>
      <c r="B2477" s="2">
        <v>2.6796144008636475</v>
      </c>
    </row>
    <row r="2478" spans="1:2" x14ac:dyDescent="0.25">
      <c r="A2478" s="3">
        <v>42096.720138888886</v>
      </c>
      <c r="B2478" s="2">
        <v>7.9449170907338464</v>
      </c>
    </row>
    <row r="2479" spans="1:2" x14ac:dyDescent="0.25">
      <c r="A2479" s="3">
        <v>42096.720833333333</v>
      </c>
      <c r="B2479" s="2">
        <v>6.49247358640035</v>
      </c>
    </row>
    <row r="2480" spans="1:2" x14ac:dyDescent="0.25">
      <c r="A2480" s="3">
        <v>42096.72152777778</v>
      </c>
      <c r="B2480" s="2">
        <v>13.957401879628499</v>
      </c>
    </row>
    <row r="2481" spans="1:2" x14ac:dyDescent="0.25">
      <c r="A2481" s="3">
        <v>42096.722222222219</v>
      </c>
      <c r="B2481" s="2">
        <v>5.3862703005472818</v>
      </c>
    </row>
    <row r="2482" spans="1:2" x14ac:dyDescent="0.25">
      <c r="A2482" s="3">
        <v>42096.722916666666</v>
      </c>
      <c r="B2482" s="2">
        <v>-0.61839218934377038</v>
      </c>
    </row>
    <row r="2483" spans="1:2" x14ac:dyDescent="0.25">
      <c r="A2483" s="3">
        <v>42096.723611111112</v>
      </c>
      <c r="B2483" s="2">
        <v>-3.5973261674245198</v>
      </c>
    </row>
    <row r="2484" spans="1:2" x14ac:dyDescent="0.25">
      <c r="A2484" s="3">
        <v>42096.724305555559</v>
      </c>
      <c r="B2484" s="2">
        <v>1.7165376504262289</v>
      </c>
    </row>
    <row r="2485" spans="1:2" x14ac:dyDescent="0.25">
      <c r="A2485" s="3">
        <v>42096.724999999999</v>
      </c>
      <c r="B2485" s="2">
        <v>7.8001101016998291</v>
      </c>
    </row>
    <row r="2486" spans="1:2" x14ac:dyDescent="0.25">
      <c r="A2486" s="3">
        <v>42096.725694444445</v>
      </c>
      <c r="B2486" s="2">
        <v>2.7993547280629474</v>
      </c>
    </row>
    <row r="2487" spans="1:2" x14ac:dyDescent="0.25">
      <c r="A2487" s="3">
        <v>42096.726388888892</v>
      </c>
      <c r="B2487" s="2">
        <v>1.8054306030273437</v>
      </c>
    </row>
    <row r="2488" spans="1:2" x14ac:dyDescent="0.25">
      <c r="A2488" s="3">
        <v>42096.727083333331</v>
      </c>
      <c r="B2488" s="2">
        <v>2.7193379402160645</v>
      </c>
    </row>
    <row r="2489" spans="1:2" x14ac:dyDescent="0.25">
      <c r="A2489" s="3">
        <v>42096.727777777778</v>
      </c>
      <c r="B2489" s="2">
        <v>-1.3084574063618979</v>
      </c>
    </row>
    <row r="2490" spans="1:2" x14ac:dyDescent="0.25">
      <c r="A2490" s="3">
        <v>42096.728472222225</v>
      </c>
      <c r="B2490" s="2">
        <v>-1.0695255120595297</v>
      </c>
    </row>
    <row r="2491" spans="1:2" x14ac:dyDescent="0.25">
      <c r="A2491" s="3">
        <v>42096.729166666664</v>
      </c>
      <c r="B2491" s="2">
        <v>-3.3839745680491129</v>
      </c>
    </row>
    <row r="2492" spans="1:2" x14ac:dyDescent="0.25">
      <c r="A2492" s="3">
        <v>42096.729861111111</v>
      </c>
      <c r="B2492" s="2">
        <v>-3.9610504468282062</v>
      </c>
    </row>
    <row r="2493" spans="1:2" x14ac:dyDescent="0.25">
      <c r="A2493" s="3">
        <v>42096.730555555558</v>
      </c>
      <c r="B2493" s="2">
        <v>-7.6296540101369219</v>
      </c>
    </row>
    <row r="2494" spans="1:2" x14ac:dyDescent="0.25">
      <c r="A2494" s="3">
        <v>42096.731249999997</v>
      </c>
      <c r="B2494" s="2">
        <v>-2.0962864875793459</v>
      </c>
    </row>
    <row r="2495" spans="1:2" x14ac:dyDescent="0.25">
      <c r="A2495" s="3">
        <v>42096.731944444444</v>
      </c>
      <c r="B2495" s="2">
        <v>-0.7117767333984375</v>
      </c>
    </row>
    <row r="2496" spans="1:2" x14ac:dyDescent="0.25">
      <c r="A2496" s="3">
        <v>42096.732638888891</v>
      </c>
      <c r="B2496" s="2">
        <v>1.4372354825337728</v>
      </c>
    </row>
    <row r="2497" spans="1:2" x14ac:dyDescent="0.25">
      <c r="A2497" s="3">
        <v>42096.73333333333</v>
      </c>
      <c r="B2497" s="2">
        <v>-1.3337179819742839</v>
      </c>
    </row>
    <row r="2498" spans="1:2" x14ac:dyDescent="0.25">
      <c r="A2498" s="3">
        <v>42096.734027777777</v>
      </c>
      <c r="B2498" s="2">
        <v>-8.0321893850962329</v>
      </c>
    </row>
    <row r="2499" spans="1:2" x14ac:dyDescent="0.25">
      <c r="A2499" s="3">
        <v>42096.734722222223</v>
      </c>
      <c r="B2499" s="2">
        <v>-0.94822103182474771</v>
      </c>
    </row>
    <row r="2500" spans="1:2" x14ac:dyDescent="0.25">
      <c r="A2500" s="3">
        <v>42096.73541666667</v>
      </c>
      <c r="B2500" s="2">
        <v>1.793994951248169</v>
      </c>
    </row>
    <row r="2501" spans="1:2" x14ac:dyDescent="0.25">
      <c r="A2501" s="3">
        <v>42096.736111111109</v>
      </c>
      <c r="B2501" s="2">
        <v>0.26913153330485023</v>
      </c>
    </row>
    <row r="2502" spans="1:2" x14ac:dyDescent="0.25">
      <c r="A2502" s="3">
        <v>42096.736805555556</v>
      </c>
      <c r="B2502" s="2">
        <v>-5.5462045828501383</v>
      </c>
    </row>
    <row r="2503" spans="1:2" x14ac:dyDescent="0.25">
      <c r="A2503" s="3">
        <v>42096.737500000003</v>
      </c>
      <c r="B2503" s="2">
        <v>-9.0427751859029133</v>
      </c>
    </row>
    <row r="2504" spans="1:2" x14ac:dyDescent="0.25">
      <c r="A2504" s="3">
        <v>42096.738194444442</v>
      </c>
      <c r="B2504" s="2">
        <v>-20.797425301869712</v>
      </c>
    </row>
    <row r="2505" spans="1:2" x14ac:dyDescent="0.25">
      <c r="A2505" s="3">
        <v>42096.738888888889</v>
      </c>
      <c r="B2505" s="2">
        <v>-33.463157526652019</v>
      </c>
    </row>
    <row r="2506" spans="1:2" x14ac:dyDescent="0.25">
      <c r="A2506" s="3">
        <v>42096.739583333336</v>
      </c>
      <c r="B2506" s="2">
        <v>-26.18817138671875</v>
      </c>
    </row>
    <row r="2507" spans="1:2" x14ac:dyDescent="0.25">
      <c r="A2507" s="3">
        <v>42096.740277777775</v>
      </c>
      <c r="B2507" s="2">
        <v>-21.402995745340984</v>
      </c>
    </row>
    <row r="2508" spans="1:2" x14ac:dyDescent="0.25">
      <c r="A2508" s="3">
        <v>42096.740972222222</v>
      </c>
      <c r="B2508" s="2">
        <v>-19.855774943033854</v>
      </c>
    </row>
    <row r="2509" spans="1:2" x14ac:dyDescent="0.25">
      <c r="A2509" s="3">
        <v>42096.741666666669</v>
      </c>
      <c r="B2509" s="2">
        <v>-21.810899861653645</v>
      </c>
    </row>
    <row r="2510" spans="1:2" x14ac:dyDescent="0.25">
      <c r="A2510" s="3">
        <v>42096.742361111108</v>
      </c>
      <c r="B2510" s="2">
        <v>-18.469724718729655</v>
      </c>
    </row>
    <row r="2511" spans="1:2" x14ac:dyDescent="0.25">
      <c r="A2511" s="3">
        <v>42096.743055555555</v>
      </c>
      <c r="B2511" s="2">
        <v>-18.365487480163573</v>
      </c>
    </row>
    <row r="2512" spans="1:2" x14ac:dyDescent="0.25">
      <c r="A2512" s="3">
        <v>42096.743750000001</v>
      </c>
      <c r="B2512" s="2">
        <v>-22.335438410441082</v>
      </c>
    </row>
    <row r="2513" spans="1:2" x14ac:dyDescent="0.25">
      <c r="A2513" s="3">
        <v>42096.744444444441</v>
      </c>
      <c r="B2513" s="2">
        <v>-21.353751436869302</v>
      </c>
    </row>
    <row r="2514" spans="1:2" x14ac:dyDescent="0.25">
      <c r="A2514" s="3">
        <v>42096.745138888888</v>
      </c>
      <c r="B2514" s="2">
        <v>-14.635491180419923</v>
      </c>
    </row>
    <row r="2515" spans="1:2" x14ac:dyDescent="0.25">
      <c r="A2515" s="3">
        <v>42096.745833333334</v>
      </c>
      <c r="B2515" s="2">
        <v>-18.878019587198892</v>
      </c>
    </row>
    <row r="2516" spans="1:2" x14ac:dyDescent="0.25">
      <c r="A2516" s="3">
        <v>42096.746527777781</v>
      </c>
      <c r="B2516" s="2">
        <v>-18.660872777303059</v>
      </c>
    </row>
    <row r="2517" spans="1:2" x14ac:dyDescent="0.25">
      <c r="A2517" s="3">
        <v>42096.74722222222</v>
      </c>
      <c r="B2517" s="2">
        <v>-16.575449816385905</v>
      </c>
    </row>
    <row r="2518" spans="1:2" x14ac:dyDescent="0.25">
      <c r="A2518" s="3">
        <v>42096.747916666667</v>
      </c>
      <c r="B2518" s="2">
        <v>-19.143977228800455</v>
      </c>
    </row>
    <row r="2519" spans="1:2" x14ac:dyDescent="0.25">
      <c r="A2519" s="3">
        <v>42096.748611111114</v>
      </c>
      <c r="B2519" s="2">
        <v>-14.887895107269287</v>
      </c>
    </row>
    <row r="2520" spans="1:2" x14ac:dyDescent="0.25">
      <c r="A2520" s="3">
        <v>42096.749305555553</v>
      </c>
      <c r="B2520" s="2">
        <v>-13.369936593373616</v>
      </c>
    </row>
    <row r="2521" spans="1:2" x14ac:dyDescent="0.25">
      <c r="A2521" s="3">
        <v>42096.75</v>
      </c>
      <c r="B2521" s="2">
        <v>-15.036395200093587</v>
      </c>
    </row>
    <row r="2522" spans="1:2" x14ac:dyDescent="0.25">
      <c r="A2522" s="3">
        <v>42096.750694444447</v>
      </c>
      <c r="B2522" s="2">
        <v>-11.978805255889892</v>
      </c>
    </row>
    <row r="2523" spans="1:2" x14ac:dyDescent="0.25">
      <c r="A2523" s="3">
        <v>42096.751388888886</v>
      </c>
      <c r="B2523" s="2">
        <v>-14.97918446858724</v>
      </c>
    </row>
    <row r="2524" spans="1:2" x14ac:dyDescent="0.25">
      <c r="A2524" s="3">
        <v>42096.752083333333</v>
      </c>
      <c r="B2524" s="2">
        <v>-14.983787600199381</v>
      </c>
    </row>
    <row r="2525" spans="1:2" x14ac:dyDescent="0.25">
      <c r="A2525" s="3">
        <v>42096.75277777778</v>
      </c>
      <c r="B2525" s="2">
        <v>-11.835706742604573</v>
      </c>
    </row>
    <row r="2526" spans="1:2" x14ac:dyDescent="0.25">
      <c r="A2526" s="3">
        <v>42096.753472222219</v>
      </c>
      <c r="B2526" s="2">
        <v>-9.5788350423177082</v>
      </c>
    </row>
    <row r="2527" spans="1:2" x14ac:dyDescent="0.25">
      <c r="A2527" s="3">
        <v>42096.754166666666</v>
      </c>
      <c r="B2527" s="2">
        <v>-4.5444592316945398</v>
      </c>
    </row>
    <row r="2528" spans="1:2" x14ac:dyDescent="0.25">
      <c r="A2528" s="3">
        <v>42096.754861111112</v>
      </c>
      <c r="B2528" s="2">
        <v>-0.92705273628234863</v>
      </c>
    </row>
    <row r="2529" spans="1:2" x14ac:dyDescent="0.25">
      <c r="A2529" s="3">
        <v>42096.755555555559</v>
      </c>
      <c r="B2529" s="2">
        <v>-0.83554903666178382</v>
      </c>
    </row>
    <row r="2530" spans="1:2" x14ac:dyDescent="0.25">
      <c r="A2530" s="3">
        <v>42096.756249999999</v>
      </c>
      <c r="B2530" s="2">
        <v>1.0166473865509034</v>
      </c>
    </row>
    <row r="2531" spans="1:2" x14ac:dyDescent="0.25">
      <c r="A2531" s="3">
        <v>42096.756944444445</v>
      </c>
      <c r="B2531" s="2">
        <v>2.7902920087178549</v>
      </c>
    </row>
    <row r="2532" spans="1:2" x14ac:dyDescent="0.25">
      <c r="A2532" s="3">
        <v>42096.757638888892</v>
      </c>
      <c r="B2532" s="2">
        <v>4.6545202573140463</v>
      </c>
    </row>
    <row r="2533" spans="1:2" x14ac:dyDescent="0.25">
      <c r="A2533" s="3">
        <v>42096.758333333331</v>
      </c>
      <c r="B2533" s="2">
        <v>1.2438090165456137</v>
      </c>
    </row>
    <row r="2534" spans="1:2" x14ac:dyDescent="0.25">
      <c r="A2534" s="3">
        <v>42096.759027777778</v>
      </c>
      <c r="B2534" s="2">
        <v>3.0249900658925375</v>
      </c>
    </row>
    <row r="2535" spans="1:2" x14ac:dyDescent="0.25">
      <c r="A2535" s="3">
        <v>42096.759722222225</v>
      </c>
      <c r="B2535" s="2">
        <v>-7.8721363544464111</v>
      </c>
    </row>
    <row r="2536" spans="1:2" x14ac:dyDescent="0.25">
      <c r="A2536" s="3">
        <v>42096.760416666664</v>
      </c>
      <c r="B2536" s="2">
        <v>-6.6266291777292885</v>
      </c>
    </row>
    <row r="2537" spans="1:2" x14ac:dyDescent="0.25">
      <c r="A2537" s="3">
        <v>42096.761111111111</v>
      </c>
      <c r="B2537" s="2">
        <v>-1.9686555147171021</v>
      </c>
    </row>
    <row r="2538" spans="1:2" x14ac:dyDescent="0.25">
      <c r="A2538" s="3">
        <v>42096.761805555558</v>
      </c>
      <c r="B2538" s="2">
        <v>-8.0961674690246586</v>
      </c>
    </row>
    <row r="2539" spans="1:2" x14ac:dyDescent="0.25">
      <c r="A2539" s="3">
        <v>42096.762499999997</v>
      </c>
      <c r="B2539" s="2">
        <v>-11.106798871358235</v>
      </c>
    </row>
    <row r="2540" spans="1:2" x14ac:dyDescent="0.25">
      <c r="A2540" s="3">
        <v>42096.763194444444</v>
      </c>
      <c r="B2540" s="2">
        <v>-12.532339096069336</v>
      </c>
    </row>
    <row r="2541" spans="1:2" x14ac:dyDescent="0.25">
      <c r="A2541" s="3">
        <v>42096.763888888891</v>
      </c>
      <c r="B2541" s="2">
        <v>-17.487651030222576</v>
      </c>
    </row>
    <row r="2542" spans="1:2" x14ac:dyDescent="0.25">
      <c r="A2542" s="3">
        <v>42096.76458333333</v>
      </c>
      <c r="B2542" s="2">
        <v>-17.178462537129722</v>
      </c>
    </row>
    <row r="2543" spans="1:2" x14ac:dyDescent="0.25">
      <c r="A2543" s="3">
        <v>42096.765277777777</v>
      </c>
      <c r="B2543" s="2">
        <v>-8.9546093940734863</v>
      </c>
    </row>
    <row r="2544" spans="1:2" x14ac:dyDescent="0.25">
      <c r="A2544" s="3">
        <v>42096.765972222223</v>
      </c>
      <c r="B2544" s="2">
        <v>-1.8293281555175782</v>
      </c>
    </row>
    <row r="2545" spans="1:2" x14ac:dyDescent="0.25">
      <c r="A2545" s="3">
        <v>42096.76666666667</v>
      </c>
      <c r="B2545" s="2">
        <v>-2.9976758639017742</v>
      </c>
    </row>
    <row r="2546" spans="1:2" x14ac:dyDescent="0.25">
      <c r="A2546" s="3">
        <v>42096.767361111109</v>
      </c>
      <c r="B2546" s="2">
        <v>-3.7206370353698732</v>
      </c>
    </row>
    <row r="2547" spans="1:2" x14ac:dyDescent="0.25">
      <c r="A2547" s="3">
        <v>42096.768055555556</v>
      </c>
      <c r="B2547" s="2">
        <v>-3.2928946018218994</v>
      </c>
    </row>
    <row r="2548" spans="1:2" x14ac:dyDescent="0.25">
      <c r="A2548" s="3">
        <v>42096.768750000003</v>
      </c>
      <c r="B2548" s="2">
        <v>-6.3322185675303144</v>
      </c>
    </row>
    <row r="2549" spans="1:2" x14ac:dyDescent="0.25">
      <c r="A2549" s="3">
        <v>42096.769444444442</v>
      </c>
      <c r="B2549" s="2">
        <v>1.3146495819091797E-2</v>
      </c>
    </row>
    <row r="2550" spans="1:2" x14ac:dyDescent="0.25">
      <c r="A2550" s="3">
        <v>42096.770138888889</v>
      </c>
      <c r="B2550" s="2">
        <v>-0.37903931935628254</v>
      </c>
    </row>
    <row r="2551" spans="1:2" x14ac:dyDescent="0.25">
      <c r="A2551" s="3">
        <v>42096.770833333336</v>
      </c>
      <c r="B2551" s="2">
        <v>-12.298681195576986</v>
      </c>
    </row>
    <row r="2552" spans="1:2" x14ac:dyDescent="0.25">
      <c r="A2552" s="3">
        <v>42096.771527777775</v>
      </c>
      <c r="B2552" s="2">
        <v>-11.444923814137777</v>
      </c>
    </row>
    <row r="2553" spans="1:2" x14ac:dyDescent="0.25">
      <c r="A2553" s="3">
        <v>42096.772222222222</v>
      </c>
      <c r="B2553" s="2">
        <v>-4.8221257368723549</v>
      </c>
    </row>
    <row r="2554" spans="1:2" x14ac:dyDescent="0.25">
      <c r="A2554" s="3">
        <v>42096.772916666669</v>
      </c>
      <c r="B2554" s="2">
        <v>-6.3266076246897383</v>
      </c>
    </row>
    <row r="2555" spans="1:2" x14ac:dyDescent="0.25">
      <c r="A2555" s="3">
        <v>42096.773611111108</v>
      </c>
      <c r="B2555" s="2">
        <v>-8.6642470041910808</v>
      </c>
    </row>
    <row r="2556" spans="1:2" x14ac:dyDescent="0.25">
      <c r="A2556" s="3">
        <v>42096.774305555555</v>
      </c>
      <c r="B2556" s="2">
        <v>-12.087139161427816</v>
      </c>
    </row>
    <row r="2557" spans="1:2" x14ac:dyDescent="0.25">
      <c r="A2557" s="3">
        <v>42096.775000000001</v>
      </c>
      <c r="B2557" s="2">
        <v>-9.519738960266114</v>
      </c>
    </row>
    <row r="2558" spans="1:2" x14ac:dyDescent="0.25">
      <c r="A2558" s="3">
        <v>42096.775694444441</v>
      </c>
      <c r="B2558" s="2">
        <v>-1.4316962242126465</v>
      </c>
    </row>
    <row r="2559" spans="1:2" x14ac:dyDescent="0.25">
      <c r="A2559" s="3">
        <v>42096.776388888888</v>
      </c>
      <c r="B2559" s="2">
        <v>1.3914554913838704</v>
      </c>
    </row>
    <row r="2560" spans="1:2" x14ac:dyDescent="0.25">
      <c r="A2560" s="3">
        <v>42096.777083333334</v>
      </c>
      <c r="B2560" s="2">
        <v>0.58519980112711589</v>
      </c>
    </row>
    <row r="2561" spans="1:2" x14ac:dyDescent="0.25">
      <c r="A2561" s="3">
        <v>42096.777777777781</v>
      </c>
      <c r="B2561" s="2">
        <v>1.6763778050740561</v>
      </c>
    </row>
    <row r="2562" spans="1:2" x14ac:dyDescent="0.25">
      <c r="A2562" s="3">
        <v>42096.77847222222</v>
      </c>
      <c r="B2562" s="2">
        <v>-3.7869577725728352</v>
      </c>
    </row>
    <row r="2563" spans="1:2" x14ac:dyDescent="0.25">
      <c r="A2563" s="3">
        <v>42096.779166666667</v>
      </c>
      <c r="B2563" s="2">
        <v>-5.9670614242553714</v>
      </c>
    </row>
    <row r="2564" spans="1:2" x14ac:dyDescent="0.25">
      <c r="A2564" s="3">
        <v>42096.779861111114</v>
      </c>
      <c r="B2564" s="2">
        <v>-13.693779627482096</v>
      </c>
    </row>
    <row r="2565" spans="1:2" x14ac:dyDescent="0.25">
      <c r="A2565" s="3">
        <v>42096.780555555553</v>
      </c>
      <c r="B2565" s="2">
        <v>-15.007284577687582</v>
      </c>
    </row>
    <row r="2566" spans="1:2" x14ac:dyDescent="0.25">
      <c r="A2566" s="3">
        <v>42096.78125</v>
      </c>
      <c r="B2566" s="2">
        <v>-18.172998142242431</v>
      </c>
    </row>
    <row r="2567" spans="1:2" x14ac:dyDescent="0.25">
      <c r="A2567" s="3">
        <v>42096.781944444447</v>
      </c>
      <c r="B2567" s="2">
        <v>-16.935085328420005</v>
      </c>
    </row>
    <row r="2568" spans="1:2" x14ac:dyDescent="0.25">
      <c r="A2568" s="3">
        <v>42096.782638888886</v>
      </c>
      <c r="B2568" s="2">
        <v>-16.915207958221437</v>
      </c>
    </row>
    <row r="2569" spans="1:2" x14ac:dyDescent="0.25">
      <c r="A2569" s="3">
        <v>42096.783333333333</v>
      </c>
      <c r="B2569" s="2">
        <v>-16.28695389429728</v>
      </c>
    </row>
    <row r="2570" spans="1:2" x14ac:dyDescent="0.25">
      <c r="A2570" s="3">
        <v>42096.78402777778</v>
      </c>
      <c r="B2570" s="2">
        <v>-17.136354796091716</v>
      </c>
    </row>
    <row r="2571" spans="1:2" x14ac:dyDescent="0.25">
      <c r="A2571" s="3">
        <v>42096.784722222219</v>
      </c>
      <c r="B2571" s="2">
        <v>-16.6883544921875</v>
      </c>
    </row>
    <row r="2572" spans="1:2" x14ac:dyDescent="0.25">
      <c r="A2572" s="3">
        <v>42096.785416666666</v>
      </c>
      <c r="B2572" s="2">
        <v>-23.364585494995119</v>
      </c>
    </row>
    <row r="2573" spans="1:2" x14ac:dyDescent="0.25">
      <c r="A2573" s="3">
        <v>42096.786111111112</v>
      </c>
      <c r="B2573" s="2">
        <v>-29.53443406422933</v>
      </c>
    </row>
    <row r="2574" spans="1:2" x14ac:dyDescent="0.25">
      <c r="A2574" s="3">
        <v>42096.786805555559</v>
      </c>
      <c r="B2574" s="2">
        <v>-33.313430341084796</v>
      </c>
    </row>
    <row r="2575" spans="1:2" x14ac:dyDescent="0.25">
      <c r="A2575" s="3">
        <v>42096.787499999999</v>
      </c>
      <c r="B2575" s="2">
        <v>-33.374747149149577</v>
      </c>
    </row>
    <row r="2576" spans="1:2" x14ac:dyDescent="0.25">
      <c r="A2576" s="3">
        <v>42096.788194444445</v>
      </c>
      <c r="B2576" s="2">
        <v>-32.212295150756837</v>
      </c>
    </row>
    <row r="2577" spans="1:2" x14ac:dyDescent="0.25">
      <c r="A2577" s="3">
        <v>42096.788888888892</v>
      </c>
      <c r="B2577" s="2">
        <v>-35.299792989095053</v>
      </c>
    </row>
    <row r="2578" spans="1:2" x14ac:dyDescent="0.25">
      <c r="A2578" s="3">
        <v>42096.789583333331</v>
      </c>
      <c r="B2578" s="2">
        <v>-27.969165611267091</v>
      </c>
    </row>
    <row r="2579" spans="1:2" x14ac:dyDescent="0.25">
      <c r="A2579" s="3">
        <v>42096.790277777778</v>
      </c>
      <c r="B2579" s="2">
        <v>-28.280811500549316</v>
      </c>
    </row>
    <row r="2580" spans="1:2" x14ac:dyDescent="0.25">
      <c r="A2580" s="3">
        <v>42096.790972222225</v>
      </c>
      <c r="B2580" s="2">
        <v>-32.675280634562178</v>
      </c>
    </row>
    <row r="2581" spans="1:2" x14ac:dyDescent="0.25">
      <c r="A2581" s="3">
        <v>42096.791666666664</v>
      </c>
      <c r="B2581" s="2">
        <v>-39.705258814493817</v>
      </c>
    </row>
    <row r="2582" spans="1:2" x14ac:dyDescent="0.25">
      <c r="A2582" s="3">
        <v>42096.792361111111</v>
      </c>
      <c r="B2582" s="2">
        <v>-38.548753547668454</v>
      </c>
    </row>
    <row r="2583" spans="1:2" x14ac:dyDescent="0.25">
      <c r="A2583" s="3">
        <v>42096.793055555558</v>
      </c>
      <c r="B2583" s="2">
        <v>-7.1490251223246259</v>
      </c>
    </row>
    <row r="2584" spans="1:2" x14ac:dyDescent="0.25">
      <c r="A2584" s="3">
        <v>42096.793749999997</v>
      </c>
      <c r="B2584" s="2">
        <v>16.617224184672036</v>
      </c>
    </row>
    <row r="2585" spans="1:2" x14ac:dyDescent="0.25">
      <c r="A2585" s="3">
        <v>42096.794444444444</v>
      </c>
      <c r="B2585" s="2">
        <v>10.075787289937336</v>
      </c>
    </row>
    <row r="2586" spans="1:2" x14ac:dyDescent="0.25">
      <c r="A2586" s="3">
        <v>42096.795138888891</v>
      </c>
      <c r="B2586" s="2">
        <v>2.7889004389444989</v>
      </c>
    </row>
    <row r="2587" spans="1:2" x14ac:dyDescent="0.25">
      <c r="A2587" s="3">
        <v>42096.79583333333</v>
      </c>
      <c r="B2587" s="2">
        <v>3.2024418830871584</v>
      </c>
    </row>
    <row r="2588" spans="1:2" x14ac:dyDescent="0.25">
      <c r="A2588" s="3">
        <v>42096.796527777777</v>
      </c>
      <c r="B2588" s="2">
        <v>-2.1460831642150877</v>
      </c>
    </row>
    <row r="2589" spans="1:2" x14ac:dyDescent="0.25">
      <c r="A2589" s="3">
        <v>42096.797222222223</v>
      </c>
      <c r="B2589" s="2">
        <v>-4.8418951511383055</v>
      </c>
    </row>
    <row r="2590" spans="1:2" x14ac:dyDescent="0.25">
      <c r="A2590" s="3">
        <v>42096.79791666667</v>
      </c>
      <c r="B2590" s="2">
        <v>-11.627486308415731</v>
      </c>
    </row>
    <row r="2591" spans="1:2" x14ac:dyDescent="0.25">
      <c r="A2591" s="3">
        <v>42096.798611111109</v>
      </c>
      <c r="B2591" s="2">
        <v>-23.366946029663087</v>
      </c>
    </row>
    <row r="2592" spans="1:2" x14ac:dyDescent="0.25">
      <c r="A2592" s="3">
        <v>42096.799305555556</v>
      </c>
      <c r="B2592" s="2">
        <v>-32.421603775024415</v>
      </c>
    </row>
    <row r="2593" spans="1:2" x14ac:dyDescent="0.25">
      <c r="A2593" s="3">
        <v>42096.800000000003</v>
      </c>
      <c r="B2593" s="2">
        <v>-31.881917190551757</v>
      </c>
    </row>
    <row r="2594" spans="1:2" x14ac:dyDescent="0.25">
      <c r="A2594" s="3">
        <v>42096.800694444442</v>
      </c>
      <c r="B2594" s="2">
        <v>-33.458866882324216</v>
      </c>
    </row>
    <row r="2595" spans="1:2" x14ac:dyDescent="0.25">
      <c r="A2595" s="3">
        <v>42096.801388888889</v>
      </c>
      <c r="B2595" s="2">
        <v>-26.461526489257814</v>
      </c>
    </row>
    <row r="2596" spans="1:2" x14ac:dyDescent="0.25">
      <c r="A2596" s="3">
        <v>42096.802083333336</v>
      </c>
      <c r="B2596" s="2">
        <v>-17.068190924326579</v>
      </c>
    </row>
    <row r="2597" spans="1:2" x14ac:dyDescent="0.25">
      <c r="A2597" s="3">
        <v>42096.802777777775</v>
      </c>
      <c r="B2597" s="2">
        <v>-1.8661032676696778</v>
      </c>
    </row>
    <row r="2598" spans="1:2" x14ac:dyDescent="0.25">
      <c r="A2598" s="3">
        <v>42096.803472222222</v>
      </c>
      <c r="B2598" s="2">
        <v>9.4355497042338055</v>
      </c>
    </row>
    <row r="2599" spans="1:2" x14ac:dyDescent="0.25">
      <c r="A2599" s="3">
        <v>42096.804166666669</v>
      </c>
      <c r="B2599" s="2">
        <v>17.551687240600586</v>
      </c>
    </row>
    <row r="2600" spans="1:2" x14ac:dyDescent="0.25">
      <c r="A2600" s="3">
        <v>42096.804861111108</v>
      </c>
      <c r="B2600" s="2">
        <v>15.119506518046061</v>
      </c>
    </row>
    <row r="2601" spans="1:2" x14ac:dyDescent="0.25">
      <c r="A2601" s="3">
        <v>42096.805555555555</v>
      </c>
      <c r="B2601" s="2">
        <v>11.558900101979573</v>
      </c>
    </row>
    <row r="2602" spans="1:2" x14ac:dyDescent="0.25">
      <c r="A2602" s="3">
        <v>42096.806250000001</v>
      </c>
      <c r="B2602" s="2">
        <v>9.1679408391316723</v>
      </c>
    </row>
    <row r="2603" spans="1:2" x14ac:dyDescent="0.25">
      <c r="A2603" s="3">
        <v>42096.806944444441</v>
      </c>
      <c r="B2603" s="2">
        <v>7.9020480791727703</v>
      </c>
    </row>
    <row r="2604" spans="1:2" x14ac:dyDescent="0.25">
      <c r="A2604" s="3">
        <v>42096.807638888888</v>
      </c>
      <c r="B2604" s="2">
        <v>5.6282644112904867</v>
      </c>
    </row>
    <row r="2605" spans="1:2" x14ac:dyDescent="0.25">
      <c r="A2605" s="3">
        <v>42096.808333333334</v>
      </c>
      <c r="B2605" s="2">
        <v>4.9541871229807537</v>
      </c>
    </row>
    <row r="2606" spans="1:2" x14ac:dyDescent="0.25">
      <c r="A2606" s="3">
        <v>42096.809027777781</v>
      </c>
      <c r="B2606" s="2">
        <v>-0.41409600575764977</v>
      </c>
    </row>
    <row r="2607" spans="1:2" x14ac:dyDescent="0.25">
      <c r="A2607" s="3">
        <v>42096.80972222222</v>
      </c>
      <c r="B2607" s="2">
        <v>0.42740612427393593</v>
      </c>
    </row>
    <row r="2608" spans="1:2" x14ac:dyDescent="0.25">
      <c r="A2608" s="3">
        <v>42096.810416666667</v>
      </c>
      <c r="B2608" s="2">
        <v>-2.6943475763003031</v>
      </c>
    </row>
    <row r="2609" spans="1:2" x14ac:dyDescent="0.25">
      <c r="A2609" s="3">
        <v>42096.811111111114</v>
      </c>
      <c r="B2609" s="2">
        <v>-5.4717625220616659</v>
      </c>
    </row>
    <row r="2610" spans="1:2" x14ac:dyDescent="0.25">
      <c r="A2610" s="3">
        <v>42096.811805555553</v>
      </c>
      <c r="B2610" s="2">
        <v>-7.3767056147257488</v>
      </c>
    </row>
    <row r="2611" spans="1:2" x14ac:dyDescent="0.25">
      <c r="A2611" s="3">
        <v>42096.8125</v>
      </c>
      <c r="B2611" s="2">
        <v>-11.429838148752848</v>
      </c>
    </row>
    <row r="2612" spans="1:2" x14ac:dyDescent="0.25">
      <c r="A2612" s="3">
        <v>42096.813194444447</v>
      </c>
      <c r="B2612" s="2">
        <v>-14.588234233856202</v>
      </c>
    </row>
    <row r="2613" spans="1:2" x14ac:dyDescent="0.25">
      <c r="A2613" s="3">
        <v>42096.813888888886</v>
      </c>
      <c r="B2613" s="2">
        <v>-17.297132301330567</v>
      </c>
    </row>
    <row r="2614" spans="1:2" x14ac:dyDescent="0.25">
      <c r="A2614" s="3">
        <v>42096.814583333333</v>
      </c>
      <c r="B2614" s="2">
        <v>-20.647493489583333</v>
      </c>
    </row>
    <row r="2615" spans="1:2" x14ac:dyDescent="0.25">
      <c r="A2615" s="3">
        <v>42096.81527777778</v>
      </c>
      <c r="B2615" s="2">
        <v>-19.956394894917807</v>
      </c>
    </row>
    <row r="2616" spans="1:2" x14ac:dyDescent="0.25">
      <c r="A2616" s="3">
        <v>42096.815972222219</v>
      </c>
      <c r="B2616" s="2">
        <v>-20.898499933878579</v>
      </c>
    </row>
    <row r="2617" spans="1:2" x14ac:dyDescent="0.25">
      <c r="A2617" s="3">
        <v>42096.816666666666</v>
      </c>
      <c r="B2617" s="2">
        <v>-17.839951133728029</v>
      </c>
    </row>
    <row r="2618" spans="1:2" x14ac:dyDescent="0.25">
      <c r="A2618" s="3">
        <v>42096.817361111112</v>
      </c>
      <c r="B2618" s="2">
        <v>-13.685026741027832</v>
      </c>
    </row>
    <row r="2619" spans="1:2" x14ac:dyDescent="0.25">
      <c r="A2619" s="3">
        <v>42096.818055555559</v>
      </c>
      <c r="B2619" s="2">
        <v>-10.850866063435872</v>
      </c>
    </row>
    <row r="2620" spans="1:2" x14ac:dyDescent="0.25">
      <c r="A2620" s="3">
        <v>42096.818749999999</v>
      </c>
      <c r="B2620" s="2">
        <v>-15.006464354197185</v>
      </c>
    </row>
    <row r="2621" spans="1:2" x14ac:dyDescent="0.25">
      <c r="A2621" s="3">
        <v>42096.819444444445</v>
      </c>
      <c r="B2621" s="2">
        <v>-5.1634058634440105</v>
      </c>
    </row>
    <row r="2622" spans="1:2" x14ac:dyDescent="0.25">
      <c r="A2622" s="3">
        <v>42096.820138888892</v>
      </c>
      <c r="B2622" s="2">
        <v>0.17945205370585124</v>
      </c>
    </row>
    <row r="2623" spans="1:2" x14ac:dyDescent="0.25">
      <c r="A2623" s="3">
        <v>42096.820833333331</v>
      </c>
      <c r="B2623" s="2">
        <v>-0.31883457501729329</v>
      </c>
    </row>
    <row r="2624" spans="1:2" x14ac:dyDescent="0.25">
      <c r="A2624" s="3">
        <v>42096.821527777778</v>
      </c>
      <c r="B2624" s="2">
        <v>1.0608182748158772</v>
      </c>
    </row>
    <row r="2625" spans="1:2" x14ac:dyDescent="0.25">
      <c r="A2625" s="3">
        <v>42096.822222222225</v>
      </c>
      <c r="B2625" s="2">
        <v>-0.62948486804962156</v>
      </c>
    </row>
    <row r="2626" spans="1:2" x14ac:dyDescent="0.25">
      <c r="A2626" s="3">
        <v>42096.822916666664</v>
      </c>
      <c r="B2626" s="2">
        <v>-3.1977627913157147</v>
      </c>
    </row>
    <row r="2627" spans="1:2" x14ac:dyDescent="0.25">
      <c r="A2627" s="3">
        <v>42096.823611111111</v>
      </c>
      <c r="B2627" s="2">
        <v>-0.20210102399190266</v>
      </c>
    </row>
    <row r="2628" spans="1:2" x14ac:dyDescent="0.25">
      <c r="A2628" s="3">
        <v>42096.824305555558</v>
      </c>
      <c r="B2628" s="2">
        <v>-3.1306535243988036</v>
      </c>
    </row>
    <row r="2629" spans="1:2" x14ac:dyDescent="0.25">
      <c r="A2629" s="3">
        <v>42096.824999999997</v>
      </c>
      <c r="B2629" s="2">
        <v>-8.7400706926981613</v>
      </c>
    </row>
    <row r="2630" spans="1:2" x14ac:dyDescent="0.25">
      <c r="A2630" s="3">
        <v>42096.825694444444</v>
      </c>
      <c r="B2630" s="2">
        <v>-9.3484665234883622</v>
      </c>
    </row>
    <row r="2631" spans="1:2" x14ac:dyDescent="0.25">
      <c r="A2631" s="3">
        <v>42096.826388888891</v>
      </c>
      <c r="B2631" s="2">
        <v>-6.4118784904479984</v>
      </c>
    </row>
    <row r="2632" spans="1:2" x14ac:dyDescent="0.25">
      <c r="A2632" s="3">
        <v>42096.82708333333</v>
      </c>
      <c r="B2632" s="2">
        <v>-5.2490139643351235</v>
      </c>
    </row>
    <row r="2633" spans="1:2" x14ac:dyDescent="0.25">
      <c r="A2633" s="3">
        <v>42096.827777777777</v>
      </c>
      <c r="B2633" s="2">
        <v>-4.166415190696716</v>
      </c>
    </row>
    <row r="2634" spans="1:2" x14ac:dyDescent="0.25">
      <c r="A2634" s="3">
        <v>42096.828472222223</v>
      </c>
      <c r="B2634" s="2">
        <v>-5.1276322364807125</v>
      </c>
    </row>
    <row r="2635" spans="1:2" x14ac:dyDescent="0.25">
      <c r="A2635" s="3">
        <v>42096.82916666667</v>
      </c>
      <c r="B2635" s="2">
        <v>-6.4242070754369101</v>
      </c>
    </row>
    <row r="2636" spans="1:2" x14ac:dyDescent="0.25">
      <c r="A2636" s="3">
        <v>42096.829861111109</v>
      </c>
      <c r="B2636" s="2">
        <v>-5.5246464331944782</v>
      </c>
    </row>
    <row r="2637" spans="1:2" x14ac:dyDescent="0.25">
      <c r="A2637" s="3">
        <v>42096.830555555556</v>
      </c>
      <c r="B2637" s="2">
        <v>-7.2305475393931067</v>
      </c>
    </row>
    <row r="2638" spans="1:2" x14ac:dyDescent="0.25">
      <c r="A2638" s="3">
        <v>42096.831250000003</v>
      </c>
      <c r="B2638" s="2">
        <v>-15.757893371582032</v>
      </c>
    </row>
    <row r="2639" spans="1:2" x14ac:dyDescent="0.25">
      <c r="A2639" s="3">
        <v>42096.831944444442</v>
      </c>
      <c r="B2639" s="2">
        <v>-8.4403518040974941</v>
      </c>
    </row>
    <row r="2640" spans="1:2" x14ac:dyDescent="0.25">
      <c r="A2640" s="3">
        <v>42096.832638888889</v>
      </c>
      <c r="B2640" s="2">
        <v>-5.7222738265991211</v>
      </c>
    </row>
    <row r="2641" spans="1:2" x14ac:dyDescent="0.25">
      <c r="A2641" s="3">
        <v>42096.833333333336</v>
      </c>
      <c r="B2641" s="2">
        <v>1.865919287999471</v>
      </c>
    </row>
    <row r="2642" spans="1:2" x14ac:dyDescent="0.25">
      <c r="A2642" s="3">
        <v>42096.834027777775</v>
      </c>
      <c r="B2642" s="2">
        <v>7.1036301771799719</v>
      </c>
    </row>
    <row r="2643" spans="1:2" x14ac:dyDescent="0.25">
      <c r="A2643" s="3">
        <v>42096.834722222222</v>
      </c>
      <c r="B2643" s="2">
        <v>6.3532176176706949</v>
      </c>
    </row>
    <row r="2644" spans="1:2" x14ac:dyDescent="0.25">
      <c r="A2644" s="3">
        <v>42096.835416666669</v>
      </c>
      <c r="B2644" s="2">
        <v>4.6376023292541504</v>
      </c>
    </row>
    <row r="2645" spans="1:2" x14ac:dyDescent="0.25">
      <c r="A2645" s="3">
        <v>42096.836111111108</v>
      </c>
      <c r="B2645" s="2">
        <v>-0.58628597259521487</v>
      </c>
    </row>
    <row r="2646" spans="1:2" x14ac:dyDescent="0.25">
      <c r="A2646" s="3">
        <v>42096.836805555555</v>
      </c>
      <c r="B2646" s="2">
        <v>-3.6990863641103107</v>
      </c>
    </row>
    <row r="2647" spans="1:2" x14ac:dyDescent="0.25">
      <c r="A2647" s="3">
        <v>42096.837500000001</v>
      </c>
      <c r="B2647" s="2">
        <v>-1.7386741479237875</v>
      </c>
    </row>
    <row r="2648" spans="1:2" x14ac:dyDescent="0.25">
      <c r="A2648" s="3">
        <v>42096.838194444441</v>
      </c>
      <c r="B2648" s="2">
        <v>0.26972675323486328</v>
      </c>
    </row>
    <row r="2649" spans="1:2" x14ac:dyDescent="0.25">
      <c r="A2649" s="3">
        <v>42096.838888888888</v>
      </c>
      <c r="B2649" s="2">
        <v>0.85426728725433354</v>
      </c>
    </row>
    <row r="2650" spans="1:2" x14ac:dyDescent="0.25">
      <c r="A2650" s="3">
        <v>42096.839583333334</v>
      </c>
      <c r="B2650" s="2">
        <v>-0.79305889606475832</v>
      </c>
    </row>
    <row r="2651" spans="1:2" x14ac:dyDescent="0.25">
      <c r="A2651" s="3">
        <v>42096.840277777781</v>
      </c>
      <c r="B2651" s="2">
        <v>-2.1228918234507241</v>
      </c>
    </row>
    <row r="2652" spans="1:2" x14ac:dyDescent="0.25">
      <c r="A2652" s="3">
        <v>42096.84097222222</v>
      </c>
      <c r="B2652" s="2">
        <v>-0.83298937479654944</v>
      </c>
    </row>
    <row r="2653" spans="1:2" x14ac:dyDescent="0.25">
      <c r="A2653" s="3">
        <v>42096.841666666667</v>
      </c>
      <c r="B2653" s="2">
        <v>-3.136647605895996</v>
      </c>
    </row>
    <row r="2654" spans="1:2" x14ac:dyDescent="0.25">
      <c r="A2654" s="3">
        <v>42096.842361111114</v>
      </c>
      <c r="B2654" s="2">
        <v>-7.478879451751709</v>
      </c>
    </row>
    <row r="2655" spans="1:2" x14ac:dyDescent="0.25">
      <c r="A2655" s="3">
        <v>42096.843055555553</v>
      </c>
      <c r="B2655" s="2">
        <v>-11.009814055760701</v>
      </c>
    </row>
    <row r="2656" spans="1:2" x14ac:dyDescent="0.25">
      <c r="A2656" s="3">
        <v>42096.84375</v>
      </c>
      <c r="B2656" s="2">
        <v>-7.2154189586639408</v>
      </c>
    </row>
    <row r="2657" spans="1:2" x14ac:dyDescent="0.25">
      <c r="A2657" s="3">
        <v>42096.844444444447</v>
      </c>
      <c r="B2657" s="2">
        <v>-3.7402303377787272</v>
      </c>
    </row>
    <row r="2658" spans="1:2" x14ac:dyDescent="0.25">
      <c r="A2658" s="3">
        <v>42096.845138888886</v>
      </c>
      <c r="B2658" s="2">
        <v>-5.024111779530843</v>
      </c>
    </row>
    <row r="2659" spans="1:2" x14ac:dyDescent="0.25">
      <c r="A2659" s="3">
        <v>42096.845833333333</v>
      </c>
      <c r="B2659" s="2">
        <v>-10.01596671740214</v>
      </c>
    </row>
    <row r="2660" spans="1:2" x14ac:dyDescent="0.25">
      <c r="A2660" s="3">
        <v>42096.84652777778</v>
      </c>
      <c r="B2660" s="2">
        <v>-14.65947602589925</v>
      </c>
    </row>
    <row r="2661" spans="1:2" x14ac:dyDescent="0.25">
      <c r="A2661" s="3">
        <v>42096.847222222219</v>
      </c>
      <c r="B2661" s="2">
        <v>-11.664334964752197</v>
      </c>
    </row>
    <row r="2662" spans="1:2" x14ac:dyDescent="0.25">
      <c r="A2662" s="3">
        <v>42096.847916666666</v>
      </c>
      <c r="B2662" s="2">
        <v>-8.068222109476725</v>
      </c>
    </row>
    <row r="2663" spans="1:2" x14ac:dyDescent="0.25">
      <c r="A2663" s="3">
        <v>42096.848611111112</v>
      </c>
      <c r="B2663" s="2">
        <v>-12.299215062459309</v>
      </c>
    </row>
    <row r="2664" spans="1:2" x14ac:dyDescent="0.25">
      <c r="A2664" s="3">
        <v>42096.849305555559</v>
      </c>
      <c r="B2664" s="2">
        <v>-8.8062719504038487</v>
      </c>
    </row>
    <row r="2665" spans="1:2" x14ac:dyDescent="0.25">
      <c r="A2665" s="3">
        <v>42096.85</v>
      </c>
      <c r="B2665" s="2">
        <v>-6.6145301659901934</v>
      </c>
    </row>
    <row r="2666" spans="1:2" x14ac:dyDescent="0.25">
      <c r="A2666" s="3">
        <v>42096.850694444445</v>
      </c>
      <c r="B2666" s="2">
        <v>1.2206058343251547</v>
      </c>
    </row>
    <row r="2667" spans="1:2" x14ac:dyDescent="0.25">
      <c r="A2667" s="3">
        <v>42096.851388888892</v>
      </c>
      <c r="B2667" s="2">
        <v>15.225530497233073</v>
      </c>
    </row>
    <row r="2668" spans="1:2" x14ac:dyDescent="0.25">
      <c r="A2668" s="3">
        <v>42096.852083333331</v>
      </c>
      <c r="B2668" s="2">
        <v>17.891870943705239</v>
      </c>
    </row>
    <row r="2669" spans="1:2" x14ac:dyDescent="0.25">
      <c r="A2669" s="3">
        <v>42096.852777777778</v>
      </c>
      <c r="B2669" s="2">
        <v>13.382783126831054</v>
      </c>
    </row>
    <row r="2670" spans="1:2" x14ac:dyDescent="0.25">
      <c r="A2670" s="3">
        <v>42096.853472222225</v>
      </c>
      <c r="B2670" s="2">
        <v>12.850687281290691</v>
      </c>
    </row>
    <row r="2671" spans="1:2" x14ac:dyDescent="0.25">
      <c r="A2671" s="3">
        <v>42096.854166666664</v>
      </c>
      <c r="B2671" s="2">
        <v>8.7294982751210526</v>
      </c>
    </row>
    <row r="2672" spans="1:2" x14ac:dyDescent="0.25">
      <c r="A2672" s="3">
        <v>42096.854861111111</v>
      </c>
      <c r="B2672" s="2">
        <v>12.176484839121501</v>
      </c>
    </row>
    <row r="2673" spans="1:2" x14ac:dyDescent="0.25">
      <c r="A2673" s="3">
        <v>42096.855555555558</v>
      </c>
      <c r="B2673" s="2">
        <v>10.855947081247965</v>
      </c>
    </row>
    <row r="2674" spans="1:2" x14ac:dyDescent="0.25">
      <c r="A2674" s="3">
        <v>42096.856249999997</v>
      </c>
      <c r="B2674" s="2">
        <v>12.194994433720906</v>
      </c>
    </row>
    <row r="2675" spans="1:2" x14ac:dyDescent="0.25">
      <c r="A2675" s="3">
        <v>42096.856944444444</v>
      </c>
      <c r="B2675" s="2">
        <v>6.1599138895670569</v>
      </c>
    </row>
    <row r="2676" spans="1:2" x14ac:dyDescent="0.25">
      <c r="A2676" s="3">
        <v>42096.857638888891</v>
      </c>
      <c r="B2676" s="2">
        <v>11.551872189839681</v>
      </c>
    </row>
    <row r="2677" spans="1:2" x14ac:dyDescent="0.25">
      <c r="A2677" s="3">
        <v>42096.85833333333</v>
      </c>
      <c r="B2677" s="2">
        <v>11.245548470815022</v>
      </c>
    </row>
    <row r="2678" spans="1:2" x14ac:dyDescent="0.25">
      <c r="A2678" s="3">
        <v>42096.859027777777</v>
      </c>
      <c r="B2678" s="2">
        <v>7.9339522361755375</v>
      </c>
    </row>
    <row r="2679" spans="1:2" x14ac:dyDescent="0.25">
      <c r="A2679" s="3">
        <v>42096.859722222223</v>
      </c>
      <c r="B2679" s="2">
        <v>8.2088175137837727</v>
      </c>
    </row>
    <row r="2680" spans="1:2" x14ac:dyDescent="0.25">
      <c r="A2680" s="3">
        <v>42096.86041666667</v>
      </c>
      <c r="B2680" s="2">
        <v>8.4710748672485359</v>
      </c>
    </row>
    <row r="2681" spans="1:2" x14ac:dyDescent="0.25">
      <c r="A2681" s="3">
        <v>42096.861111111109</v>
      </c>
      <c r="B2681" s="2">
        <v>11.60022627512614</v>
      </c>
    </row>
    <row r="2682" spans="1:2" x14ac:dyDescent="0.25">
      <c r="A2682" s="3">
        <v>42096.861805555556</v>
      </c>
      <c r="B2682" s="2">
        <v>8.2515564918518063</v>
      </c>
    </row>
    <row r="2683" spans="1:2" x14ac:dyDescent="0.25">
      <c r="A2683" s="3">
        <v>42096.862500000003</v>
      </c>
      <c r="B2683" s="2">
        <v>3.7903795719146727</v>
      </c>
    </row>
    <row r="2684" spans="1:2" x14ac:dyDescent="0.25">
      <c r="A2684" s="3">
        <v>42096.863194444442</v>
      </c>
      <c r="B2684" s="2">
        <v>-3.3939404487609863</v>
      </c>
    </row>
    <row r="2685" spans="1:2" x14ac:dyDescent="0.25">
      <c r="A2685" s="3">
        <v>42096.863888888889</v>
      </c>
      <c r="B2685" s="2">
        <v>-6.117859760920207</v>
      </c>
    </row>
    <row r="2686" spans="1:2" x14ac:dyDescent="0.25">
      <c r="A2686" s="3">
        <v>42096.864583333336</v>
      </c>
      <c r="B2686" s="2">
        <v>-3.5857014497121176</v>
      </c>
    </row>
    <row r="2687" spans="1:2" x14ac:dyDescent="0.25">
      <c r="A2687" s="3">
        <v>42096.865277777775</v>
      </c>
      <c r="B2687" s="2">
        <v>-10.892272377014161</v>
      </c>
    </row>
    <row r="2688" spans="1:2" x14ac:dyDescent="0.25">
      <c r="A2688" s="3">
        <v>42096.865972222222</v>
      </c>
      <c r="B2688" s="2">
        <v>-15.137214787801106</v>
      </c>
    </row>
    <row r="2689" spans="1:2" x14ac:dyDescent="0.25">
      <c r="A2689" s="3">
        <v>42096.866666666669</v>
      </c>
      <c r="B2689" s="2">
        <v>-7.6850256284077965</v>
      </c>
    </row>
    <row r="2690" spans="1:2" x14ac:dyDescent="0.25">
      <c r="A2690" s="3">
        <v>42096.867361111108</v>
      </c>
      <c r="B2690" s="2">
        <v>-6.0408780574798584</v>
      </c>
    </row>
    <row r="2691" spans="1:2" x14ac:dyDescent="0.25">
      <c r="A2691" s="3">
        <v>42096.868055555555</v>
      </c>
      <c r="B2691" s="2">
        <v>-9.8975859642028805</v>
      </c>
    </row>
    <row r="2692" spans="1:2" x14ac:dyDescent="0.25">
      <c r="A2692" s="3">
        <v>42096.868750000001</v>
      </c>
      <c r="B2692" s="2">
        <v>-10.077984587351482</v>
      </c>
    </row>
    <row r="2693" spans="1:2" x14ac:dyDescent="0.25">
      <c r="A2693" s="3">
        <v>42096.869444444441</v>
      </c>
      <c r="B2693" s="2">
        <v>-16.785455481211343</v>
      </c>
    </row>
    <row r="2694" spans="1:2" x14ac:dyDescent="0.25">
      <c r="A2694" s="3">
        <v>42096.870138888888</v>
      </c>
      <c r="B2694" s="2">
        <v>-19.641006628672283</v>
      </c>
    </row>
    <row r="2695" spans="1:2" x14ac:dyDescent="0.25">
      <c r="A2695" s="3">
        <v>42096.870833333334</v>
      </c>
      <c r="B2695" s="2">
        <v>-24.912267494201661</v>
      </c>
    </row>
    <row r="2696" spans="1:2" x14ac:dyDescent="0.25">
      <c r="A2696" s="3">
        <v>42096.871527777781</v>
      </c>
      <c r="B2696" s="2">
        <v>-23.711628087361653</v>
      </c>
    </row>
    <row r="2697" spans="1:2" x14ac:dyDescent="0.25">
      <c r="A2697" s="3">
        <v>42096.87222222222</v>
      </c>
      <c r="B2697" s="2">
        <v>-22.950697263081867</v>
      </c>
    </row>
    <row r="2698" spans="1:2" x14ac:dyDescent="0.25">
      <c r="A2698" s="3">
        <v>42096.872916666667</v>
      </c>
      <c r="B2698" s="2">
        <v>-23.601737149556477</v>
      </c>
    </row>
    <row r="2699" spans="1:2" x14ac:dyDescent="0.25">
      <c r="A2699" s="3">
        <v>42096.873611111114</v>
      </c>
      <c r="B2699" s="2">
        <v>-18.143398284912109</v>
      </c>
    </row>
    <row r="2700" spans="1:2" x14ac:dyDescent="0.25">
      <c r="A2700" s="3">
        <v>42096.874305555553</v>
      </c>
      <c r="B2700" s="2">
        <v>-16.507770665486653</v>
      </c>
    </row>
    <row r="2701" spans="1:2" x14ac:dyDescent="0.25">
      <c r="A2701" s="3">
        <v>42096.875</v>
      </c>
      <c r="B2701" s="2">
        <v>-12.195670445760092</v>
      </c>
    </row>
    <row r="2702" spans="1:2" x14ac:dyDescent="0.25">
      <c r="A2702" s="3">
        <v>42096.875694444447</v>
      </c>
      <c r="B2702" s="2">
        <v>-12.744981066385906</v>
      </c>
    </row>
    <row r="2703" spans="1:2" x14ac:dyDescent="0.25">
      <c r="A2703" s="3">
        <v>42096.876388888886</v>
      </c>
      <c r="B2703" s="2">
        <v>-16.297984631856284</v>
      </c>
    </row>
    <row r="2704" spans="1:2" x14ac:dyDescent="0.25">
      <c r="A2704" s="3">
        <v>42096.877083333333</v>
      </c>
      <c r="B2704" s="2">
        <v>-13.193254725138347</v>
      </c>
    </row>
    <row r="2705" spans="1:2" x14ac:dyDescent="0.25">
      <c r="A2705" s="3">
        <v>42096.87777777778</v>
      </c>
      <c r="B2705" s="2">
        <v>-8.9637655973434445</v>
      </c>
    </row>
    <row r="2706" spans="1:2" x14ac:dyDescent="0.25">
      <c r="A2706" s="3">
        <v>42096.878472222219</v>
      </c>
      <c r="B2706" s="2">
        <v>-8.548063985506694</v>
      </c>
    </row>
    <row r="2707" spans="1:2" x14ac:dyDescent="0.25">
      <c r="A2707" s="3">
        <v>42096.879166666666</v>
      </c>
      <c r="B2707" s="2">
        <v>-10.111367003122966</v>
      </c>
    </row>
    <row r="2708" spans="1:2" x14ac:dyDescent="0.25">
      <c r="A2708" s="3">
        <v>42096.879861111112</v>
      </c>
      <c r="B2708" s="2">
        <v>-13.051257069905599</v>
      </c>
    </row>
    <row r="2709" spans="1:2" x14ac:dyDescent="0.25">
      <c r="A2709" s="3">
        <v>42096.880555555559</v>
      </c>
      <c r="B2709" s="2">
        <v>-7.4540989875793455</v>
      </c>
    </row>
    <row r="2710" spans="1:2" x14ac:dyDescent="0.25">
      <c r="A2710" s="3">
        <v>42096.881249999999</v>
      </c>
      <c r="B2710" s="2">
        <v>-1.3283400774002074</v>
      </c>
    </row>
    <row r="2711" spans="1:2" x14ac:dyDescent="0.25">
      <c r="A2711" s="3">
        <v>42096.881944444445</v>
      </c>
      <c r="B2711" s="2">
        <v>-2.4392184734344484</v>
      </c>
    </row>
    <row r="2712" spans="1:2" x14ac:dyDescent="0.25">
      <c r="A2712" s="3">
        <v>42096.882638888892</v>
      </c>
      <c r="B2712" s="2">
        <v>-5.6851003328959147</v>
      </c>
    </row>
    <row r="2713" spans="1:2" x14ac:dyDescent="0.25">
      <c r="A2713" s="3">
        <v>42096.883333333331</v>
      </c>
      <c r="B2713" s="2">
        <v>1.80783322652181</v>
      </c>
    </row>
    <row r="2714" spans="1:2" x14ac:dyDescent="0.25">
      <c r="A2714" s="3">
        <v>42096.884027777778</v>
      </c>
      <c r="B2714" s="2">
        <v>8.8969326655069985</v>
      </c>
    </row>
    <row r="2715" spans="1:2" x14ac:dyDescent="0.25">
      <c r="A2715" s="3">
        <v>42096.884722222225</v>
      </c>
      <c r="B2715" s="2">
        <v>13.172408103942871</v>
      </c>
    </row>
    <row r="2716" spans="1:2" x14ac:dyDescent="0.25">
      <c r="A2716" s="3">
        <v>42096.885416666664</v>
      </c>
      <c r="B2716" s="2">
        <v>8.1280981222788498</v>
      </c>
    </row>
    <row r="2717" spans="1:2" x14ac:dyDescent="0.25">
      <c r="A2717" s="3">
        <v>42096.886111111111</v>
      </c>
      <c r="B2717" s="2">
        <v>3.2272370974222819</v>
      </c>
    </row>
    <row r="2718" spans="1:2" x14ac:dyDescent="0.25">
      <c r="A2718" s="3">
        <v>42096.886805555558</v>
      </c>
      <c r="B2718" s="2">
        <v>6.4472269852956137</v>
      </c>
    </row>
    <row r="2719" spans="1:2" x14ac:dyDescent="0.25">
      <c r="A2719" s="3">
        <v>42096.887499999997</v>
      </c>
      <c r="B2719" s="2">
        <v>9.8171971956888839</v>
      </c>
    </row>
    <row r="2720" spans="1:2" x14ac:dyDescent="0.25">
      <c r="A2720" s="3">
        <v>42096.888194444444</v>
      </c>
      <c r="B2720" s="2">
        <v>10.30459836324056</v>
      </c>
    </row>
    <row r="2721" spans="1:2" x14ac:dyDescent="0.25">
      <c r="A2721" s="3">
        <v>42096.888888888891</v>
      </c>
      <c r="B2721" s="2">
        <v>15.942863210042317</v>
      </c>
    </row>
    <row r="2722" spans="1:2" x14ac:dyDescent="0.25">
      <c r="A2722" s="3">
        <v>42096.88958333333</v>
      </c>
      <c r="B2722" s="2">
        <v>19.888801383972169</v>
      </c>
    </row>
    <row r="2723" spans="1:2" x14ac:dyDescent="0.25">
      <c r="A2723" s="3">
        <v>42096.890277777777</v>
      </c>
      <c r="B2723" s="2">
        <v>20.834676106770832</v>
      </c>
    </row>
    <row r="2724" spans="1:2" x14ac:dyDescent="0.25">
      <c r="A2724" s="3">
        <v>42096.890972222223</v>
      </c>
      <c r="B2724" s="2">
        <v>17.295978418986003</v>
      </c>
    </row>
    <row r="2725" spans="1:2" x14ac:dyDescent="0.25">
      <c r="A2725" s="3">
        <v>42096.89166666667</v>
      </c>
      <c r="B2725" s="2">
        <v>18.065402793884278</v>
      </c>
    </row>
    <row r="2726" spans="1:2" x14ac:dyDescent="0.25">
      <c r="A2726" s="3">
        <v>42096.892361111109</v>
      </c>
      <c r="B2726" s="2">
        <v>18.442831865946452</v>
      </c>
    </row>
    <row r="2727" spans="1:2" x14ac:dyDescent="0.25">
      <c r="A2727" s="3">
        <v>42096.893055555556</v>
      </c>
      <c r="B2727" s="2">
        <v>19.582721900939941</v>
      </c>
    </row>
    <row r="2728" spans="1:2" x14ac:dyDescent="0.25">
      <c r="A2728" s="3">
        <v>42096.893750000003</v>
      </c>
      <c r="B2728" s="2">
        <v>24.717833391825359</v>
      </c>
    </row>
    <row r="2729" spans="1:2" x14ac:dyDescent="0.25">
      <c r="A2729" s="3">
        <v>42096.894444444442</v>
      </c>
      <c r="B2729" s="2">
        <v>30.663922500610351</v>
      </c>
    </row>
    <row r="2730" spans="1:2" x14ac:dyDescent="0.25">
      <c r="A2730" s="3">
        <v>42096.895138888889</v>
      </c>
      <c r="B2730" s="2">
        <v>35.66249186197917</v>
      </c>
    </row>
    <row r="2731" spans="1:2" x14ac:dyDescent="0.25">
      <c r="A2731" s="3">
        <v>42096.895833333336</v>
      </c>
      <c r="B2731" s="2">
        <v>25.87680867513021</v>
      </c>
    </row>
    <row r="2732" spans="1:2" x14ac:dyDescent="0.25">
      <c r="A2732" s="3">
        <v>42096.896527777775</v>
      </c>
      <c r="B2732" s="2">
        <v>16.77158457438151</v>
      </c>
    </row>
    <row r="2733" spans="1:2" x14ac:dyDescent="0.25">
      <c r="A2733" s="3">
        <v>42096.897222222222</v>
      </c>
      <c r="B2733" s="2">
        <v>15.033040555318196</v>
      </c>
    </row>
    <row r="2734" spans="1:2" x14ac:dyDescent="0.25">
      <c r="A2734" s="3">
        <v>42096.897916666669</v>
      </c>
      <c r="B2734" s="2">
        <v>18.636923281351724</v>
      </c>
    </row>
    <row r="2735" spans="1:2" x14ac:dyDescent="0.25">
      <c r="A2735" s="3">
        <v>42096.898611111108</v>
      </c>
      <c r="B2735" s="2">
        <v>18.954449971516926</v>
      </c>
    </row>
    <row r="2736" spans="1:2" x14ac:dyDescent="0.25">
      <c r="A2736" s="3">
        <v>42096.899305555555</v>
      </c>
      <c r="B2736" s="2">
        <v>13.611513169606527</v>
      </c>
    </row>
    <row r="2737" spans="1:2" x14ac:dyDescent="0.25">
      <c r="A2737" s="3">
        <v>42096.9</v>
      </c>
      <c r="B2737" s="2">
        <v>18.266565958658855</v>
      </c>
    </row>
    <row r="2738" spans="1:2" x14ac:dyDescent="0.25">
      <c r="A2738" s="3">
        <v>42096.900694444441</v>
      </c>
      <c r="B2738" s="2">
        <v>19.112976773579916</v>
      </c>
    </row>
    <row r="2739" spans="1:2" x14ac:dyDescent="0.25">
      <c r="A2739" s="3">
        <v>42096.901388888888</v>
      </c>
      <c r="B2739" s="2">
        <v>12.898607730865479</v>
      </c>
    </row>
    <row r="2740" spans="1:2" x14ac:dyDescent="0.25">
      <c r="A2740" s="3">
        <v>42096.902083333334</v>
      </c>
      <c r="B2740" s="2">
        <v>10.816601562500001</v>
      </c>
    </row>
    <row r="2741" spans="1:2" x14ac:dyDescent="0.25">
      <c r="A2741" s="3">
        <v>42096.902777777781</v>
      </c>
      <c r="B2741" s="2">
        <v>10.403606414794922</v>
      </c>
    </row>
    <row r="2742" spans="1:2" x14ac:dyDescent="0.25">
      <c r="A2742" s="3">
        <v>42096.90347222222</v>
      </c>
      <c r="B2742" s="2">
        <v>10.429221248626709</v>
      </c>
    </row>
    <row r="2743" spans="1:2" x14ac:dyDescent="0.25">
      <c r="A2743" s="3">
        <v>42096.904166666667</v>
      </c>
      <c r="B2743" s="2">
        <v>12.066568628946941</v>
      </c>
    </row>
    <row r="2744" spans="1:2" x14ac:dyDescent="0.25">
      <c r="A2744" s="3">
        <v>42096.904861111114</v>
      </c>
      <c r="B2744" s="2">
        <v>11.298445224761963</v>
      </c>
    </row>
    <row r="2745" spans="1:2" x14ac:dyDescent="0.25">
      <c r="A2745" s="3">
        <v>42096.905555555553</v>
      </c>
      <c r="B2745" s="2">
        <v>7.9433278719584148</v>
      </c>
    </row>
    <row r="2746" spans="1:2" x14ac:dyDescent="0.25">
      <c r="A2746" s="3">
        <v>42096.90625</v>
      </c>
      <c r="B2746" s="2">
        <v>-3.4589209397633871</v>
      </c>
    </row>
    <row r="2747" spans="1:2" x14ac:dyDescent="0.25">
      <c r="A2747" s="3">
        <v>42096.906944444447</v>
      </c>
      <c r="B2747" s="2">
        <v>-7.5265070279439295</v>
      </c>
    </row>
    <row r="2748" spans="1:2" x14ac:dyDescent="0.25">
      <c r="A2748" s="3">
        <v>42096.907638888886</v>
      </c>
      <c r="B2748" s="2">
        <v>-9.1576886812845864</v>
      </c>
    </row>
    <row r="2749" spans="1:2" x14ac:dyDescent="0.25">
      <c r="A2749" s="3">
        <v>42096.908333333333</v>
      </c>
      <c r="B2749" s="2">
        <v>-11.752731211980183</v>
      </c>
    </row>
    <row r="2750" spans="1:2" x14ac:dyDescent="0.25">
      <c r="A2750" s="3">
        <v>42096.90902777778</v>
      </c>
      <c r="B2750" s="2">
        <v>-6.6078154087066654</v>
      </c>
    </row>
    <row r="2751" spans="1:2" x14ac:dyDescent="0.25">
      <c r="A2751" s="3">
        <v>42096.909722222219</v>
      </c>
      <c r="B2751" s="2">
        <v>-3.2118492126464844</v>
      </c>
    </row>
    <row r="2752" spans="1:2" x14ac:dyDescent="0.25">
      <c r="A2752" s="3">
        <v>42096.910416666666</v>
      </c>
      <c r="B2752" s="2">
        <v>-5.5233821868896484</v>
      </c>
    </row>
    <row r="2753" spans="1:2" x14ac:dyDescent="0.25">
      <c r="A2753" s="3">
        <v>42096.911111111112</v>
      </c>
      <c r="B2753" s="2">
        <v>-15.127140839894613</v>
      </c>
    </row>
    <row r="2754" spans="1:2" x14ac:dyDescent="0.25">
      <c r="A2754" s="3">
        <v>42096.911805555559</v>
      </c>
      <c r="B2754" s="2">
        <v>-14.789231173197429</v>
      </c>
    </row>
    <row r="2755" spans="1:2" x14ac:dyDescent="0.25">
      <c r="A2755" s="3">
        <v>42096.912499999999</v>
      </c>
      <c r="B2755" s="2">
        <v>-12.741406472524007</v>
      </c>
    </row>
    <row r="2756" spans="1:2" x14ac:dyDescent="0.25">
      <c r="A2756" s="3">
        <v>42096.913194444445</v>
      </c>
      <c r="B2756" s="2">
        <v>-15.643986320495605</v>
      </c>
    </row>
    <row r="2757" spans="1:2" x14ac:dyDescent="0.25">
      <c r="A2757" s="3">
        <v>42096.913888888892</v>
      </c>
      <c r="B2757" s="2">
        <v>-15.396111901601156</v>
      </c>
    </row>
    <row r="2758" spans="1:2" x14ac:dyDescent="0.25">
      <c r="A2758" s="3">
        <v>42096.914583333331</v>
      </c>
      <c r="B2758" s="2">
        <v>-20.005778694152831</v>
      </c>
    </row>
    <row r="2759" spans="1:2" x14ac:dyDescent="0.25">
      <c r="A2759" s="3">
        <v>42096.915277777778</v>
      </c>
      <c r="B2759" s="2">
        <v>-24.068119812011719</v>
      </c>
    </row>
    <row r="2760" spans="1:2" x14ac:dyDescent="0.25">
      <c r="A2760" s="3">
        <v>42096.915972222225</v>
      </c>
      <c r="B2760" s="2">
        <v>-23.684726715087891</v>
      </c>
    </row>
    <row r="2761" spans="1:2" x14ac:dyDescent="0.25">
      <c r="A2761" s="3">
        <v>42096.916666666664</v>
      </c>
      <c r="B2761" s="2">
        <v>-21.860890197753907</v>
      </c>
    </row>
    <row r="2762" spans="1:2" x14ac:dyDescent="0.25">
      <c r="A2762" s="3">
        <v>42096.917361111111</v>
      </c>
      <c r="B2762" s="2">
        <v>-10.468805185953777</v>
      </c>
    </row>
    <row r="2763" spans="1:2" x14ac:dyDescent="0.25">
      <c r="A2763" s="3">
        <v>42096.918055555558</v>
      </c>
      <c r="B2763" s="2">
        <v>-7.7264485677083332</v>
      </c>
    </row>
    <row r="2764" spans="1:2" x14ac:dyDescent="0.25">
      <c r="A2764" s="3">
        <v>42096.918749999997</v>
      </c>
      <c r="B2764" s="2">
        <v>-10.360947545369466</v>
      </c>
    </row>
    <row r="2765" spans="1:2" x14ac:dyDescent="0.25">
      <c r="A2765" s="3">
        <v>42096.919444444444</v>
      </c>
      <c r="B2765" s="2">
        <v>-13.806562582651773</v>
      </c>
    </row>
    <row r="2766" spans="1:2" x14ac:dyDescent="0.25">
      <c r="A2766" s="3">
        <v>42096.920138888891</v>
      </c>
      <c r="B2766" s="2">
        <v>-14.728089396158854</v>
      </c>
    </row>
    <row r="2767" spans="1:2" x14ac:dyDescent="0.25">
      <c r="A2767" s="3">
        <v>42096.92083333333</v>
      </c>
      <c r="B2767" s="2">
        <v>-10.181837558746338</v>
      </c>
    </row>
    <row r="2768" spans="1:2" x14ac:dyDescent="0.25">
      <c r="A2768" s="3">
        <v>42096.921527777777</v>
      </c>
      <c r="B2768" s="2">
        <v>-15.19280252456665</v>
      </c>
    </row>
    <row r="2769" spans="1:2" x14ac:dyDescent="0.25">
      <c r="A2769" s="3">
        <v>42096.922222222223</v>
      </c>
      <c r="B2769" s="2">
        <v>-19.549699083964029</v>
      </c>
    </row>
    <row r="2770" spans="1:2" x14ac:dyDescent="0.25">
      <c r="A2770" s="3">
        <v>42096.92291666667</v>
      </c>
      <c r="B2770" s="2">
        <v>-25.212395350138348</v>
      </c>
    </row>
    <row r="2771" spans="1:2" x14ac:dyDescent="0.25">
      <c r="A2771" s="3">
        <v>42096.923611111109</v>
      </c>
      <c r="B2771" s="2">
        <v>-22.6694185256958</v>
      </c>
    </row>
    <row r="2772" spans="1:2" x14ac:dyDescent="0.25">
      <c r="A2772" s="3">
        <v>42096.924305555556</v>
      </c>
      <c r="B2772" s="2">
        <v>-21.416587448120119</v>
      </c>
    </row>
    <row r="2773" spans="1:2" x14ac:dyDescent="0.25">
      <c r="A2773" s="3">
        <v>42096.925000000003</v>
      </c>
      <c r="B2773" s="2">
        <v>-19.415255101521812</v>
      </c>
    </row>
    <row r="2774" spans="1:2" x14ac:dyDescent="0.25">
      <c r="A2774" s="3">
        <v>42096.925694444442</v>
      </c>
      <c r="B2774" s="2">
        <v>-14.193422158559164</v>
      </c>
    </row>
    <row r="2775" spans="1:2" x14ac:dyDescent="0.25">
      <c r="A2775" s="3">
        <v>42096.926388888889</v>
      </c>
      <c r="B2775" s="2">
        <v>-7.049873002370199</v>
      </c>
    </row>
    <row r="2776" spans="1:2" x14ac:dyDescent="0.25">
      <c r="A2776" s="3">
        <v>42096.927083333336</v>
      </c>
      <c r="B2776" s="2">
        <v>-3.1781652927398683</v>
      </c>
    </row>
    <row r="2777" spans="1:2" x14ac:dyDescent="0.25">
      <c r="A2777" s="3">
        <v>42096.927777777775</v>
      </c>
      <c r="B2777" s="2">
        <v>-1.6940708875656127</v>
      </c>
    </row>
    <row r="2778" spans="1:2" x14ac:dyDescent="0.25">
      <c r="A2778" s="3">
        <v>42096.928472222222</v>
      </c>
      <c r="B2778" s="2">
        <v>-2.1409668842951457</v>
      </c>
    </row>
    <row r="2779" spans="1:2" x14ac:dyDescent="0.25">
      <c r="A2779" s="3">
        <v>42096.929166666669</v>
      </c>
      <c r="B2779" s="2">
        <v>-4.5713010152180988</v>
      </c>
    </row>
    <row r="2780" spans="1:2" x14ac:dyDescent="0.25">
      <c r="A2780" s="3">
        <v>42096.929861111108</v>
      </c>
      <c r="B2780" s="2">
        <v>-9.6066467920939136</v>
      </c>
    </row>
    <row r="2781" spans="1:2" x14ac:dyDescent="0.25">
      <c r="A2781" s="3">
        <v>42096.930555555555</v>
      </c>
      <c r="B2781" s="2">
        <v>-3.4873801310857138</v>
      </c>
    </row>
    <row r="2782" spans="1:2" x14ac:dyDescent="0.25">
      <c r="A2782" s="3">
        <v>42096.931250000001</v>
      </c>
      <c r="B2782" s="2">
        <v>-3.6983367681503294</v>
      </c>
    </row>
    <row r="2783" spans="1:2" x14ac:dyDescent="0.25">
      <c r="A2783" s="3">
        <v>42096.931944444441</v>
      </c>
      <c r="B2783" s="2">
        <v>4.334288422266642</v>
      </c>
    </row>
    <row r="2784" spans="1:2" x14ac:dyDescent="0.25">
      <c r="A2784" s="3">
        <v>42096.932638888888</v>
      </c>
      <c r="B2784" s="2">
        <v>9.7553606828053798</v>
      </c>
    </row>
    <row r="2785" spans="1:2" x14ac:dyDescent="0.25">
      <c r="A2785" s="3">
        <v>42096.933333333334</v>
      </c>
      <c r="B2785" s="2">
        <v>12.237762832641602</v>
      </c>
    </row>
    <row r="2786" spans="1:2" x14ac:dyDescent="0.25">
      <c r="A2786" s="3">
        <v>42096.934027777781</v>
      </c>
      <c r="B2786" s="2">
        <v>24.622693506876626</v>
      </c>
    </row>
    <row r="2787" spans="1:2" x14ac:dyDescent="0.25">
      <c r="A2787" s="3">
        <v>42096.93472222222</v>
      </c>
      <c r="B2787" s="2">
        <v>28.003663508097329</v>
      </c>
    </row>
    <row r="2788" spans="1:2" x14ac:dyDescent="0.25">
      <c r="A2788" s="3">
        <v>42096.935416666667</v>
      </c>
      <c r="B2788" s="2">
        <v>26.449250602722167</v>
      </c>
    </row>
    <row r="2789" spans="1:2" x14ac:dyDescent="0.25">
      <c r="A2789" s="3">
        <v>42096.936111111114</v>
      </c>
      <c r="B2789" s="2">
        <v>23.206767845153809</v>
      </c>
    </row>
    <row r="2790" spans="1:2" x14ac:dyDescent="0.25">
      <c r="A2790" s="3">
        <v>42096.936805555553</v>
      </c>
      <c r="B2790" s="2">
        <v>20.968591626485189</v>
      </c>
    </row>
    <row r="2791" spans="1:2" x14ac:dyDescent="0.25">
      <c r="A2791" s="3">
        <v>42096.9375</v>
      </c>
      <c r="B2791" s="2">
        <v>19.34591833750407</v>
      </c>
    </row>
    <row r="2792" spans="1:2" x14ac:dyDescent="0.25">
      <c r="A2792" s="3">
        <v>42096.938194444447</v>
      </c>
      <c r="B2792" s="2">
        <v>17.456185150146485</v>
      </c>
    </row>
    <row r="2793" spans="1:2" x14ac:dyDescent="0.25">
      <c r="A2793" s="3">
        <v>42096.938888888886</v>
      </c>
      <c r="B2793" s="2">
        <v>10.08879895210266</v>
      </c>
    </row>
    <row r="2794" spans="1:2" x14ac:dyDescent="0.25">
      <c r="A2794" s="3">
        <v>42096.939583333333</v>
      </c>
      <c r="B2794" s="2">
        <v>-0.98500172297159827</v>
      </c>
    </row>
    <row r="2795" spans="1:2" x14ac:dyDescent="0.25">
      <c r="A2795" s="3">
        <v>42096.94027777778</v>
      </c>
      <c r="B2795" s="2">
        <v>-9.1358963489532474</v>
      </c>
    </row>
    <row r="2796" spans="1:2" x14ac:dyDescent="0.25">
      <c r="A2796" s="3">
        <v>42096.940972222219</v>
      </c>
      <c r="B2796" s="2">
        <v>-15.201286061604817</v>
      </c>
    </row>
    <row r="2797" spans="1:2" x14ac:dyDescent="0.25">
      <c r="A2797" s="3">
        <v>42096.941666666666</v>
      </c>
      <c r="B2797" s="2">
        <v>-11.638283634185791</v>
      </c>
    </row>
    <row r="2798" spans="1:2" x14ac:dyDescent="0.25">
      <c r="A2798" s="3">
        <v>42096.942361111112</v>
      </c>
      <c r="B2798" s="2">
        <v>-8.1204787890116368</v>
      </c>
    </row>
    <row r="2799" spans="1:2" x14ac:dyDescent="0.25">
      <c r="A2799" s="3">
        <v>42096.943055555559</v>
      </c>
      <c r="B2799" s="2">
        <v>-12.336018562316895</v>
      </c>
    </row>
    <row r="2800" spans="1:2" x14ac:dyDescent="0.25">
      <c r="A2800" s="3">
        <v>42096.943749999999</v>
      </c>
      <c r="B2800" s="2">
        <v>-13.926334031422932</v>
      </c>
    </row>
    <row r="2801" spans="1:2" x14ac:dyDescent="0.25">
      <c r="A2801" s="3">
        <v>42096.944444444445</v>
      </c>
      <c r="B2801" s="2">
        <v>-15.482460244496663</v>
      </c>
    </row>
    <row r="2802" spans="1:2" x14ac:dyDescent="0.25">
      <c r="A2802" s="3">
        <v>42096.945138888892</v>
      </c>
      <c r="B2802" s="2">
        <v>-10.04860626856486</v>
      </c>
    </row>
    <row r="2803" spans="1:2" x14ac:dyDescent="0.25">
      <c r="A2803" s="3">
        <v>42096.945833333331</v>
      </c>
      <c r="B2803" s="2">
        <v>-6.5896089553833006</v>
      </c>
    </row>
    <row r="2804" spans="1:2" x14ac:dyDescent="0.25">
      <c r="A2804" s="3">
        <v>42096.946527777778</v>
      </c>
      <c r="B2804" s="2">
        <v>-3.1773289839426675</v>
      </c>
    </row>
    <row r="2805" spans="1:2" x14ac:dyDescent="0.25">
      <c r="A2805" s="3">
        <v>42096.947222222225</v>
      </c>
      <c r="B2805" s="2">
        <v>0.83065441449483235</v>
      </c>
    </row>
    <row r="2806" spans="1:2" x14ac:dyDescent="0.25">
      <c r="A2806" s="3">
        <v>42096.947916666664</v>
      </c>
      <c r="B2806" s="2">
        <v>-0.19517013231913249</v>
      </c>
    </row>
    <row r="2807" spans="1:2" x14ac:dyDescent="0.25">
      <c r="A2807" s="3">
        <v>42096.948611111111</v>
      </c>
      <c r="B2807" s="2">
        <v>0.6861013571421305</v>
      </c>
    </row>
    <row r="2808" spans="1:2" x14ac:dyDescent="0.25">
      <c r="A2808" s="3">
        <v>42096.949305555558</v>
      </c>
      <c r="B2808" s="2">
        <v>3.4813573678334553</v>
      </c>
    </row>
    <row r="2809" spans="1:2" x14ac:dyDescent="0.25">
      <c r="A2809" s="3">
        <v>42096.95</v>
      </c>
      <c r="B2809" s="2">
        <v>4.498199546337128</v>
      </c>
    </row>
    <row r="2810" spans="1:2" x14ac:dyDescent="0.25">
      <c r="A2810" s="3">
        <v>42096.950694444444</v>
      </c>
      <c r="B2810" s="2">
        <v>7.0171530167261755</v>
      </c>
    </row>
    <row r="2811" spans="1:2" x14ac:dyDescent="0.25">
      <c r="A2811" s="3">
        <v>42096.951388888891</v>
      </c>
      <c r="B2811" s="2">
        <v>7.6094620227813721</v>
      </c>
    </row>
    <row r="2812" spans="1:2" x14ac:dyDescent="0.25">
      <c r="A2812" s="3">
        <v>42096.95208333333</v>
      </c>
      <c r="B2812" s="2">
        <v>10.434063609441122</v>
      </c>
    </row>
    <row r="2813" spans="1:2" x14ac:dyDescent="0.25">
      <c r="A2813" s="3">
        <v>42096.952777777777</v>
      </c>
      <c r="B2813" s="2">
        <v>18.133587741851805</v>
      </c>
    </row>
    <row r="2814" spans="1:2" x14ac:dyDescent="0.25">
      <c r="A2814" s="3">
        <v>42096.953472222223</v>
      </c>
      <c r="B2814" s="2">
        <v>22.21830596923828</v>
      </c>
    </row>
    <row r="2815" spans="1:2" x14ac:dyDescent="0.25">
      <c r="A2815" s="3">
        <v>42096.95416666667</v>
      </c>
      <c r="B2815" s="2">
        <v>27.171368153889976</v>
      </c>
    </row>
    <row r="2816" spans="1:2" x14ac:dyDescent="0.25">
      <c r="A2816" s="3">
        <v>42096.954861111109</v>
      </c>
      <c r="B2816" s="2">
        <v>27.89170633951823</v>
      </c>
    </row>
    <row r="2817" spans="1:2" x14ac:dyDescent="0.25">
      <c r="A2817" s="3">
        <v>42096.955555555556</v>
      </c>
      <c r="B2817" s="2">
        <v>31.834529240926106</v>
      </c>
    </row>
    <row r="2818" spans="1:2" x14ac:dyDescent="0.25">
      <c r="A2818" s="3">
        <v>42096.956250000003</v>
      </c>
      <c r="B2818" s="2">
        <v>9.5738118648529049</v>
      </c>
    </row>
    <row r="2819" spans="1:2" x14ac:dyDescent="0.25">
      <c r="A2819" s="3">
        <v>42096.956944444442</v>
      </c>
      <c r="B2819" s="2">
        <v>-3.7016267776489258</v>
      </c>
    </row>
    <row r="2820" spans="1:2" x14ac:dyDescent="0.25">
      <c r="A2820" s="3">
        <v>42096.957638888889</v>
      </c>
      <c r="B2820" s="2">
        <v>-12.732016928990681</v>
      </c>
    </row>
    <row r="2821" spans="1:2" x14ac:dyDescent="0.25">
      <c r="A2821" s="3">
        <v>42096.958333333336</v>
      </c>
      <c r="B2821" s="2">
        <v>-8.0681818882624317</v>
      </c>
    </row>
    <row r="2822" spans="1:2" x14ac:dyDescent="0.25">
      <c r="A2822" s="3">
        <v>42096.959027777775</v>
      </c>
      <c r="B2822" s="2">
        <v>-14.531419817606608</v>
      </c>
    </row>
    <row r="2823" spans="1:2" x14ac:dyDescent="0.25">
      <c r="A2823" s="3">
        <v>42096.959722222222</v>
      </c>
      <c r="B2823" s="2">
        <v>-16.916245206197104</v>
      </c>
    </row>
    <row r="2824" spans="1:2" x14ac:dyDescent="0.25">
      <c r="A2824" s="3">
        <v>42096.960416666669</v>
      </c>
      <c r="B2824" s="2">
        <v>-24.575373268127443</v>
      </c>
    </row>
    <row r="2825" spans="1:2" x14ac:dyDescent="0.25">
      <c r="A2825" s="3">
        <v>42096.961111111108</v>
      </c>
      <c r="B2825" s="2">
        <v>-34.105460739135744</v>
      </c>
    </row>
    <row r="2826" spans="1:2" x14ac:dyDescent="0.25">
      <c r="A2826" s="3">
        <v>42096.961805555555</v>
      </c>
      <c r="B2826" s="2">
        <v>-32.845607503255209</v>
      </c>
    </row>
    <row r="2827" spans="1:2" x14ac:dyDescent="0.25">
      <c r="A2827" s="3">
        <v>42096.962500000001</v>
      </c>
      <c r="B2827" s="2">
        <v>-29.572767702738442</v>
      </c>
    </row>
    <row r="2828" spans="1:2" x14ac:dyDescent="0.25">
      <c r="A2828" s="3">
        <v>42096.963194444441</v>
      </c>
      <c r="B2828" s="2">
        <v>-26.858885828653971</v>
      </c>
    </row>
    <row r="2829" spans="1:2" x14ac:dyDescent="0.25">
      <c r="A2829" s="3">
        <v>42096.963888888888</v>
      </c>
      <c r="B2829" s="2">
        <v>-27.590815798441568</v>
      </c>
    </row>
    <row r="2830" spans="1:2" x14ac:dyDescent="0.25">
      <c r="A2830" s="3">
        <v>42096.964583333334</v>
      </c>
      <c r="B2830" s="2">
        <v>-27.6528018951416</v>
      </c>
    </row>
    <row r="2831" spans="1:2" x14ac:dyDescent="0.25">
      <c r="A2831" s="3">
        <v>42096.965277777781</v>
      </c>
      <c r="B2831" s="2">
        <v>-22.607113774617513</v>
      </c>
    </row>
    <row r="2832" spans="1:2" x14ac:dyDescent="0.25">
      <c r="A2832" s="3">
        <v>42096.96597222222</v>
      </c>
      <c r="B2832" s="2">
        <v>-29.672810999552407</v>
      </c>
    </row>
    <row r="2833" spans="1:2" x14ac:dyDescent="0.25">
      <c r="A2833" s="3">
        <v>42096.966666666667</v>
      </c>
      <c r="B2833" s="2">
        <v>-33.134995969136554</v>
      </c>
    </row>
    <row r="2834" spans="1:2" x14ac:dyDescent="0.25">
      <c r="A2834" s="3">
        <v>42096.967361111114</v>
      </c>
      <c r="B2834" s="2">
        <v>-18.473639392852782</v>
      </c>
    </row>
    <row r="2835" spans="1:2" x14ac:dyDescent="0.25">
      <c r="A2835" s="3">
        <v>42096.968055555553</v>
      </c>
      <c r="B2835" s="2">
        <v>-13.059691492716471</v>
      </c>
    </row>
    <row r="2836" spans="1:2" x14ac:dyDescent="0.25">
      <c r="A2836" s="3">
        <v>42096.96875</v>
      </c>
      <c r="B2836" s="2">
        <v>-14.899504693349202</v>
      </c>
    </row>
    <row r="2837" spans="1:2" x14ac:dyDescent="0.25">
      <c r="A2837" s="3">
        <v>42096.969444444447</v>
      </c>
      <c r="B2837" s="2">
        <v>-18.065974712371826</v>
      </c>
    </row>
    <row r="2838" spans="1:2" x14ac:dyDescent="0.25">
      <c r="A2838" s="3">
        <v>42096.970138888886</v>
      </c>
      <c r="B2838" s="2">
        <v>-15.316760730743407</v>
      </c>
    </row>
    <row r="2839" spans="1:2" x14ac:dyDescent="0.25">
      <c r="A2839" s="3">
        <v>42096.970833333333</v>
      </c>
      <c r="B2839" s="2">
        <v>-11.852430566151936</v>
      </c>
    </row>
    <row r="2840" spans="1:2" x14ac:dyDescent="0.25">
      <c r="A2840" s="3">
        <v>42096.97152777778</v>
      </c>
      <c r="B2840" s="2">
        <v>-6.1933509747187294</v>
      </c>
    </row>
    <row r="2841" spans="1:2" x14ac:dyDescent="0.25">
      <c r="A2841" s="3">
        <v>42096.972222222219</v>
      </c>
      <c r="B2841" s="2">
        <v>-1.9971975167592366</v>
      </c>
    </row>
    <row r="2842" spans="1:2" x14ac:dyDescent="0.25">
      <c r="A2842" s="3">
        <v>42096.972916666666</v>
      </c>
      <c r="B2842" s="2">
        <v>-3.1890489419301349</v>
      </c>
    </row>
    <row r="2843" spans="1:2" x14ac:dyDescent="0.25">
      <c r="A2843" s="3">
        <v>42096.973611111112</v>
      </c>
      <c r="B2843" s="2">
        <v>-3.7017623742421466</v>
      </c>
    </row>
    <row r="2844" spans="1:2" x14ac:dyDescent="0.25">
      <c r="A2844" s="3">
        <v>42096.974305555559</v>
      </c>
      <c r="B2844" s="2">
        <v>1.3210779507954915</v>
      </c>
    </row>
    <row r="2845" spans="1:2" x14ac:dyDescent="0.25">
      <c r="A2845" s="3">
        <v>42096.974999999999</v>
      </c>
      <c r="B2845" s="2">
        <v>8.8549381891886387</v>
      </c>
    </row>
    <row r="2846" spans="1:2" x14ac:dyDescent="0.25">
      <c r="A2846" s="3">
        <v>42096.975694444445</v>
      </c>
      <c r="B2846" s="2">
        <v>8.0581669807434082</v>
      </c>
    </row>
    <row r="2847" spans="1:2" x14ac:dyDescent="0.25">
      <c r="A2847" s="3">
        <v>42096.976388888892</v>
      </c>
      <c r="B2847" s="2">
        <v>7.9316260337829592</v>
      </c>
    </row>
    <row r="2848" spans="1:2" x14ac:dyDescent="0.25">
      <c r="A2848" s="3">
        <v>42096.977083333331</v>
      </c>
      <c r="B2848" s="2">
        <v>12.391575272878011</v>
      </c>
    </row>
    <row r="2849" spans="1:2" x14ac:dyDescent="0.25">
      <c r="A2849" s="3">
        <v>42096.977777777778</v>
      </c>
      <c r="B2849" s="2">
        <v>7.360697921117147</v>
      </c>
    </row>
    <row r="2850" spans="1:2" x14ac:dyDescent="0.25">
      <c r="A2850" s="3">
        <v>42096.978472222225</v>
      </c>
      <c r="B2850" s="2">
        <v>4.4596731026967369</v>
      </c>
    </row>
    <row r="2851" spans="1:2" x14ac:dyDescent="0.25">
      <c r="A2851" s="3">
        <v>42096.979166666664</v>
      </c>
      <c r="B2851" s="2">
        <v>-3.0897581418355307</v>
      </c>
    </row>
    <row r="2852" spans="1:2" x14ac:dyDescent="0.25">
      <c r="A2852" s="3">
        <v>42096.979861111111</v>
      </c>
      <c r="B2852" s="2">
        <v>-0.51254650751749675</v>
      </c>
    </row>
    <row r="2853" spans="1:2" x14ac:dyDescent="0.25">
      <c r="A2853" s="3">
        <v>42096.980555555558</v>
      </c>
      <c r="B2853" s="2">
        <v>6.470274623235067</v>
      </c>
    </row>
    <row r="2854" spans="1:2" x14ac:dyDescent="0.25">
      <c r="A2854" s="3">
        <v>42096.981249999997</v>
      </c>
      <c r="B2854" s="2">
        <v>2.8104846954345701</v>
      </c>
    </row>
    <row r="2855" spans="1:2" x14ac:dyDescent="0.25">
      <c r="A2855" s="3">
        <v>42096.981944444444</v>
      </c>
      <c r="B2855" s="2">
        <v>7.3914092302322389</v>
      </c>
    </row>
    <row r="2856" spans="1:2" x14ac:dyDescent="0.25">
      <c r="A2856" s="3">
        <v>42096.982638888891</v>
      </c>
      <c r="B2856" s="2">
        <v>8.2050896962483719</v>
      </c>
    </row>
    <row r="2857" spans="1:2" x14ac:dyDescent="0.25">
      <c r="A2857" s="3">
        <v>42096.98333333333</v>
      </c>
      <c r="B2857" s="2">
        <v>15.482383600870769</v>
      </c>
    </row>
    <row r="2858" spans="1:2" x14ac:dyDescent="0.25">
      <c r="A2858" s="3">
        <v>42096.984027777777</v>
      </c>
      <c r="B2858" s="2">
        <v>14.710931460062662</v>
      </c>
    </row>
    <row r="2859" spans="1:2" x14ac:dyDescent="0.25">
      <c r="A2859" s="3">
        <v>42096.984722222223</v>
      </c>
      <c r="B2859" s="2">
        <v>11.441906293233236</v>
      </c>
    </row>
    <row r="2860" spans="1:2" x14ac:dyDescent="0.25">
      <c r="A2860" s="3">
        <v>42096.98541666667</v>
      </c>
      <c r="B2860" s="2">
        <v>15.718918418884277</v>
      </c>
    </row>
    <row r="2861" spans="1:2" x14ac:dyDescent="0.25">
      <c r="A2861" s="3">
        <v>42096.986111111109</v>
      </c>
      <c r="B2861" s="2">
        <v>14.532879702250163</v>
      </c>
    </row>
    <row r="2862" spans="1:2" x14ac:dyDescent="0.25">
      <c r="A2862" s="3">
        <v>42096.986805555556</v>
      </c>
      <c r="B2862" s="2">
        <v>16.40875752766927</v>
      </c>
    </row>
    <row r="2863" spans="1:2" x14ac:dyDescent="0.25">
      <c r="A2863" s="3">
        <v>42096.987500000003</v>
      </c>
      <c r="B2863" s="2">
        <v>15.708632723490398</v>
      </c>
    </row>
    <row r="2864" spans="1:2" x14ac:dyDescent="0.25">
      <c r="A2864" s="3">
        <v>42096.988194444442</v>
      </c>
      <c r="B2864" s="2">
        <v>15.333857154846191</v>
      </c>
    </row>
    <row r="2865" spans="1:2" x14ac:dyDescent="0.25">
      <c r="A2865" s="3">
        <v>42096.988888888889</v>
      </c>
      <c r="B2865" s="2">
        <v>14.837400690714519</v>
      </c>
    </row>
    <row r="2866" spans="1:2" x14ac:dyDescent="0.25">
      <c r="A2866" s="3">
        <v>42096.989583333336</v>
      </c>
      <c r="B2866" s="2">
        <v>17.137989425659178</v>
      </c>
    </row>
    <row r="2867" spans="1:2" x14ac:dyDescent="0.25">
      <c r="A2867" s="3">
        <v>42096.990277777775</v>
      </c>
      <c r="B2867" s="2">
        <v>16.268456141153973</v>
      </c>
    </row>
    <row r="2868" spans="1:2" x14ac:dyDescent="0.25">
      <c r="A2868" s="3">
        <v>42096.990972222222</v>
      </c>
      <c r="B2868" s="2">
        <v>15.944104639689128</v>
      </c>
    </row>
    <row r="2869" spans="1:2" x14ac:dyDescent="0.25">
      <c r="A2869" s="3">
        <v>42096.991666666669</v>
      </c>
      <c r="B2869" s="2">
        <v>17.21880054473877</v>
      </c>
    </row>
    <row r="2870" spans="1:2" x14ac:dyDescent="0.25">
      <c r="A2870" s="3">
        <v>42096.992361111108</v>
      </c>
      <c r="B2870" s="2">
        <v>17.996027183532714</v>
      </c>
    </row>
    <row r="2871" spans="1:2" x14ac:dyDescent="0.25">
      <c r="A2871" s="3">
        <v>42096.993055555555</v>
      </c>
      <c r="B2871" s="2">
        <v>14.298844909667968</v>
      </c>
    </row>
    <row r="2872" spans="1:2" x14ac:dyDescent="0.25">
      <c r="A2872" s="3">
        <v>42096.993750000001</v>
      </c>
      <c r="B2872" s="2">
        <v>9.2839991569519036</v>
      </c>
    </row>
    <row r="2873" spans="1:2" x14ac:dyDescent="0.25">
      <c r="A2873" s="3">
        <v>42096.994444444441</v>
      </c>
      <c r="B2873" s="2">
        <v>8.3298871676127124</v>
      </c>
    </row>
    <row r="2874" spans="1:2" x14ac:dyDescent="0.25">
      <c r="A2874" s="3">
        <v>42096.995138888888</v>
      </c>
      <c r="B2874" s="2">
        <v>10.182815392812094</v>
      </c>
    </row>
    <row r="2875" spans="1:2" x14ac:dyDescent="0.25">
      <c r="A2875" s="3">
        <v>42096.995833333334</v>
      </c>
      <c r="B2875" s="2">
        <v>8.4285664876302082</v>
      </c>
    </row>
    <row r="2876" spans="1:2" x14ac:dyDescent="0.25">
      <c r="A2876" s="3">
        <v>42096.996527777781</v>
      </c>
      <c r="B2876" s="2">
        <v>10.637422370910645</v>
      </c>
    </row>
    <row r="2877" spans="1:2" x14ac:dyDescent="0.25">
      <c r="A2877" s="3">
        <v>42096.99722222222</v>
      </c>
      <c r="B2877" s="2">
        <v>7.9445843537648519</v>
      </c>
    </row>
    <row r="2878" spans="1:2" x14ac:dyDescent="0.25">
      <c r="A2878" s="3">
        <v>42096.997916666667</v>
      </c>
      <c r="B2878" s="2">
        <v>5.4102194945017494</v>
      </c>
    </row>
    <row r="2879" spans="1:2" x14ac:dyDescent="0.25">
      <c r="A2879" s="3">
        <v>42096.998611111114</v>
      </c>
      <c r="B2879" s="2">
        <v>-2.3136024951934813</v>
      </c>
    </row>
    <row r="2880" spans="1:2" x14ac:dyDescent="0.25">
      <c r="A2880" s="3">
        <v>42096.999305555553</v>
      </c>
      <c r="B2880" s="2">
        <v>-1.3349351406097412</v>
      </c>
    </row>
    <row r="2881" spans="1:2" x14ac:dyDescent="0.25">
      <c r="A2881" s="3">
        <v>42097</v>
      </c>
      <c r="B2881" s="2">
        <v>-5.7412282784779869</v>
      </c>
    </row>
    <row r="2882" spans="1:2" x14ac:dyDescent="0.25">
      <c r="A2882" s="3">
        <v>42097.000694444447</v>
      </c>
      <c r="B2882" s="2">
        <v>-0.79613650639851885</v>
      </c>
    </row>
    <row r="2883" spans="1:2" x14ac:dyDescent="0.25">
      <c r="A2883" s="3">
        <v>42097.001388888886</v>
      </c>
      <c r="B2883" s="2">
        <v>0.85368116696675622</v>
      </c>
    </row>
    <row r="2884" spans="1:2" x14ac:dyDescent="0.25">
      <c r="A2884" s="3">
        <v>42097.002083333333</v>
      </c>
      <c r="B2884" s="2">
        <v>9.3112210114796952</v>
      </c>
    </row>
    <row r="2885" spans="1:2" x14ac:dyDescent="0.25">
      <c r="A2885" s="3">
        <v>42097.00277777778</v>
      </c>
      <c r="B2885" s="2">
        <v>9.759414625167846</v>
      </c>
    </row>
    <row r="2886" spans="1:2" x14ac:dyDescent="0.25">
      <c r="A2886" s="3">
        <v>42097.003472222219</v>
      </c>
      <c r="B2886" s="2">
        <v>8.8626070658365883</v>
      </c>
    </row>
    <row r="2887" spans="1:2" x14ac:dyDescent="0.25">
      <c r="A2887" s="3">
        <v>42097.004166666666</v>
      </c>
      <c r="B2887" s="2">
        <v>0.45076731046040852</v>
      </c>
    </row>
    <row r="2888" spans="1:2" x14ac:dyDescent="0.25">
      <c r="A2888" s="3">
        <v>42097.004861111112</v>
      </c>
      <c r="B2888" s="2">
        <v>1.4771127700805664</v>
      </c>
    </row>
    <row r="2889" spans="1:2" x14ac:dyDescent="0.25">
      <c r="A2889" s="3">
        <v>42097.005555555559</v>
      </c>
      <c r="B2889" s="2">
        <v>7.8883976936340332</v>
      </c>
    </row>
    <row r="2890" spans="1:2" x14ac:dyDescent="0.25">
      <c r="A2890" s="3">
        <v>42097.006249999999</v>
      </c>
      <c r="B2890" s="2">
        <v>8.6923545201619472</v>
      </c>
    </row>
    <row r="2891" spans="1:2" x14ac:dyDescent="0.25">
      <c r="A2891" s="3">
        <v>42097.006944444445</v>
      </c>
      <c r="B2891" s="2">
        <v>6.5489218552907307</v>
      </c>
    </row>
    <row r="2892" spans="1:2" x14ac:dyDescent="0.25">
      <c r="A2892" s="3">
        <v>42097.007638888892</v>
      </c>
      <c r="B2892" s="2">
        <v>11.212031920750936</v>
      </c>
    </row>
    <row r="2893" spans="1:2" x14ac:dyDescent="0.25">
      <c r="A2893" s="3">
        <v>42097.008333333331</v>
      </c>
      <c r="B2893" s="2">
        <v>13.480310726165772</v>
      </c>
    </row>
    <row r="2894" spans="1:2" x14ac:dyDescent="0.25">
      <c r="A2894" s="3">
        <v>42097.009027777778</v>
      </c>
      <c r="B2894" s="2">
        <v>14.131506125132242</v>
      </c>
    </row>
    <row r="2895" spans="1:2" x14ac:dyDescent="0.25">
      <c r="A2895" s="3">
        <v>42097.009722222225</v>
      </c>
      <c r="B2895" s="2">
        <v>10.908272202809652</v>
      </c>
    </row>
    <row r="2896" spans="1:2" x14ac:dyDescent="0.25">
      <c r="A2896" s="3">
        <v>42097.010416666664</v>
      </c>
      <c r="B2896" s="2">
        <v>19.288762219746907</v>
      </c>
    </row>
    <row r="2897" spans="1:2" x14ac:dyDescent="0.25">
      <c r="A2897" s="3">
        <v>42097.011111111111</v>
      </c>
      <c r="B2897" s="2">
        <v>26.962296040852866</v>
      </c>
    </row>
    <row r="2898" spans="1:2" x14ac:dyDescent="0.25">
      <c r="A2898" s="3">
        <v>42097.011805555558</v>
      </c>
      <c r="B2898" s="2">
        <v>25.486638768513998</v>
      </c>
    </row>
    <row r="2899" spans="1:2" x14ac:dyDescent="0.25">
      <c r="A2899" s="3">
        <v>42097.012499999997</v>
      </c>
      <c r="B2899" s="2">
        <v>25.015571212768556</v>
      </c>
    </row>
    <row r="2900" spans="1:2" x14ac:dyDescent="0.25">
      <c r="A2900" s="3">
        <v>42097.013194444444</v>
      </c>
      <c r="B2900" s="2">
        <v>24.815685653686522</v>
      </c>
    </row>
    <row r="2901" spans="1:2" x14ac:dyDescent="0.25">
      <c r="A2901" s="3">
        <v>42097.013888888891</v>
      </c>
      <c r="B2901" s="2">
        <v>27.620811716715494</v>
      </c>
    </row>
    <row r="2902" spans="1:2" x14ac:dyDescent="0.25">
      <c r="A2902" s="3">
        <v>42097.01458333333</v>
      </c>
      <c r="B2902" s="2">
        <v>20.733992830912271</v>
      </c>
    </row>
    <row r="2903" spans="1:2" x14ac:dyDescent="0.25">
      <c r="A2903" s="3">
        <v>42097.015277777777</v>
      </c>
      <c r="B2903" s="2">
        <v>-12.219203313191732</v>
      </c>
    </row>
    <row r="2904" spans="1:2" x14ac:dyDescent="0.25">
      <c r="A2904" s="3">
        <v>42097.015972222223</v>
      </c>
      <c r="B2904" s="2">
        <v>-17.084633572896323</v>
      </c>
    </row>
    <row r="2905" spans="1:2" x14ac:dyDescent="0.25">
      <c r="A2905" s="3">
        <v>42097.01666666667</v>
      </c>
      <c r="B2905" s="2">
        <v>-13.700583616892496</v>
      </c>
    </row>
    <row r="2906" spans="1:2" x14ac:dyDescent="0.25">
      <c r="A2906" s="3">
        <v>42097.017361111109</v>
      </c>
      <c r="B2906" s="2">
        <v>-13.995960712432861</v>
      </c>
    </row>
    <row r="2907" spans="1:2" x14ac:dyDescent="0.25">
      <c r="A2907" s="3">
        <v>42097.018055555556</v>
      </c>
      <c r="B2907" s="2">
        <v>-17.451682345072427</v>
      </c>
    </row>
    <row r="2908" spans="1:2" x14ac:dyDescent="0.25">
      <c r="A2908" s="3">
        <v>42097.018750000003</v>
      </c>
      <c r="B2908" s="2">
        <v>-11.412061532338461</v>
      </c>
    </row>
    <row r="2909" spans="1:2" x14ac:dyDescent="0.25">
      <c r="A2909" s="3">
        <v>42097.019444444442</v>
      </c>
      <c r="B2909" s="2">
        <v>-9.9000204404195156</v>
      </c>
    </row>
    <row r="2910" spans="1:2" x14ac:dyDescent="0.25">
      <c r="A2910" s="3">
        <v>42097.020138888889</v>
      </c>
      <c r="B2910" s="2">
        <v>-7.8367925087610883</v>
      </c>
    </row>
    <row r="2911" spans="1:2" x14ac:dyDescent="0.25">
      <c r="A2911" s="3">
        <v>42097.020833333336</v>
      </c>
      <c r="B2911" s="2">
        <v>-4.9971313873926801</v>
      </c>
    </row>
    <row r="2912" spans="1:2" x14ac:dyDescent="0.25">
      <c r="A2912" s="3">
        <v>42097.021527777775</v>
      </c>
      <c r="B2912" s="2">
        <v>-1.6166958888371785</v>
      </c>
    </row>
    <row r="2913" spans="1:2" x14ac:dyDescent="0.25">
      <c r="A2913" s="3">
        <v>42097.022222222222</v>
      </c>
      <c r="B2913" s="2">
        <v>-0.39030848344167074</v>
      </c>
    </row>
    <row r="2914" spans="1:2" x14ac:dyDescent="0.25">
      <c r="A2914" s="3">
        <v>42097.022916666669</v>
      </c>
      <c r="B2914" s="2">
        <v>-1.2406688531239827</v>
      </c>
    </row>
    <row r="2915" spans="1:2" x14ac:dyDescent="0.25">
      <c r="A2915" s="3">
        <v>42097.023611111108</v>
      </c>
      <c r="B2915" s="2">
        <v>1.6431855678558349</v>
      </c>
    </row>
    <row r="2916" spans="1:2" x14ac:dyDescent="0.25">
      <c r="A2916" s="3">
        <v>42097.024305555555</v>
      </c>
      <c r="B2916" s="2">
        <v>-1.2682674249013266</v>
      </c>
    </row>
    <row r="2917" spans="1:2" x14ac:dyDescent="0.25">
      <c r="A2917" s="3">
        <v>42097.025000000001</v>
      </c>
      <c r="B2917" s="2">
        <v>-6.7022866725921633</v>
      </c>
    </row>
    <row r="2918" spans="1:2" x14ac:dyDescent="0.25">
      <c r="A2918" s="3">
        <v>42097.025694444441</v>
      </c>
      <c r="B2918" s="2">
        <v>-4.986017926534017</v>
      </c>
    </row>
    <row r="2919" spans="1:2" x14ac:dyDescent="0.25">
      <c r="A2919" s="3">
        <v>42097.026388888888</v>
      </c>
      <c r="B2919" s="2">
        <v>-2.0974928061167399</v>
      </c>
    </row>
    <row r="2920" spans="1:2" x14ac:dyDescent="0.25">
      <c r="A2920" s="3">
        <v>42097.027083333334</v>
      </c>
      <c r="B2920" s="2">
        <v>-0.38425698280334475</v>
      </c>
    </row>
    <row r="2921" spans="1:2" x14ac:dyDescent="0.25">
      <c r="A2921" s="3">
        <v>42097.027777777781</v>
      </c>
      <c r="B2921" s="2">
        <v>5.0379137357076011</v>
      </c>
    </row>
    <row r="2922" spans="1:2" x14ac:dyDescent="0.25">
      <c r="A2922" s="3">
        <v>42097.02847222222</v>
      </c>
      <c r="B2922" s="2">
        <v>6.8808266798655193</v>
      </c>
    </row>
    <row r="2923" spans="1:2" x14ac:dyDescent="0.25">
      <c r="A2923" s="3">
        <v>42097.029166666667</v>
      </c>
      <c r="B2923" s="2">
        <v>5.8142495632171629</v>
      </c>
    </row>
    <row r="2924" spans="1:2" x14ac:dyDescent="0.25">
      <c r="A2924" s="3">
        <v>42097.029861111114</v>
      </c>
      <c r="B2924" s="2">
        <v>1.1866321007410685</v>
      </c>
    </row>
    <row r="2925" spans="1:2" x14ac:dyDescent="0.25">
      <c r="A2925" s="3">
        <v>42097.030555555553</v>
      </c>
      <c r="B2925" s="2">
        <v>3.96000075340271</v>
      </c>
    </row>
    <row r="2926" spans="1:2" x14ac:dyDescent="0.25">
      <c r="A2926" s="3">
        <v>42097.03125</v>
      </c>
      <c r="B2926" s="2">
        <v>3.8337992668151855</v>
      </c>
    </row>
    <row r="2927" spans="1:2" x14ac:dyDescent="0.25">
      <c r="A2927" s="3">
        <v>42097.031944444447</v>
      </c>
      <c r="B2927" s="2">
        <v>2.8320821603139241</v>
      </c>
    </row>
    <row r="2928" spans="1:2" x14ac:dyDescent="0.25">
      <c r="A2928" s="3">
        <v>42097.032638888886</v>
      </c>
      <c r="B2928" s="2">
        <v>9.7246605873107903</v>
      </c>
    </row>
    <row r="2929" spans="1:2" x14ac:dyDescent="0.25">
      <c r="A2929" s="3">
        <v>42097.033333333333</v>
      </c>
      <c r="B2929" s="2">
        <v>6.3633881409962969</v>
      </c>
    </row>
    <row r="2930" spans="1:2" x14ac:dyDescent="0.25">
      <c r="A2930" s="3">
        <v>42097.03402777778</v>
      </c>
      <c r="B2930" s="2">
        <v>5.5719255765279136</v>
      </c>
    </row>
    <row r="2931" spans="1:2" x14ac:dyDescent="0.25">
      <c r="A2931" s="3">
        <v>42097.034722222219</v>
      </c>
      <c r="B2931" s="2">
        <v>7.7579386552174885</v>
      </c>
    </row>
    <row r="2932" spans="1:2" x14ac:dyDescent="0.25">
      <c r="A2932" s="3">
        <v>42097.035416666666</v>
      </c>
      <c r="B2932" s="2">
        <v>0.77039364178975422</v>
      </c>
    </row>
    <row r="2933" spans="1:2" x14ac:dyDescent="0.25">
      <c r="A2933" s="3">
        <v>42097.036111111112</v>
      </c>
      <c r="B2933" s="2">
        <v>0.84329598744710288</v>
      </c>
    </row>
    <row r="2934" spans="1:2" x14ac:dyDescent="0.25">
      <c r="A2934" s="3">
        <v>42097.036805555559</v>
      </c>
      <c r="B2934" s="2">
        <v>-1.0463691790898642</v>
      </c>
    </row>
    <row r="2935" spans="1:2" x14ac:dyDescent="0.25">
      <c r="A2935" s="3">
        <v>42097.037499999999</v>
      </c>
      <c r="B2935" s="2">
        <v>-4.8218765497207645</v>
      </c>
    </row>
    <row r="2936" spans="1:2" x14ac:dyDescent="0.25">
      <c r="A2936" s="3">
        <v>42097.038194444445</v>
      </c>
      <c r="B2936" s="2">
        <v>-5.6923900763193762</v>
      </c>
    </row>
    <row r="2937" spans="1:2" x14ac:dyDescent="0.25">
      <c r="A2937" s="3">
        <v>42097.038888888892</v>
      </c>
      <c r="B2937" s="2">
        <v>-8.1289237817128495</v>
      </c>
    </row>
    <row r="2938" spans="1:2" x14ac:dyDescent="0.25">
      <c r="A2938" s="3">
        <v>42097.039583333331</v>
      </c>
      <c r="B2938" s="2">
        <v>-7.5520057042439781</v>
      </c>
    </row>
    <row r="2939" spans="1:2" x14ac:dyDescent="0.25">
      <c r="A2939" s="3">
        <v>42097.040277777778</v>
      </c>
      <c r="B2939" s="2">
        <v>-6.4523497660954794</v>
      </c>
    </row>
    <row r="2940" spans="1:2" x14ac:dyDescent="0.25">
      <c r="A2940" s="3">
        <v>42097.040972222225</v>
      </c>
      <c r="B2940" s="2">
        <v>-6.4933646519978838</v>
      </c>
    </row>
    <row r="2941" spans="1:2" x14ac:dyDescent="0.25">
      <c r="A2941" s="3">
        <v>42097.041666666664</v>
      </c>
      <c r="B2941" s="2">
        <v>4.6292711416880286</v>
      </c>
    </row>
    <row r="2942" spans="1:2" x14ac:dyDescent="0.25">
      <c r="A2942" s="3">
        <v>42097.042361111111</v>
      </c>
      <c r="B2942" s="2">
        <v>8.6628408432006836</v>
      </c>
    </row>
    <row r="2943" spans="1:2" x14ac:dyDescent="0.25">
      <c r="A2943" s="3">
        <v>42097.043055555558</v>
      </c>
      <c r="B2943" s="2">
        <v>10.340570100148518</v>
      </c>
    </row>
    <row r="2944" spans="1:2" x14ac:dyDescent="0.25">
      <c r="A2944" s="3">
        <v>42097.043749999997</v>
      </c>
      <c r="B2944" s="2">
        <v>8.7679547309875492</v>
      </c>
    </row>
    <row r="2945" spans="1:2" x14ac:dyDescent="0.25">
      <c r="A2945" s="3">
        <v>42097.044444444444</v>
      </c>
      <c r="B2945" s="2">
        <v>7.1641132672627768</v>
      </c>
    </row>
    <row r="2946" spans="1:2" x14ac:dyDescent="0.25">
      <c r="A2946" s="3">
        <v>42097.045138888891</v>
      </c>
      <c r="B2946" s="2">
        <v>8.1957563241322831</v>
      </c>
    </row>
    <row r="2947" spans="1:2" x14ac:dyDescent="0.25">
      <c r="A2947" s="3">
        <v>42097.04583333333</v>
      </c>
      <c r="B2947" s="2">
        <v>14.220372152328491</v>
      </c>
    </row>
    <row r="2948" spans="1:2" x14ac:dyDescent="0.25">
      <c r="A2948" s="3">
        <v>42097.046527777777</v>
      </c>
      <c r="B2948" s="2">
        <v>16.491645558675131</v>
      </c>
    </row>
    <row r="2949" spans="1:2" x14ac:dyDescent="0.25">
      <c r="A2949" s="3">
        <v>42097.047222222223</v>
      </c>
      <c r="B2949" s="2">
        <v>18.757289187113443</v>
      </c>
    </row>
    <row r="2950" spans="1:2" x14ac:dyDescent="0.25">
      <c r="A2950" s="3">
        <v>42097.04791666667</v>
      </c>
      <c r="B2950" s="2">
        <v>22.451360257466636</v>
      </c>
    </row>
    <row r="2951" spans="1:2" x14ac:dyDescent="0.25">
      <c r="A2951" s="3">
        <v>42097.048611111109</v>
      </c>
      <c r="B2951" s="2">
        <v>21.675172487894695</v>
      </c>
    </row>
    <row r="2952" spans="1:2" x14ac:dyDescent="0.25">
      <c r="A2952" s="3">
        <v>42097.049305555556</v>
      </c>
      <c r="B2952" s="2">
        <v>22.446177355448405</v>
      </c>
    </row>
    <row r="2953" spans="1:2" x14ac:dyDescent="0.25">
      <c r="A2953" s="3">
        <v>42097.05</v>
      </c>
      <c r="B2953" s="2">
        <v>27.896463712056477</v>
      </c>
    </row>
    <row r="2954" spans="1:2" x14ac:dyDescent="0.25">
      <c r="A2954" s="3">
        <v>42097.050694444442</v>
      </c>
      <c r="B2954" s="2">
        <v>30.19629535675049</v>
      </c>
    </row>
    <row r="2955" spans="1:2" x14ac:dyDescent="0.25">
      <c r="A2955" s="3">
        <v>42097.051388888889</v>
      </c>
      <c r="B2955" s="2">
        <v>29.354883066813152</v>
      </c>
    </row>
    <row r="2956" spans="1:2" x14ac:dyDescent="0.25">
      <c r="A2956" s="3">
        <v>42097.052083333336</v>
      </c>
      <c r="B2956" s="2">
        <v>24.751114527384441</v>
      </c>
    </row>
    <row r="2957" spans="1:2" x14ac:dyDescent="0.25">
      <c r="A2957" s="3">
        <v>42097.052777777775</v>
      </c>
      <c r="B2957" s="2">
        <v>25.550416692097983</v>
      </c>
    </row>
    <row r="2958" spans="1:2" x14ac:dyDescent="0.25">
      <c r="A2958" s="3">
        <v>42097.053472222222</v>
      </c>
      <c r="B2958" s="2">
        <v>23.382192230224611</v>
      </c>
    </row>
    <row r="2959" spans="1:2" x14ac:dyDescent="0.25">
      <c r="A2959" s="3">
        <v>42097.054166666669</v>
      </c>
      <c r="B2959" s="2">
        <v>16.303457991282144</v>
      </c>
    </row>
    <row r="2960" spans="1:2" x14ac:dyDescent="0.25">
      <c r="A2960" s="3">
        <v>42097.054861111108</v>
      </c>
      <c r="B2960" s="2">
        <v>11.950801658630372</v>
      </c>
    </row>
    <row r="2961" spans="1:2" x14ac:dyDescent="0.25">
      <c r="A2961" s="3">
        <v>42097.055555555555</v>
      </c>
      <c r="B2961" s="2">
        <v>8.9201583385467522</v>
      </c>
    </row>
    <row r="2962" spans="1:2" x14ac:dyDescent="0.25">
      <c r="A2962" s="3">
        <v>42097.056250000001</v>
      </c>
      <c r="B2962" s="2">
        <v>12.603668483098348</v>
      </c>
    </row>
    <row r="2963" spans="1:2" x14ac:dyDescent="0.25">
      <c r="A2963" s="3">
        <v>42097.056944444441</v>
      </c>
      <c r="B2963" s="2">
        <v>13.393356895446777</v>
      </c>
    </row>
    <row r="2964" spans="1:2" x14ac:dyDescent="0.25">
      <c r="A2964" s="3">
        <v>42097.057638888888</v>
      </c>
      <c r="B2964" s="2">
        <v>4.9438559691111248</v>
      </c>
    </row>
    <row r="2965" spans="1:2" x14ac:dyDescent="0.25">
      <c r="A2965" s="3">
        <v>42097.058333333334</v>
      </c>
      <c r="B2965" s="2">
        <v>12.762831894556681</v>
      </c>
    </row>
    <row r="2966" spans="1:2" x14ac:dyDescent="0.25">
      <c r="A2966" s="3">
        <v>42097.059027777781</v>
      </c>
      <c r="B2966" s="2">
        <v>7.7276171366373694</v>
      </c>
    </row>
    <row r="2967" spans="1:2" x14ac:dyDescent="0.25">
      <c r="A2967" s="3">
        <v>42097.05972222222</v>
      </c>
      <c r="B2967" s="2">
        <v>3.8940281788508098</v>
      </c>
    </row>
    <row r="2968" spans="1:2" x14ac:dyDescent="0.25">
      <c r="A2968" s="3">
        <v>42097.060416666667</v>
      </c>
      <c r="B2968" s="2">
        <v>6.783204253514608</v>
      </c>
    </row>
    <row r="2969" spans="1:2" x14ac:dyDescent="0.25">
      <c r="A2969" s="3">
        <v>42097.061111111114</v>
      </c>
      <c r="B2969" s="2">
        <v>7.7682555993398035</v>
      </c>
    </row>
    <row r="2970" spans="1:2" x14ac:dyDescent="0.25">
      <c r="A2970" s="3">
        <v>42097.061805555553</v>
      </c>
      <c r="B2970" s="2">
        <v>6.5422194798787432</v>
      </c>
    </row>
    <row r="2971" spans="1:2" x14ac:dyDescent="0.25">
      <c r="A2971" s="3">
        <v>42097.0625</v>
      </c>
      <c r="B2971" s="2">
        <v>11.130929279327393</v>
      </c>
    </row>
    <row r="2972" spans="1:2" x14ac:dyDescent="0.25">
      <c r="A2972" s="3">
        <v>42097.063194444447</v>
      </c>
      <c r="B2972" s="2">
        <v>10.507791491349538</v>
      </c>
    </row>
    <row r="2973" spans="1:2" x14ac:dyDescent="0.25">
      <c r="A2973" s="3">
        <v>42097.063888888886</v>
      </c>
      <c r="B2973" s="2">
        <v>6.0869128624598181</v>
      </c>
    </row>
    <row r="2974" spans="1:2" x14ac:dyDescent="0.25">
      <c r="A2974" s="3">
        <v>42097.064583333333</v>
      </c>
      <c r="B2974" s="2">
        <v>6.8839985847473146</v>
      </c>
    </row>
    <row r="2975" spans="1:2" x14ac:dyDescent="0.25">
      <c r="A2975" s="3">
        <v>42097.06527777778</v>
      </c>
      <c r="B2975" s="2">
        <v>9.3859201272328701</v>
      </c>
    </row>
    <row r="2976" spans="1:2" x14ac:dyDescent="0.25">
      <c r="A2976" s="3">
        <v>42097.065972222219</v>
      </c>
      <c r="B2976" s="2">
        <v>9.554286003112793</v>
      </c>
    </row>
    <row r="2977" spans="1:2" x14ac:dyDescent="0.25">
      <c r="A2977" s="3">
        <v>42097.066666666666</v>
      </c>
      <c r="B2977" s="2">
        <v>9.2106981118520093</v>
      </c>
    </row>
    <row r="2978" spans="1:2" x14ac:dyDescent="0.25">
      <c r="A2978" s="3">
        <v>42097.067361111112</v>
      </c>
      <c r="B2978" s="2">
        <v>4.4937489509582518</v>
      </c>
    </row>
    <row r="2979" spans="1:2" x14ac:dyDescent="0.25">
      <c r="A2979" s="3">
        <v>42097.068055555559</v>
      </c>
      <c r="B2979" s="2">
        <v>9.5477512359619148</v>
      </c>
    </row>
    <row r="2980" spans="1:2" x14ac:dyDescent="0.25">
      <c r="A2980" s="3">
        <v>42097.068749999999</v>
      </c>
      <c r="B2980" s="2">
        <v>6.5086437861124677</v>
      </c>
    </row>
    <row r="2981" spans="1:2" x14ac:dyDescent="0.25">
      <c r="A2981" s="3">
        <v>42097.069444444445</v>
      </c>
      <c r="B2981" s="2">
        <v>9.7547235647837329</v>
      </c>
    </row>
    <row r="2982" spans="1:2" x14ac:dyDescent="0.25">
      <c r="A2982" s="3">
        <v>42097.070138888892</v>
      </c>
      <c r="B2982" s="2">
        <v>5.4365144014358524</v>
      </c>
    </row>
    <row r="2983" spans="1:2" x14ac:dyDescent="0.25">
      <c r="A2983" s="3">
        <v>42097.070833333331</v>
      </c>
      <c r="B2983" s="2">
        <v>4.7944010893503828</v>
      </c>
    </row>
    <row r="2984" spans="1:2" x14ac:dyDescent="0.25">
      <c r="A2984" s="3">
        <v>42097.071527777778</v>
      </c>
      <c r="B2984" s="2">
        <v>5.9194325606028242</v>
      </c>
    </row>
    <row r="2985" spans="1:2" x14ac:dyDescent="0.25">
      <c r="A2985" s="3">
        <v>42097.072222222225</v>
      </c>
      <c r="B2985" s="2">
        <v>3.4006425062815349</v>
      </c>
    </row>
    <row r="2986" spans="1:2" x14ac:dyDescent="0.25">
      <c r="A2986" s="3">
        <v>42097.072916666664</v>
      </c>
      <c r="B2986" s="2">
        <v>4.8944571336110432</v>
      </c>
    </row>
    <row r="2987" spans="1:2" x14ac:dyDescent="0.25">
      <c r="A2987" s="3">
        <v>42097.073611111111</v>
      </c>
      <c r="B2987" s="2">
        <v>-0.55480289459228516</v>
      </c>
    </row>
    <row r="2988" spans="1:2" x14ac:dyDescent="0.25">
      <c r="A2988" s="3">
        <v>42097.074305555558</v>
      </c>
      <c r="B2988" s="2">
        <v>7.1762024402618412</v>
      </c>
    </row>
    <row r="2989" spans="1:2" x14ac:dyDescent="0.25">
      <c r="A2989" s="3">
        <v>42097.074999999997</v>
      </c>
      <c r="B2989" s="2">
        <v>7.1269673665364586</v>
      </c>
    </row>
    <row r="2990" spans="1:2" x14ac:dyDescent="0.25">
      <c r="A2990" s="3">
        <v>42097.075694444444</v>
      </c>
      <c r="B2990" s="2">
        <v>5.5043362617492679</v>
      </c>
    </row>
    <row r="2991" spans="1:2" x14ac:dyDescent="0.25">
      <c r="A2991" s="3">
        <v>42097.076388888891</v>
      </c>
      <c r="B2991" s="2">
        <v>8.6627001047134407</v>
      </c>
    </row>
    <row r="2992" spans="1:2" x14ac:dyDescent="0.25">
      <c r="A2992" s="3">
        <v>42097.07708333333</v>
      </c>
      <c r="B2992" s="2">
        <v>6.8526158889134727</v>
      </c>
    </row>
    <row r="2993" spans="1:2" x14ac:dyDescent="0.25">
      <c r="A2993" s="3">
        <v>42097.077777777777</v>
      </c>
      <c r="B2993" s="2">
        <v>2.6724725246429442</v>
      </c>
    </row>
    <row r="2994" spans="1:2" x14ac:dyDescent="0.25">
      <c r="A2994" s="3">
        <v>42097.078472222223</v>
      </c>
      <c r="B2994" s="2">
        <v>0.10408546924591064</v>
      </c>
    </row>
    <row r="2995" spans="1:2" x14ac:dyDescent="0.25">
      <c r="A2995" s="3">
        <v>42097.07916666667</v>
      </c>
      <c r="B2995" s="2">
        <v>-2.0803597291310627</v>
      </c>
    </row>
    <row r="2996" spans="1:2" x14ac:dyDescent="0.25">
      <c r="A2996" s="3">
        <v>42097.079861111109</v>
      </c>
      <c r="B2996" s="2">
        <v>-4.7979834397633869</v>
      </c>
    </row>
    <row r="2997" spans="1:2" x14ac:dyDescent="0.25">
      <c r="A2997" s="3">
        <v>42097.080555555556</v>
      </c>
      <c r="B2997" s="2">
        <v>-7.2921219666798907</v>
      </c>
    </row>
    <row r="2998" spans="1:2" x14ac:dyDescent="0.25">
      <c r="A2998" s="3">
        <v>42097.081250000003</v>
      </c>
      <c r="B2998" s="2">
        <v>-3.5072100003560385</v>
      </c>
    </row>
    <row r="2999" spans="1:2" x14ac:dyDescent="0.25">
      <c r="A2999" s="3">
        <v>42097.081944444442</v>
      </c>
      <c r="B2999" s="2">
        <v>-6.3822902997334801</v>
      </c>
    </row>
    <row r="3000" spans="1:2" x14ac:dyDescent="0.25">
      <c r="A3000" s="3">
        <v>42097.082638888889</v>
      </c>
      <c r="B3000" s="2">
        <v>-16.446803188323976</v>
      </c>
    </row>
    <row r="3001" spans="1:2" x14ac:dyDescent="0.25">
      <c r="A3001" s="3">
        <v>42097.083333333336</v>
      </c>
      <c r="B3001" s="2">
        <v>-19.18254254659017</v>
      </c>
    </row>
    <row r="3002" spans="1:2" x14ac:dyDescent="0.25">
      <c r="A3002" s="3">
        <v>42097.084027777775</v>
      </c>
      <c r="B3002" s="2">
        <v>-26.568077596028647</v>
      </c>
    </row>
    <row r="3003" spans="1:2" x14ac:dyDescent="0.25">
      <c r="A3003" s="3">
        <v>42097.084722222222</v>
      </c>
      <c r="B3003" s="2">
        <v>-28.734599431355793</v>
      </c>
    </row>
    <row r="3004" spans="1:2" x14ac:dyDescent="0.25">
      <c r="A3004" s="3">
        <v>42097.085416666669</v>
      </c>
      <c r="B3004" s="2">
        <v>-31.704657109578452</v>
      </c>
    </row>
    <row r="3005" spans="1:2" x14ac:dyDescent="0.25">
      <c r="A3005" s="3">
        <v>42097.086111111108</v>
      </c>
      <c r="B3005" s="2">
        <v>-29.756511942545572</v>
      </c>
    </row>
    <row r="3006" spans="1:2" x14ac:dyDescent="0.25">
      <c r="A3006" s="3">
        <v>42097.086805555555</v>
      </c>
      <c r="B3006" s="2">
        <v>-29.386381276448567</v>
      </c>
    </row>
    <row r="3007" spans="1:2" x14ac:dyDescent="0.25">
      <c r="A3007" s="3">
        <v>42097.087500000001</v>
      </c>
      <c r="B3007" s="2">
        <v>-26.337022908528645</v>
      </c>
    </row>
    <row r="3008" spans="1:2" x14ac:dyDescent="0.25">
      <c r="A3008" s="3">
        <v>42097.088194444441</v>
      </c>
      <c r="B3008" s="2">
        <v>-25.277288691202799</v>
      </c>
    </row>
    <row r="3009" spans="1:2" x14ac:dyDescent="0.25">
      <c r="A3009" s="3">
        <v>42097.088888888888</v>
      </c>
      <c r="B3009" s="2">
        <v>-21.48284689585368</v>
      </c>
    </row>
    <row r="3010" spans="1:2" x14ac:dyDescent="0.25">
      <c r="A3010" s="3">
        <v>42097.089583333334</v>
      </c>
      <c r="B3010" s="2">
        <v>-18.254115645090739</v>
      </c>
    </row>
    <row r="3011" spans="1:2" x14ac:dyDescent="0.25">
      <c r="A3011" s="3">
        <v>42097.090277777781</v>
      </c>
      <c r="B3011" s="2">
        <v>-18.608078161875408</v>
      </c>
    </row>
    <row r="3012" spans="1:2" x14ac:dyDescent="0.25">
      <c r="A3012" s="3">
        <v>42097.09097222222</v>
      </c>
      <c r="B3012" s="2">
        <v>-22.075984636942547</v>
      </c>
    </row>
    <row r="3013" spans="1:2" x14ac:dyDescent="0.25">
      <c r="A3013" s="3">
        <v>42097.091666666667</v>
      </c>
      <c r="B3013" s="2">
        <v>-15.038320700327555</v>
      </c>
    </row>
    <row r="3014" spans="1:2" x14ac:dyDescent="0.25">
      <c r="A3014" s="3">
        <v>42097.092361111114</v>
      </c>
      <c r="B3014" s="2">
        <v>-15.4152818997701</v>
      </c>
    </row>
    <row r="3015" spans="1:2" x14ac:dyDescent="0.25">
      <c r="A3015" s="3">
        <v>42097.093055555553</v>
      </c>
      <c r="B3015" s="2">
        <v>-19.022014872233072</v>
      </c>
    </row>
    <row r="3016" spans="1:2" x14ac:dyDescent="0.25">
      <c r="A3016" s="3">
        <v>42097.09375</v>
      </c>
      <c r="B3016" s="2">
        <v>-13.859349219004313</v>
      </c>
    </row>
    <row r="3017" spans="1:2" x14ac:dyDescent="0.25">
      <c r="A3017" s="3">
        <v>42097.094444444447</v>
      </c>
      <c r="B3017" s="2">
        <v>-12.917672316233316</v>
      </c>
    </row>
    <row r="3018" spans="1:2" x14ac:dyDescent="0.25">
      <c r="A3018" s="3">
        <v>42097.095138888886</v>
      </c>
      <c r="B3018" s="2">
        <v>-11.394375991821288</v>
      </c>
    </row>
    <row r="3019" spans="1:2" x14ac:dyDescent="0.25">
      <c r="A3019" s="3">
        <v>42097.095833333333</v>
      </c>
      <c r="B3019" s="2">
        <v>-14.387504291534423</v>
      </c>
    </row>
    <row r="3020" spans="1:2" x14ac:dyDescent="0.25">
      <c r="A3020" s="3">
        <v>42097.09652777778</v>
      </c>
      <c r="B3020" s="2">
        <v>-6.5676497618357343</v>
      </c>
    </row>
    <row r="3021" spans="1:2" x14ac:dyDescent="0.25">
      <c r="A3021" s="3">
        <v>42097.097222222219</v>
      </c>
      <c r="B3021" s="2">
        <v>-2.1728109518686929</v>
      </c>
    </row>
    <row r="3022" spans="1:2" x14ac:dyDescent="0.25">
      <c r="A3022" s="3">
        <v>42097.097916666666</v>
      </c>
      <c r="B3022" s="2">
        <v>-5.5124842802683514</v>
      </c>
    </row>
    <row r="3023" spans="1:2" x14ac:dyDescent="0.25">
      <c r="A3023" s="3">
        <v>42097.098611111112</v>
      </c>
      <c r="B3023" s="2">
        <v>-6.4887132326761883</v>
      </c>
    </row>
    <row r="3024" spans="1:2" x14ac:dyDescent="0.25">
      <c r="A3024" s="3">
        <v>42097.099305555559</v>
      </c>
      <c r="B3024" s="2">
        <v>-6.8640162467956545</v>
      </c>
    </row>
    <row r="3025" spans="1:2" x14ac:dyDescent="0.25">
      <c r="A3025" s="3">
        <v>42097.1</v>
      </c>
      <c r="B3025" s="2">
        <v>-3.1935609817504882</v>
      </c>
    </row>
    <row r="3026" spans="1:2" x14ac:dyDescent="0.25">
      <c r="A3026" s="3">
        <v>42097.100694444445</v>
      </c>
      <c r="B3026" s="2">
        <v>-1.4718931357065836</v>
      </c>
    </row>
    <row r="3027" spans="1:2" x14ac:dyDescent="0.25">
      <c r="A3027" s="3">
        <v>42097.101388888892</v>
      </c>
      <c r="B3027" s="2">
        <v>-2.8052809794743854</v>
      </c>
    </row>
    <row r="3028" spans="1:2" x14ac:dyDescent="0.25">
      <c r="A3028" s="3">
        <v>42097.102083333331</v>
      </c>
      <c r="B3028" s="2">
        <v>-10.733588250478109</v>
      </c>
    </row>
    <row r="3029" spans="1:2" x14ac:dyDescent="0.25">
      <c r="A3029" s="3">
        <v>42097.102777777778</v>
      </c>
      <c r="B3029" s="2">
        <v>-13.069884777069092</v>
      </c>
    </row>
    <row r="3030" spans="1:2" x14ac:dyDescent="0.25">
      <c r="A3030" s="3">
        <v>42097.103472222225</v>
      </c>
      <c r="B3030" s="2">
        <v>-10.743565940856934</v>
      </c>
    </row>
    <row r="3031" spans="1:2" x14ac:dyDescent="0.25">
      <c r="A3031" s="3">
        <v>42097.104166666664</v>
      </c>
      <c r="B3031" s="2">
        <v>-11.372462876637776</v>
      </c>
    </row>
    <row r="3032" spans="1:2" x14ac:dyDescent="0.25">
      <c r="A3032" s="3">
        <v>42097.104861111111</v>
      </c>
      <c r="B3032" s="2">
        <v>-9.3909991900126144</v>
      </c>
    </row>
    <row r="3033" spans="1:2" x14ac:dyDescent="0.25">
      <c r="A3033" s="3">
        <v>42097.105555555558</v>
      </c>
      <c r="B3033" s="2">
        <v>-8.6143747647603348</v>
      </c>
    </row>
    <row r="3034" spans="1:2" x14ac:dyDescent="0.25">
      <c r="A3034" s="3">
        <v>42097.106249999997</v>
      </c>
      <c r="B3034" s="2">
        <v>-8.628808784484864</v>
      </c>
    </row>
    <row r="3035" spans="1:2" x14ac:dyDescent="0.25">
      <c r="A3035" s="3">
        <v>42097.106944444444</v>
      </c>
      <c r="B3035" s="2">
        <v>-2.1516770243644716</v>
      </c>
    </row>
    <row r="3036" spans="1:2" x14ac:dyDescent="0.25">
      <c r="A3036" s="3">
        <v>42097.107638888891</v>
      </c>
      <c r="B3036" s="2">
        <v>-0.37673577070236208</v>
      </c>
    </row>
    <row r="3037" spans="1:2" x14ac:dyDescent="0.25">
      <c r="A3037" s="3">
        <v>42097.10833333333</v>
      </c>
      <c r="B3037" s="2">
        <v>-3.5761297782262167</v>
      </c>
    </row>
    <row r="3038" spans="1:2" x14ac:dyDescent="0.25">
      <c r="A3038" s="3">
        <v>42097.109027777777</v>
      </c>
      <c r="B3038" s="2">
        <v>-4.6303307930628455</v>
      </c>
    </row>
    <row r="3039" spans="1:2" x14ac:dyDescent="0.25">
      <c r="A3039" s="3">
        <v>42097.109722222223</v>
      </c>
      <c r="B3039" s="2">
        <v>-5.6767142136891682</v>
      </c>
    </row>
    <row r="3040" spans="1:2" x14ac:dyDescent="0.25">
      <c r="A3040" s="3">
        <v>42097.11041666667</v>
      </c>
      <c r="B3040" s="2">
        <v>-10.906737677256267</v>
      </c>
    </row>
    <row r="3041" spans="1:2" x14ac:dyDescent="0.25">
      <c r="A3041" s="3">
        <v>42097.111111111109</v>
      </c>
      <c r="B3041" s="2">
        <v>-8.512834326426189</v>
      </c>
    </row>
    <row r="3042" spans="1:2" x14ac:dyDescent="0.25">
      <c r="A3042" s="3">
        <v>42097.111805555556</v>
      </c>
      <c r="B3042" s="2">
        <v>-4.6839004516601559</v>
      </c>
    </row>
    <row r="3043" spans="1:2" x14ac:dyDescent="0.25">
      <c r="A3043" s="3">
        <v>42097.112500000003</v>
      </c>
      <c r="B3043" s="2">
        <v>-3.4506862243016561</v>
      </c>
    </row>
    <row r="3044" spans="1:2" x14ac:dyDescent="0.25">
      <c r="A3044" s="3">
        <v>42097.113194444442</v>
      </c>
      <c r="B3044" s="2">
        <v>0.44486686388651531</v>
      </c>
    </row>
    <row r="3045" spans="1:2" x14ac:dyDescent="0.25">
      <c r="A3045" s="3">
        <v>42097.113888888889</v>
      </c>
      <c r="B3045" s="2">
        <v>0.12281759579976399</v>
      </c>
    </row>
    <row r="3046" spans="1:2" x14ac:dyDescent="0.25">
      <c r="A3046" s="3">
        <v>42097.114583333336</v>
      </c>
      <c r="B3046" s="2">
        <v>6.2205024083455402</v>
      </c>
    </row>
    <row r="3047" spans="1:2" x14ac:dyDescent="0.25">
      <c r="A3047" s="3">
        <v>42097.115277777775</v>
      </c>
      <c r="B3047" s="2">
        <v>9.9967268943786625</v>
      </c>
    </row>
    <row r="3048" spans="1:2" x14ac:dyDescent="0.25">
      <c r="A3048" s="3">
        <v>42097.115972222222</v>
      </c>
      <c r="B3048" s="2">
        <v>15.985076173146565</v>
      </c>
    </row>
    <row r="3049" spans="1:2" x14ac:dyDescent="0.25">
      <c r="A3049" s="3">
        <v>42097.116666666669</v>
      </c>
      <c r="B3049" s="2">
        <v>6.860590481758118</v>
      </c>
    </row>
    <row r="3050" spans="1:2" x14ac:dyDescent="0.25">
      <c r="A3050" s="3">
        <v>42097.117361111108</v>
      </c>
      <c r="B3050" s="2">
        <v>7.4967486619949337</v>
      </c>
    </row>
    <row r="3051" spans="1:2" x14ac:dyDescent="0.25">
      <c r="A3051" s="3">
        <v>42097.118055555555</v>
      </c>
      <c r="B3051" s="2">
        <v>7.7607370535532629</v>
      </c>
    </row>
    <row r="3052" spans="1:2" x14ac:dyDescent="0.25">
      <c r="A3052" s="3">
        <v>42097.118750000001</v>
      </c>
      <c r="B3052" s="2">
        <v>13.053547445933024</v>
      </c>
    </row>
    <row r="3053" spans="1:2" x14ac:dyDescent="0.25">
      <c r="A3053" s="3">
        <v>42097.119444444441</v>
      </c>
      <c r="B3053" s="2">
        <v>11.146160650253297</v>
      </c>
    </row>
    <row r="3054" spans="1:2" x14ac:dyDescent="0.25">
      <c r="A3054" s="3">
        <v>42097.120138888888</v>
      </c>
      <c r="B3054" s="2">
        <v>14.197715409596761</v>
      </c>
    </row>
    <row r="3055" spans="1:2" x14ac:dyDescent="0.25">
      <c r="A3055" s="3">
        <v>42097.120833333334</v>
      </c>
      <c r="B3055" s="2">
        <v>17.820070807139079</v>
      </c>
    </row>
    <row r="3056" spans="1:2" x14ac:dyDescent="0.25">
      <c r="A3056" s="3">
        <v>42097.121527777781</v>
      </c>
      <c r="B3056" s="2">
        <v>22.622823524475098</v>
      </c>
    </row>
    <row r="3057" spans="1:2" x14ac:dyDescent="0.25">
      <c r="A3057" s="3">
        <v>42097.12222222222</v>
      </c>
      <c r="B3057" s="2">
        <v>26.919253094991049</v>
      </c>
    </row>
    <row r="3058" spans="1:2" x14ac:dyDescent="0.25">
      <c r="A3058" s="3">
        <v>42097.122916666667</v>
      </c>
      <c r="B3058" s="2">
        <v>25.796146965026857</v>
      </c>
    </row>
    <row r="3059" spans="1:2" x14ac:dyDescent="0.25">
      <c r="A3059" s="3">
        <v>42097.123611111114</v>
      </c>
      <c r="B3059" s="2">
        <v>27.021678034464518</v>
      </c>
    </row>
    <row r="3060" spans="1:2" x14ac:dyDescent="0.25">
      <c r="A3060" s="3">
        <v>42097.124305555553</v>
      </c>
      <c r="B3060" s="2">
        <v>27.923346074422202</v>
      </c>
    </row>
    <row r="3061" spans="1:2" x14ac:dyDescent="0.25">
      <c r="A3061" s="3">
        <v>42097.125</v>
      </c>
      <c r="B3061" s="2">
        <v>24.595045661926271</v>
      </c>
    </row>
    <row r="3062" spans="1:2" x14ac:dyDescent="0.25">
      <c r="A3062" s="3">
        <v>42097.125694444447</v>
      </c>
      <c r="B3062" s="2">
        <v>24.655983352661131</v>
      </c>
    </row>
    <row r="3063" spans="1:2" x14ac:dyDescent="0.25">
      <c r="A3063" s="3">
        <v>42097.126388888886</v>
      </c>
      <c r="B3063" s="2">
        <v>21.260000673929849</v>
      </c>
    </row>
    <row r="3064" spans="1:2" x14ac:dyDescent="0.25">
      <c r="A3064" s="3">
        <v>42097.127083333333</v>
      </c>
      <c r="B3064" s="2">
        <v>21.284682083129884</v>
      </c>
    </row>
    <row r="3065" spans="1:2" x14ac:dyDescent="0.25">
      <c r="A3065" s="3">
        <v>42097.12777777778</v>
      </c>
      <c r="B3065" s="2">
        <v>14.881316184997559</v>
      </c>
    </row>
    <row r="3066" spans="1:2" x14ac:dyDescent="0.25">
      <c r="A3066" s="3">
        <v>42097.128472222219</v>
      </c>
      <c r="B3066" s="2">
        <v>13.154721991221111</v>
      </c>
    </row>
    <row r="3067" spans="1:2" x14ac:dyDescent="0.25">
      <c r="A3067" s="3">
        <v>42097.129166666666</v>
      </c>
      <c r="B3067" s="2">
        <v>15.131017971038819</v>
      </c>
    </row>
    <row r="3068" spans="1:2" x14ac:dyDescent="0.25">
      <c r="A3068" s="3">
        <v>42097.129861111112</v>
      </c>
      <c r="B3068" s="2">
        <v>13.440044975280761</v>
      </c>
    </row>
    <row r="3069" spans="1:2" x14ac:dyDescent="0.25">
      <c r="A3069" s="3">
        <v>42097.130555555559</v>
      </c>
      <c r="B3069" s="2">
        <v>14.34068717956543</v>
      </c>
    </row>
    <row r="3070" spans="1:2" x14ac:dyDescent="0.25">
      <c r="A3070" s="3">
        <v>42097.131249999999</v>
      </c>
      <c r="B3070" s="2">
        <v>13.573751449584961</v>
      </c>
    </row>
    <row r="3071" spans="1:2" x14ac:dyDescent="0.25">
      <c r="A3071" s="3">
        <v>42097.131944444445</v>
      </c>
      <c r="B3071" s="2">
        <v>12.930411529541015</v>
      </c>
    </row>
    <row r="3072" spans="1:2" x14ac:dyDescent="0.25">
      <c r="A3072" s="3">
        <v>42097.132638888892</v>
      </c>
      <c r="B3072" s="2">
        <v>11.818312009175619</v>
      </c>
    </row>
    <row r="3073" spans="1:2" x14ac:dyDescent="0.25">
      <c r="A3073" s="3">
        <v>42097.133333333331</v>
      </c>
      <c r="B3073" s="2">
        <v>10.950720739364623</v>
      </c>
    </row>
    <row r="3074" spans="1:2" x14ac:dyDescent="0.25">
      <c r="A3074" s="3">
        <v>42097.134027777778</v>
      </c>
      <c r="B3074" s="2">
        <v>8.7176912784576412</v>
      </c>
    </row>
    <row r="3075" spans="1:2" x14ac:dyDescent="0.25">
      <c r="A3075" s="3">
        <v>42097.134722222225</v>
      </c>
      <c r="B3075" s="2">
        <v>13.348347107569376</v>
      </c>
    </row>
    <row r="3076" spans="1:2" x14ac:dyDescent="0.25">
      <c r="A3076" s="3">
        <v>42097.135416666664</v>
      </c>
      <c r="B3076" s="2">
        <v>1.685610548655192</v>
      </c>
    </row>
    <row r="3077" spans="1:2" x14ac:dyDescent="0.25">
      <c r="A3077" s="3">
        <v>42097.136111111111</v>
      </c>
      <c r="B3077" s="2">
        <v>5.7626991430918375</v>
      </c>
    </row>
    <row r="3078" spans="1:2" x14ac:dyDescent="0.25">
      <c r="A3078" s="3">
        <v>42097.136805555558</v>
      </c>
      <c r="B3078" s="2">
        <v>1.2196748018264771</v>
      </c>
    </row>
    <row r="3079" spans="1:2" x14ac:dyDescent="0.25">
      <c r="A3079" s="3">
        <v>42097.137499999997</v>
      </c>
      <c r="B3079" s="2">
        <v>0.34166816075642903</v>
      </c>
    </row>
    <row r="3080" spans="1:2" x14ac:dyDescent="0.25">
      <c r="A3080" s="3">
        <v>42097.138194444444</v>
      </c>
      <c r="B3080" s="2">
        <v>-2.8168888092041016</v>
      </c>
    </row>
    <row r="3081" spans="1:2" x14ac:dyDescent="0.25">
      <c r="A3081" s="3">
        <v>42097.138888888891</v>
      </c>
      <c r="B3081" s="2">
        <v>-8.4629576365153003</v>
      </c>
    </row>
    <row r="3082" spans="1:2" x14ac:dyDescent="0.25">
      <c r="A3082" s="3">
        <v>42097.13958333333</v>
      </c>
      <c r="B3082" s="2">
        <v>-9.9145099242528278</v>
      </c>
    </row>
    <row r="3083" spans="1:2" x14ac:dyDescent="0.25">
      <c r="A3083" s="3">
        <v>42097.140277777777</v>
      </c>
      <c r="B3083" s="2">
        <v>-11.782552401224772</v>
      </c>
    </row>
    <row r="3084" spans="1:2" x14ac:dyDescent="0.25">
      <c r="A3084" s="3">
        <v>42097.140972222223</v>
      </c>
      <c r="B3084" s="2">
        <v>-9.8776432832082115</v>
      </c>
    </row>
    <row r="3085" spans="1:2" x14ac:dyDescent="0.25">
      <c r="A3085" s="3">
        <v>42097.14166666667</v>
      </c>
      <c r="B3085" s="2">
        <v>-7.1551743825276697</v>
      </c>
    </row>
    <row r="3086" spans="1:2" x14ac:dyDescent="0.25">
      <c r="A3086" s="3">
        <v>42097.142361111109</v>
      </c>
      <c r="B3086" s="2">
        <v>-14.091260560353597</v>
      </c>
    </row>
    <row r="3087" spans="1:2" x14ac:dyDescent="0.25">
      <c r="A3087" s="3">
        <v>42097.143055555556</v>
      </c>
      <c r="B3087" s="2">
        <v>-10.436552508672078</v>
      </c>
    </row>
    <row r="3088" spans="1:2" x14ac:dyDescent="0.25">
      <c r="A3088" s="3">
        <v>42097.143750000003</v>
      </c>
      <c r="B3088" s="2">
        <v>-5.0494621912638342</v>
      </c>
    </row>
    <row r="3089" spans="1:2" x14ac:dyDescent="0.25">
      <c r="A3089" s="3">
        <v>42097.144444444442</v>
      </c>
      <c r="B3089" s="2">
        <v>-4.3358411947886148</v>
      </c>
    </row>
    <row r="3090" spans="1:2" x14ac:dyDescent="0.25">
      <c r="A3090" s="3">
        <v>42097.145138888889</v>
      </c>
      <c r="B3090" s="2">
        <v>-8.6034671465555823E-2</v>
      </c>
    </row>
    <row r="3091" spans="1:2" x14ac:dyDescent="0.25">
      <c r="A3091" s="3">
        <v>42097.145833333336</v>
      </c>
      <c r="B3091" s="2">
        <v>-1.2547086000442504</v>
      </c>
    </row>
    <row r="3092" spans="1:2" x14ac:dyDescent="0.25">
      <c r="A3092" s="3">
        <v>42097.146527777775</v>
      </c>
      <c r="B3092" s="2">
        <v>-3.2005740642547607</v>
      </c>
    </row>
    <row r="3093" spans="1:2" x14ac:dyDescent="0.25">
      <c r="A3093" s="3">
        <v>42097.147222222222</v>
      </c>
      <c r="B3093" s="2">
        <v>-2.5325321118036905</v>
      </c>
    </row>
    <row r="3094" spans="1:2" x14ac:dyDescent="0.25">
      <c r="A3094" s="3">
        <v>42097.147916666669</v>
      </c>
      <c r="B3094" s="2">
        <v>-2.3880262851715086</v>
      </c>
    </row>
    <row r="3095" spans="1:2" x14ac:dyDescent="0.25">
      <c r="A3095" s="3">
        <v>42097.148611111108</v>
      </c>
      <c r="B3095" s="2">
        <v>-0.86346865495045977</v>
      </c>
    </row>
    <row r="3096" spans="1:2" x14ac:dyDescent="0.25">
      <c r="A3096" s="3">
        <v>42097.149305555555</v>
      </c>
      <c r="B3096" s="2">
        <v>-1.4065686782201132</v>
      </c>
    </row>
    <row r="3097" spans="1:2" x14ac:dyDescent="0.25">
      <c r="A3097" s="3">
        <v>42097.15</v>
      </c>
      <c r="B3097" s="2">
        <v>1.7069694201151531</v>
      </c>
    </row>
    <row r="3098" spans="1:2" x14ac:dyDescent="0.25">
      <c r="A3098" s="3">
        <v>42097.150694444441</v>
      </c>
      <c r="B3098" s="2">
        <v>-3.0551845868428549</v>
      </c>
    </row>
    <row r="3099" spans="1:2" x14ac:dyDescent="0.25">
      <c r="A3099" s="3">
        <v>42097.151388888888</v>
      </c>
      <c r="B3099" s="2">
        <v>-8.0476291974385585</v>
      </c>
    </row>
    <row r="3100" spans="1:2" x14ac:dyDescent="0.25">
      <c r="A3100" s="3">
        <v>42097.152083333334</v>
      </c>
      <c r="B3100" s="2">
        <v>-5.7127360661824547</v>
      </c>
    </row>
    <row r="3101" spans="1:2" x14ac:dyDescent="0.25">
      <c r="A3101" s="3">
        <v>42097.152777777781</v>
      </c>
      <c r="B3101" s="2">
        <v>-6.5140030384063721</v>
      </c>
    </row>
    <row r="3102" spans="1:2" x14ac:dyDescent="0.25">
      <c r="A3102" s="3">
        <v>42097.15347222222</v>
      </c>
      <c r="B3102" s="2">
        <v>-8.4148226896921798</v>
      </c>
    </row>
    <row r="3103" spans="1:2" x14ac:dyDescent="0.25">
      <c r="A3103" s="3">
        <v>42097.154166666667</v>
      </c>
      <c r="B3103" s="2">
        <v>-13.588685830434164</v>
      </c>
    </row>
    <row r="3104" spans="1:2" x14ac:dyDescent="0.25">
      <c r="A3104" s="3">
        <v>42097.154861111114</v>
      </c>
      <c r="B3104" s="2">
        <v>-8.2379683335622147</v>
      </c>
    </row>
    <row r="3105" spans="1:2" x14ac:dyDescent="0.25">
      <c r="A3105" s="3">
        <v>42097.155555555553</v>
      </c>
      <c r="B3105" s="2">
        <v>-11.248381932576498</v>
      </c>
    </row>
    <row r="3106" spans="1:2" x14ac:dyDescent="0.25">
      <c r="A3106" s="3">
        <v>42097.15625</v>
      </c>
      <c r="B3106" s="2">
        <v>-15.066514396667481</v>
      </c>
    </row>
    <row r="3107" spans="1:2" x14ac:dyDescent="0.25">
      <c r="A3107" s="3">
        <v>42097.156944444447</v>
      </c>
      <c r="B3107" s="2">
        <v>-19.150614484151205</v>
      </c>
    </row>
    <row r="3108" spans="1:2" x14ac:dyDescent="0.25">
      <c r="A3108" s="3">
        <v>42097.157638888886</v>
      </c>
      <c r="B3108" s="2">
        <v>-19.482305399576823</v>
      </c>
    </row>
    <row r="3109" spans="1:2" x14ac:dyDescent="0.25">
      <c r="A3109" s="3">
        <v>42097.158333333333</v>
      </c>
      <c r="B3109" s="2">
        <v>-17.912828890482583</v>
      </c>
    </row>
    <row r="3110" spans="1:2" x14ac:dyDescent="0.25">
      <c r="A3110" s="3">
        <v>42097.15902777778</v>
      </c>
      <c r="B3110" s="2">
        <v>-9.5010567982991532</v>
      </c>
    </row>
    <row r="3111" spans="1:2" x14ac:dyDescent="0.25">
      <c r="A3111" s="3">
        <v>42097.159722222219</v>
      </c>
      <c r="B3111" s="2">
        <v>2.8153596838315327</v>
      </c>
    </row>
    <row r="3112" spans="1:2" x14ac:dyDescent="0.25">
      <c r="A3112" s="3">
        <v>42097.160416666666</v>
      </c>
      <c r="B3112" s="2">
        <v>16.376713530222574</v>
      </c>
    </row>
    <row r="3113" spans="1:2" x14ac:dyDescent="0.25">
      <c r="A3113" s="3">
        <v>42097.161111111112</v>
      </c>
      <c r="B3113" s="2">
        <v>15.53486696879069</v>
      </c>
    </row>
    <row r="3114" spans="1:2" x14ac:dyDescent="0.25">
      <c r="A3114" s="3">
        <v>42097.161805555559</v>
      </c>
      <c r="B3114" s="2">
        <v>16.959934425354003</v>
      </c>
    </row>
    <row r="3115" spans="1:2" x14ac:dyDescent="0.25">
      <c r="A3115" s="3">
        <v>42097.162499999999</v>
      </c>
      <c r="B3115" s="2">
        <v>16.439979298909506</v>
      </c>
    </row>
    <row r="3116" spans="1:2" x14ac:dyDescent="0.25">
      <c r="A3116" s="3">
        <v>42097.163194444445</v>
      </c>
      <c r="B3116" s="2">
        <v>10.156860001881917</v>
      </c>
    </row>
    <row r="3117" spans="1:2" x14ac:dyDescent="0.25">
      <c r="A3117" s="3">
        <v>42097.163888888892</v>
      </c>
      <c r="B3117" s="2">
        <v>11.148935095469158</v>
      </c>
    </row>
    <row r="3118" spans="1:2" x14ac:dyDescent="0.25">
      <c r="A3118" s="3">
        <v>42097.164583333331</v>
      </c>
      <c r="B3118" s="2">
        <v>8.3492615540822346</v>
      </c>
    </row>
    <row r="3119" spans="1:2" x14ac:dyDescent="0.25">
      <c r="A3119" s="3">
        <v>42097.165277777778</v>
      </c>
      <c r="B3119" s="2">
        <v>8.9436528523763013</v>
      </c>
    </row>
    <row r="3120" spans="1:2" x14ac:dyDescent="0.25">
      <c r="A3120" s="3">
        <v>42097.165972222225</v>
      </c>
      <c r="B3120" s="2">
        <v>8.9228414058685299</v>
      </c>
    </row>
    <row r="3121" spans="1:2" x14ac:dyDescent="0.25">
      <c r="A3121" s="3">
        <v>42097.166666666664</v>
      </c>
      <c r="B3121" s="2">
        <v>8.4203774054845173</v>
      </c>
    </row>
    <row r="3122" spans="1:2" x14ac:dyDescent="0.25">
      <c r="A3122" s="3">
        <v>42097.167361111111</v>
      </c>
      <c r="B3122" s="2">
        <v>16.538306172688802</v>
      </c>
    </row>
    <row r="3123" spans="1:2" x14ac:dyDescent="0.25">
      <c r="A3123" s="3">
        <v>42097.168055555558</v>
      </c>
      <c r="B3123" s="2">
        <v>18.708515485127766</v>
      </c>
    </row>
    <row r="3124" spans="1:2" x14ac:dyDescent="0.25">
      <c r="A3124" s="3">
        <v>42097.168749999997</v>
      </c>
      <c r="B3124" s="2">
        <v>13.58671588897705</v>
      </c>
    </row>
    <row r="3125" spans="1:2" x14ac:dyDescent="0.25">
      <c r="A3125" s="3">
        <v>42097.169444444444</v>
      </c>
      <c r="B3125" s="2">
        <v>16.56200491587321</v>
      </c>
    </row>
    <row r="3126" spans="1:2" x14ac:dyDescent="0.25">
      <c r="A3126" s="3">
        <v>42097.170138888891</v>
      </c>
      <c r="B3126" s="2">
        <v>23.441867446899415</v>
      </c>
    </row>
    <row r="3127" spans="1:2" x14ac:dyDescent="0.25">
      <c r="A3127" s="3">
        <v>42097.17083333333</v>
      </c>
      <c r="B3127" s="2">
        <v>24.747046915690103</v>
      </c>
    </row>
    <row r="3128" spans="1:2" x14ac:dyDescent="0.25">
      <c r="A3128" s="3">
        <v>42097.171527777777</v>
      </c>
      <c r="B3128" s="2">
        <v>21.306848907470702</v>
      </c>
    </row>
    <row r="3129" spans="1:2" x14ac:dyDescent="0.25">
      <c r="A3129" s="3">
        <v>42097.172222222223</v>
      </c>
      <c r="B3129" s="2">
        <v>21.544202359517417</v>
      </c>
    </row>
    <row r="3130" spans="1:2" x14ac:dyDescent="0.25">
      <c r="A3130" s="3">
        <v>42097.17291666667</v>
      </c>
      <c r="B3130" s="2">
        <v>24.845812733968099</v>
      </c>
    </row>
    <row r="3131" spans="1:2" x14ac:dyDescent="0.25">
      <c r="A3131" s="3">
        <v>42097.173611111109</v>
      </c>
      <c r="B3131" s="2">
        <v>26.738133430480957</v>
      </c>
    </row>
    <row r="3132" spans="1:2" x14ac:dyDescent="0.25">
      <c r="A3132" s="3">
        <v>42097.174305555556</v>
      </c>
      <c r="B3132" s="2">
        <v>25.616187477111815</v>
      </c>
    </row>
    <row r="3133" spans="1:2" x14ac:dyDescent="0.25">
      <c r="A3133" s="3">
        <v>42097.175000000003</v>
      </c>
      <c r="B3133" s="2">
        <v>24.531270106633503</v>
      </c>
    </row>
    <row r="3134" spans="1:2" x14ac:dyDescent="0.25">
      <c r="A3134" s="3">
        <v>42097.175694444442</v>
      </c>
      <c r="B3134" s="2">
        <v>-1.8735057353973388</v>
      </c>
    </row>
    <row r="3135" spans="1:2" x14ac:dyDescent="0.25">
      <c r="A3135" s="3">
        <v>42097.176388888889</v>
      </c>
      <c r="B3135" s="2">
        <v>-6.5653310934702551</v>
      </c>
    </row>
    <row r="3136" spans="1:2" x14ac:dyDescent="0.25">
      <c r="A3136" s="3">
        <v>42097.177083333336</v>
      </c>
      <c r="B3136" s="2">
        <v>-15.340328693389893</v>
      </c>
    </row>
    <row r="3137" spans="1:2" x14ac:dyDescent="0.25">
      <c r="A3137" s="3">
        <v>42097.177777777775</v>
      </c>
      <c r="B3137" s="2">
        <v>-18.61037515004476</v>
      </c>
    </row>
    <row r="3138" spans="1:2" x14ac:dyDescent="0.25">
      <c r="A3138" s="3">
        <v>42097.178472222222</v>
      </c>
      <c r="B3138" s="2">
        <v>-17.493718687693278</v>
      </c>
    </row>
    <row r="3139" spans="1:2" x14ac:dyDescent="0.25">
      <c r="A3139" s="3">
        <v>42097.179166666669</v>
      </c>
      <c r="B3139" s="2">
        <v>-20.814294147491456</v>
      </c>
    </row>
    <row r="3140" spans="1:2" x14ac:dyDescent="0.25">
      <c r="A3140" s="3">
        <v>42097.179861111108</v>
      </c>
      <c r="B3140" s="2">
        <v>-22.652760442097982</v>
      </c>
    </row>
    <row r="3141" spans="1:2" x14ac:dyDescent="0.25">
      <c r="A3141" s="3">
        <v>42097.180555555555</v>
      </c>
      <c r="B3141" s="2">
        <v>-22.931328519185385</v>
      </c>
    </row>
    <row r="3142" spans="1:2" x14ac:dyDescent="0.25">
      <c r="A3142" s="3">
        <v>42097.181250000001</v>
      </c>
      <c r="B3142" s="2">
        <v>-30.815846188863119</v>
      </c>
    </row>
    <row r="3143" spans="1:2" x14ac:dyDescent="0.25">
      <c r="A3143" s="3">
        <v>42097.181944444441</v>
      </c>
      <c r="B3143" s="2">
        <v>-31.19397799173991</v>
      </c>
    </row>
    <row r="3144" spans="1:2" x14ac:dyDescent="0.25">
      <c r="A3144" s="3">
        <v>42097.182638888888</v>
      </c>
      <c r="B3144" s="2">
        <v>-25.149874814351399</v>
      </c>
    </row>
    <row r="3145" spans="1:2" x14ac:dyDescent="0.25">
      <c r="A3145" s="3">
        <v>42097.183333333334</v>
      </c>
      <c r="B3145" s="2">
        <v>-22.368470128377279</v>
      </c>
    </row>
    <row r="3146" spans="1:2" x14ac:dyDescent="0.25">
      <c r="A3146" s="3">
        <v>42097.184027777781</v>
      </c>
      <c r="B3146" s="2">
        <v>-18.782430458068848</v>
      </c>
    </row>
    <row r="3147" spans="1:2" x14ac:dyDescent="0.25">
      <c r="A3147" s="3">
        <v>42097.18472222222</v>
      </c>
      <c r="B3147" s="2">
        <v>-16.806318982442221</v>
      </c>
    </row>
    <row r="3148" spans="1:2" x14ac:dyDescent="0.25">
      <c r="A3148" s="3">
        <v>42097.185416666667</v>
      </c>
      <c r="B3148" s="2">
        <v>-20.8955841700236</v>
      </c>
    </row>
    <row r="3149" spans="1:2" x14ac:dyDescent="0.25">
      <c r="A3149" s="3">
        <v>42097.186111111114</v>
      </c>
      <c r="B3149" s="2">
        <v>-19.088567415873211</v>
      </c>
    </row>
    <row r="3150" spans="1:2" x14ac:dyDescent="0.25">
      <c r="A3150" s="3">
        <v>42097.186805555553</v>
      </c>
      <c r="B3150" s="2">
        <v>-14.578420066833496</v>
      </c>
    </row>
    <row r="3151" spans="1:2" x14ac:dyDescent="0.25">
      <c r="A3151" s="3">
        <v>42097.1875</v>
      </c>
      <c r="B3151" s="2">
        <v>-10.971449756622315</v>
      </c>
    </row>
    <row r="3152" spans="1:2" x14ac:dyDescent="0.25">
      <c r="A3152" s="3">
        <v>42097.188194444447</v>
      </c>
      <c r="B3152" s="2">
        <v>-8.0886667092641193</v>
      </c>
    </row>
    <row r="3153" spans="1:2" x14ac:dyDescent="0.25">
      <c r="A3153" s="3">
        <v>42097.188888888886</v>
      </c>
      <c r="B3153" s="2">
        <v>-13.263153028488158</v>
      </c>
    </row>
    <row r="3154" spans="1:2" x14ac:dyDescent="0.25">
      <c r="A3154" s="3">
        <v>42097.189583333333</v>
      </c>
      <c r="B3154" s="2">
        <v>-13.022757689158121</v>
      </c>
    </row>
    <row r="3155" spans="1:2" x14ac:dyDescent="0.25">
      <c r="A3155" s="3">
        <v>42097.19027777778</v>
      </c>
      <c r="B3155" s="2">
        <v>-15.581334813435872</v>
      </c>
    </row>
    <row r="3156" spans="1:2" x14ac:dyDescent="0.25">
      <c r="A3156" s="3">
        <v>42097.190972222219</v>
      </c>
      <c r="B3156" s="2">
        <v>-11.262228361765544</v>
      </c>
    </row>
    <row r="3157" spans="1:2" x14ac:dyDescent="0.25">
      <c r="A3157" s="3">
        <v>42097.191666666666</v>
      </c>
      <c r="B3157" s="2">
        <v>-13.949523321787517</v>
      </c>
    </row>
    <row r="3158" spans="1:2" x14ac:dyDescent="0.25">
      <c r="A3158" s="3">
        <v>42097.192361111112</v>
      </c>
      <c r="B3158" s="2">
        <v>-11.402054119110108</v>
      </c>
    </row>
    <row r="3159" spans="1:2" x14ac:dyDescent="0.25">
      <c r="A3159" s="3">
        <v>42097.193055555559</v>
      </c>
      <c r="B3159" s="2">
        <v>-8.0606035391489659</v>
      </c>
    </row>
    <row r="3160" spans="1:2" x14ac:dyDescent="0.25">
      <c r="A3160" s="3">
        <v>42097.193749999999</v>
      </c>
      <c r="B3160" s="2">
        <v>-8.5688179016113288</v>
      </c>
    </row>
    <row r="3161" spans="1:2" x14ac:dyDescent="0.25">
      <c r="A3161" s="3">
        <v>42097.194444444445</v>
      </c>
      <c r="B3161" s="2">
        <v>-6.5409604708353681</v>
      </c>
    </row>
    <row r="3162" spans="1:2" x14ac:dyDescent="0.25">
      <c r="A3162" s="3">
        <v>42097.195138888892</v>
      </c>
      <c r="B3162" s="2">
        <v>-8.8677884737650547</v>
      </c>
    </row>
    <row r="3163" spans="1:2" x14ac:dyDescent="0.25">
      <c r="A3163" s="3">
        <v>42097.195833333331</v>
      </c>
      <c r="B3163" s="2">
        <v>-12.336387093861898</v>
      </c>
    </row>
    <row r="3164" spans="1:2" x14ac:dyDescent="0.25">
      <c r="A3164" s="3">
        <v>42097.196527777778</v>
      </c>
      <c r="B3164" s="2">
        <v>-11.254129155476887</v>
      </c>
    </row>
    <row r="3165" spans="1:2" x14ac:dyDescent="0.25">
      <c r="A3165" s="3">
        <v>42097.197222222225</v>
      </c>
      <c r="B3165" s="2">
        <v>-4.6000872294108071</v>
      </c>
    </row>
    <row r="3166" spans="1:2" x14ac:dyDescent="0.25">
      <c r="A3166" s="3">
        <v>42097.197916666664</v>
      </c>
      <c r="B3166" s="2">
        <v>-8.5626777648925785</v>
      </c>
    </row>
    <row r="3167" spans="1:2" x14ac:dyDescent="0.25">
      <c r="A3167" s="3">
        <v>42097.198611111111</v>
      </c>
      <c r="B3167" s="2">
        <v>-6.6093077659606934</v>
      </c>
    </row>
    <row r="3168" spans="1:2" x14ac:dyDescent="0.25">
      <c r="A3168" s="3">
        <v>42097.199305555558</v>
      </c>
      <c r="B3168" s="2">
        <v>-8.6927235921223964</v>
      </c>
    </row>
    <row r="3169" spans="1:2" x14ac:dyDescent="0.25">
      <c r="A3169" s="3">
        <v>42097.2</v>
      </c>
      <c r="B3169" s="2">
        <v>-14.418601290384929</v>
      </c>
    </row>
    <row r="3170" spans="1:2" x14ac:dyDescent="0.25">
      <c r="A3170" s="3">
        <v>42097.200694444444</v>
      </c>
      <c r="B3170" s="2">
        <v>-3.8061956882476808</v>
      </c>
    </row>
    <row r="3171" spans="1:2" x14ac:dyDescent="0.25">
      <c r="A3171" s="3">
        <v>42097.201388888891</v>
      </c>
      <c r="B3171" s="2">
        <v>2.8158342520395916</v>
      </c>
    </row>
    <row r="3172" spans="1:2" x14ac:dyDescent="0.25">
      <c r="A3172" s="3">
        <v>42097.20208333333</v>
      </c>
      <c r="B3172" s="2">
        <v>9.5320766766866054</v>
      </c>
    </row>
    <row r="3173" spans="1:2" x14ac:dyDescent="0.25">
      <c r="A3173" s="3">
        <v>42097.202777777777</v>
      </c>
      <c r="B3173" s="2">
        <v>19.744902801513671</v>
      </c>
    </row>
    <row r="3174" spans="1:2" x14ac:dyDescent="0.25">
      <c r="A3174" s="3">
        <v>42097.203472222223</v>
      </c>
      <c r="B3174" s="2">
        <v>31.644094785054524</v>
      </c>
    </row>
    <row r="3175" spans="1:2" x14ac:dyDescent="0.25">
      <c r="A3175" s="3">
        <v>42097.20416666667</v>
      </c>
      <c r="B3175" s="2">
        <v>32.439138158162436</v>
      </c>
    </row>
    <row r="3176" spans="1:2" x14ac:dyDescent="0.25">
      <c r="A3176" s="3">
        <v>42097.204861111109</v>
      </c>
      <c r="B3176" s="2">
        <v>33.209709930419919</v>
      </c>
    </row>
    <row r="3177" spans="1:2" x14ac:dyDescent="0.25">
      <c r="A3177" s="3">
        <v>42097.205555555556</v>
      </c>
      <c r="B3177" s="2">
        <v>27.16077003479004</v>
      </c>
    </row>
    <row r="3178" spans="1:2" x14ac:dyDescent="0.25">
      <c r="A3178" s="3">
        <v>42097.206250000003</v>
      </c>
      <c r="B3178" s="2">
        <v>13.644729741414388</v>
      </c>
    </row>
    <row r="3179" spans="1:2" x14ac:dyDescent="0.25">
      <c r="A3179" s="3">
        <v>42097.206944444442</v>
      </c>
      <c r="B3179" s="2">
        <v>11.232016722361246</v>
      </c>
    </row>
    <row r="3180" spans="1:2" x14ac:dyDescent="0.25">
      <c r="A3180" s="3">
        <v>42097.207638888889</v>
      </c>
      <c r="B3180" s="2">
        <v>23.708287811279298</v>
      </c>
    </row>
    <row r="3181" spans="1:2" x14ac:dyDescent="0.25">
      <c r="A3181" s="3">
        <v>42097.208333333336</v>
      </c>
      <c r="B3181" s="2">
        <v>36.5388188680013</v>
      </c>
    </row>
    <row r="3182" spans="1:2" x14ac:dyDescent="0.25">
      <c r="A3182" s="3">
        <v>42097.209027777775</v>
      </c>
      <c r="B3182" s="2">
        <v>25.314361381530762</v>
      </c>
    </row>
    <row r="3183" spans="1:2" x14ac:dyDescent="0.25">
      <c r="A3183" s="3">
        <v>42097.209722222222</v>
      </c>
      <c r="B3183" s="2">
        <v>14.490938631693522</v>
      </c>
    </row>
    <row r="3184" spans="1:2" x14ac:dyDescent="0.25">
      <c r="A3184" s="3">
        <v>42097.210416666669</v>
      </c>
      <c r="B3184" s="2">
        <v>6.3573846340179445</v>
      </c>
    </row>
    <row r="3185" spans="1:2" x14ac:dyDescent="0.25">
      <c r="A3185" s="3">
        <v>42097.211111111108</v>
      </c>
      <c r="B3185" s="2">
        <v>-0.65990239779154458</v>
      </c>
    </row>
    <row r="3186" spans="1:2" x14ac:dyDescent="0.25">
      <c r="A3186" s="3">
        <v>42097.211805555555</v>
      </c>
      <c r="B3186" s="2">
        <v>-10.060364182790121</v>
      </c>
    </row>
    <row r="3187" spans="1:2" x14ac:dyDescent="0.25">
      <c r="A3187" s="3">
        <v>42097.212500000001</v>
      </c>
      <c r="B3187" s="2">
        <v>-19.152684338887532</v>
      </c>
    </row>
    <row r="3188" spans="1:2" x14ac:dyDescent="0.25">
      <c r="A3188" s="3">
        <v>42097.213194444441</v>
      </c>
      <c r="B3188" s="2">
        <v>-31.127740542093914</v>
      </c>
    </row>
    <row r="3189" spans="1:2" x14ac:dyDescent="0.25">
      <c r="A3189" s="3">
        <v>42097.213888888888</v>
      </c>
      <c r="B3189" s="2">
        <v>-29.822182782491048</v>
      </c>
    </row>
    <row r="3190" spans="1:2" x14ac:dyDescent="0.25">
      <c r="A3190" s="3">
        <v>42097.214583333334</v>
      </c>
      <c r="B3190" s="2">
        <v>-33.173604456583661</v>
      </c>
    </row>
    <row r="3191" spans="1:2" x14ac:dyDescent="0.25">
      <c r="A3191" s="3">
        <v>42097.215277777781</v>
      </c>
      <c r="B3191" s="2">
        <v>-33.938221359252928</v>
      </c>
    </row>
    <row r="3192" spans="1:2" x14ac:dyDescent="0.25">
      <c r="A3192" s="3">
        <v>42097.21597222222</v>
      </c>
      <c r="B3192" s="2">
        <v>-27.83173484802246</v>
      </c>
    </row>
    <row r="3193" spans="1:2" x14ac:dyDescent="0.25">
      <c r="A3193" s="3">
        <v>42097.216666666667</v>
      </c>
      <c r="B3193" s="2">
        <v>-28.022730064392089</v>
      </c>
    </row>
    <row r="3194" spans="1:2" x14ac:dyDescent="0.25">
      <c r="A3194" s="3">
        <v>42097.217361111114</v>
      </c>
      <c r="B3194" s="2">
        <v>-27.815026728312173</v>
      </c>
    </row>
    <row r="3195" spans="1:2" x14ac:dyDescent="0.25">
      <c r="A3195" s="3">
        <v>42097.218055555553</v>
      </c>
      <c r="B3195" s="2">
        <v>-16.538873863220214</v>
      </c>
    </row>
    <row r="3196" spans="1:2" x14ac:dyDescent="0.25">
      <c r="A3196" s="3">
        <v>42097.21875</v>
      </c>
      <c r="B3196" s="2">
        <v>-17.635419336954751</v>
      </c>
    </row>
    <row r="3197" spans="1:2" x14ac:dyDescent="0.25">
      <c r="A3197" s="3">
        <v>42097.219444444447</v>
      </c>
      <c r="B3197" s="2">
        <v>-19.392977841695149</v>
      </c>
    </row>
    <row r="3198" spans="1:2" x14ac:dyDescent="0.25">
      <c r="A3198" s="3">
        <v>42097.220138888886</v>
      </c>
      <c r="B3198" s="2">
        <v>-20.417922655741375</v>
      </c>
    </row>
    <row r="3199" spans="1:2" x14ac:dyDescent="0.25">
      <c r="A3199" s="3">
        <v>42097.220833333333</v>
      </c>
      <c r="B3199" s="2">
        <v>-16.533616383870442</v>
      </c>
    </row>
    <row r="3200" spans="1:2" x14ac:dyDescent="0.25">
      <c r="A3200" s="3">
        <v>42097.22152777778</v>
      </c>
      <c r="B3200" s="2">
        <v>-19.29803689320882</v>
      </c>
    </row>
    <row r="3201" spans="1:2" x14ac:dyDescent="0.25">
      <c r="A3201" s="3">
        <v>42097.222222222219</v>
      </c>
      <c r="B3201" s="2">
        <v>-19.187890625000001</v>
      </c>
    </row>
    <row r="3202" spans="1:2" x14ac:dyDescent="0.25">
      <c r="A3202" s="3">
        <v>42097.222916666666</v>
      </c>
      <c r="B3202" s="2">
        <v>-11.533509683609008</v>
      </c>
    </row>
    <row r="3203" spans="1:2" x14ac:dyDescent="0.25">
      <c r="A3203" s="3">
        <v>42097.223611111112</v>
      </c>
      <c r="B3203" s="2">
        <v>-7.2342233022054039</v>
      </c>
    </row>
    <row r="3204" spans="1:2" x14ac:dyDescent="0.25">
      <c r="A3204" s="3">
        <v>42097.224305555559</v>
      </c>
      <c r="B3204" s="2">
        <v>-9.0822734355926507</v>
      </c>
    </row>
    <row r="3205" spans="1:2" x14ac:dyDescent="0.25">
      <c r="A3205" s="3">
        <v>42097.224999999999</v>
      </c>
      <c r="B3205" s="2">
        <v>-12.060010099411011</v>
      </c>
    </row>
    <row r="3206" spans="1:2" x14ac:dyDescent="0.25">
      <c r="A3206" s="3">
        <v>42097.225694444445</v>
      </c>
      <c r="B3206" s="2">
        <v>-10.023343213399251</v>
      </c>
    </row>
    <row r="3207" spans="1:2" x14ac:dyDescent="0.25">
      <c r="A3207" s="3">
        <v>42097.226388888892</v>
      </c>
      <c r="B3207" s="2">
        <v>-9.8013089179992683</v>
      </c>
    </row>
    <row r="3208" spans="1:2" x14ac:dyDescent="0.25">
      <c r="A3208" s="3">
        <v>42097.227083333331</v>
      </c>
      <c r="B3208" s="2">
        <v>-8.0392944335937493</v>
      </c>
    </row>
    <row r="3209" spans="1:2" x14ac:dyDescent="0.25">
      <c r="A3209" s="3">
        <v>42097.227777777778</v>
      </c>
      <c r="B3209" s="2">
        <v>-7.0897591908772783</v>
      </c>
    </row>
    <row r="3210" spans="1:2" x14ac:dyDescent="0.25">
      <c r="A3210" s="3">
        <v>42097.228472222225</v>
      </c>
      <c r="B3210" s="2">
        <v>-6.8520925203959147</v>
      </c>
    </row>
    <row r="3211" spans="1:2" x14ac:dyDescent="0.25">
      <c r="A3211" s="3">
        <v>42097.229166666664</v>
      </c>
      <c r="B3211" s="2">
        <v>-8.0601378758748368</v>
      </c>
    </row>
    <row r="3212" spans="1:2" x14ac:dyDescent="0.25">
      <c r="A3212" s="3">
        <v>42097.229861111111</v>
      </c>
      <c r="B3212" s="2">
        <v>-18.610293769836424</v>
      </c>
    </row>
    <row r="3213" spans="1:2" x14ac:dyDescent="0.25">
      <c r="A3213" s="3">
        <v>42097.230555555558</v>
      </c>
      <c r="B3213" s="2">
        <v>-8.8916999181111649</v>
      </c>
    </row>
    <row r="3214" spans="1:2" x14ac:dyDescent="0.25">
      <c r="A3214" s="3">
        <v>42097.231249999997</v>
      </c>
      <c r="B3214" s="2">
        <v>-10.927730719248453</v>
      </c>
    </row>
    <row r="3215" spans="1:2" x14ac:dyDescent="0.25">
      <c r="A3215" s="3">
        <v>42097.231944444444</v>
      </c>
      <c r="B3215" s="2">
        <v>-14.043225097656251</v>
      </c>
    </row>
    <row r="3216" spans="1:2" x14ac:dyDescent="0.25">
      <c r="A3216" s="3">
        <v>42097.232638888891</v>
      </c>
      <c r="B3216" s="2">
        <v>-9.2748030026753749</v>
      </c>
    </row>
    <row r="3217" spans="1:2" x14ac:dyDescent="0.25">
      <c r="A3217" s="3">
        <v>42097.23333333333</v>
      </c>
      <c r="B3217" s="2">
        <v>-10.799695523579915</v>
      </c>
    </row>
    <row r="3218" spans="1:2" x14ac:dyDescent="0.25">
      <c r="A3218" s="3">
        <v>42097.234027777777</v>
      </c>
      <c r="B3218" s="2">
        <v>-10.030008188883464</v>
      </c>
    </row>
    <row r="3219" spans="1:2" x14ac:dyDescent="0.25">
      <c r="A3219" s="3">
        <v>42097.234722222223</v>
      </c>
      <c r="B3219" s="2">
        <v>-10.082823467254638</v>
      </c>
    </row>
    <row r="3220" spans="1:2" x14ac:dyDescent="0.25">
      <c r="A3220" s="3">
        <v>42097.23541666667</v>
      </c>
      <c r="B3220" s="2">
        <v>-11.560079654057821</v>
      </c>
    </row>
    <row r="3221" spans="1:2" x14ac:dyDescent="0.25">
      <c r="A3221" s="3">
        <v>42097.236111111109</v>
      </c>
      <c r="B3221" s="2">
        <v>-6.7831505616505945</v>
      </c>
    </row>
    <row r="3222" spans="1:2" x14ac:dyDescent="0.25">
      <c r="A3222" s="3">
        <v>42097.236805555556</v>
      </c>
      <c r="B3222" s="2">
        <v>-9.193909327189127</v>
      </c>
    </row>
    <row r="3223" spans="1:2" x14ac:dyDescent="0.25">
      <c r="A3223" s="3">
        <v>42097.237500000003</v>
      </c>
      <c r="B3223" s="2">
        <v>-12.214310518900554</v>
      </c>
    </row>
    <row r="3224" spans="1:2" x14ac:dyDescent="0.25">
      <c r="A3224" s="3">
        <v>42097.238194444442</v>
      </c>
      <c r="B3224" s="2">
        <v>-8.9652018229166668</v>
      </c>
    </row>
    <row r="3225" spans="1:2" x14ac:dyDescent="0.25">
      <c r="A3225" s="3">
        <v>42097.238888888889</v>
      </c>
      <c r="B3225" s="2">
        <v>-17.045684464772542</v>
      </c>
    </row>
    <row r="3226" spans="1:2" x14ac:dyDescent="0.25">
      <c r="A3226" s="3">
        <v>42097.239583333336</v>
      </c>
      <c r="B3226" s="2">
        <v>-15.903426297505696</v>
      </c>
    </row>
    <row r="3227" spans="1:2" x14ac:dyDescent="0.25">
      <c r="A3227" s="3">
        <v>42097.240277777775</v>
      </c>
      <c r="B3227" s="2">
        <v>-19.54475606282552</v>
      </c>
    </row>
    <row r="3228" spans="1:2" x14ac:dyDescent="0.25">
      <c r="A3228" s="3">
        <v>42097.240972222222</v>
      </c>
      <c r="B3228" s="2">
        <v>-16.778787072499593</v>
      </c>
    </row>
    <row r="3229" spans="1:2" x14ac:dyDescent="0.25">
      <c r="A3229" s="3">
        <v>42097.241666666669</v>
      </c>
      <c r="B3229" s="2">
        <v>-14.515798155466715</v>
      </c>
    </row>
    <row r="3230" spans="1:2" x14ac:dyDescent="0.25">
      <c r="A3230" s="3">
        <v>42097.242361111108</v>
      </c>
      <c r="B3230" s="2">
        <v>-5.3564167896906536</v>
      </c>
    </row>
    <row r="3231" spans="1:2" x14ac:dyDescent="0.25">
      <c r="A3231" s="3">
        <v>42097.243055555555</v>
      </c>
      <c r="B3231" s="2">
        <v>-10.125539668401082</v>
      </c>
    </row>
    <row r="3232" spans="1:2" x14ac:dyDescent="0.25">
      <c r="A3232" s="3">
        <v>42097.243750000001</v>
      </c>
      <c r="B3232" s="2">
        <v>-4.1178625424702959</v>
      </c>
    </row>
    <row r="3233" spans="1:2" x14ac:dyDescent="0.25">
      <c r="A3233" s="3">
        <v>42097.244444444441</v>
      </c>
      <c r="B3233" s="2">
        <v>9.5466985543568921</v>
      </c>
    </row>
    <row r="3234" spans="1:2" x14ac:dyDescent="0.25">
      <c r="A3234" s="3">
        <v>42097.245138888888</v>
      </c>
      <c r="B3234" s="2">
        <v>21.350718752543131</v>
      </c>
    </row>
    <row r="3235" spans="1:2" x14ac:dyDescent="0.25">
      <c r="A3235" s="3">
        <v>42097.245833333334</v>
      </c>
      <c r="B3235" s="2">
        <v>22.599771817525227</v>
      </c>
    </row>
    <row r="3236" spans="1:2" x14ac:dyDescent="0.25">
      <c r="A3236" s="3">
        <v>42097.246527777781</v>
      </c>
      <c r="B3236" s="2">
        <v>27.7401429494222</v>
      </c>
    </row>
    <row r="3237" spans="1:2" x14ac:dyDescent="0.25">
      <c r="A3237" s="3">
        <v>42097.24722222222</v>
      </c>
      <c r="B3237" s="2">
        <v>36.043399874369307</v>
      </c>
    </row>
    <row r="3238" spans="1:2" x14ac:dyDescent="0.25">
      <c r="A3238" s="3">
        <v>42097.247916666667</v>
      </c>
      <c r="B3238" s="2">
        <v>27.726972134908042</v>
      </c>
    </row>
    <row r="3239" spans="1:2" x14ac:dyDescent="0.25">
      <c r="A3239" s="3">
        <v>42097.248611111114</v>
      </c>
      <c r="B3239" s="2">
        <v>30.912212880452476</v>
      </c>
    </row>
    <row r="3240" spans="1:2" x14ac:dyDescent="0.25">
      <c r="A3240" s="3">
        <v>42097.249305555553</v>
      </c>
      <c r="B3240" s="2">
        <v>25.508149019877116</v>
      </c>
    </row>
    <row r="3241" spans="1:2" x14ac:dyDescent="0.25">
      <c r="A3241" s="3">
        <v>42097.25</v>
      </c>
      <c r="B3241" s="2">
        <v>20.746083132425944</v>
      </c>
    </row>
    <row r="3242" spans="1:2" x14ac:dyDescent="0.25">
      <c r="A3242" s="3">
        <v>42097.250694444447</v>
      </c>
      <c r="B3242" s="2">
        <v>15.617989253997802</v>
      </c>
    </row>
    <row r="3243" spans="1:2" x14ac:dyDescent="0.25">
      <c r="A3243" s="3">
        <v>42097.251388888886</v>
      </c>
      <c r="B3243" s="2">
        <v>18.287975629170734</v>
      </c>
    </row>
    <row r="3244" spans="1:2" x14ac:dyDescent="0.25">
      <c r="A3244" s="3">
        <v>42097.252083333333</v>
      </c>
      <c r="B3244" s="2">
        <v>22.093337726593017</v>
      </c>
    </row>
    <row r="3245" spans="1:2" x14ac:dyDescent="0.25">
      <c r="A3245" s="3">
        <v>42097.25277777778</v>
      </c>
      <c r="B3245" s="2">
        <v>24.195752398173013</v>
      </c>
    </row>
    <row r="3246" spans="1:2" x14ac:dyDescent="0.25">
      <c r="A3246" s="3">
        <v>42097.253472222219</v>
      </c>
      <c r="B3246" s="2">
        <v>19.158309809366862</v>
      </c>
    </row>
    <row r="3247" spans="1:2" x14ac:dyDescent="0.25">
      <c r="A3247" s="3">
        <v>42097.254166666666</v>
      </c>
      <c r="B3247" s="2">
        <v>16.98808806737264</v>
      </c>
    </row>
    <row r="3248" spans="1:2" x14ac:dyDescent="0.25">
      <c r="A3248" s="3">
        <v>42097.254861111112</v>
      </c>
      <c r="B3248" s="2">
        <v>16.250059286753338</v>
      </c>
    </row>
    <row r="3249" spans="1:2" x14ac:dyDescent="0.25">
      <c r="A3249" s="3">
        <v>42097.255555555559</v>
      </c>
      <c r="B3249" s="2">
        <v>20.437623659769695</v>
      </c>
    </row>
    <row r="3250" spans="1:2" x14ac:dyDescent="0.25">
      <c r="A3250" s="3">
        <v>42097.256249999999</v>
      </c>
      <c r="B3250" s="2">
        <v>20.267027759552001</v>
      </c>
    </row>
    <row r="3251" spans="1:2" x14ac:dyDescent="0.25">
      <c r="A3251" s="3">
        <v>42097.256944444445</v>
      </c>
      <c r="B3251" s="2">
        <v>15.699927171071371</v>
      </c>
    </row>
    <row r="3252" spans="1:2" x14ac:dyDescent="0.25">
      <c r="A3252" s="3">
        <v>42097.257638888892</v>
      </c>
      <c r="B3252" s="2">
        <v>14.952060572306316</v>
      </c>
    </row>
    <row r="3253" spans="1:2" x14ac:dyDescent="0.25">
      <c r="A3253" s="3">
        <v>42097.258333333331</v>
      </c>
      <c r="B3253" s="2">
        <v>14.540407466888428</v>
      </c>
    </row>
    <row r="3254" spans="1:2" x14ac:dyDescent="0.25">
      <c r="A3254" s="3">
        <v>42097.259027777778</v>
      </c>
      <c r="B3254" s="2">
        <v>11.208107344309489</v>
      </c>
    </row>
    <row r="3255" spans="1:2" x14ac:dyDescent="0.25">
      <c r="A3255" s="3">
        <v>42097.259722222225</v>
      </c>
      <c r="B3255" s="2">
        <v>11.228832054138184</v>
      </c>
    </row>
    <row r="3256" spans="1:2" x14ac:dyDescent="0.25">
      <c r="A3256" s="3">
        <v>42097.260416666664</v>
      </c>
      <c r="B3256" s="2">
        <v>5.0207635243733728</v>
      </c>
    </row>
    <row r="3257" spans="1:2" x14ac:dyDescent="0.25">
      <c r="A3257" s="3">
        <v>42097.261111111111</v>
      </c>
      <c r="B3257" s="2">
        <v>7.0075087229410808</v>
      </c>
    </row>
    <row r="3258" spans="1:2" x14ac:dyDescent="0.25">
      <c r="A3258" s="3">
        <v>42097.261805555558</v>
      </c>
      <c r="B3258" s="2">
        <v>5.7138702392578127</v>
      </c>
    </row>
    <row r="3259" spans="1:2" x14ac:dyDescent="0.25">
      <c r="A3259" s="3">
        <v>42097.262499999997</v>
      </c>
      <c r="B3259" s="2">
        <v>4.3271995067596434</v>
      </c>
    </row>
    <row r="3260" spans="1:2" x14ac:dyDescent="0.25">
      <c r="A3260" s="3">
        <v>42097.263194444444</v>
      </c>
      <c r="B3260" s="2">
        <v>5.2769896348317467</v>
      </c>
    </row>
    <row r="3261" spans="1:2" x14ac:dyDescent="0.25">
      <c r="A3261" s="3">
        <v>42097.263888888891</v>
      </c>
      <c r="B3261" s="2">
        <v>0.43687642415364586</v>
      </c>
    </row>
    <row r="3262" spans="1:2" x14ac:dyDescent="0.25">
      <c r="A3262" s="3">
        <v>42097.26458333333</v>
      </c>
      <c r="B3262" s="2">
        <v>-2.0222151835759479</v>
      </c>
    </row>
    <row r="3263" spans="1:2" x14ac:dyDescent="0.25">
      <c r="A3263" s="3">
        <v>42097.265277777777</v>
      </c>
      <c r="B3263" s="2">
        <v>-3.8300931135813396</v>
      </c>
    </row>
    <row r="3264" spans="1:2" x14ac:dyDescent="0.25">
      <c r="A3264" s="3">
        <v>42097.265972222223</v>
      </c>
      <c r="B3264" s="2">
        <v>-0.44007201989491779</v>
      </c>
    </row>
    <row r="3265" spans="1:2" x14ac:dyDescent="0.25">
      <c r="A3265" s="3">
        <v>42097.26666666667</v>
      </c>
      <c r="B3265" s="2">
        <v>-2.4975882053375242</v>
      </c>
    </row>
    <row r="3266" spans="1:2" x14ac:dyDescent="0.25">
      <c r="A3266" s="3">
        <v>42097.267361111109</v>
      </c>
      <c r="B3266" s="2">
        <v>-5.0035252730051676</v>
      </c>
    </row>
    <row r="3267" spans="1:2" x14ac:dyDescent="0.25">
      <c r="A3267" s="3">
        <v>42097.268055555556</v>
      </c>
      <c r="B3267" s="2">
        <v>-5.1310411930084232</v>
      </c>
    </row>
    <row r="3268" spans="1:2" x14ac:dyDescent="0.25">
      <c r="A3268" s="3">
        <v>42097.268750000003</v>
      </c>
      <c r="B3268" s="2">
        <v>4.959191338221232</v>
      </c>
    </row>
    <row r="3269" spans="1:2" x14ac:dyDescent="0.25">
      <c r="A3269" s="3">
        <v>42097.269444444442</v>
      </c>
      <c r="B3269" s="2">
        <v>5.2969299157460528</v>
      </c>
    </row>
    <row r="3270" spans="1:2" x14ac:dyDescent="0.25">
      <c r="A3270" s="3">
        <v>42097.270138888889</v>
      </c>
      <c r="B3270" s="2">
        <v>3.4389149030049642</v>
      </c>
    </row>
    <row r="3271" spans="1:2" x14ac:dyDescent="0.25">
      <c r="A3271" s="3">
        <v>42097.270833333336</v>
      </c>
      <c r="B3271" s="2">
        <v>1.6784191926320393</v>
      </c>
    </row>
    <row r="3272" spans="1:2" x14ac:dyDescent="0.25">
      <c r="A3272" s="3">
        <v>42097.271527777775</v>
      </c>
      <c r="B3272" s="2">
        <v>-7.4455453713734947</v>
      </c>
    </row>
    <row r="3273" spans="1:2" x14ac:dyDescent="0.25">
      <c r="A3273" s="3">
        <v>42097.272222222222</v>
      </c>
      <c r="B3273" s="2">
        <v>-7.7023694992065428</v>
      </c>
    </row>
    <row r="3274" spans="1:2" x14ac:dyDescent="0.25">
      <c r="A3274" s="3">
        <v>42097.272916666669</v>
      </c>
      <c r="B3274" s="2">
        <v>-12.847061745325725</v>
      </c>
    </row>
    <row r="3275" spans="1:2" x14ac:dyDescent="0.25">
      <c r="A3275" s="3">
        <v>42097.273611111108</v>
      </c>
      <c r="B3275" s="2">
        <v>-9.8584982554117833</v>
      </c>
    </row>
    <row r="3276" spans="1:2" x14ac:dyDescent="0.25">
      <c r="A3276" s="3">
        <v>42097.274305555555</v>
      </c>
      <c r="B3276" s="2">
        <v>-10.790379508336384</v>
      </c>
    </row>
    <row r="3277" spans="1:2" x14ac:dyDescent="0.25">
      <c r="A3277" s="3">
        <v>42097.275000000001</v>
      </c>
      <c r="B3277" s="2">
        <v>-7.11870018641154</v>
      </c>
    </row>
    <row r="3278" spans="1:2" x14ac:dyDescent="0.25">
      <c r="A3278" s="3">
        <v>42097.275694444441</v>
      </c>
      <c r="B3278" s="2">
        <v>-7.423826615015666</v>
      </c>
    </row>
    <row r="3279" spans="1:2" x14ac:dyDescent="0.25">
      <c r="A3279" s="3">
        <v>42097.276388888888</v>
      </c>
      <c r="B3279" s="2">
        <v>-3.8504593133926392</v>
      </c>
    </row>
    <row r="3280" spans="1:2" x14ac:dyDescent="0.25">
      <c r="A3280" s="3">
        <v>42097.277083333334</v>
      </c>
      <c r="B3280" s="2">
        <v>5.0438432574272154</v>
      </c>
    </row>
    <row r="3281" spans="1:2" x14ac:dyDescent="0.25">
      <c r="A3281" s="3">
        <v>42097.277777777781</v>
      </c>
      <c r="B3281" s="2">
        <v>8.6135708967844646</v>
      </c>
    </row>
    <row r="3282" spans="1:2" x14ac:dyDescent="0.25">
      <c r="A3282" s="3">
        <v>42097.27847222222</v>
      </c>
      <c r="B3282" s="2">
        <v>2.5490348478158316</v>
      </c>
    </row>
    <row r="3283" spans="1:2" x14ac:dyDescent="0.25">
      <c r="A3283" s="3">
        <v>42097.279166666667</v>
      </c>
      <c r="B3283" s="2">
        <v>-5.5877061843872067</v>
      </c>
    </row>
    <row r="3284" spans="1:2" x14ac:dyDescent="0.25">
      <c r="A3284" s="3">
        <v>42097.279861111114</v>
      </c>
      <c r="B3284" s="2">
        <v>-7.5686168670654297</v>
      </c>
    </row>
    <row r="3285" spans="1:2" x14ac:dyDescent="0.25">
      <c r="A3285" s="3">
        <v>42097.280555555553</v>
      </c>
      <c r="B3285" s="2">
        <v>-8.1867196083068841</v>
      </c>
    </row>
    <row r="3286" spans="1:2" x14ac:dyDescent="0.25">
      <c r="A3286" s="3">
        <v>42097.28125</v>
      </c>
      <c r="B3286" s="2">
        <v>0.48454337120056151</v>
      </c>
    </row>
    <row r="3287" spans="1:2" x14ac:dyDescent="0.25">
      <c r="A3287" s="3">
        <v>42097.281944444447</v>
      </c>
      <c r="B3287" s="2">
        <v>-2.2854180812835692</v>
      </c>
    </row>
    <row r="3288" spans="1:2" x14ac:dyDescent="0.25">
      <c r="A3288" s="3">
        <v>42097.282638888886</v>
      </c>
      <c r="B3288" s="2">
        <v>-3.6787621021270751</v>
      </c>
    </row>
    <row r="3289" spans="1:2" x14ac:dyDescent="0.25">
      <c r="A3289" s="3">
        <v>42097.283333333333</v>
      </c>
      <c r="B3289" s="2">
        <v>-6.9859548886617029</v>
      </c>
    </row>
    <row r="3290" spans="1:2" x14ac:dyDescent="0.25">
      <c r="A3290" s="3">
        <v>42097.28402777778</v>
      </c>
      <c r="B3290" s="2">
        <v>-8.5096545139948532</v>
      </c>
    </row>
    <row r="3291" spans="1:2" x14ac:dyDescent="0.25">
      <c r="A3291" s="3">
        <v>42097.284722222219</v>
      </c>
      <c r="B3291" s="2">
        <v>-6.4773993968963621</v>
      </c>
    </row>
    <row r="3292" spans="1:2" x14ac:dyDescent="0.25">
      <c r="A3292" s="3">
        <v>42097.285416666666</v>
      </c>
      <c r="B3292" s="2">
        <v>-8.2549812157948814</v>
      </c>
    </row>
    <row r="3293" spans="1:2" x14ac:dyDescent="0.25">
      <c r="A3293" s="3">
        <v>42097.286111111112</v>
      </c>
      <c r="B3293" s="2">
        <v>-6.353266588846842</v>
      </c>
    </row>
    <row r="3294" spans="1:2" x14ac:dyDescent="0.25">
      <c r="A3294" s="3">
        <v>42097.286805555559</v>
      </c>
      <c r="B3294" s="2">
        <v>-6.0887256304423012</v>
      </c>
    </row>
    <row r="3295" spans="1:2" x14ac:dyDescent="0.25">
      <c r="A3295" s="3">
        <v>42097.287499999999</v>
      </c>
      <c r="B3295" s="2">
        <v>-9.8171188990275073</v>
      </c>
    </row>
    <row r="3296" spans="1:2" x14ac:dyDescent="0.25">
      <c r="A3296" s="3">
        <v>42097.288194444445</v>
      </c>
      <c r="B3296" s="2">
        <v>-0.84133557478586829</v>
      </c>
    </row>
    <row r="3297" spans="1:2" x14ac:dyDescent="0.25">
      <c r="A3297" s="3">
        <v>42097.288888888892</v>
      </c>
      <c r="B3297" s="2">
        <v>-0.29347731272379557</v>
      </c>
    </row>
    <row r="3298" spans="1:2" x14ac:dyDescent="0.25">
      <c r="A3298" s="3">
        <v>42097.289583333331</v>
      </c>
      <c r="B3298" s="2">
        <v>1.8246941407521566</v>
      </c>
    </row>
    <row r="3299" spans="1:2" x14ac:dyDescent="0.25">
      <c r="A3299" s="3">
        <v>42097.290277777778</v>
      </c>
      <c r="B3299" s="2">
        <v>4.9732617298762003</v>
      </c>
    </row>
    <row r="3300" spans="1:2" x14ac:dyDescent="0.25">
      <c r="A3300" s="3">
        <v>42097.290972222225</v>
      </c>
      <c r="B3300" s="2">
        <v>4.7147605816523237</v>
      </c>
    </row>
    <row r="3301" spans="1:2" x14ac:dyDescent="0.25">
      <c r="A3301" s="3">
        <v>42097.291666666664</v>
      </c>
      <c r="B3301" s="2">
        <v>3.1912004311879474</v>
      </c>
    </row>
    <row r="3302" spans="1:2" x14ac:dyDescent="0.25">
      <c r="A3302" s="3">
        <v>42097.292361111111</v>
      </c>
      <c r="B3302" s="2">
        <v>0.57566160360972085</v>
      </c>
    </row>
    <row r="3303" spans="1:2" x14ac:dyDescent="0.25">
      <c r="A3303" s="3">
        <v>42097.293055555558</v>
      </c>
      <c r="B3303" s="2">
        <v>-6.9492866754531857</v>
      </c>
    </row>
    <row r="3304" spans="1:2" x14ac:dyDescent="0.25">
      <c r="A3304" s="3">
        <v>42097.293749999997</v>
      </c>
      <c r="B3304" s="2">
        <v>-8.1919849077860523</v>
      </c>
    </row>
    <row r="3305" spans="1:2" x14ac:dyDescent="0.25">
      <c r="A3305" s="3">
        <v>42097.294444444444</v>
      </c>
      <c r="B3305" s="2">
        <v>-4.2670559406280519</v>
      </c>
    </row>
    <row r="3306" spans="1:2" x14ac:dyDescent="0.25">
      <c r="A3306" s="3">
        <v>42097.295138888891</v>
      </c>
      <c r="B3306" s="2">
        <v>-6.3992194652557375</v>
      </c>
    </row>
    <row r="3307" spans="1:2" x14ac:dyDescent="0.25">
      <c r="A3307" s="3">
        <v>42097.29583333333</v>
      </c>
      <c r="B3307" s="2">
        <v>-7.1642710049947107</v>
      </c>
    </row>
    <row r="3308" spans="1:2" x14ac:dyDescent="0.25">
      <c r="A3308" s="3">
        <v>42097.296527777777</v>
      </c>
      <c r="B3308" s="2">
        <v>-9.6337367375691727</v>
      </c>
    </row>
    <row r="3309" spans="1:2" x14ac:dyDescent="0.25">
      <c r="A3309" s="3">
        <v>42097.297222222223</v>
      </c>
      <c r="B3309" s="2">
        <v>-10.311464436848958</v>
      </c>
    </row>
    <row r="3310" spans="1:2" x14ac:dyDescent="0.25">
      <c r="A3310" s="3">
        <v>42097.29791666667</v>
      </c>
      <c r="B3310" s="2">
        <v>-12.922503153483072</v>
      </c>
    </row>
    <row r="3311" spans="1:2" x14ac:dyDescent="0.25">
      <c r="A3311" s="3">
        <v>42097.298611111109</v>
      </c>
      <c r="B3311" s="2">
        <v>-16.470673592885337</v>
      </c>
    </row>
    <row r="3312" spans="1:2" x14ac:dyDescent="0.25">
      <c r="A3312" s="3">
        <v>42097.299305555556</v>
      </c>
      <c r="B3312" s="2">
        <v>-18.685251426696777</v>
      </c>
    </row>
    <row r="3313" spans="1:2" x14ac:dyDescent="0.25">
      <c r="A3313" s="3">
        <v>42097.3</v>
      </c>
      <c r="B3313" s="2">
        <v>-21.248813056945799</v>
      </c>
    </row>
    <row r="3314" spans="1:2" x14ac:dyDescent="0.25">
      <c r="A3314" s="3">
        <v>42097.300694444442</v>
      </c>
      <c r="B3314" s="2">
        <v>-17.483015823364259</v>
      </c>
    </row>
    <row r="3315" spans="1:2" x14ac:dyDescent="0.25">
      <c r="A3315" s="3">
        <v>42097.301388888889</v>
      </c>
      <c r="B3315" s="2">
        <v>-18.41916128794352</v>
      </c>
    </row>
    <row r="3316" spans="1:2" x14ac:dyDescent="0.25">
      <c r="A3316" s="3">
        <v>42097.302083333336</v>
      </c>
      <c r="B3316" s="2">
        <v>-22.314916356404623</v>
      </c>
    </row>
    <row r="3317" spans="1:2" x14ac:dyDescent="0.25">
      <c r="A3317" s="3">
        <v>42097.302777777775</v>
      </c>
      <c r="B3317" s="2">
        <v>-33.957927958170572</v>
      </c>
    </row>
    <row r="3318" spans="1:2" x14ac:dyDescent="0.25">
      <c r="A3318" s="3">
        <v>42097.303472222222</v>
      </c>
      <c r="B3318" s="2">
        <v>-30.694089508056642</v>
      </c>
    </row>
    <row r="3319" spans="1:2" x14ac:dyDescent="0.25">
      <c r="A3319" s="3">
        <v>42097.304166666669</v>
      </c>
      <c r="B3319" s="2">
        <v>-20.530348968505859</v>
      </c>
    </row>
    <row r="3320" spans="1:2" x14ac:dyDescent="0.25">
      <c r="A3320" s="3">
        <v>42097.304861111108</v>
      </c>
      <c r="B3320" s="2">
        <v>-17.214467620849611</v>
      </c>
    </row>
    <row r="3321" spans="1:2" x14ac:dyDescent="0.25">
      <c r="A3321" s="3">
        <v>42097.305555555555</v>
      </c>
      <c r="B3321" s="2">
        <v>-12.819959290822347</v>
      </c>
    </row>
    <row r="3322" spans="1:2" x14ac:dyDescent="0.25">
      <c r="A3322" s="3">
        <v>42097.306250000001</v>
      </c>
      <c r="B3322" s="2">
        <v>-8.2096689224243171</v>
      </c>
    </row>
    <row r="3323" spans="1:2" x14ac:dyDescent="0.25">
      <c r="A3323" s="3">
        <v>42097.306944444441</v>
      </c>
      <c r="B3323" s="2">
        <v>-10.816138235727946</v>
      </c>
    </row>
    <row r="3324" spans="1:2" x14ac:dyDescent="0.25">
      <c r="A3324" s="3">
        <v>42097.307638888888</v>
      </c>
      <c r="B3324" s="2">
        <v>-13.113079643249511</v>
      </c>
    </row>
    <row r="3325" spans="1:2" x14ac:dyDescent="0.25">
      <c r="A3325" s="3">
        <v>42097.308333333334</v>
      </c>
      <c r="B3325" s="2">
        <v>-16.708450889587404</v>
      </c>
    </row>
    <row r="3326" spans="1:2" x14ac:dyDescent="0.25">
      <c r="A3326" s="3">
        <v>42097.309027777781</v>
      </c>
      <c r="B3326" s="2">
        <v>-17.011006164550782</v>
      </c>
    </row>
    <row r="3327" spans="1:2" x14ac:dyDescent="0.25">
      <c r="A3327" s="3">
        <v>42097.30972222222</v>
      </c>
      <c r="B3327" s="2">
        <v>-22.763544909159343</v>
      </c>
    </row>
    <row r="3328" spans="1:2" x14ac:dyDescent="0.25">
      <c r="A3328" s="3">
        <v>42097.310416666667</v>
      </c>
      <c r="B3328" s="2">
        <v>-16.274666023254394</v>
      </c>
    </row>
    <row r="3329" spans="1:2" x14ac:dyDescent="0.25">
      <c r="A3329" s="3">
        <v>42097.311111111114</v>
      </c>
      <c r="B3329" s="2">
        <v>-4.3586262702941898</v>
      </c>
    </row>
    <row r="3330" spans="1:2" x14ac:dyDescent="0.25">
      <c r="A3330" s="3">
        <v>42097.311805555553</v>
      </c>
      <c r="B3330" s="2">
        <v>-4.395848838488261</v>
      </c>
    </row>
    <row r="3331" spans="1:2" x14ac:dyDescent="0.25">
      <c r="A3331" s="3">
        <v>42097.3125</v>
      </c>
      <c r="B3331" s="2">
        <v>-1.6068847258885701</v>
      </c>
    </row>
    <row r="3332" spans="1:2" x14ac:dyDescent="0.25">
      <c r="A3332" s="3">
        <v>42097.313194444447</v>
      </c>
      <c r="B3332" s="2">
        <v>-1.8199164152145386</v>
      </c>
    </row>
    <row r="3333" spans="1:2" x14ac:dyDescent="0.25">
      <c r="A3333" s="3">
        <v>42097.313888888886</v>
      </c>
      <c r="B3333" s="2">
        <v>-5.591015974680583</v>
      </c>
    </row>
    <row r="3334" spans="1:2" x14ac:dyDescent="0.25">
      <c r="A3334" s="3">
        <v>42097.314583333333</v>
      </c>
      <c r="B3334" s="2">
        <v>-6.9223373572031655</v>
      </c>
    </row>
    <row r="3335" spans="1:2" x14ac:dyDescent="0.25">
      <c r="A3335" s="3">
        <v>42097.31527777778</v>
      </c>
      <c r="B3335" s="2">
        <v>-8.1274699211120609</v>
      </c>
    </row>
    <row r="3336" spans="1:2" x14ac:dyDescent="0.25">
      <c r="A3336" s="3">
        <v>42097.315972222219</v>
      </c>
      <c r="B3336" s="2">
        <v>-9.0891837279001866</v>
      </c>
    </row>
    <row r="3337" spans="1:2" x14ac:dyDescent="0.25">
      <c r="A3337" s="3">
        <v>42097.316666666666</v>
      </c>
      <c r="B3337" s="2">
        <v>-8.3984647432963051</v>
      </c>
    </row>
    <row r="3338" spans="1:2" x14ac:dyDescent="0.25">
      <c r="A3338" s="3">
        <v>42097.317361111112</v>
      </c>
      <c r="B3338" s="2">
        <v>-7.985885302225749</v>
      </c>
    </row>
    <row r="3339" spans="1:2" x14ac:dyDescent="0.25">
      <c r="A3339" s="3">
        <v>42097.318055555559</v>
      </c>
      <c r="B3339" s="2">
        <v>-9.7282272497812912</v>
      </c>
    </row>
    <row r="3340" spans="1:2" x14ac:dyDescent="0.25">
      <c r="A3340" s="3">
        <v>42097.318749999999</v>
      </c>
      <c r="B3340" s="2">
        <v>-6.5337639013926188</v>
      </c>
    </row>
    <row r="3341" spans="1:2" x14ac:dyDescent="0.25">
      <c r="A3341" s="3">
        <v>42097.319444444445</v>
      </c>
      <c r="B3341" s="2">
        <v>-6.8181020259857181</v>
      </c>
    </row>
    <row r="3342" spans="1:2" x14ac:dyDescent="0.25">
      <c r="A3342" s="3">
        <v>42097.320138888892</v>
      </c>
      <c r="B3342" s="2">
        <v>-3.4548763910929363</v>
      </c>
    </row>
    <row r="3343" spans="1:2" x14ac:dyDescent="0.25">
      <c r="A3343" s="3">
        <v>42097.320833333331</v>
      </c>
      <c r="B3343" s="2">
        <v>-5.3397899309794106</v>
      </c>
    </row>
    <row r="3344" spans="1:2" x14ac:dyDescent="0.25">
      <c r="A3344" s="3">
        <v>42097.321527777778</v>
      </c>
      <c r="B3344" s="2">
        <v>-6.0886149406433105</v>
      </c>
    </row>
    <row r="3345" spans="1:2" x14ac:dyDescent="0.25">
      <c r="A3345" s="3">
        <v>42097.322222222225</v>
      </c>
      <c r="B3345" s="2">
        <v>-5.276805861790975</v>
      </c>
    </row>
    <row r="3346" spans="1:2" x14ac:dyDescent="0.25">
      <c r="A3346" s="3">
        <v>42097.322916666664</v>
      </c>
      <c r="B3346" s="2">
        <v>1.8535406271616617</v>
      </c>
    </row>
    <row r="3347" spans="1:2" x14ac:dyDescent="0.25">
      <c r="A3347" s="3">
        <v>42097.323611111111</v>
      </c>
      <c r="B3347" s="2">
        <v>4.6455920378367104</v>
      </c>
    </row>
    <row r="3348" spans="1:2" x14ac:dyDescent="0.25">
      <c r="A3348" s="3">
        <v>42097.324305555558</v>
      </c>
      <c r="B3348" s="2">
        <v>3.6590000947316486</v>
      </c>
    </row>
    <row r="3349" spans="1:2" x14ac:dyDescent="0.25">
      <c r="A3349" s="3">
        <v>42097.324999999997</v>
      </c>
      <c r="B3349" s="2">
        <v>0.72084620793660481</v>
      </c>
    </row>
    <row r="3350" spans="1:2" x14ac:dyDescent="0.25">
      <c r="A3350" s="3">
        <v>42097.325694444444</v>
      </c>
      <c r="B3350" s="2">
        <v>-0.42580018043518064</v>
      </c>
    </row>
    <row r="3351" spans="1:2" x14ac:dyDescent="0.25">
      <c r="A3351" s="3">
        <v>42097.326388888891</v>
      </c>
      <c r="B3351" s="2">
        <v>-3.9128630638122557</v>
      </c>
    </row>
    <row r="3352" spans="1:2" x14ac:dyDescent="0.25">
      <c r="A3352" s="3">
        <v>42097.32708333333</v>
      </c>
      <c r="B3352" s="2">
        <v>-4.9953753312428795</v>
      </c>
    </row>
    <row r="3353" spans="1:2" x14ac:dyDescent="0.25">
      <c r="A3353" s="3">
        <v>42097.327777777777</v>
      </c>
      <c r="B3353" s="2">
        <v>-8.4261606534322109</v>
      </c>
    </row>
    <row r="3354" spans="1:2" x14ac:dyDescent="0.25">
      <c r="A3354" s="3">
        <v>42097.328472222223</v>
      </c>
      <c r="B3354" s="2">
        <v>-2.6914689620335897</v>
      </c>
    </row>
    <row r="3355" spans="1:2" x14ac:dyDescent="0.25">
      <c r="A3355" s="3">
        <v>42097.32916666667</v>
      </c>
      <c r="B3355" s="2">
        <v>-6.4977060794830326</v>
      </c>
    </row>
    <row r="3356" spans="1:2" x14ac:dyDescent="0.25">
      <c r="A3356" s="3">
        <v>42097.329861111109</v>
      </c>
      <c r="B3356" s="2">
        <v>-0.89524590174357099</v>
      </c>
    </row>
    <row r="3357" spans="1:2" x14ac:dyDescent="0.25">
      <c r="A3357" s="3">
        <v>42097.330555555556</v>
      </c>
      <c r="B3357" s="2">
        <v>-1.1167753299077352</v>
      </c>
    </row>
    <row r="3358" spans="1:2" x14ac:dyDescent="0.25">
      <c r="A3358" s="3">
        <v>42097.331250000003</v>
      </c>
      <c r="B3358" s="2">
        <v>-1.9872018257776896</v>
      </c>
    </row>
    <row r="3359" spans="1:2" x14ac:dyDescent="0.25">
      <c r="A3359" s="3">
        <v>42097.331944444442</v>
      </c>
      <c r="B3359" s="2">
        <v>-3.3907059192657472</v>
      </c>
    </row>
    <row r="3360" spans="1:2" x14ac:dyDescent="0.25">
      <c r="A3360" s="3">
        <v>42097.332638888889</v>
      </c>
      <c r="B3360" s="2">
        <v>-7.6964441458384192</v>
      </c>
    </row>
    <row r="3361" spans="1:2" x14ac:dyDescent="0.25">
      <c r="A3361" s="3">
        <v>42097.333333333336</v>
      </c>
      <c r="B3361" s="2">
        <v>-14.649107742309571</v>
      </c>
    </row>
    <row r="3362" spans="1:2" x14ac:dyDescent="0.25">
      <c r="A3362" s="3">
        <v>42097.334027777775</v>
      </c>
      <c r="B3362" s="2">
        <v>-18.885982704162597</v>
      </c>
    </row>
    <row r="3363" spans="1:2" x14ac:dyDescent="0.25">
      <c r="A3363" s="3">
        <v>42097.334722222222</v>
      </c>
      <c r="B3363" s="2">
        <v>-17.874956480662028</v>
      </c>
    </row>
    <row r="3364" spans="1:2" x14ac:dyDescent="0.25">
      <c r="A3364" s="3">
        <v>42097.335416666669</v>
      </c>
      <c r="B3364" s="2">
        <v>-24.096067078908284</v>
      </c>
    </row>
    <row r="3365" spans="1:2" x14ac:dyDescent="0.25">
      <c r="A3365" s="3">
        <v>42097.336111111108</v>
      </c>
      <c r="B3365" s="2">
        <v>-29.212407048543295</v>
      </c>
    </row>
    <row r="3366" spans="1:2" x14ac:dyDescent="0.25">
      <c r="A3366" s="3">
        <v>42097.336805555555</v>
      </c>
      <c r="B3366" s="2">
        <v>-26.560093212127686</v>
      </c>
    </row>
    <row r="3367" spans="1:2" x14ac:dyDescent="0.25">
      <c r="A3367" s="3">
        <v>42097.337500000001</v>
      </c>
      <c r="B3367" s="2">
        <v>-1.2703065594037375</v>
      </c>
    </row>
    <row r="3368" spans="1:2" x14ac:dyDescent="0.25">
      <c r="A3368" s="3">
        <v>42097.338194444441</v>
      </c>
      <c r="B3368" s="2">
        <v>2.3158814668655396</v>
      </c>
    </row>
    <row r="3369" spans="1:2" x14ac:dyDescent="0.25">
      <c r="A3369" s="3">
        <v>42097.338888888888</v>
      </c>
      <c r="B3369" s="2">
        <v>10.106628990173339</v>
      </c>
    </row>
    <row r="3370" spans="1:2" x14ac:dyDescent="0.25">
      <c r="A3370" s="3">
        <v>42097.339583333334</v>
      </c>
      <c r="B3370" s="2">
        <v>10.030959097544352</v>
      </c>
    </row>
    <row r="3371" spans="1:2" x14ac:dyDescent="0.25">
      <c r="A3371" s="3">
        <v>42097.340277777781</v>
      </c>
      <c r="B3371" s="2">
        <v>12.823876221974691</v>
      </c>
    </row>
    <row r="3372" spans="1:2" x14ac:dyDescent="0.25">
      <c r="A3372" s="3">
        <v>42097.34097222222</v>
      </c>
      <c r="B3372" s="2">
        <v>12.93192876180013</v>
      </c>
    </row>
    <row r="3373" spans="1:2" x14ac:dyDescent="0.25">
      <c r="A3373" s="3">
        <v>42097.341666666667</v>
      </c>
      <c r="B3373" s="2">
        <v>12.575494194030762</v>
      </c>
    </row>
    <row r="3374" spans="1:2" x14ac:dyDescent="0.25">
      <c r="A3374" s="3">
        <v>42097.342361111114</v>
      </c>
      <c r="B3374" s="2">
        <v>15.906630643208821</v>
      </c>
    </row>
    <row r="3375" spans="1:2" x14ac:dyDescent="0.25">
      <c r="A3375" s="3">
        <v>42097.343055555553</v>
      </c>
      <c r="B3375" s="2">
        <v>16.951384290059408</v>
      </c>
    </row>
    <row r="3376" spans="1:2" x14ac:dyDescent="0.25">
      <c r="A3376" s="3">
        <v>42097.34375</v>
      </c>
      <c r="B3376" s="2">
        <v>13.301693630218505</v>
      </c>
    </row>
    <row r="3377" spans="1:2" x14ac:dyDescent="0.25">
      <c r="A3377" s="3">
        <v>42097.344444444447</v>
      </c>
      <c r="B3377" s="2">
        <v>9.7350962638854988</v>
      </c>
    </row>
    <row r="3378" spans="1:2" x14ac:dyDescent="0.25">
      <c r="A3378" s="3">
        <v>42097.345138888886</v>
      </c>
      <c r="B3378" s="2">
        <v>9.7822920004526779</v>
      </c>
    </row>
    <row r="3379" spans="1:2" x14ac:dyDescent="0.25">
      <c r="A3379" s="3">
        <v>42097.345833333333</v>
      </c>
      <c r="B3379" s="2">
        <v>8.1383155345916744</v>
      </c>
    </row>
    <row r="3380" spans="1:2" x14ac:dyDescent="0.25">
      <c r="A3380" s="3">
        <v>42097.34652777778</v>
      </c>
      <c r="B3380" s="2">
        <v>3.9619234800338745</v>
      </c>
    </row>
    <row r="3381" spans="1:2" x14ac:dyDescent="0.25">
      <c r="A3381" s="3">
        <v>42097.347222222219</v>
      </c>
      <c r="B3381" s="2">
        <v>-0.16713533401489258</v>
      </c>
    </row>
    <row r="3382" spans="1:2" x14ac:dyDescent="0.25">
      <c r="A3382" s="3">
        <v>42097.347916666666</v>
      </c>
      <c r="B3382" s="2">
        <v>3.8481827894846599</v>
      </c>
    </row>
    <row r="3383" spans="1:2" x14ac:dyDescent="0.25">
      <c r="A3383" s="3">
        <v>42097.348611111112</v>
      </c>
      <c r="B3383" s="2">
        <v>0.80975151062011719</v>
      </c>
    </row>
    <row r="3384" spans="1:2" x14ac:dyDescent="0.25">
      <c r="A3384" s="3">
        <v>42097.349305555559</v>
      </c>
      <c r="B3384" s="2">
        <v>3.0211671352386475</v>
      </c>
    </row>
    <row r="3385" spans="1:2" x14ac:dyDescent="0.25">
      <c r="A3385" s="3">
        <v>42097.35</v>
      </c>
      <c r="B3385" s="2">
        <v>4.1376675446828211</v>
      </c>
    </row>
    <row r="3386" spans="1:2" x14ac:dyDescent="0.25">
      <c r="A3386" s="3">
        <v>42097.350694444445</v>
      </c>
      <c r="B3386" s="2">
        <v>5.2051991780598961</v>
      </c>
    </row>
    <row r="3387" spans="1:2" x14ac:dyDescent="0.25">
      <c r="A3387" s="3">
        <v>42097.351388888892</v>
      </c>
      <c r="B3387" s="2">
        <v>6.7225644866625469</v>
      </c>
    </row>
    <row r="3388" spans="1:2" x14ac:dyDescent="0.25">
      <c r="A3388" s="3">
        <v>42097.352083333331</v>
      </c>
      <c r="B3388" s="2">
        <v>19.132540766398112</v>
      </c>
    </row>
    <row r="3389" spans="1:2" x14ac:dyDescent="0.25">
      <c r="A3389" s="3">
        <v>42097.352777777778</v>
      </c>
      <c r="B3389" s="2">
        <v>18.437710571289063</v>
      </c>
    </row>
    <row r="3390" spans="1:2" x14ac:dyDescent="0.25">
      <c r="A3390" s="3">
        <v>42097.353472222225</v>
      </c>
      <c r="B3390" s="2">
        <v>20.726766331990561</v>
      </c>
    </row>
    <row r="3391" spans="1:2" x14ac:dyDescent="0.25">
      <c r="A3391" s="3">
        <v>42097.354166666664</v>
      </c>
      <c r="B3391" s="2">
        <v>14.54303601582845</v>
      </c>
    </row>
    <row r="3392" spans="1:2" x14ac:dyDescent="0.25">
      <c r="A3392" s="3">
        <v>42097.354861111111</v>
      </c>
      <c r="B3392" s="2">
        <v>12.027057552337647</v>
      </c>
    </row>
    <row r="3393" spans="1:2" x14ac:dyDescent="0.25">
      <c r="A3393" s="3">
        <v>42097.355555555558</v>
      </c>
      <c r="B3393" s="2">
        <v>18.316776180267333</v>
      </c>
    </row>
    <row r="3394" spans="1:2" x14ac:dyDescent="0.25">
      <c r="A3394" s="3">
        <v>42097.356249999997</v>
      </c>
      <c r="B3394" s="2">
        <v>22.297099177042643</v>
      </c>
    </row>
    <row r="3395" spans="1:2" x14ac:dyDescent="0.25">
      <c r="A3395" s="3">
        <v>42097.356944444444</v>
      </c>
      <c r="B3395" s="2">
        <v>21.794681040445962</v>
      </c>
    </row>
    <row r="3396" spans="1:2" x14ac:dyDescent="0.25">
      <c r="A3396" s="3">
        <v>42097.357638888891</v>
      </c>
      <c r="B3396" s="2">
        <v>19.55953458150228</v>
      </c>
    </row>
    <row r="3397" spans="1:2" x14ac:dyDescent="0.25">
      <c r="A3397" s="3">
        <v>42097.35833333333</v>
      </c>
      <c r="B3397" s="2">
        <v>18.20638567606608</v>
      </c>
    </row>
    <row r="3398" spans="1:2" x14ac:dyDescent="0.25">
      <c r="A3398" s="3">
        <v>42097.359027777777</v>
      </c>
      <c r="B3398" s="2">
        <v>23.059339586893717</v>
      </c>
    </row>
    <row r="3399" spans="1:2" x14ac:dyDescent="0.25">
      <c r="A3399" s="3">
        <v>42097.359722222223</v>
      </c>
      <c r="B3399" s="2">
        <v>16.56177584330241</v>
      </c>
    </row>
    <row r="3400" spans="1:2" x14ac:dyDescent="0.25">
      <c r="A3400" s="3">
        <v>42097.36041666667</v>
      </c>
      <c r="B3400" s="2">
        <v>15.019720395406088</v>
      </c>
    </row>
    <row r="3401" spans="1:2" x14ac:dyDescent="0.25">
      <c r="A3401" s="3">
        <v>42097.361111111109</v>
      </c>
      <c r="B3401" s="2">
        <v>19.587346267700195</v>
      </c>
    </row>
    <row r="3402" spans="1:2" x14ac:dyDescent="0.25">
      <c r="A3402" s="3">
        <v>42097.361805555556</v>
      </c>
      <c r="B3402" s="2">
        <v>22.274843851725262</v>
      </c>
    </row>
    <row r="3403" spans="1:2" x14ac:dyDescent="0.25">
      <c r="A3403" s="3">
        <v>42097.362500000003</v>
      </c>
      <c r="B3403" s="2">
        <v>22.403319231669109</v>
      </c>
    </row>
    <row r="3404" spans="1:2" x14ac:dyDescent="0.25">
      <c r="A3404" s="3">
        <v>42097.363194444442</v>
      </c>
      <c r="B3404" s="2">
        <v>15.05586020151774</v>
      </c>
    </row>
    <row r="3405" spans="1:2" x14ac:dyDescent="0.25">
      <c r="A3405" s="3">
        <v>42097.363888888889</v>
      </c>
      <c r="B3405" s="2">
        <v>2.6173031012217205</v>
      </c>
    </row>
    <row r="3406" spans="1:2" x14ac:dyDescent="0.25">
      <c r="A3406" s="3">
        <v>42097.364583333336</v>
      </c>
      <c r="B3406" s="2">
        <v>-7.6886741161346439</v>
      </c>
    </row>
    <row r="3407" spans="1:2" x14ac:dyDescent="0.25">
      <c r="A3407" s="3">
        <v>42097.365277777775</v>
      </c>
      <c r="B3407" s="2">
        <v>-11.020932865142822</v>
      </c>
    </row>
    <row r="3408" spans="1:2" x14ac:dyDescent="0.25">
      <c r="A3408" s="3">
        <v>42097.365972222222</v>
      </c>
      <c r="B3408" s="2">
        <v>-7.1773406982421877</v>
      </c>
    </row>
    <row r="3409" spans="1:2" x14ac:dyDescent="0.25">
      <c r="A3409" s="3">
        <v>42097.366666666669</v>
      </c>
      <c r="B3409" s="2">
        <v>-5.6345135211944584</v>
      </c>
    </row>
    <row r="3410" spans="1:2" x14ac:dyDescent="0.25">
      <c r="A3410" s="3">
        <v>42097.367361111108</v>
      </c>
      <c r="B3410" s="2">
        <v>-4.167475390434265</v>
      </c>
    </row>
    <row r="3411" spans="1:2" x14ac:dyDescent="0.25">
      <c r="A3411" s="3">
        <v>42097.368055555555</v>
      </c>
      <c r="B3411" s="2">
        <v>-7.1222121238708498</v>
      </c>
    </row>
    <row r="3412" spans="1:2" x14ac:dyDescent="0.25">
      <c r="A3412" s="3">
        <v>42097.368750000001</v>
      </c>
      <c r="B3412" s="2">
        <v>-8.882888237635294</v>
      </c>
    </row>
    <row r="3413" spans="1:2" x14ac:dyDescent="0.25">
      <c r="A3413" s="3">
        <v>42097.369444444441</v>
      </c>
      <c r="B3413" s="2">
        <v>-10.274549833933513</v>
      </c>
    </row>
    <row r="3414" spans="1:2" x14ac:dyDescent="0.25">
      <c r="A3414" s="3">
        <v>42097.370138888888</v>
      </c>
      <c r="B3414" s="2">
        <v>-5.260759258270264</v>
      </c>
    </row>
    <row r="3415" spans="1:2" x14ac:dyDescent="0.25">
      <c r="A3415" s="3">
        <v>42097.370833333334</v>
      </c>
      <c r="B3415" s="2">
        <v>8.9024134159088142</v>
      </c>
    </row>
    <row r="3416" spans="1:2" x14ac:dyDescent="0.25">
      <c r="A3416" s="3">
        <v>42097.371527777781</v>
      </c>
      <c r="B3416" s="2">
        <v>12.251560274759928</v>
      </c>
    </row>
    <row r="3417" spans="1:2" x14ac:dyDescent="0.25">
      <c r="A3417" s="3">
        <v>42097.37222222222</v>
      </c>
      <c r="B3417" s="2">
        <v>6.725117437044779</v>
      </c>
    </row>
    <row r="3418" spans="1:2" x14ac:dyDescent="0.25">
      <c r="A3418" s="3">
        <v>42097.372916666667</v>
      </c>
      <c r="B3418" s="2">
        <v>1.2146283626556396</v>
      </c>
    </row>
    <row r="3419" spans="1:2" x14ac:dyDescent="0.25">
      <c r="A3419" s="3">
        <v>42097.373611111114</v>
      </c>
      <c r="B3419" s="2">
        <v>-5.9393884817759197</v>
      </c>
    </row>
    <row r="3420" spans="1:2" x14ac:dyDescent="0.25">
      <c r="A3420" s="3">
        <v>42097.374305555553</v>
      </c>
      <c r="B3420" s="2">
        <v>-4.6252887090047201</v>
      </c>
    </row>
    <row r="3421" spans="1:2" x14ac:dyDescent="0.25">
      <c r="A3421" s="3">
        <v>42097.375</v>
      </c>
      <c r="B3421" s="2">
        <v>6.1459417502085367</v>
      </c>
    </row>
    <row r="3422" spans="1:2" x14ac:dyDescent="0.25">
      <c r="A3422" s="3">
        <v>42097.375694444447</v>
      </c>
      <c r="B3422" s="2">
        <v>4.6570614973704023</v>
      </c>
    </row>
    <row r="3423" spans="1:2" x14ac:dyDescent="0.25">
      <c r="A3423" s="3">
        <v>42097.376388888886</v>
      </c>
      <c r="B3423" s="2">
        <v>-1.1790457089742026</v>
      </c>
    </row>
    <row r="3424" spans="1:2" x14ac:dyDescent="0.25">
      <c r="A3424" s="3">
        <v>42097.377083333333</v>
      </c>
      <c r="B3424" s="2">
        <v>1.4034252007802328</v>
      </c>
    </row>
    <row r="3425" spans="1:2" x14ac:dyDescent="0.25">
      <c r="A3425" s="3">
        <v>42097.37777777778</v>
      </c>
      <c r="B3425" s="2">
        <v>-0.8254033207893372</v>
      </c>
    </row>
    <row r="3426" spans="1:2" x14ac:dyDescent="0.25">
      <c r="A3426" s="3">
        <v>42097.378472222219</v>
      </c>
      <c r="B3426" s="2">
        <v>1.4790130893389384</v>
      </c>
    </row>
    <row r="3427" spans="1:2" x14ac:dyDescent="0.25">
      <c r="A3427" s="3">
        <v>42097.379166666666</v>
      </c>
      <c r="B3427" s="2">
        <v>-1.255217186609904</v>
      </c>
    </row>
    <row r="3428" spans="1:2" x14ac:dyDescent="0.25">
      <c r="A3428" s="3">
        <v>42097.379861111112</v>
      </c>
      <c r="B3428" s="2">
        <v>-3.4614546338717145</v>
      </c>
    </row>
    <row r="3429" spans="1:2" x14ac:dyDescent="0.25">
      <c r="A3429" s="3">
        <v>42097.380555555559</v>
      </c>
      <c r="B3429" s="2">
        <v>-7.4257539272308346</v>
      </c>
    </row>
    <row r="3430" spans="1:2" x14ac:dyDescent="0.25">
      <c r="A3430" s="3">
        <v>42097.381249999999</v>
      </c>
      <c r="B3430" s="2">
        <v>-5.3695202191670734</v>
      </c>
    </row>
    <row r="3431" spans="1:2" x14ac:dyDescent="0.25">
      <c r="A3431" s="3">
        <v>42097.381944444445</v>
      </c>
      <c r="B3431" s="2">
        <v>-4.879694402217865</v>
      </c>
    </row>
    <row r="3432" spans="1:2" x14ac:dyDescent="0.25">
      <c r="A3432" s="3">
        <v>42097.382638888892</v>
      </c>
      <c r="B3432" s="2">
        <v>-1.3358367005983989</v>
      </c>
    </row>
    <row r="3433" spans="1:2" x14ac:dyDescent="0.25">
      <c r="A3433" s="3">
        <v>42097.383333333331</v>
      </c>
      <c r="B3433" s="2">
        <v>-5.962729501724243</v>
      </c>
    </row>
    <row r="3434" spans="1:2" x14ac:dyDescent="0.25">
      <c r="A3434" s="3">
        <v>42097.384027777778</v>
      </c>
      <c r="B3434" s="2">
        <v>-7.7270925045013428</v>
      </c>
    </row>
    <row r="3435" spans="1:2" x14ac:dyDescent="0.25">
      <c r="A3435" s="3">
        <v>42097.384722222225</v>
      </c>
      <c r="B3435" s="2">
        <v>-10.916941022872924</v>
      </c>
    </row>
    <row r="3436" spans="1:2" x14ac:dyDescent="0.25">
      <c r="A3436" s="3">
        <v>42097.385416666664</v>
      </c>
      <c r="B3436" s="2">
        <v>-6.3034879207611088</v>
      </c>
    </row>
    <row r="3437" spans="1:2" x14ac:dyDescent="0.25">
      <c r="A3437" s="3">
        <v>42097.386111111111</v>
      </c>
      <c r="B3437" s="2">
        <v>-16.807481877009074</v>
      </c>
    </row>
    <row r="3438" spans="1:2" x14ac:dyDescent="0.25">
      <c r="A3438" s="3">
        <v>42097.386805555558</v>
      </c>
      <c r="B3438" s="2">
        <v>-25.196033350626628</v>
      </c>
    </row>
    <row r="3439" spans="1:2" x14ac:dyDescent="0.25">
      <c r="A3439" s="3">
        <v>42097.387499999997</v>
      </c>
      <c r="B3439" s="2">
        <v>-29.438837051391602</v>
      </c>
    </row>
    <row r="3440" spans="1:2" x14ac:dyDescent="0.25">
      <c r="A3440" s="3">
        <v>42097.388194444444</v>
      </c>
      <c r="B3440" s="2">
        <v>-24.871349970499676</v>
      </c>
    </row>
    <row r="3441" spans="1:2" x14ac:dyDescent="0.25">
      <c r="A3441" s="3">
        <v>42097.388888888891</v>
      </c>
      <c r="B3441" s="2">
        <v>-22.998348490397134</v>
      </c>
    </row>
    <row r="3442" spans="1:2" x14ac:dyDescent="0.25">
      <c r="A3442" s="3">
        <v>42097.38958333333</v>
      </c>
      <c r="B3442" s="2">
        <v>-23.233419227600098</v>
      </c>
    </row>
    <row r="3443" spans="1:2" x14ac:dyDescent="0.25">
      <c r="A3443" s="3">
        <v>42097.390277777777</v>
      </c>
      <c r="B3443" s="2">
        <v>-21.461263147989907</v>
      </c>
    </row>
    <row r="3444" spans="1:2" x14ac:dyDescent="0.25">
      <c r="A3444" s="3">
        <v>42097.390972222223</v>
      </c>
      <c r="B3444" s="2">
        <v>-24.65834534962972</v>
      </c>
    </row>
    <row r="3445" spans="1:2" x14ac:dyDescent="0.25">
      <c r="A3445" s="3">
        <v>42097.39166666667</v>
      </c>
      <c r="B3445" s="2">
        <v>-21.488721275329588</v>
      </c>
    </row>
    <row r="3446" spans="1:2" x14ac:dyDescent="0.25">
      <c r="A3446" s="3">
        <v>42097.392361111109</v>
      </c>
      <c r="B3446" s="2">
        <v>-14.542461395263672</v>
      </c>
    </row>
    <row r="3447" spans="1:2" x14ac:dyDescent="0.25">
      <c r="A3447" s="3">
        <v>42097.393055555556</v>
      </c>
      <c r="B3447" s="2">
        <v>-10.51131329536438</v>
      </c>
    </row>
    <row r="3448" spans="1:2" x14ac:dyDescent="0.25">
      <c r="A3448" s="3">
        <v>42097.393750000003</v>
      </c>
      <c r="B3448" s="2">
        <v>-10.080122804641723</v>
      </c>
    </row>
    <row r="3449" spans="1:2" x14ac:dyDescent="0.25">
      <c r="A3449" s="3">
        <v>42097.394444444442</v>
      </c>
      <c r="B3449" s="2">
        <v>-13.264923413594564</v>
      </c>
    </row>
    <row r="3450" spans="1:2" x14ac:dyDescent="0.25">
      <c r="A3450" s="3">
        <v>42097.395138888889</v>
      </c>
      <c r="B3450" s="2">
        <v>-11.787219937642416</v>
      </c>
    </row>
    <row r="3451" spans="1:2" x14ac:dyDescent="0.25">
      <c r="A3451" s="3">
        <v>42097.395833333336</v>
      </c>
      <c r="B3451" s="2">
        <v>-15.429086367289225</v>
      </c>
    </row>
    <row r="3452" spans="1:2" x14ac:dyDescent="0.25">
      <c r="A3452" s="3">
        <v>42097.396527777775</v>
      </c>
      <c r="B3452" s="2">
        <v>-16.275252024332683</v>
      </c>
    </row>
    <row r="3453" spans="1:2" x14ac:dyDescent="0.25">
      <c r="A3453" s="3">
        <v>42097.397222222222</v>
      </c>
      <c r="B3453" s="2">
        <v>-9.9984341303507485</v>
      </c>
    </row>
    <row r="3454" spans="1:2" x14ac:dyDescent="0.25">
      <c r="A3454" s="3">
        <v>42097.397916666669</v>
      </c>
      <c r="B3454" s="2">
        <v>-8.7403211275736492</v>
      </c>
    </row>
    <row r="3455" spans="1:2" x14ac:dyDescent="0.25">
      <c r="A3455" s="3">
        <v>42097.398611111108</v>
      </c>
      <c r="B3455" s="2">
        <v>-14.700291411081951</v>
      </c>
    </row>
    <row r="3456" spans="1:2" x14ac:dyDescent="0.25">
      <c r="A3456" s="3">
        <v>42097.399305555555</v>
      </c>
      <c r="B3456" s="2">
        <v>-12.547220929463704</v>
      </c>
    </row>
    <row r="3457" spans="1:2" x14ac:dyDescent="0.25">
      <c r="A3457" s="3">
        <v>42097.4</v>
      </c>
      <c r="B3457" s="2">
        <v>-7.7841508150100704</v>
      </c>
    </row>
    <row r="3458" spans="1:2" x14ac:dyDescent="0.25">
      <c r="A3458" s="3">
        <v>42097.400694444441</v>
      </c>
      <c r="B3458" s="2">
        <v>-2.8638107379277549</v>
      </c>
    </row>
    <row r="3459" spans="1:2" x14ac:dyDescent="0.25">
      <c r="A3459" s="3">
        <v>42097.401388888888</v>
      </c>
      <c r="B3459" s="2">
        <v>-4.6371970097223913</v>
      </c>
    </row>
    <row r="3460" spans="1:2" x14ac:dyDescent="0.25">
      <c r="A3460" s="3">
        <v>42097.402083333334</v>
      </c>
      <c r="B3460" s="2">
        <v>-0.59447042942047124</v>
      </c>
    </row>
    <row r="3461" spans="1:2" x14ac:dyDescent="0.25">
      <c r="A3461" s="3">
        <v>42097.402777777781</v>
      </c>
      <c r="B3461" s="2">
        <v>2.211562426884969</v>
      </c>
    </row>
    <row r="3462" spans="1:2" x14ac:dyDescent="0.25">
      <c r="A3462" s="3">
        <v>42097.40347222222</v>
      </c>
      <c r="B3462" s="2">
        <v>3.3804706096649171</v>
      </c>
    </row>
    <row r="3463" spans="1:2" x14ac:dyDescent="0.25">
      <c r="A3463" s="3">
        <v>42097.404166666667</v>
      </c>
      <c r="B3463" s="2">
        <v>6.9822692553202312</v>
      </c>
    </row>
    <row r="3464" spans="1:2" x14ac:dyDescent="0.25">
      <c r="A3464" s="3">
        <v>42097.404861111114</v>
      </c>
      <c r="B3464" s="2">
        <v>10.151800386110942</v>
      </c>
    </row>
    <row r="3465" spans="1:2" x14ac:dyDescent="0.25">
      <c r="A3465" s="3">
        <v>42097.405555555553</v>
      </c>
      <c r="B3465" s="2">
        <v>10.582769616444905</v>
      </c>
    </row>
    <row r="3466" spans="1:2" x14ac:dyDescent="0.25">
      <c r="A3466" s="3">
        <v>42097.40625</v>
      </c>
      <c r="B3466" s="2">
        <v>11.797354094187419</v>
      </c>
    </row>
    <row r="3467" spans="1:2" x14ac:dyDescent="0.25">
      <c r="A3467" s="3">
        <v>42097.406944444447</v>
      </c>
      <c r="B3467" s="2">
        <v>8.037026627858479</v>
      </c>
    </row>
    <row r="3468" spans="1:2" x14ac:dyDescent="0.25">
      <c r="A3468" s="3">
        <v>42097.407638888886</v>
      </c>
      <c r="B3468" s="2">
        <v>13.189800580342611</v>
      </c>
    </row>
    <row r="3469" spans="1:2" x14ac:dyDescent="0.25">
      <c r="A3469" s="3">
        <v>42097.408333333333</v>
      </c>
      <c r="B3469" s="2">
        <v>12.464430554707844</v>
      </c>
    </row>
    <row r="3470" spans="1:2" x14ac:dyDescent="0.25">
      <c r="A3470" s="3">
        <v>42097.40902777778</v>
      </c>
      <c r="B3470" s="2">
        <v>8.0011827468872063</v>
      </c>
    </row>
    <row r="3471" spans="1:2" x14ac:dyDescent="0.25">
      <c r="A3471" s="3">
        <v>42097.409722222219</v>
      </c>
      <c r="B3471" s="2">
        <v>10.919602918624879</v>
      </c>
    </row>
    <row r="3472" spans="1:2" x14ac:dyDescent="0.25">
      <c r="A3472" s="3">
        <v>42097.410416666666</v>
      </c>
      <c r="B3472" s="2">
        <v>9.3184862295786548</v>
      </c>
    </row>
    <row r="3473" spans="1:2" x14ac:dyDescent="0.25">
      <c r="A3473" s="3">
        <v>42097.411111111112</v>
      </c>
      <c r="B3473" s="2">
        <v>8.9872016270955406</v>
      </c>
    </row>
    <row r="3474" spans="1:2" x14ac:dyDescent="0.25">
      <c r="A3474" s="3">
        <v>42097.411805555559</v>
      </c>
      <c r="B3474" s="2">
        <v>3.9070104678471882</v>
      </c>
    </row>
    <row r="3475" spans="1:2" x14ac:dyDescent="0.25">
      <c r="A3475" s="3">
        <v>42097.412499999999</v>
      </c>
      <c r="B3475" s="2">
        <v>0.68061590194702148</v>
      </c>
    </row>
    <row r="3476" spans="1:2" x14ac:dyDescent="0.25">
      <c r="A3476" s="3">
        <v>42097.413194444445</v>
      </c>
      <c r="B3476" s="2">
        <v>1.0933180729548135</v>
      </c>
    </row>
    <row r="3477" spans="1:2" x14ac:dyDescent="0.25">
      <c r="A3477" s="3">
        <v>42097.413888888892</v>
      </c>
      <c r="B3477" s="2">
        <v>2.8898518244425455</v>
      </c>
    </row>
    <row r="3478" spans="1:2" x14ac:dyDescent="0.25">
      <c r="A3478" s="3">
        <v>42097.414583333331</v>
      </c>
      <c r="B3478" s="2">
        <v>7.9867473920186365</v>
      </c>
    </row>
    <row r="3479" spans="1:2" x14ac:dyDescent="0.25">
      <c r="A3479" s="3">
        <v>42097.415277777778</v>
      </c>
      <c r="B3479" s="2">
        <v>6.813951396942139</v>
      </c>
    </row>
    <row r="3480" spans="1:2" x14ac:dyDescent="0.25">
      <c r="A3480" s="3">
        <v>42097.415972222225</v>
      </c>
      <c r="B3480" s="2">
        <v>5.3873122453689577</v>
      </c>
    </row>
    <row r="3481" spans="1:2" x14ac:dyDescent="0.25">
      <c r="A3481" s="3">
        <v>42097.416666666664</v>
      </c>
      <c r="B3481" s="2">
        <v>-2.1274468739827475</v>
      </c>
    </row>
    <row r="3482" spans="1:2" x14ac:dyDescent="0.25">
      <c r="A3482" s="3">
        <v>42097.417361111111</v>
      </c>
      <c r="B3482" s="2">
        <v>0.64922941525777178</v>
      </c>
    </row>
    <row r="3483" spans="1:2" x14ac:dyDescent="0.25">
      <c r="A3483" s="3">
        <v>42097.418055555558</v>
      </c>
      <c r="B3483" s="2">
        <v>4.8658577919006349</v>
      </c>
    </row>
    <row r="3484" spans="1:2" x14ac:dyDescent="0.25">
      <c r="A3484" s="3">
        <v>42097.418749999997</v>
      </c>
      <c r="B3484" s="2">
        <v>8.1264673868815098</v>
      </c>
    </row>
    <row r="3485" spans="1:2" x14ac:dyDescent="0.25">
      <c r="A3485" s="3">
        <v>42097.419444444444</v>
      </c>
      <c r="B3485" s="2">
        <v>7.7406521081924442</v>
      </c>
    </row>
    <row r="3486" spans="1:2" x14ac:dyDescent="0.25">
      <c r="A3486" s="3">
        <v>42097.420138888891</v>
      </c>
      <c r="B3486" s="2">
        <v>8.5344876130421952</v>
      </c>
    </row>
    <row r="3487" spans="1:2" x14ac:dyDescent="0.25">
      <c r="A3487" s="3">
        <v>42097.42083333333</v>
      </c>
      <c r="B3487" s="2">
        <v>11.72436196009318</v>
      </c>
    </row>
    <row r="3488" spans="1:2" x14ac:dyDescent="0.25">
      <c r="A3488" s="3">
        <v>42097.421527777777</v>
      </c>
      <c r="B3488" s="2">
        <v>10.93425571123759</v>
      </c>
    </row>
    <row r="3489" spans="1:2" x14ac:dyDescent="0.25">
      <c r="A3489" s="3">
        <v>42097.422222222223</v>
      </c>
      <c r="B3489" s="2">
        <v>7.8445892810821531</v>
      </c>
    </row>
    <row r="3490" spans="1:2" x14ac:dyDescent="0.25">
      <c r="A3490" s="3">
        <v>42097.42291666667</v>
      </c>
      <c r="B3490" s="2">
        <v>16.756852229436237</v>
      </c>
    </row>
    <row r="3491" spans="1:2" x14ac:dyDescent="0.25">
      <c r="A3491" s="3">
        <v>42097.423611111109</v>
      </c>
      <c r="B3491" s="2">
        <v>17.917310078938801</v>
      </c>
    </row>
    <row r="3492" spans="1:2" x14ac:dyDescent="0.25">
      <c r="A3492" s="3">
        <v>42097.424305555556</v>
      </c>
      <c r="B3492" s="2">
        <v>16.110961850484212</v>
      </c>
    </row>
    <row r="3493" spans="1:2" x14ac:dyDescent="0.25">
      <c r="A3493" s="3">
        <v>42097.425000000003</v>
      </c>
      <c r="B3493" s="2">
        <v>14.818546040852864</v>
      </c>
    </row>
    <row r="3494" spans="1:2" x14ac:dyDescent="0.25">
      <c r="A3494" s="3">
        <v>42097.425694444442</v>
      </c>
      <c r="B3494" s="2">
        <v>21.374267514546712</v>
      </c>
    </row>
    <row r="3495" spans="1:2" x14ac:dyDescent="0.25">
      <c r="A3495" s="3">
        <v>42097.426388888889</v>
      </c>
      <c r="B3495" s="2">
        <v>25.51754118601481</v>
      </c>
    </row>
    <row r="3496" spans="1:2" x14ac:dyDescent="0.25">
      <c r="A3496" s="3">
        <v>42097.427083333336</v>
      </c>
      <c r="B3496" s="2">
        <v>24.861949793497722</v>
      </c>
    </row>
    <row r="3497" spans="1:2" x14ac:dyDescent="0.25">
      <c r="A3497" s="3">
        <v>42097.427777777775</v>
      </c>
      <c r="B3497" s="2">
        <v>20.710790888468424</v>
      </c>
    </row>
    <row r="3498" spans="1:2" x14ac:dyDescent="0.25">
      <c r="A3498" s="3">
        <v>42097.428472222222</v>
      </c>
      <c r="B3498" s="2">
        <v>17.449576950073244</v>
      </c>
    </row>
    <row r="3499" spans="1:2" x14ac:dyDescent="0.25">
      <c r="A3499" s="3">
        <v>42097.429166666669</v>
      </c>
      <c r="B3499" s="2">
        <v>19.898998641967772</v>
      </c>
    </row>
    <row r="3500" spans="1:2" x14ac:dyDescent="0.25">
      <c r="A3500" s="3">
        <v>42097.429861111108</v>
      </c>
      <c r="B3500" s="2">
        <v>13.812942186991373</v>
      </c>
    </row>
    <row r="3501" spans="1:2" x14ac:dyDescent="0.25">
      <c r="A3501" s="3">
        <v>42097.430555555555</v>
      </c>
      <c r="B3501" s="2">
        <v>16.931271489461263</v>
      </c>
    </row>
    <row r="3502" spans="1:2" x14ac:dyDescent="0.25">
      <c r="A3502" s="3">
        <v>42097.431250000001</v>
      </c>
      <c r="B3502" s="2">
        <v>20.174957593282063</v>
      </c>
    </row>
    <row r="3503" spans="1:2" x14ac:dyDescent="0.25">
      <c r="A3503" s="3">
        <v>42097.431944444441</v>
      </c>
      <c r="B3503" s="2">
        <v>25.185515213012696</v>
      </c>
    </row>
    <row r="3504" spans="1:2" x14ac:dyDescent="0.25">
      <c r="A3504" s="3">
        <v>42097.432638888888</v>
      </c>
      <c r="B3504" s="2">
        <v>27.786785888671876</v>
      </c>
    </row>
    <row r="3505" spans="1:2" x14ac:dyDescent="0.25">
      <c r="A3505" s="3">
        <v>42097.433333333334</v>
      </c>
      <c r="B3505" s="2">
        <v>22.823112901051839</v>
      </c>
    </row>
    <row r="3506" spans="1:2" x14ac:dyDescent="0.25">
      <c r="A3506" s="3">
        <v>42097.434027777781</v>
      </c>
      <c r="B3506" s="2">
        <v>5.7928706089655559</v>
      </c>
    </row>
    <row r="3507" spans="1:2" x14ac:dyDescent="0.25">
      <c r="A3507" s="3">
        <v>42097.43472222222</v>
      </c>
      <c r="B3507" s="2">
        <v>3.0344751516977948</v>
      </c>
    </row>
    <row r="3508" spans="1:2" x14ac:dyDescent="0.25">
      <c r="A3508" s="3">
        <v>42097.435416666667</v>
      </c>
      <c r="B3508" s="2">
        <v>1.7479686180750529</v>
      </c>
    </row>
    <row r="3509" spans="1:2" x14ac:dyDescent="0.25">
      <c r="A3509" s="3">
        <v>42097.436111111114</v>
      </c>
      <c r="B3509" s="2">
        <v>2.9659809271494546</v>
      </c>
    </row>
    <row r="3510" spans="1:2" x14ac:dyDescent="0.25">
      <c r="A3510" s="3">
        <v>42097.436805555553</v>
      </c>
      <c r="B3510" s="2">
        <v>4.9401650110880535</v>
      </c>
    </row>
    <row r="3511" spans="1:2" x14ac:dyDescent="0.25">
      <c r="A3511" s="3">
        <v>42097.4375</v>
      </c>
      <c r="B3511" s="2">
        <v>2.4077294150988262</v>
      </c>
    </row>
    <row r="3512" spans="1:2" x14ac:dyDescent="0.25">
      <c r="A3512" s="3">
        <v>42097.438194444447</v>
      </c>
      <c r="B3512" s="2">
        <v>3.574980123837789</v>
      </c>
    </row>
    <row r="3513" spans="1:2" x14ac:dyDescent="0.25">
      <c r="A3513" s="3">
        <v>42097.438888888886</v>
      </c>
      <c r="B3513" s="2">
        <v>9.2763407866160073</v>
      </c>
    </row>
    <row r="3514" spans="1:2" x14ac:dyDescent="0.25">
      <c r="A3514" s="3">
        <v>42097.439583333333</v>
      </c>
      <c r="B3514" s="2">
        <v>11.042568492889405</v>
      </c>
    </row>
    <row r="3515" spans="1:2" x14ac:dyDescent="0.25">
      <c r="A3515" s="3">
        <v>42097.44027777778</v>
      </c>
      <c r="B3515" s="2">
        <v>15.268606646855671</v>
      </c>
    </row>
    <row r="3516" spans="1:2" x14ac:dyDescent="0.25">
      <c r="A3516" s="3">
        <v>42097.440972222219</v>
      </c>
      <c r="B3516" s="2">
        <v>8.3438141187032056</v>
      </c>
    </row>
    <row r="3517" spans="1:2" x14ac:dyDescent="0.25">
      <c r="A3517" s="3">
        <v>42097.441666666666</v>
      </c>
      <c r="B3517" s="2">
        <v>7.8594663937886553</v>
      </c>
    </row>
    <row r="3518" spans="1:2" x14ac:dyDescent="0.25">
      <c r="A3518" s="3">
        <v>42097.442361111112</v>
      </c>
      <c r="B3518" s="2">
        <v>10.404460128148397</v>
      </c>
    </row>
    <row r="3519" spans="1:2" x14ac:dyDescent="0.25">
      <c r="A3519" s="3">
        <v>42097.443055555559</v>
      </c>
      <c r="B3519" s="2">
        <v>1.4387879212697348</v>
      </c>
    </row>
    <row r="3520" spans="1:2" x14ac:dyDescent="0.25">
      <c r="A3520" s="3">
        <v>42097.443749999999</v>
      </c>
      <c r="B3520" s="2">
        <v>4.3592877626419071</v>
      </c>
    </row>
    <row r="3521" spans="1:2" x14ac:dyDescent="0.25">
      <c r="A3521" s="3">
        <v>42097.444444444445</v>
      </c>
      <c r="B3521" s="2">
        <v>3.9109456698099772</v>
      </c>
    </row>
    <row r="3522" spans="1:2" x14ac:dyDescent="0.25">
      <c r="A3522" s="3">
        <v>42097.445138888892</v>
      </c>
      <c r="B3522" s="2">
        <v>1.509086513519287</v>
      </c>
    </row>
    <row r="3523" spans="1:2" x14ac:dyDescent="0.25">
      <c r="A3523" s="3">
        <v>42097.445833333331</v>
      </c>
      <c r="B3523" s="2">
        <v>-2.137403138478597</v>
      </c>
    </row>
    <row r="3524" spans="1:2" x14ac:dyDescent="0.25">
      <c r="A3524" s="3">
        <v>42097.446527777778</v>
      </c>
      <c r="B3524" s="2">
        <v>0.28478856682777404</v>
      </c>
    </row>
    <row r="3525" spans="1:2" x14ac:dyDescent="0.25">
      <c r="A3525" s="3">
        <v>42097.447222222225</v>
      </c>
      <c r="B3525" s="2">
        <v>5.561439164479574</v>
      </c>
    </row>
    <row r="3526" spans="1:2" x14ac:dyDescent="0.25">
      <c r="A3526" s="3">
        <v>42097.447916666664</v>
      </c>
      <c r="B3526" s="2">
        <v>7.3861782868703205</v>
      </c>
    </row>
    <row r="3527" spans="1:2" x14ac:dyDescent="0.25">
      <c r="A3527" s="3">
        <v>42097.448611111111</v>
      </c>
      <c r="B3527" s="2">
        <v>0.33361961841583254</v>
      </c>
    </row>
    <row r="3528" spans="1:2" x14ac:dyDescent="0.25">
      <c r="A3528" s="3">
        <v>42097.449305555558</v>
      </c>
      <c r="B3528" s="2">
        <v>0.27219158808390298</v>
      </c>
    </row>
    <row r="3529" spans="1:2" x14ac:dyDescent="0.25">
      <c r="A3529" s="3">
        <v>42097.45</v>
      </c>
      <c r="B3529" s="2">
        <v>2.4326891740163168</v>
      </c>
    </row>
    <row r="3530" spans="1:2" x14ac:dyDescent="0.25">
      <c r="A3530" s="3">
        <v>42097.450694444444</v>
      </c>
      <c r="B3530" s="2">
        <v>4.9419522603352863</v>
      </c>
    </row>
    <row r="3531" spans="1:2" x14ac:dyDescent="0.25">
      <c r="A3531" s="3">
        <v>42097.451388888891</v>
      </c>
      <c r="B3531" s="2">
        <v>-0.43827872276306151</v>
      </c>
    </row>
    <row r="3532" spans="1:2" x14ac:dyDescent="0.25">
      <c r="A3532" s="3">
        <v>42097.45208333333</v>
      </c>
      <c r="B3532" s="2">
        <v>-5.2123911221822103</v>
      </c>
    </row>
    <row r="3533" spans="1:2" x14ac:dyDescent="0.25">
      <c r="A3533" s="3">
        <v>42097.452777777777</v>
      </c>
      <c r="B3533" s="2">
        <v>-3.3183725078900657</v>
      </c>
    </row>
    <row r="3534" spans="1:2" x14ac:dyDescent="0.25">
      <c r="A3534" s="3">
        <v>42097.453472222223</v>
      </c>
      <c r="B3534" s="2">
        <v>-10.710465371608734</v>
      </c>
    </row>
    <row r="3535" spans="1:2" x14ac:dyDescent="0.25">
      <c r="A3535" s="3">
        <v>42097.45416666667</v>
      </c>
      <c r="B3535" s="2">
        <v>-13.25709638595581</v>
      </c>
    </row>
    <row r="3536" spans="1:2" x14ac:dyDescent="0.25">
      <c r="A3536" s="3">
        <v>42097.454861111109</v>
      </c>
      <c r="B3536" s="2">
        <v>-12.689821688334147</v>
      </c>
    </row>
    <row r="3537" spans="1:2" x14ac:dyDescent="0.25">
      <c r="A3537" s="3">
        <v>42097.455555555556</v>
      </c>
      <c r="B3537" s="2">
        <v>-25.033284060160319</v>
      </c>
    </row>
    <row r="3538" spans="1:2" x14ac:dyDescent="0.25">
      <c r="A3538" s="3">
        <v>42097.456250000003</v>
      </c>
      <c r="B3538" s="2">
        <v>-25.085644785563151</v>
      </c>
    </row>
    <row r="3539" spans="1:2" x14ac:dyDescent="0.25">
      <c r="A3539" s="3">
        <v>42097.456944444442</v>
      </c>
      <c r="B3539" s="2">
        <v>-21.672300402323405</v>
      </c>
    </row>
    <row r="3540" spans="1:2" x14ac:dyDescent="0.25">
      <c r="A3540" s="3">
        <v>42097.457638888889</v>
      </c>
      <c r="B3540" s="2">
        <v>-17.015725294748943</v>
      </c>
    </row>
    <row r="3541" spans="1:2" x14ac:dyDescent="0.25">
      <c r="A3541" s="3">
        <v>42097.458333333336</v>
      </c>
      <c r="B3541" s="2">
        <v>-6.9505751450856526</v>
      </c>
    </row>
    <row r="3542" spans="1:2" x14ac:dyDescent="0.25">
      <c r="A3542" s="3">
        <v>42097.459027777775</v>
      </c>
      <c r="B3542" s="2">
        <v>-2.4355048894882203</v>
      </c>
    </row>
    <row r="3543" spans="1:2" x14ac:dyDescent="0.25">
      <c r="A3543" s="3">
        <v>42097.459722222222</v>
      </c>
      <c r="B3543" s="2">
        <v>-5.9600043455759684</v>
      </c>
    </row>
    <row r="3544" spans="1:2" x14ac:dyDescent="0.25">
      <c r="A3544" s="3">
        <v>42097.460416666669</v>
      </c>
      <c r="B3544" s="2">
        <v>-8.8200350681940716</v>
      </c>
    </row>
    <row r="3545" spans="1:2" x14ac:dyDescent="0.25">
      <c r="A3545" s="3">
        <v>42097.461111111108</v>
      </c>
      <c r="B3545" s="2">
        <v>-14.570434220631917</v>
      </c>
    </row>
    <row r="3546" spans="1:2" x14ac:dyDescent="0.25">
      <c r="A3546" s="3">
        <v>42097.461805555555</v>
      </c>
      <c r="B3546" s="2">
        <v>-20.649547322591147</v>
      </c>
    </row>
    <row r="3547" spans="1:2" x14ac:dyDescent="0.25">
      <c r="A3547" s="3">
        <v>42097.462500000001</v>
      </c>
      <c r="B3547" s="2">
        <v>-19.638841692606608</v>
      </c>
    </row>
    <row r="3548" spans="1:2" x14ac:dyDescent="0.25">
      <c r="A3548" s="3">
        <v>42097.463194444441</v>
      </c>
      <c r="B3548" s="2">
        <v>-21.745937665303547</v>
      </c>
    </row>
    <row r="3549" spans="1:2" x14ac:dyDescent="0.25">
      <c r="A3549" s="3">
        <v>42097.463888888888</v>
      </c>
      <c r="B3549" s="2">
        <v>-21.423428853352863</v>
      </c>
    </row>
    <row r="3550" spans="1:2" x14ac:dyDescent="0.25">
      <c r="A3550" s="3">
        <v>42097.464583333334</v>
      </c>
      <c r="B3550" s="2">
        <v>-24.394692993164064</v>
      </c>
    </row>
    <row r="3551" spans="1:2" x14ac:dyDescent="0.25">
      <c r="A3551" s="3">
        <v>42097.465277777781</v>
      </c>
      <c r="B3551" s="2">
        <v>-25.085055859883628</v>
      </c>
    </row>
    <row r="3552" spans="1:2" x14ac:dyDescent="0.25">
      <c r="A3552" s="3">
        <v>42097.46597222222</v>
      </c>
      <c r="B3552" s="2">
        <v>-29.874057769775391</v>
      </c>
    </row>
    <row r="3553" spans="1:2" x14ac:dyDescent="0.25">
      <c r="A3553" s="3">
        <v>42097.466666666667</v>
      </c>
      <c r="B3553" s="2">
        <v>-26.825865046183267</v>
      </c>
    </row>
    <row r="3554" spans="1:2" x14ac:dyDescent="0.25">
      <c r="A3554" s="3">
        <v>42097.467361111114</v>
      </c>
      <c r="B3554" s="2">
        <v>-16.131190156936647</v>
      </c>
    </row>
    <row r="3555" spans="1:2" x14ac:dyDescent="0.25">
      <c r="A3555" s="3">
        <v>42097.468055555553</v>
      </c>
      <c r="B3555" s="2">
        <v>-8.0037257512410473</v>
      </c>
    </row>
    <row r="3556" spans="1:2" x14ac:dyDescent="0.25">
      <c r="A3556" s="3">
        <v>42097.46875</v>
      </c>
      <c r="B3556" s="2">
        <v>-4.8671465714772539</v>
      </c>
    </row>
    <row r="3557" spans="1:2" x14ac:dyDescent="0.25">
      <c r="A3557" s="3">
        <v>42097.469444444447</v>
      </c>
      <c r="B3557" s="2">
        <v>-6.4473681370417273</v>
      </c>
    </row>
    <row r="3558" spans="1:2" x14ac:dyDescent="0.25">
      <c r="A3558" s="3">
        <v>42097.470138888886</v>
      </c>
      <c r="B3558" s="2">
        <v>-10.630649693806966</v>
      </c>
    </row>
    <row r="3559" spans="1:2" x14ac:dyDescent="0.25">
      <c r="A3559" s="3">
        <v>42097.470833333333</v>
      </c>
      <c r="B3559" s="2">
        <v>-5.5991853396097815</v>
      </c>
    </row>
    <row r="3560" spans="1:2" x14ac:dyDescent="0.25">
      <c r="A3560" s="3">
        <v>42097.47152777778</v>
      </c>
      <c r="B3560" s="2">
        <v>-2.4834688742955526</v>
      </c>
    </row>
    <row r="3561" spans="1:2" x14ac:dyDescent="0.25">
      <c r="A3561" s="3">
        <v>42097.472222222219</v>
      </c>
      <c r="B3561" s="2">
        <v>0.9451031446456909</v>
      </c>
    </row>
    <row r="3562" spans="1:2" x14ac:dyDescent="0.25">
      <c r="A3562" s="3">
        <v>42097.472916666666</v>
      </c>
      <c r="B3562" s="2">
        <v>-1.2839643160502117</v>
      </c>
    </row>
    <row r="3563" spans="1:2" x14ac:dyDescent="0.25">
      <c r="A3563" s="3">
        <v>42097.473611111112</v>
      </c>
      <c r="B3563" s="2">
        <v>-7.8695403416951502</v>
      </c>
    </row>
    <row r="3564" spans="1:2" x14ac:dyDescent="0.25">
      <c r="A3564" s="3">
        <v>42097.474305555559</v>
      </c>
      <c r="B3564" s="2">
        <v>-7.9516851743062338</v>
      </c>
    </row>
    <row r="3565" spans="1:2" x14ac:dyDescent="0.25">
      <c r="A3565" s="3">
        <v>42097.474999999999</v>
      </c>
      <c r="B3565" s="2">
        <v>-8.8127716064453132</v>
      </c>
    </row>
    <row r="3566" spans="1:2" x14ac:dyDescent="0.25">
      <c r="A3566" s="3">
        <v>42097.475694444445</v>
      </c>
      <c r="B3566" s="2">
        <v>-8.4856806914011642</v>
      </c>
    </row>
    <row r="3567" spans="1:2" x14ac:dyDescent="0.25">
      <c r="A3567" s="3">
        <v>42097.476388888892</v>
      </c>
      <c r="B3567" s="2">
        <v>-3.4717028141021729</v>
      </c>
    </row>
    <row r="3568" spans="1:2" x14ac:dyDescent="0.25">
      <c r="A3568" s="3">
        <v>42097.477083333331</v>
      </c>
      <c r="B3568" s="2">
        <v>1.5037144819895427</v>
      </c>
    </row>
    <row r="3569" spans="1:2" x14ac:dyDescent="0.25">
      <c r="A3569" s="3">
        <v>42097.477777777778</v>
      </c>
      <c r="B3569" s="2">
        <v>-4.1937243461608888</v>
      </c>
    </row>
    <row r="3570" spans="1:2" x14ac:dyDescent="0.25">
      <c r="A3570" s="3">
        <v>42097.478472222225</v>
      </c>
      <c r="B3570" s="2">
        <v>-5.8074332555135095</v>
      </c>
    </row>
    <row r="3571" spans="1:2" x14ac:dyDescent="0.25">
      <c r="A3571" s="3">
        <v>42097.479166666664</v>
      </c>
      <c r="B3571" s="2">
        <v>-2.605964692433675</v>
      </c>
    </row>
    <row r="3572" spans="1:2" x14ac:dyDescent="0.25">
      <c r="A3572" s="3">
        <v>42097.479861111111</v>
      </c>
      <c r="B3572" s="2">
        <v>-4.5232621828715009</v>
      </c>
    </row>
    <row r="3573" spans="1:2" x14ac:dyDescent="0.25">
      <c r="A3573" s="3">
        <v>42097.480555555558</v>
      </c>
      <c r="B3573" s="2">
        <v>0.35256075859069824</v>
      </c>
    </row>
    <row r="3574" spans="1:2" x14ac:dyDescent="0.25">
      <c r="A3574" s="3">
        <v>42097.481249999997</v>
      </c>
      <c r="B3574" s="2">
        <v>1.6475655873616537</v>
      </c>
    </row>
    <row r="3575" spans="1:2" x14ac:dyDescent="0.25">
      <c r="A3575" s="3">
        <v>42097.481944444444</v>
      </c>
      <c r="B3575" s="2">
        <v>-1.4080928643544515</v>
      </c>
    </row>
    <row r="3576" spans="1:2" x14ac:dyDescent="0.25">
      <c r="A3576" s="3">
        <v>42097.482638888891</v>
      </c>
      <c r="B3576" s="2">
        <v>6.8512198289235435</v>
      </c>
    </row>
    <row r="3577" spans="1:2" x14ac:dyDescent="0.25">
      <c r="A3577" s="3">
        <v>42097.48333333333</v>
      </c>
      <c r="B3577" s="2">
        <v>11.882902526855469</v>
      </c>
    </row>
    <row r="3578" spans="1:2" x14ac:dyDescent="0.25">
      <c r="A3578" s="3">
        <v>42097.484027777777</v>
      </c>
      <c r="B3578" s="2">
        <v>11.028447818756103</v>
      </c>
    </row>
    <row r="3579" spans="1:2" x14ac:dyDescent="0.25">
      <c r="A3579" s="3">
        <v>42097.484722222223</v>
      </c>
      <c r="B3579" s="2">
        <v>8.2876418590545651</v>
      </c>
    </row>
    <row r="3580" spans="1:2" x14ac:dyDescent="0.25">
      <c r="A3580" s="3">
        <v>42097.48541666667</v>
      </c>
      <c r="B3580" s="2">
        <v>3.5781312386194863</v>
      </c>
    </row>
    <row r="3581" spans="1:2" x14ac:dyDescent="0.25">
      <c r="A3581" s="3">
        <v>42097.486111111109</v>
      </c>
      <c r="B3581" s="2">
        <v>8.2133582433064785</v>
      </c>
    </row>
    <row r="3582" spans="1:2" x14ac:dyDescent="0.25">
      <c r="A3582" s="3">
        <v>42097.486805555556</v>
      </c>
      <c r="B3582" s="2">
        <v>2.8772980888684589</v>
      </c>
    </row>
    <row r="3583" spans="1:2" x14ac:dyDescent="0.25">
      <c r="A3583" s="3">
        <v>42097.487500000003</v>
      </c>
      <c r="B3583" s="2">
        <v>3.0788117329279583</v>
      </c>
    </row>
    <row r="3584" spans="1:2" x14ac:dyDescent="0.25">
      <c r="A3584" s="3">
        <v>42097.488194444442</v>
      </c>
      <c r="B3584" s="2">
        <v>1.0185214877128601</v>
      </c>
    </row>
    <row r="3585" spans="1:2" x14ac:dyDescent="0.25">
      <c r="A3585" s="3">
        <v>42097.488888888889</v>
      </c>
      <c r="B3585" s="2">
        <v>12.364142417907715</v>
      </c>
    </row>
    <row r="3586" spans="1:2" x14ac:dyDescent="0.25">
      <c r="A3586" s="3">
        <v>42097.489583333336</v>
      </c>
      <c r="B3586" s="2">
        <v>12.580999533335367</v>
      </c>
    </row>
    <row r="3587" spans="1:2" x14ac:dyDescent="0.25">
      <c r="A3587" s="3">
        <v>42097.490277777775</v>
      </c>
      <c r="B3587" s="2">
        <v>15.826235008239745</v>
      </c>
    </row>
    <row r="3588" spans="1:2" x14ac:dyDescent="0.25">
      <c r="A3588" s="3">
        <v>42097.490972222222</v>
      </c>
      <c r="B3588" s="2">
        <v>13.509153143564861</v>
      </c>
    </row>
    <row r="3589" spans="1:2" x14ac:dyDescent="0.25">
      <c r="A3589" s="3">
        <v>42097.491666666669</v>
      </c>
      <c r="B3589" s="2">
        <v>20.122071647644042</v>
      </c>
    </row>
    <row r="3590" spans="1:2" x14ac:dyDescent="0.25">
      <c r="A3590" s="3">
        <v>42097.492361111108</v>
      </c>
      <c r="B3590" s="2">
        <v>19.82010122934977</v>
      </c>
    </row>
    <row r="3591" spans="1:2" x14ac:dyDescent="0.25">
      <c r="A3591" s="3">
        <v>42097.493055555555</v>
      </c>
      <c r="B3591" s="2">
        <v>25.441098276774088</v>
      </c>
    </row>
    <row r="3592" spans="1:2" x14ac:dyDescent="0.25">
      <c r="A3592" s="3">
        <v>42097.493750000001</v>
      </c>
      <c r="B3592" s="2">
        <v>19.678074900309245</v>
      </c>
    </row>
    <row r="3593" spans="1:2" x14ac:dyDescent="0.25">
      <c r="A3593" s="3">
        <v>42097.494444444441</v>
      </c>
      <c r="B3593" s="2">
        <v>12.653781700134278</v>
      </c>
    </row>
    <row r="3594" spans="1:2" x14ac:dyDescent="0.25">
      <c r="A3594" s="3">
        <v>42097.495138888888</v>
      </c>
      <c r="B3594" s="2">
        <v>4.4229867060979204</v>
      </c>
    </row>
    <row r="3595" spans="1:2" x14ac:dyDescent="0.25">
      <c r="A3595" s="3">
        <v>42097.495833333334</v>
      </c>
      <c r="B3595" s="2">
        <v>6.0973871707916256</v>
      </c>
    </row>
    <row r="3596" spans="1:2" x14ac:dyDescent="0.25">
      <c r="A3596" s="3">
        <v>42097.496527777781</v>
      </c>
      <c r="B3596" s="2">
        <v>5.0086125850677492</v>
      </c>
    </row>
    <row r="3597" spans="1:2" x14ac:dyDescent="0.25">
      <c r="A3597" s="3">
        <v>42097.49722222222</v>
      </c>
      <c r="B3597" s="2">
        <v>6.7116435368855791</v>
      </c>
    </row>
    <row r="3598" spans="1:2" x14ac:dyDescent="0.25">
      <c r="A3598" s="3">
        <v>42097.497916666667</v>
      </c>
      <c r="B3598" s="2">
        <v>10.148866844177245</v>
      </c>
    </row>
    <row r="3599" spans="1:2" x14ac:dyDescent="0.25">
      <c r="A3599" s="3">
        <v>42097.498611111114</v>
      </c>
      <c r="B3599" s="2">
        <v>14.201057847340902</v>
      </c>
    </row>
    <row r="3600" spans="1:2" x14ac:dyDescent="0.25">
      <c r="A3600" s="3">
        <v>42097.499305555553</v>
      </c>
      <c r="B3600" s="2">
        <v>10.685447883605956</v>
      </c>
    </row>
    <row r="3601" spans="1:2" x14ac:dyDescent="0.25">
      <c r="A3601" s="3">
        <v>42097.5</v>
      </c>
      <c r="B3601" s="2">
        <v>12.564613914489746</v>
      </c>
    </row>
    <row r="3602" spans="1:2" x14ac:dyDescent="0.25">
      <c r="A3602" s="3">
        <v>42097.500694444447</v>
      </c>
      <c r="B3602" s="2">
        <v>14.896673965454102</v>
      </c>
    </row>
    <row r="3603" spans="1:2" x14ac:dyDescent="0.25">
      <c r="A3603" s="3">
        <v>42097.501388888886</v>
      </c>
      <c r="B3603" s="2">
        <v>16.631212170918783</v>
      </c>
    </row>
    <row r="3604" spans="1:2" x14ac:dyDescent="0.25">
      <c r="A3604" s="3">
        <v>42097.502083333333</v>
      </c>
      <c r="B3604" s="2">
        <v>16.057439486185711</v>
      </c>
    </row>
    <row r="3605" spans="1:2" x14ac:dyDescent="0.25">
      <c r="A3605" s="3">
        <v>42097.50277777778</v>
      </c>
      <c r="B3605" s="2">
        <v>11.994757080078125</v>
      </c>
    </row>
    <row r="3606" spans="1:2" x14ac:dyDescent="0.25">
      <c r="A3606" s="3">
        <v>42097.503472222219</v>
      </c>
      <c r="B3606" s="2">
        <v>5.2541766802469887</v>
      </c>
    </row>
    <row r="3607" spans="1:2" x14ac:dyDescent="0.25">
      <c r="A3607" s="3">
        <v>42097.504166666666</v>
      </c>
      <c r="B3607" s="2">
        <v>5.0253749688466387</v>
      </c>
    </row>
    <row r="3608" spans="1:2" x14ac:dyDescent="0.25">
      <c r="A3608" s="3">
        <v>42097.504861111112</v>
      </c>
      <c r="B3608" s="2">
        <v>3.3960812568664549</v>
      </c>
    </row>
    <row r="3609" spans="1:2" x14ac:dyDescent="0.25">
      <c r="A3609" s="3">
        <v>42097.505555555559</v>
      </c>
      <c r="B3609" s="2">
        <v>10.412137953440348</v>
      </c>
    </row>
    <row r="3610" spans="1:2" x14ac:dyDescent="0.25">
      <c r="A3610" s="3">
        <v>42097.506249999999</v>
      </c>
      <c r="B3610" s="2">
        <v>9.2930258909861241</v>
      </c>
    </row>
    <row r="3611" spans="1:2" x14ac:dyDescent="0.25">
      <c r="A3611" s="3">
        <v>42097.506944444445</v>
      </c>
      <c r="B3611" s="2">
        <v>7.2056810379028322</v>
      </c>
    </row>
    <row r="3612" spans="1:2" x14ac:dyDescent="0.25">
      <c r="A3612" s="3">
        <v>42097.507638888892</v>
      </c>
      <c r="B3612" s="2">
        <v>3.4479882399241131</v>
      </c>
    </row>
    <row r="3613" spans="1:2" x14ac:dyDescent="0.25">
      <c r="A3613" s="3">
        <v>42097.508333333331</v>
      </c>
      <c r="B3613" s="2">
        <v>4.3957637707392374</v>
      </c>
    </row>
    <row r="3614" spans="1:2" x14ac:dyDescent="0.25">
      <c r="A3614" s="3">
        <v>42097.509027777778</v>
      </c>
      <c r="B3614" s="2">
        <v>6.620535262425741</v>
      </c>
    </row>
    <row r="3615" spans="1:2" x14ac:dyDescent="0.25">
      <c r="A3615" s="3">
        <v>42097.509722222225</v>
      </c>
      <c r="B3615" s="2">
        <v>-2.1057052373886109</v>
      </c>
    </row>
    <row r="3616" spans="1:2" x14ac:dyDescent="0.25">
      <c r="A3616" s="3">
        <v>42097.510416666664</v>
      </c>
      <c r="B3616" s="2">
        <v>0.9322874466578166</v>
      </c>
    </row>
    <row r="3617" spans="1:2" x14ac:dyDescent="0.25">
      <c r="A3617" s="3">
        <v>42097.511111111111</v>
      </c>
      <c r="B3617" s="2">
        <v>6.3067720413208006</v>
      </c>
    </row>
    <row r="3618" spans="1:2" x14ac:dyDescent="0.25">
      <c r="A3618" s="3">
        <v>42097.511805555558</v>
      </c>
      <c r="B3618" s="2">
        <v>7.7515093485514326</v>
      </c>
    </row>
    <row r="3619" spans="1:2" x14ac:dyDescent="0.25">
      <c r="A3619" s="3">
        <v>42097.512499999997</v>
      </c>
      <c r="B3619" s="2">
        <v>10.535690657297771</v>
      </c>
    </row>
    <row r="3620" spans="1:2" x14ac:dyDescent="0.25">
      <c r="A3620" s="3">
        <v>42097.513194444444</v>
      </c>
      <c r="B3620" s="2">
        <v>7.8231439272562664</v>
      </c>
    </row>
    <row r="3621" spans="1:2" x14ac:dyDescent="0.25">
      <c r="A3621" s="3">
        <v>42097.513888888891</v>
      </c>
      <c r="B3621" s="2">
        <v>8.0986589113871261</v>
      </c>
    </row>
    <row r="3622" spans="1:2" x14ac:dyDescent="0.25">
      <c r="A3622" s="3">
        <v>42097.51458333333</v>
      </c>
      <c r="B3622" s="2">
        <v>12.063406340281169</v>
      </c>
    </row>
    <row r="3623" spans="1:2" x14ac:dyDescent="0.25">
      <c r="A3623" s="3">
        <v>42097.515277777777</v>
      </c>
      <c r="B3623" s="2">
        <v>7.6935824394226078</v>
      </c>
    </row>
    <row r="3624" spans="1:2" x14ac:dyDescent="0.25">
      <c r="A3624" s="3">
        <v>42097.515972222223</v>
      </c>
      <c r="B3624" s="2">
        <v>11.252995713551838</v>
      </c>
    </row>
    <row r="3625" spans="1:2" x14ac:dyDescent="0.25">
      <c r="A3625" s="3">
        <v>42097.51666666667</v>
      </c>
      <c r="B3625" s="2">
        <v>8.2783857186635341</v>
      </c>
    </row>
    <row r="3626" spans="1:2" x14ac:dyDescent="0.25">
      <c r="A3626" s="3">
        <v>42097.517361111109</v>
      </c>
      <c r="B3626" s="2">
        <v>13.070278183619182</v>
      </c>
    </row>
    <row r="3627" spans="1:2" x14ac:dyDescent="0.25">
      <c r="A3627" s="3">
        <v>42097.518055555556</v>
      </c>
      <c r="B3627" s="2">
        <v>11.245803483327229</v>
      </c>
    </row>
    <row r="3628" spans="1:2" x14ac:dyDescent="0.25">
      <c r="A3628" s="3">
        <v>42097.518750000003</v>
      </c>
      <c r="B3628" s="2">
        <v>17.505912399291994</v>
      </c>
    </row>
    <row r="3629" spans="1:2" x14ac:dyDescent="0.25">
      <c r="A3629" s="3">
        <v>42097.519444444442</v>
      </c>
      <c r="B3629" s="2">
        <v>11.863541062672933</v>
      </c>
    </row>
    <row r="3630" spans="1:2" x14ac:dyDescent="0.25">
      <c r="A3630" s="3">
        <v>42097.520138888889</v>
      </c>
      <c r="B3630" s="2">
        <v>9.4563305377960205</v>
      </c>
    </row>
    <row r="3631" spans="1:2" x14ac:dyDescent="0.25">
      <c r="A3631" s="3">
        <v>42097.520833333336</v>
      </c>
      <c r="B3631" s="2">
        <v>9.5053141752878823</v>
      </c>
    </row>
    <row r="3632" spans="1:2" x14ac:dyDescent="0.25">
      <c r="A3632" s="3">
        <v>42097.521527777775</v>
      </c>
      <c r="B3632" s="2">
        <v>8.8700426737467453</v>
      </c>
    </row>
    <row r="3633" spans="1:2" x14ac:dyDescent="0.25">
      <c r="A3633" s="3">
        <v>42097.522222222222</v>
      </c>
      <c r="B3633" s="2">
        <v>9.1501161575317376</v>
      </c>
    </row>
    <row r="3634" spans="1:2" x14ac:dyDescent="0.25">
      <c r="A3634" s="3">
        <v>42097.522916666669</v>
      </c>
      <c r="B3634" s="2">
        <v>9.5943383057912186</v>
      </c>
    </row>
    <row r="3635" spans="1:2" x14ac:dyDescent="0.25">
      <c r="A3635" s="3">
        <v>42097.523611111108</v>
      </c>
      <c r="B3635" s="2">
        <v>9.3807470639546704</v>
      </c>
    </row>
    <row r="3636" spans="1:2" x14ac:dyDescent="0.25">
      <c r="A3636" s="3">
        <v>42097.524305555555</v>
      </c>
      <c r="B3636" s="2">
        <v>7.407274293899536</v>
      </c>
    </row>
    <row r="3637" spans="1:2" x14ac:dyDescent="0.25">
      <c r="A3637" s="3">
        <v>42097.525000000001</v>
      </c>
      <c r="B3637" s="2">
        <v>-3.2196883519490558</v>
      </c>
    </row>
    <row r="3638" spans="1:2" x14ac:dyDescent="0.25">
      <c r="A3638" s="3">
        <v>42097.525694444441</v>
      </c>
      <c r="B3638" s="2">
        <v>-0.27962272167205809</v>
      </c>
    </row>
    <row r="3639" spans="1:2" x14ac:dyDescent="0.25">
      <c r="A3639" s="3">
        <v>42097.526388888888</v>
      </c>
      <c r="B3639" s="2">
        <v>-0.35759541988372801</v>
      </c>
    </row>
    <row r="3640" spans="1:2" x14ac:dyDescent="0.25">
      <c r="A3640" s="3">
        <v>42097.527083333334</v>
      </c>
      <c r="B3640" s="2">
        <v>3.7642500321070353</v>
      </c>
    </row>
    <row r="3641" spans="1:2" x14ac:dyDescent="0.25">
      <c r="A3641" s="3">
        <v>42097.527777777781</v>
      </c>
      <c r="B3641" s="2">
        <v>3.2085043032964071</v>
      </c>
    </row>
    <row r="3642" spans="1:2" x14ac:dyDescent="0.25">
      <c r="A3642" s="3">
        <v>42097.52847222222</v>
      </c>
      <c r="B3642" s="2">
        <v>-4.5933126290639246</v>
      </c>
    </row>
    <row r="3643" spans="1:2" x14ac:dyDescent="0.25">
      <c r="A3643" s="3">
        <v>42097.529166666667</v>
      </c>
      <c r="B3643" s="2">
        <v>-5.8146205743153887</v>
      </c>
    </row>
    <row r="3644" spans="1:2" x14ac:dyDescent="0.25">
      <c r="A3644" s="3">
        <v>42097.529861111114</v>
      </c>
      <c r="B3644" s="2">
        <v>-8.5885616461435959</v>
      </c>
    </row>
    <row r="3645" spans="1:2" x14ac:dyDescent="0.25">
      <c r="A3645" s="3">
        <v>42097.530555555553</v>
      </c>
      <c r="B3645" s="2">
        <v>-1.764903195699056</v>
      </c>
    </row>
    <row r="3646" spans="1:2" x14ac:dyDescent="0.25">
      <c r="A3646" s="3">
        <v>42097.53125</v>
      </c>
      <c r="B3646" s="2">
        <v>4.8010253826777136</v>
      </c>
    </row>
    <row r="3647" spans="1:2" x14ac:dyDescent="0.25">
      <c r="A3647" s="3">
        <v>42097.531944444447</v>
      </c>
      <c r="B3647" s="2">
        <v>4.857407188415527</v>
      </c>
    </row>
    <row r="3648" spans="1:2" x14ac:dyDescent="0.25">
      <c r="A3648" s="3">
        <v>42097.532638888886</v>
      </c>
      <c r="B3648" s="2">
        <v>-2.686634890238444</v>
      </c>
    </row>
    <row r="3649" spans="1:2" x14ac:dyDescent="0.25">
      <c r="A3649" s="3">
        <v>42097.533333333333</v>
      </c>
      <c r="B3649" s="2">
        <v>5.2097611109415691</v>
      </c>
    </row>
    <row r="3650" spans="1:2" x14ac:dyDescent="0.25">
      <c r="A3650" s="3">
        <v>42097.53402777778</v>
      </c>
      <c r="B3650" s="2">
        <v>7.6730730374654135</v>
      </c>
    </row>
    <row r="3651" spans="1:2" x14ac:dyDescent="0.25">
      <c r="A3651" s="3">
        <v>42097.534722222219</v>
      </c>
      <c r="B3651" s="2">
        <v>13.158589935302734</v>
      </c>
    </row>
    <row r="3652" spans="1:2" x14ac:dyDescent="0.25">
      <c r="A3652" s="3">
        <v>42097.535416666666</v>
      </c>
      <c r="B3652" s="2">
        <v>15.919039535522462</v>
      </c>
    </row>
    <row r="3653" spans="1:2" x14ac:dyDescent="0.25">
      <c r="A3653" s="3">
        <v>42097.536111111112</v>
      </c>
      <c r="B3653" s="2">
        <v>5.4858695348103845</v>
      </c>
    </row>
    <row r="3654" spans="1:2" x14ac:dyDescent="0.25">
      <c r="A3654" s="3">
        <v>42097.536805555559</v>
      </c>
      <c r="B3654" s="2">
        <v>-0.51404904127120976</v>
      </c>
    </row>
    <row r="3655" spans="1:2" x14ac:dyDescent="0.25">
      <c r="A3655" s="3">
        <v>42097.537499999999</v>
      </c>
      <c r="B3655" s="2">
        <v>0.19458651940027874</v>
      </c>
    </row>
    <row r="3656" spans="1:2" x14ac:dyDescent="0.25">
      <c r="A3656" s="3">
        <v>42097.538194444445</v>
      </c>
      <c r="B3656" s="2">
        <v>7.8902133146921791</v>
      </c>
    </row>
    <row r="3657" spans="1:2" x14ac:dyDescent="0.25">
      <c r="A3657" s="3">
        <v>42097.538888888892</v>
      </c>
      <c r="B3657" s="2">
        <v>10.245174709955851</v>
      </c>
    </row>
    <row r="3658" spans="1:2" x14ac:dyDescent="0.25">
      <c r="A3658" s="3">
        <v>42097.539583333331</v>
      </c>
      <c r="B3658" s="2">
        <v>4.5089719454447428</v>
      </c>
    </row>
    <row r="3659" spans="1:2" x14ac:dyDescent="0.25">
      <c r="A3659" s="3">
        <v>42097.540277777778</v>
      </c>
      <c r="B3659" s="2">
        <v>5.9477818965911862</v>
      </c>
    </row>
    <row r="3660" spans="1:2" x14ac:dyDescent="0.25">
      <c r="A3660" s="3">
        <v>42097.540972222225</v>
      </c>
      <c r="B3660" s="2">
        <v>-1.6794768174489338</v>
      </c>
    </row>
    <row r="3661" spans="1:2" x14ac:dyDescent="0.25">
      <c r="A3661" s="3">
        <v>42097.541666666664</v>
      </c>
      <c r="B3661" s="2">
        <v>-6.1399924278259279</v>
      </c>
    </row>
    <row r="3662" spans="1:2" x14ac:dyDescent="0.25">
      <c r="A3662" s="3">
        <v>42097.542361111111</v>
      </c>
      <c r="B3662" s="2">
        <v>-12.550240993499756</v>
      </c>
    </row>
    <row r="3663" spans="1:2" x14ac:dyDescent="0.25">
      <c r="A3663" s="3">
        <v>42097.543055555558</v>
      </c>
      <c r="B3663" s="2">
        <v>-11.172641754150391</v>
      </c>
    </row>
    <row r="3664" spans="1:2" x14ac:dyDescent="0.25">
      <c r="A3664" s="3">
        <v>42097.543749999997</v>
      </c>
      <c r="B3664" s="2">
        <v>-7.0145159165064497</v>
      </c>
    </row>
    <row r="3665" spans="1:2" x14ac:dyDescent="0.25">
      <c r="A3665" s="3">
        <v>42097.544444444444</v>
      </c>
      <c r="B3665" s="2">
        <v>-4.0167089541753134</v>
      </c>
    </row>
    <row r="3666" spans="1:2" x14ac:dyDescent="0.25">
      <c r="A3666" s="3">
        <v>42097.545138888891</v>
      </c>
      <c r="B3666" s="2">
        <v>-4.4138120174407955</v>
      </c>
    </row>
    <row r="3667" spans="1:2" x14ac:dyDescent="0.25">
      <c r="A3667" s="3">
        <v>42097.54583333333</v>
      </c>
      <c r="B3667" s="2">
        <v>-13.652395009994507</v>
      </c>
    </row>
    <row r="3668" spans="1:2" x14ac:dyDescent="0.25">
      <c r="A3668" s="3">
        <v>42097.546527777777</v>
      </c>
      <c r="B3668" s="2">
        <v>-6.4724238713582354</v>
      </c>
    </row>
    <row r="3669" spans="1:2" x14ac:dyDescent="0.25">
      <c r="A3669" s="3">
        <v>42097.547222222223</v>
      </c>
      <c r="B3669" s="2">
        <v>-9.5131969134012859</v>
      </c>
    </row>
    <row r="3670" spans="1:2" x14ac:dyDescent="0.25">
      <c r="A3670" s="3">
        <v>42097.54791666667</v>
      </c>
      <c r="B3670" s="2">
        <v>-4.7720210393269857</v>
      </c>
    </row>
    <row r="3671" spans="1:2" x14ac:dyDescent="0.25">
      <c r="A3671" s="3">
        <v>42097.548611111109</v>
      </c>
      <c r="B3671" s="2">
        <v>-6.5546005090077717</v>
      </c>
    </row>
    <row r="3672" spans="1:2" x14ac:dyDescent="0.25">
      <c r="A3672" s="3">
        <v>42097.549305555556</v>
      </c>
      <c r="B3672" s="2">
        <v>-5.1891601721445717</v>
      </c>
    </row>
    <row r="3673" spans="1:2" x14ac:dyDescent="0.25">
      <c r="A3673" s="3">
        <v>42097.55</v>
      </c>
      <c r="B3673" s="2">
        <v>-8.4219134648640956</v>
      </c>
    </row>
    <row r="3674" spans="1:2" x14ac:dyDescent="0.25">
      <c r="A3674" s="3">
        <v>42097.550694444442</v>
      </c>
      <c r="B3674" s="2">
        <v>-6.2827993392944332</v>
      </c>
    </row>
    <row r="3675" spans="1:2" x14ac:dyDescent="0.25">
      <c r="A3675" s="3">
        <v>42097.551388888889</v>
      </c>
      <c r="B3675" s="2">
        <v>-7.6089351654052733</v>
      </c>
    </row>
    <row r="3676" spans="1:2" x14ac:dyDescent="0.25">
      <c r="A3676" s="3">
        <v>42097.552083333336</v>
      </c>
      <c r="B3676" s="2">
        <v>-7.7917720794677736</v>
      </c>
    </row>
    <row r="3677" spans="1:2" x14ac:dyDescent="0.25">
      <c r="A3677" s="3">
        <v>42097.552777777775</v>
      </c>
      <c r="B3677" s="2">
        <v>-6.8091937859853111</v>
      </c>
    </row>
    <row r="3678" spans="1:2" x14ac:dyDescent="0.25">
      <c r="A3678" s="3">
        <v>42097.553472222222</v>
      </c>
      <c r="B3678" s="2">
        <v>-7.7877415974934898</v>
      </c>
    </row>
    <row r="3679" spans="1:2" x14ac:dyDescent="0.25">
      <c r="A3679" s="3">
        <v>42097.554166666669</v>
      </c>
      <c r="B3679" s="2">
        <v>-4.7933372020721432</v>
      </c>
    </row>
    <row r="3680" spans="1:2" x14ac:dyDescent="0.25">
      <c r="A3680" s="3">
        <v>42097.554861111108</v>
      </c>
      <c r="B3680" s="2">
        <v>-6.4234653155008949</v>
      </c>
    </row>
    <row r="3681" spans="1:2" x14ac:dyDescent="0.25">
      <c r="A3681" s="3">
        <v>42097.555555555555</v>
      </c>
      <c r="B3681" s="2">
        <v>-0.84190266132354741</v>
      </c>
    </row>
    <row r="3682" spans="1:2" x14ac:dyDescent="0.25">
      <c r="A3682" s="3">
        <v>42097.556250000001</v>
      </c>
      <c r="B3682" s="2">
        <v>-4.7375890970230099</v>
      </c>
    </row>
    <row r="3683" spans="1:2" x14ac:dyDescent="0.25">
      <c r="A3683" s="3">
        <v>42097.556944444441</v>
      </c>
      <c r="B3683" s="2">
        <v>-10.52818415959676</v>
      </c>
    </row>
    <row r="3684" spans="1:2" x14ac:dyDescent="0.25">
      <c r="A3684" s="3">
        <v>42097.557638888888</v>
      </c>
      <c r="B3684" s="2">
        <v>-24.121464538574219</v>
      </c>
    </row>
    <row r="3685" spans="1:2" x14ac:dyDescent="0.25">
      <c r="A3685" s="3">
        <v>42097.558333333334</v>
      </c>
      <c r="B3685" s="2">
        <v>-19.514978090922039</v>
      </c>
    </row>
    <row r="3686" spans="1:2" x14ac:dyDescent="0.25">
      <c r="A3686" s="3">
        <v>42097.559027777781</v>
      </c>
      <c r="B3686" s="2">
        <v>-18.161612256368002</v>
      </c>
    </row>
    <row r="3687" spans="1:2" x14ac:dyDescent="0.25">
      <c r="A3687" s="3">
        <v>42097.55972222222</v>
      </c>
      <c r="B3687" s="2">
        <v>-24.692165056864422</v>
      </c>
    </row>
    <row r="3688" spans="1:2" x14ac:dyDescent="0.25">
      <c r="A3688" s="3">
        <v>42097.560416666667</v>
      </c>
      <c r="B3688" s="2">
        <v>-21.580381266276042</v>
      </c>
    </row>
    <row r="3689" spans="1:2" x14ac:dyDescent="0.25">
      <c r="A3689" s="3">
        <v>42097.561111111114</v>
      </c>
      <c r="B3689" s="2">
        <v>-21.433106168111166</v>
      </c>
    </row>
    <row r="3690" spans="1:2" x14ac:dyDescent="0.25">
      <c r="A3690" s="3">
        <v>42097.561805555553</v>
      </c>
      <c r="B3690" s="2">
        <v>-22.952458635965982</v>
      </c>
    </row>
    <row r="3691" spans="1:2" x14ac:dyDescent="0.25">
      <c r="A3691" s="3">
        <v>42097.5625</v>
      </c>
      <c r="B3691" s="2">
        <v>-24.354367192586263</v>
      </c>
    </row>
    <row r="3692" spans="1:2" x14ac:dyDescent="0.25">
      <c r="A3692" s="3">
        <v>42097.563194444447</v>
      </c>
      <c r="B3692" s="2">
        <v>-19.020062128702801</v>
      </c>
    </row>
    <row r="3693" spans="1:2" x14ac:dyDescent="0.25">
      <c r="A3693" s="3">
        <v>42097.563888888886</v>
      </c>
      <c r="B3693" s="2">
        <v>-17.215805816650391</v>
      </c>
    </row>
    <row r="3694" spans="1:2" x14ac:dyDescent="0.25">
      <c r="A3694" s="3">
        <v>42097.564583333333</v>
      </c>
      <c r="B3694" s="2">
        <v>-22.248271624247234</v>
      </c>
    </row>
    <row r="3695" spans="1:2" x14ac:dyDescent="0.25">
      <c r="A3695" s="3">
        <v>42097.56527777778</v>
      </c>
      <c r="B3695" s="2">
        <v>-24.804385630289712</v>
      </c>
    </row>
    <row r="3696" spans="1:2" x14ac:dyDescent="0.25">
      <c r="A3696" s="3">
        <v>42097.565972222219</v>
      </c>
      <c r="B3696" s="2">
        <v>-18.850764338175455</v>
      </c>
    </row>
    <row r="3697" spans="1:2" x14ac:dyDescent="0.25">
      <c r="A3697" s="3">
        <v>42097.566666666666</v>
      </c>
      <c r="B3697" s="2">
        <v>-13.921977551778157</v>
      </c>
    </row>
    <row r="3698" spans="1:2" x14ac:dyDescent="0.25">
      <c r="A3698" s="3">
        <v>42097.567361111112</v>
      </c>
      <c r="B3698" s="2">
        <v>-11.765025488535564</v>
      </c>
    </row>
    <row r="3699" spans="1:2" x14ac:dyDescent="0.25">
      <c r="A3699" s="3">
        <v>42097.568055555559</v>
      </c>
      <c r="B3699" s="2">
        <v>-19.427262115478516</v>
      </c>
    </row>
    <row r="3700" spans="1:2" x14ac:dyDescent="0.25">
      <c r="A3700" s="3">
        <v>42097.568749999999</v>
      </c>
      <c r="B3700" s="2">
        <v>-14.258934020996094</v>
      </c>
    </row>
    <row r="3701" spans="1:2" x14ac:dyDescent="0.25">
      <c r="A3701" s="3">
        <v>42097.569444444445</v>
      </c>
      <c r="B3701" s="2">
        <v>-11.108562024434407</v>
      </c>
    </row>
    <row r="3702" spans="1:2" x14ac:dyDescent="0.25">
      <c r="A3702" s="3">
        <v>42097.570138888892</v>
      </c>
      <c r="B3702" s="2">
        <v>-14.911550839742025</v>
      </c>
    </row>
    <row r="3703" spans="1:2" x14ac:dyDescent="0.25">
      <c r="A3703" s="3">
        <v>42097.570833333331</v>
      </c>
      <c r="B3703" s="2">
        <v>-12.653828493754069</v>
      </c>
    </row>
    <row r="3704" spans="1:2" x14ac:dyDescent="0.25">
      <c r="A3704" s="3">
        <v>42097.571527777778</v>
      </c>
      <c r="B3704" s="2">
        <v>-10.326551342010498</v>
      </c>
    </row>
    <row r="3705" spans="1:2" x14ac:dyDescent="0.25">
      <c r="A3705" s="3">
        <v>42097.572222222225</v>
      </c>
      <c r="B3705" s="2">
        <v>-1.0448383967081705</v>
      </c>
    </row>
    <row r="3706" spans="1:2" x14ac:dyDescent="0.25">
      <c r="A3706" s="3">
        <v>42097.572916666664</v>
      </c>
      <c r="B3706" s="2">
        <v>5.6289193789164225</v>
      </c>
    </row>
    <row r="3707" spans="1:2" x14ac:dyDescent="0.25">
      <c r="A3707" s="3">
        <v>42097.573611111111</v>
      </c>
      <c r="B3707" s="2">
        <v>6.3859092235565189</v>
      </c>
    </row>
    <row r="3708" spans="1:2" x14ac:dyDescent="0.25">
      <c r="A3708" s="3">
        <v>42097.574305555558</v>
      </c>
      <c r="B3708" s="2">
        <v>0.87578800519307454</v>
      </c>
    </row>
    <row r="3709" spans="1:2" x14ac:dyDescent="0.25">
      <c r="A3709" s="3">
        <v>42097.574999999997</v>
      </c>
      <c r="B3709" s="2">
        <v>-2.3334816137949628</v>
      </c>
    </row>
    <row r="3710" spans="1:2" x14ac:dyDescent="0.25">
      <c r="A3710" s="3">
        <v>42097.575694444444</v>
      </c>
      <c r="B3710" s="2">
        <v>-1.9277659495671591</v>
      </c>
    </row>
    <row r="3711" spans="1:2" x14ac:dyDescent="0.25">
      <c r="A3711" s="3">
        <v>42097.576388888891</v>
      </c>
      <c r="B3711" s="2">
        <v>-1.2356956561406454</v>
      </c>
    </row>
    <row r="3712" spans="1:2" x14ac:dyDescent="0.25">
      <c r="A3712" s="3">
        <v>42097.57708333333</v>
      </c>
      <c r="B3712" s="2">
        <v>-0.76087179183959963</v>
      </c>
    </row>
    <row r="3713" spans="1:2" x14ac:dyDescent="0.25">
      <c r="A3713" s="3">
        <v>42097.577777777777</v>
      </c>
      <c r="B3713" s="2">
        <v>12.302190558115642</v>
      </c>
    </row>
    <row r="3714" spans="1:2" x14ac:dyDescent="0.25">
      <c r="A3714" s="3">
        <v>42097.578472222223</v>
      </c>
      <c r="B3714" s="2">
        <v>19.888996632893882</v>
      </c>
    </row>
    <row r="3715" spans="1:2" x14ac:dyDescent="0.25">
      <c r="A3715" s="3">
        <v>42097.57916666667</v>
      </c>
      <c r="B3715" s="2">
        <v>23.367138226826984</v>
      </c>
    </row>
    <row r="3716" spans="1:2" x14ac:dyDescent="0.25">
      <c r="A3716" s="3">
        <v>42097.579861111109</v>
      </c>
      <c r="B3716" s="2">
        <v>28.763609059651692</v>
      </c>
    </row>
    <row r="3717" spans="1:2" x14ac:dyDescent="0.25">
      <c r="A3717" s="3">
        <v>42097.580555555556</v>
      </c>
      <c r="B3717" s="2">
        <v>34.281852976481119</v>
      </c>
    </row>
    <row r="3718" spans="1:2" x14ac:dyDescent="0.25">
      <c r="A3718" s="3">
        <v>42097.581250000003</v>
      </c>
      <c r="B3718" s="2">
        <v>32.572931607564293</v>
      </c>
    </row>
    <row r="3719" spans="1:2" x14ac:dyDescent="0.25">
      <c r="A3719" s="3">
        <v>42097.581944444442</v>
      </c>
      <c r="B3719" s="2">
        <v>30.941298802693684</v>
      </c>
    </row>
    <row r="3720" spans="1:2" x14ac:dyDescent="0.25">
      <c r="A3720" s="3">
        <v>42097.582638888889</v>
      </c>
      <c r="B3720" s="2">
        <v>24.891441281636556</v>
      </c>
    </row>
    <row r="3721" spans="1:2" x14ac:dyDescent="0.25">
      <c r="A3721" s="3">
        <v>42097.583333333336</v>
      </c>
      <c r="B3721" s="2">
        <v>31.742760022481281</v>
      </c>
    </row>
    <row r="3722" spans="1:2" x14ac:dyDescent="0.25">
      <c r="A3722" s="3">
        <v>42097.584027777775</v>
      </c>
      <c r="B3722" s="2">
        <v>22.392960421244304</v>
      </c>
    </row>
    <row r="3723" spans="1:2" x14ac:dyDescent="0.25">
      <c r="A3723" s="3">
        <v>42097.584722222222</v>
      </c>
      <c r="B3723" s="2">
        <v>25.916495895385744</v>
      </c>
    </row>
    <row r="3724" spans="1:2" x14ac:dyDescent="0.25">
      <c r="A3724" s="3">
        <v>42097.585416666669</v>
      </c>
      <c r="B3724" s="2">
        <v>13.985228951772054</v>
      </c>
    </row>
    <row r="3725" spans="1:2" x14ac:dyDescent="0.25">
      <c r="A3725" s="3">
        <v>42097.586111111108</v>
      </c>
      <c r="B3725" s="2">
        <v>22.125911426544189</v>
      </c>
    </row>
    <row r="3726" spans="1:2" x14ac:dyDescent="0.25">
      <c r="A3726" s="3">
        <v>42097.586805555555</v>
      </c>
      <c r="B3726" s="2">
        <v>20.435350799560545</v>
      </c>
    </row>
    <row r="3727" spans="1:2" x14ac:dyDescent="0.25">
      <c r="A3727" s="3">
        <v>42097.587500000001</v>
      </c>
      <c r="B3727" s="2">
        <v>16.570592514673869</v>
      </c>
    </row>
    <row r="3728" spans="1:2" x14ac:dyDescent="0.25">
      <c r="A3728" s="3">
        <v>42097.588194444441</v>
      </c>
      <c r="B3728" s="2">
        <v>12.422893762588501</v>
      </c>
    </row>
    <row r="3729" spans="1:2" x14ac:dyDescent="0.25">
      <c r="A3729" s="3">
        <v>42097.588888888888</v>
      </c>
      <c r="B3729" s="2">
        <v>21.856208705902098</v>
      </c>
    </row>
    <row r="3730" spans="1:2" x14ac:dyDescent="0.25">
      <c r="A3730" s="3">
        <v>42097.589583333334</v>
      </c>
      <c r="B3730" s="2">
        <v>19.152760410308836</v>
      </c>
    </row>
    <row r="3731" spans="1:2" x14ac:dyDescent="0.25">
      <c r="A3731" s="3">
        <v>42097.590277777781</v>
      </c>
      <c r="B3731" s="2">
        <v>17.503454653422036</v>
      </c>
    </row>
    <row r="3732" spans="1:2" x14ac:dyDescent="0.25">
      <c r="A3732" s="3">
        <v>42097.59097222222</v>
      </c>
      <c r="B3732" s="2">
        <v>14.690844631195068</v>
      </c>
    </row>
    <row r="3733" spans="1:2" x14ac:dyDescent="0.25">
      <c r="A3733" s="3">
        <v>42097.591666666667</v>
      </c>
      <c r="B3733" s="2">
        <v>12.848373285929362</v>
      </c>
    </row>
    <row r="3734" spans="1:2" x14ac:dyDescent="0.25">
      <c r="A3734" s="3">
        <v>42097.592361111114</v>
      </c>
      <c r="B3734" s="2">
        <v>11.899776808420818</v>
      </c>
    </row>
    <row r="3735" spans="1:2" x14ac:dyDescent="0.25">
      <c r="A3735" s="3">
        <v>42097.593055555553</v>
      </c>
      <c r="B3735" s="2">
        <v>9.1661085128784183</v>
      </c>
    </row>
    <row r="3736" spans="1:2" x14ac:dyDescent="0.25">
      <c r="A3736" s="3">
        <v>42097.59375</v>
      </c>
      <c r="B3736" s="2">
        <v>13.942275015513102</v>
      </c>
    </row>
    <row r="3737" spans="1:2" x14ac:dyDescent="0.25">
      <c r="A3737" s="3">
        <v>42097.594444444447</v>
      </c>
      <c r="B3737" s="2">
        <v>7.527243773142497</v>
      </c>
    </row>
    <row r="3738" spans="1:2" x14ac:dyDescent="0.25">
      <c r="A3738" s="3">
        <v>42097.595138888886</v>
      </c>
      <c r="B3738" s="2">
        <v>0.94345610936482749</v>
      </c>
    </row>
    <row r="3739" spans="1:2" x14ac:dyDescent="0.25">
      <c r="A3739" s="3">
        <v>42097.595833333333</v>
      </c>
      <c r="B3739" s="2">
        <v>4.1978654543558758</v>
      </c>
    </row>
    <row r="3740" spans="1:2" x14ac:dyDescent="0.25">
      <c r="A3740" s="3">
        <v>42097.59652777778</v>
      </c>
      <c r="B3740" s="2">
        <v>8.1637311140696216</v>
      </c>
    </row>
    <row r="3741" spans="1:2" x14ac:dyDescent="0.25">
      <c r="A3741" s="3">
        <v>42097.597222222219</v>
      </c>
      <c r="B3741" s="2">
        <v>10.127979834874472</v>
      </c>
    </row>
    <row r="3742" spans="1:2" x14ac:dyDescent="0.25">
      <c r="A3742" s="3">
        <v>42097.597916666666</v>
      </c>
      <c r="B3742" s="2">
        <v>7.408068116505941</v>
      </c>
    </row>
    <row r="3743" spans="1:2" x14ac:dyDescent="0.25">
      <c r="A3743" s="3">
        <v>42097.598611111112</v>
      </c>
      <c r="B3743" s="2">
        <v>10.629368909200032</v>
      </c>
    </row>
    <row r="3744" spans="1:2" x14ac:dyDescent="0.25">
      <c r="A3744" s="3">
        <v>42097.599305555559</v>
      </c>
      <c r="B3744" s="2">
        <v>14.442150878906251</v>
      </c>
    </row>
    <row r="3745" spans="1:2" x14ac:dyDescent="0.25">
      <c r="A3745" s="3">
        <v>42097.599999999999</v>
      </c>
      <c r="B3745" s="2">
        <v>19.029338963826497</v>
      </c>
    </row>
    <row r="3746" spans="1:2" x14ac:dyDescent="0.25">
      <c r="A3746" s="3">
        <v>42097.600694444445</v>
      </c>
      <c r="B3746" s="2">
        <v>21.670293108622232</v>
      </c>
    </row>
    <row r="3747" spans="1:2" x14ac:dyDescent="0.25">
      <c r="A3747" s="3">
        <v>42097.601388888892</v>
      </c>
      <c r="B3747" s="2">
        <v>22.889903704325359</v>
      </c>
    </row>
    <row r="3748" spans="1:2" x14ac:dyDescent="0.25">
      <c r="A3748" s="3">
        <v>42097.602083333331</v>
      </c>
      <c r="B3748" s="2">
        <v>24.123707866668703</v>
      </c>
    </row>
    <row r="3749" spans="1:2" x14ac:dyDescent="0.25">
      <c r="A3749" s="3">
        <v>42097.602777777778</v>
      </c>
      <c r="B3749" s="2">
        <v>18.899231624603271</v>
      </c>
    </row>
    <row r="3750" spans="1:2" x14ac:dyDescent="0.25">
      <c r="A3750" s="3">
        <v>42097.603472222225</v>
      </c>
      <c r="B3750" s="2">
        <v>11.075082143147787</v>
      </c>
    </row>
    <row r="3751" spans="1:2" x14ac:dyDescent="0.25">
      <c r="A3751" s="3">
        <v>42097.604166666664</v>
      </c>
      <c r="B3751" s="2">
        <v>15.983175118764242</v>
      </c>
    </row>
    <row r="3752" spans="1:2" x14ac:dyDescent="0.25">
      <c r="A3752" s="3">
        <v>42097.604861111111</v>
      </c>
      <c r="B3752" s="2">
        <v>19.424083900451659</v>
      </c>
    </row>
    <row r="3753" spans="1:2" x14ac:dyDescent="0.25">
      <c r="A3753" s="3">
        <v>42097.605555555558</v>
      </c>
      <c r="B3753" s="2">
        <v>19.746478207906087</v>
      </c>
    </row>
    <row r="3754" spans="1:2" x14ac:dyDescent="0.25">
      <c r="A3754" s="3">
        <v>42097.606249999997</v>
      </c>
      <c r="B3754" s="2">
        <v>27.022713470458985</v>
      </c>
    </row>
    <row r="3755" spans="1:2" x14ac:dyDescent="0.25">
      <c r="A3755" s="3">
        <v>42097.606944444444</v>
      </c>
      <c r="B3755" s="2">
        <v>31.649120457967122</v>
      </c>
    </row>
    <row r="3756" spans="1:2" x14ac:dyDescent="0.25">
      <c r="A3756" s="3">
        <v>42097.607638888891</v>
      </c>
      <c r="B3756" s="2">
        <v>32.676988220214845</v>
      </c>
    </row>
    <row r="3757" spans="1:2" x14ac:dyDescent="0.25">
      <c r="A3757" s="3">
        <v>42097.60833333333</v>
      </c>
      <c r="B3757" s="2">
        <v>35.363410822550456</v>
      </c>
    </row>
    <row r="3758" spans="1:2" x14ac:dyDescent="0.25">
      <c r="A3758" s="3">
        <v>42097.609027777777</v>
      </c>
      <c r="B3758" s="2">
        <v>28.759212112426759</v>
      </c>
    </row>
    <row r="3759" spans="1:2" x14ac:dyDescent="0.25">
      <c r="A3759" s="3">
        <v>42097.609722222223</v>
      </c>
      <c r="B3759" s="2">
        <v>23.653455607096355</v>
      </c>
    </row>
    <row r="3760" spans="1:2" x14ac:dyDescent="0.25">
      <c r="A3760" s="3">
        <v>42097.61041666667</v>
      </c>
      <c r="B3760" s="2">
        <v>26.620754559834797</v>
      </c>
    </row>
    <row r="3761" spans="1:2" x14ac:dyDescent="0.25">
      <c r="A3761" s="3">
        <v>42097.611111111109</v>
      </c>
      <c r="B3761" s="2">
        <v>22.091826248168946</v>
      </c>
    </row>
    <row r="3762" spans="1:2" x14ac:dyDescent="0.25">
      <c r="A3762" s="3">
        <v>42097.611805555556</v>
      </c>
      <c r="B3762" s="2">
        <v>13.916711219151814</v>
      </c>
    </row>
    <row r="3763" spans="1:2" x14ac:dyDescent="0.25">
      <c r="A3763" s="3">
        <v>42097.612500000003</v>
      </c>
      <c r="B3763" s="2">
        <v>13.039936860402426</v>
      </c>
    </row>
    <row r="3764" spans="1:2" x14ac:dyDescent="0.25">
      <c r="A3764" s="3">
        <v>42097.613194444442</v>
      </c>
      <c r="B3764" s="2">
        <v>12.855905723571777</v>
      </c>
    </row>
    <row r="3765" spans="1:2" x14ac:dyDescent="0.25">
      <c r="A3765" s="3">
        <v>42097.613888888889</v>
      </c>
      <c r="B3765" s="2">
        <v>11.622582308451335</v>
      </c>
    </row>
    <row r="3766" spans="1:2" x14ac:dyDescent="0.25">
      <c r="A3766" s="3">
        <v>42097.614583333336</v>
      </c>
      <c r="B3766" s="2">
        <v>9.5112028757731117</v>
      </c>
    </row>
    <row r="3767" spans="1:2" x14ac:dyDescent="0.25">
      <c r="A3767" s="3">
        <v>42097.615277777775</v>
      </c>
      <c r="B3767" s="2">
        <v>9.9094693819681812</v>
      </c>
    </row>
    <row r="3768" spans="1:2" x14ac:dyDescent="0.25">
      <c r="A3768" s="3">
        <v>42097.615972222222</v>
      </c>
      <c r="B3768" s="2">
        <v>12.528185256322224</v>
      </c>
    </row>
    <row r="3769" spans="1:2" x14ac:dyDescent="0.25">
      <c r="A3769" s="3">
        <v>42097.616666666669</v>
      </c>
      <c r="B3769" s="2">
        <v>19.780812104543049</v>
      </c>
    </row>
    <row r="3770" spans="1:2" x14ac:dyDescent="0.25">
      <c r="A3770" s="3">
        <v>42097.617361111108</v>
      </c>
      <c r="B3770" s="2">
        <v>23.290822315216065</v>
      </c>
    </row>
    <row r="3771" spans="1:2" x14ac:dyDescent="0.25">
      <c r="A3771" s="3">
        <v>42097.618055555555</v>
      </c>
      <c r="B3771" s="2">
        <v>22.389183362325031</v>
      </c>
    </row>
    <row r="3772" spans="1:2" x14ac:dyDescent="0.25">
      <c r="A3772" s="3">
        <v>42097.618750000001</v>
      </c>
      <c r="B3772" s="2">
        <v>13.619253985087077</v>
      </c>
    </row>
    <row r="3773" spans="1:2" x14ac:dyDescent="0.25">
      <c r="A3773" s="3">
        <v>42097.619444444441</v>
      </c>
      <c r="B3773" s="2">
        <v>9.3600186347961429</v>
      </c>
    </row>
    <row r="3774" spans="1:2" x14ac:dyDescent="0.25">
      <c r="A3774" s="3">
        <v>42097.620138888888</v>
      </c>
      <c r="B3774" s="2">
        <v>8.8628195285797116</v>
      </c>
    </row>
    <row r="3775" spans="1:2" x14ac:dyDescent="0.25">
      <c r="A3775" s="3">
        <v>42097.620833333334</v>
      </c>
      <c r="B3775" s="2">
        <v>2.1498197078704835</v>
      </c>
    </row>
    <row r="3776" spans="1:2" x14ac:dyDescent="0.25">
      <c r="A3776" s="3">
        <v>42097.621527777781</v>
      </c>
      <c r="B3776" s="2">
        <v>-7.2258236249287924</v>
      </c>
    </row>
    <row r="3777" spans="1:2" x14ac:dyDescent="0.25">
      <c r="A3777" s="3">
        <v>42097.62222222222</v>
      </c>
      <c r="B3777" s="2">
        <v>-12.880192788441976</v>
      </c>
    </row>
    <row r="3778" spans="1:2" x14ac:dyDescent="0.25">
      <c r="A3778" s="3">
        <v>42097.622916666667</v>
      </c>
      <c r="B3778" s="2">
        <v>-8.5138695081075024</v>
      </c>
    </row>
    <row r="3779" spans="1:2" x14ac:dyDescent="0.25">
      <c r="A3779" s="3">
        <v>42097.623611111114</v>
      </c>
      <c r="B3779" s="2">
        <v>-7.4724206129709883</v>
      </c>
    </row>
    <row r="3780" spans="1:2" x14ac:dyDescent="0.25">
      <c r="A3780" s="3">
        <v>42097.624305555553</v>
      </c>
      <c r="B3780" s="2">
        <v>-13.266849120457968</v>
      </c>
    </row>
    <row r="3781" spans="1:2" x14ac:dyDescent="0.25">
      <c r="A3781" s="3">
        <v>42097.625</v>
      </c>
      <c r="B3781" s="2">
        <v>-18.73026558558146</v>
      </c>
    </row>
    <row r="3782" spans="1:2" x14ac:dyDescent="0.25">
      <c r="A3782" s="3">
        <v>42097.625694444447</v>
      </c>
      <c r="B3782" s="2">
        <v>-21.274466228485107</v>
      </c>
    </row>
    <row r="3783" spans="1:2" x14ac:dyDescent="0.25">
      <c r="A3783" s="3">
        <v>42097.626388888886</v>
      </c>
      <c r="B3783" s="2">
        <v>-29.052598190307616</v>
      </c>
    </row>
    <row r="3784" spans="1:2" x14ac:dyDescent="0.25">
      <c r="A3784" s="3">
        <v>42097.627083333333</v>
      </c>
      <c r="B3784" s="2">
        <v>-29.605558331807455</v>
      </c>
    </row>
    <row r="3785" spans="1:2" x14ac:dyDescent="0.25">
      <c r="A3785" s="3">
        <v>42097.62777777778</v>
      </c>
      <c r="B3785" s="2">
        <v>-34.510528628031416</v>
      </c>
    </row>
    <row r="3786" spans="1:2" x14ac:dyDescent="0.25">
      <c r="A3786" s="3">
        <v>42097.628472222219</v>
      </c>
      <c r="B3786" s="2">
        <v>-26.806044642130534</v>
      </c>
    </row>
    <row r="3787" spans="1:2" x14ac:dyDescent="0.25">
      <c r="A3787" s="3">
        <v>42097.629166666666</v>
      </c>
      <c r="B3787" s="2">
        <v>-32.219993273417153</v>
      </c>
    </row>
    <row r="3788" spans="1:2" x14ac:dyDescent="0.25">
      <c r="A3788" s="3">
        <v>42097.629861111112</v>
      </c>
      <c r="B3788" s="2">
        <v>-28.023468526204429</v>
      </c>
    </row>
    <row r="3789" spans="1:2" x14ac:dyDescent="0.25">
      <c r="A3789" s="3">
        <v>42097.630555555559</v>
      </c>
      <c r="B3789" s="2">
        <v>-19.765847714742026</v>
      </c>
    </row>
    <row r="3790" spans="1:2" x14ac:dyDescent="0.25">
      <c r="A3790" s="3">
        <v>42097.631249999999</v>
      </c>
      <c r="B3790" s="2">
        <v>-16.863407262166341</v>
      </c>
    </row>
    <row r="3791" spans="1:2" x14ac:dyDescent="0.25">
      <c r="A3791" s="3">
        <v>42097.631944444445</v>
      </c>
      <c r="B3791" s="2">
        <v>-20.17703406016032</v>
      </c>
    </row>
    <row r="3792" spans="1:2" x14ac:dyDescent="0.25">
      <c r="A3792" s="3">
        <v>42097.632638888892</v>
      </c>
      <c r="B3792" s="2">
        <v>-16.699389457702637</v>
      </c>
    </row>
    <row r="3793" spans="1:2" x14ac:dyDescent="0.25">
      <c r="A3793" s="3">
        <v>42097.633333333331</v>
      </c>
      <c r="B3793" s="2">
        <v>-20.238492457071938</v>
      </c>
    </row>
    <row r="3794" spans="1:2" x14ac:dyDescent="0.25">
      <c r="A3794" s="3">
        <v>42097.634027777778</v>
      </c>
      <c r="B3794" s="2">
        <v>-12.18928960164388</v>
      </c>
    </row>
    <row r="3795" spans="1:2" x14ac:dyDescent="0.25">
      <c r="A3795" s="3">
        <v>42097.634722222225</v>
      </c>
      <c r="B3795" s="2">
        <v>-20.373718134562175</v>
      </c>
    </row>
    <row r="3796" spans="1:2" x14ac:dyDescent="0.25">
      <c r="A3796" s="3">
        <v>42097.635416666664</v>
      </c>
      <c r="B3796" s="2">
        <v>-12.439094956715902</v>
      </c>
    </row>
    <row r="3797" spans="1:2" x14ac:dyDescent="0.25">
      <c r="A3797" s="3">
        <v>42097.636111111111</v>
      </c>
      <c r="B3797" s="2">
        <v>-14.870722421010335</v>
      </c>
    </row>
    <row r="3798" spans="1:2" x14ac:dyDescent="0.25">
      <c r="A3798" s="3">
        <v>42097.636805555558</v>
      </c>
      <c r="B3798" s="2">
        <v>-14.851127560933431</v>
      </c>
    </row>
    <row r="3799" spans="1:2" x14ac:dyDescent="0.25">
      <c r="A3799" s="3">
        <v>42097.637499999997</v>
      </c>
      <c r="B3799" s="2">
        <v>-12.690150451660156</v>
      </c>
    </row>
    <row r="3800" spans="1:2" x14ac:dyDescent="0.25">
      <c r="A3800" s="3">
        <v>42097.638194444444</v>
      </c>
      <c r="B3800" s="2">
        <v>-7.2921352386474609</v>
      </c>
    </row>
    <row r="3801" spans="1:2" x14ac:dyDescent="0.25">
      <c r="A3801" s="3">
        <v>42097.638888888891</v>
      </c>
      <c r="B3801" s="2">
        <v>-3.9103511492411296</v>
      </c>
    </row>
    <row r="3802" spans="1:2" x14ac:dyDescent="0.25">
      <c r="A3802" s="3">
        <v>42097.63958333333</v>
      </c>
      <c r="B3802" s="2">
        <v>3.0560616970062258</v>
      </c>
    </row>
    <row r="3803" spans="1:2" x14ac:dyDescent="0.25">
      <c r="A3803" s="3">
        <v>42097.640277777777</v>
      </c>
      <c r="B3803" s="2">
        <v>2.6891011079152425</v>
      </c>
    </row>
    <row r="3804" spans="1:2" x14ac:dyDescent="0.25">
      <c r="A3804" s="3">
        <v>42097.640972222223</v>
      </c>
      <c r="B3804" s="2">
        <v>6.8682031790415445</v>
      </c>
    </row>
    <row r="3805" spans="1:2" x14ac:dyDescent="0.25">
      <c r="A3805" s="3">
        <v>42097.64166666667</v>
      </c>
      <c r="B3805" s="2">
        <v>-4.5949476281801855</v>
      </c>
    </row>
    <row r="3806" spans="1:2" x14ac:dyDescent="0.25">
      <c r="A3806" s="3">
        <v>42097.642361111109</v>
      </c>
      <c r="B3806" s="2">
        <v>-6.3280391852060953</v>
      </c>
    </row>
    <row r="3807" spans="1:2" x14ac:dyDescent="0.25">
      <c r="A3807" s="3">
        <v>42097.643055555556</v>
      </c>
      <c r="B3807" s="2">
        <v>-4.1020893136660259</v>
      </c>
    </row>
    <row r="3808" spans="1:2" x14ac:dyDescent="0.25">
      <c r="A3808" s="3">
        <v>42097.643750000003</v>
      </c>
      <c r="B3808" s="2">
        <v>1.4566266059875488</v>
      </c>
    </row>
    <row r="3809" spans="1:2" x14ac:dyDescent="0.25">
      <c r="A3809" s="3">
        <v>42097.644444444442</v>
      </c>
      <c r="B3809" s="2">
        <v>0.20205965042114257</v>
      </c>
    </row>
    <row r="3810" spans="1:2" x14ac:dyDescent="0.25">
      <c r="A3810" s="3">
        <v>42097.645138888889</v>
      </c>
      <c r="B3810" s="2">
        <v>-8.6822169224421177</v>
      </c>
    </row>
    <row r="3811" spans="1:2" x14ac:dyDescent="0.25">
      <c r="A3811" s="3">
        <v>42097.645833333336</v>
      </c>
      <c r="B3811" s="2">
        <v>-6.2979221502939859</v>
      </c>
    </row>
    <row r="3812" spans="1:2" x14ac:dyDescent="0.25">
      <c r="A3812" s="3">
        <v>42097.646527777775</v>
      </c>
      <c r="B3812" s="2">
        <v>-5.2428207874298094</v>
      </c>
    </row>
    <row r="3813" spans="1:2" x14ac:dyDescent="0.25">
      <c r="A3813" s="3">
        <v>42097.647222222222</v>
      </c>
      <c r="B3813" s="2">
        <v>-5.4868890603383385</v>
      </c>
    </row>
    <row r="3814" spans="1:2" x14ac:dyDescent="0.25">
      <c r="A3814" s="3">
        <v>42097.647916666669</v>
      </c>
      <c r="B3814" s="2">
        <v>-8.8273007074991856</v>
      </c>
    </row>
    <row r="3815" spans="1:2" x14ac:dyDescent="0.25">
      <c r="A3815" s="3">
        <v>42097.648611111108</v>
      </c>
      <c r="B3815" s="2">
        <v>-3.6642943541208903</v>
      </c>
    </row>
    <row r="3816" spans="1:2" x14ac:dyDescent="0.25">
      <c r="A3816" s="3">
        <v>42097.649305555555</v>
      </c>
      <c r="B3816" s="2">
        <v>-5.8879034201304119</v>
      </c>
    </row>
    <row r="3817" spans="1:2" x14ac:dyDescent="0.25">
      <c r="A3817" s="3">
        <v>42097.65</v>
      </c>
      <c r="B3817" s="2">
        <v>1.8276964823404949</v>
      </c>
    </row>
    <row r="3818" spans="1:2" x14ac:dyDescent="0.25">
      <c r="A3818" s="3">
        <v>42097.650694444441</v>
      </c>
      <c r="B3818" s="2">
        <v>3.2948377609252928</v>
      </c>
    </row>
    <row r="3819" spans="1:2" x14ac:dyDescent="0.25">
      <c r="A3819" s="3">
        <v>42097.651388888888</v>
      </c>
      <c r="B3819" s="2">
        <v>2.51859180132548</v>
      </c>
    </row>
    <row r="3820" spans="1:2" x14ac:dyDescent="0.25">
      <c r="A3820" s="3">
        <v>42097.652083333334</v>
      </c>
      <c r="B3820" s="2">
        <v>-3.4530544916788739</v>
      </c>
    </row>
    <row r="3821" spans="1:2" x14ac:dyDescent="0.25">
      <c r="A3821" s="3">
        <v>42097.652777777781</v>
      </c>
      <c r="B3821" s="2">
        <v>-7.2409828344980873</v>
      </c>
    </row>
    <row r="3822" spans="1:2" x14ac:dyDescent="0.25">
      <c r="A3822" s="3">
        <v>42097.65347222222</v>
      </c>
      <c r="B3822" s="2">
        <v>-10.576059659322103</v>
      </c>
    </row>
    <row r="3823" spans="1:2" x14ac:dyDescent="0.25">
      <c r="A3823" s="3">
        <v>42097.654166666667</v>
      </c>
      <c r="B3823" s="2">
        <v>-12.190055497487386</v>
      </c>
    </row>
    <row r="3824" spans="1:2" x14ac:dyDescent="0.25">
      <c r="A3824" s="3">
        <v>42097.654861111114</v>
      </c>
      <c r="B3824" s="2">
        <v>-11.182484722137451</v>
      </c>
    </row>
    <row r="3825" spans="1:2" x14ac:dyDescent="0.25">
      <c r="A3825" s="3">
        <v>42097.655555555553</v>
      </c>
      <c r="B3825" s="2">
        <v>-5.5554740746815998</v>
      </c>
    </row>
    <row r="3826" spans="1:2" x14ac:dyDescent="0.25">
      <c r="A3826" s="3">
        <v>42097.65625</v>
      </c>
      <c r="B3826" s="2">
        <v>2.1149033149083456</v>
      </c>
    </row>
    <row r="3827" spans="1:2" x14ac:dyDescent="0.25">
      <c r="A3827" s="3">
        <v>42097.656944444447</v>
      </c>
      <c r="B3827" s="2">
        <v>10.804187393188476</v>
      </c>
    </row>
    <row r="3828" spans="1:2" x14ac:dyDescent="0.25">
      <c r="A3828" s="3">
        <v>42097.657638888886</v>
      </c>
      <c r="B3828" s="2">
        <v>14.880172538757325</v>
      </c>
    </row>
    <row r="3829" spans="1:2" x14ac:dyDescent="0.25">
      <c r="A3829" s="3">
        <v>42097.658333333333</v>
      </c>
      <c r="B3829" s="2">
        <v>19.551333681742349</v>
      </c>
    </row>
    <row r="3830" spans="1:2" x14ac:dyDescent="0.25">
      <c r="A3830" s="3">
        <v>42097.65902777778</v>
      </c>
      <c r="B3830" s="2">
        <v>20.657554372151694</v>
      </c>
    </row>
    <row r="3831" spans="1:2" x14ac:dyDescent="0.25">
      <c r="A3831" s="3">
        <v>42097.659722222219</v>
      </c>
      <c r="B3831" s="2">
        <v>14.399679025014242</v>
      </c>
    </row>
    <row r="3832" spans="1:2" x14ac:dyDescent="0.25">
      <c r="A3832" s="3">
        <v>42097.660416666666</v>
      </c>
      <c r="B3832" s="2">
        <v>10.439381949106853</v>
      </c>
    </row>
    <row r="3833" spans="1:2" x14ac:dyDescent="0.25">
      <c r="A3833" s="3">
        <v>42097.661111111112</v>
      </c>
      <c r="B3833" s="2">
        <v>9.7877058347066246</v>
      </c>
    </row>
    <row r="3834" spans="1:2" x14ac:dyDescent="0.25">
      <c r="A3834" s="3">
        <v>42097.661805555559</v>
      </c>
      <c r="B3834" s="2">
        <v>7.8112692674001059</v>
      </c>
    </row>
    <row r="3835" spans="1:2" x14ac:dyDescent="0.25">
      <c r="A3835" s="3">
        <v>42097.662499999999</v>
      </c>
      <c r="B3835" s="2">
        <v>9.015670824050904</v>
      </c>
    </row>
    <row r="3836" spans="1:2" x14ac:dyDescent="0.25">
      <c r="A3836" s="3">
        <v>42097.663194444445</v>
      </c>
      <c r="B3836" s="2">
        <v>10.578143787384032</v>
      </c>
    </row>
    <row r="3837" spans="1:2" x14ac:dyDescent="0.25">
      <c r="A3837" s="3">
        <v>42097.663888888892</v>
      </c>
      <c r="B3837" s="2">
        <v>12.017300256093343</v>
      </c>
    </row>
    <row r="3838" spans="1:2" x14ac:dyDescent="0.25">
      <c r="A3838" s="3">
        <v>42097.664583333331</v>
      </c>
      <c r="B3838" s="2">
        <v>16.750361569722493</v>
      </c>
    </row>
    <row r="3839" spans="1:2" x14ac:dyDescent="0.25">
      <c r="A3839" s="3">
        <v>42097.665277777778</v>
      </c>
      <c r="B3839" s="2">
        <v>15.633761533101399</v>
      </c>
    </row>
    <row r="3840" spans="1:2" x14ac:dyDescent="0.25">
      <c r="A3840" s="3">
        <v>42097.665972222225</v>
      </c>
      <c r="B3840" s="2">
        <v>8.4483231385548905</v>
      </c>
    </row>
    <row r="3841" spans="1:2" x14ac:dyDescent="0.25">
      <c r="A3841" s="3">
        <v>42097.666666666664</v>
      </c>
      <c r="B3841" s="2">
        <v>6.5437271595001221</v>
      </c>
    </row>
    <row r="3842" spans="1:2" x14ac:dyDescent="0.25">
      <c r="A3842" s="3">
        <v>42097.667361111111</v>
      </c>
      <c r="B3842" s="2">
        <v>2.5039779106775919</v>
      </c>
    </row>
    <row r="3843" spans="1:2" x14ac:dyDescent="0.25">
      <c r="A3843" s="3">
        <v>42097.668055555558</v>
      </c>
      <c r="B3843" s="2">
        <v>-5.6238585789998377</v>
      </c>
    </row>
    <row r="3844" spans="1:2" x14ac:dyDescent="0.25">
      <c r="A3844" s="3">
        <v>42097.668749999997</v>
      </c>
      <c r="B3844" s="2">
        <v>-9.8834988753000896</v>
      </c>
    </row>
    <row r="3845" spans="1:2" x14ac:dyDescent="0.25">
      <c r="A3845" s="3">
        <v>42097.669444444444</v>
      </c>
      <c r="B3845" s="2">
        <v>-15.127508608500163</v>
      </c>
    </row>
    <row r="3846" spans="1:2" x14ac:dyDescent="0.25">
      <c r="A3846" s="3">
        <v>42097.670138888891</v>
      </c>
      <c r="B3846" s="2">
        <v>-15.59064604441325</v>
      </c>
    </row>
    <row r="3847" spans="1:2" x14ac:dyDescent="0.25">
      <c r="A3847" s="3">
        <v>42097.67083333333</v>
      </c>
      <c r="B3847" s="2">
        <v>-11.477360375722249</v>
      </c>
    </row>
    <row r="3848" spans="1:2" x14ac:dyDescent="0.25">
      <c r="A3848" s="3">
        <v>42097.671527777777</v>
      </c>
      <c r="B3848" s="2">
        <v>-4.8401829719543459</v>
      </c>
    </row>
    <row r="3849" spans="1:2" x14ac:dyDescent="0.25">
      <c r="A3849" s="3">
        <v>42097.672222222223</v>
      </c>
      <c r="B3849" s="2">
        <v>5.2804546197255453</v>
      </c>
    </row>
    <row r="3850" spans="1:2" x14ac:dyDescent="0.25">
      <c r="A3850" s="3">
        <v>42097.67291666667</v>
      </c>
      <c r="B3850" s="2">
        <v>10.619305483500163</v>
      </c>
    </row>
    <row r="3851" spans="1:2" x14ac:dyDescent="0.25">
      <c r="A3851" s="3">
        <v>42097.673611111109</v>
      </c>
      <c r="B3851" s="2">
        <v>15.224946403503418</v>
      </c>
    </row>
    <row r="3852" spans="1:2" x14ac:dyDescent="0.25">
      <c r="A3852" s="3">
        <v>42097.674305555556</v>
      </c>
      <c r="B3852" s="2">
        <v>14.720250542958578</v>
      </c>
    </row>
    <row r="3853" spans="1:2" x14ac:dyDescent="0.25">
      <c r="A3853" s="3">
        <v>42097.675000000003</v>
      </c>
      <c r="B3853" s="2">
        <v>15.97892230351766</v>
      </c>
    </row>
    <row r="3854" spans="1:2" x14ac:dyDescent="0.25">
      <c r="A3854" s="3">
        <v>42097.675694444442</v>
      </c>
      <c r="B3854" s="2">
        <v>13.164623832702636</v>
      </c>
    </row>
    <row r="3855" spans="1:2" x14ac:dyDescent="0.25">
      <c r="A3855" s="3">
        <v>42097.676388888889</v>
      </c>
      <c r="B3855" s="2">
        <v>11.252407105763753</v>
      </c>
    </row>
    <row r="3856" spans="1:2" x14ac:dyDescent="0.25">
      <c r="A3856" s="3">
        <v>42097.677083333336</v>
      </c>
      <c r="B3856" s="2">
        <v>12.905812835693359</v>
      </c>
    </row>
    <row r="3857" spans="1:2" x14ac:dyDescent="0.25">
      <c r="A3857" s="3">
        <v>42097.677777777775</v>
      </c>
      <c r="B3857" s="2">
        <v>13.338114166259766</v>
      </c>
    </row>
    <row r="3858" spans="1:2" x14ac:dyDescent="0.25">
      <c r="A3858" s="3">
        <v>42097.678472222222</v>
      </c>
      <c r="B3858" s="2">
        <v>11.549318822224935</v>
      </c>
    </row>
    <row r="3859" spans="1:2" x14ac:dyDescent="0.25">
      <c r="A3859" s="3">
        <v>42097.679166666669</v>
      </c>
      <c r="B3859" s="2">
        <v>8.0893181324005123</v>
      </c>
    </row>
    <row r="3860" spans="1:2" x14ac:dyDescent="0.25">
      <c r="A3860" s="3">
        <v>42097.679861111108</v>
      </c>
      <c r="B3860" s="2">
        <v>5.1067060947418215</v>
      </c>
    </row>
    <row r="3861" spans="1:2" x14ac:dyDescent="0.25">
      <c r="A3861" s="3">
        <v>42097.680555555555</v>
      </c>
      <c r="B3861" s="2">
        <v>7.8454087257385252</v>
      </c>
    </row>
    <row r="3862" spans="1:2" x14ac:dyDescent="0.25">
      <c r="A3862" s="3">
        <v>42097.681250000001</v>
      </c>
      <c r="B3862" s="2">
        <v>9.7249944527943928</v>
      </c>
    </row>
    <row r="3863" spans="1:2" x14ac:dyDescent="0.25">
      <c r="A3863" s="3">
        <v>42097.681944444441</v>
      </c>
      <c r="B3863" s="2">
        <v>8.9739754041035962</v>
      </c>
    </row>
    <row r="3864" spans="1:2" x14ac:dyDescent="0.25">
      <c r="A3864" s="3">
        <v>42097.682638888888</v>
      </c>
      <c r="B3864" s="2">
        <v>7.3280609448750811</v>
      </c>
    </row>
    <row r="3865" spans="1:2" x14ac:dyDescent="0.25">
      <c r="A3865" s="3">
        <v>42097.683333333334</v>
      </c>
      <c r="B3865" s="2">
        <v>0.47568735281626384</v>
      </c>
    </row>
    <row r="3866" spans="1:2" x14ac:dyDescent="0.25">
      <c r="A3866" s="3">
        <v>42097.684027777781</v>
      </c>
      <c r="B3866" s="2">
        <v>5.1735282659530641</v>
      </c>
    </row>
    <row r="3867" spans="1:2" x14ac:dyDescent="0.25">
      <c r="A3867" s="3">
        <v>42097.68472222222</v>
      </c>
      <c r="B3867" s="2">
        <v>9.7687573909759529</v>
      </c>
    </row>
    <row r="3868" spans="1:2" x14ac:dyDescent="0.25">
      <c r="A3868" s="3">
        <v>42097.685416666667</v>
      </c>
      <c r="B3868" s="2">
        <v>8.5034545898437504</v>
      </c>
    </row>
    <row r="3869" spans="1:2" x14ac:dyDescent="0.25">
      <c r="A3869" s="3">
        <v>42097.686111111114</v>
      </c>
      <c r="B3869" s="2">
        <v>8.7292004267374672</v>
      </c>
    </row>
    <row r="3870" spans="1:2" x14ac:dyDescent="0.25">
      <c r="A3870" s="3">
        <v>42097.686805555553</v>
      </c>
      <c r="B3870" s="2">
        <v>11.684365113576254</v>
      </c>
    </row>
    <row r="3871" spans="1:2" x14ac:dyDescent="0.25">
      <c r="A3871" s="3">
        <v>42097.6875</v>
      </c>
      <c r="B3871" s="2">
        <v>9.3868217468261719</v>
      </c>
    </row>
    <row r="3872" spans="1:2" x14ac:dyDescent="0.25">
      <c r="A3872" s="3">
        <v>42097.688194444447</v>
      </c>
      <c r="B3872" s="2">
        <v>6.6368234157562256</v>
      </c>
    </row>
    <row r="3873" spans="1:2" x14ac:dyDescent="0.25">
      <c r="A3873" s="3">
        <v>42097.688888888886</v>
      </c>
      <c r="B3873" s="2">
        <v>10.428620449701945</v>
      </c>
    </row>
    <row r="3874" spans="1:2" x14ac:dyDescent="0.25">
      <c r="A3874" s="3">
        <v>42097.689583333333</v>
      </c>
      <c r="B3874" s="2">
        <v>7.7817574659983313</v>
      </c>
    </row>
    <row r="3875" spans="1:2" x14ac:dyDescent="0.25">
      <c r="A3875" s="3">
        <v>42097.69027777778</v>
      </c>
      <c r="B3875" s="2">
        <v>7.246328592300415</v>
      </c>
    </row>
    <row r="3876" spans="1:2" x14ac:dyDescent="0.25">
      <c r="A3876" s="3">
        <v>42097.690972222219</v>
      </c>
      <c r="B3876" s="2">
        <v>7.46513926188151</v>
      </c>
    </row>
    <row r="3877" spans="1:2" x14ac:dyDescent="0.25">
      <c r="A3877" s="3">
        <v>42097.691666666666</v>
      </c>
      <c r="B3877" s="2">
        <v>5.8966705163319908</v>
      </c>
    </row>
    <row r="3878" spans="1:2" x14ac:dyDescent="0.25">
      <c r="A3878" s="3">
        <v>42097.692361111112</v>
      </c>
      <c r="B3878" s="2">
        <v>3.9981718858083091</v>
      </c>
    </row>
    <row r="3879" spans="1:2" x14ac:dyDescent="0.25">
      <c r="A3879" s="3">
        <v>42097.693055555559</v>
      </c>
      <c r="B3879" s="2">
        <v>-0.88248263994852705</v>
      </c>
    </row>
    <row r="3880" spans="1:2" x14ac:dyDescent="0.25">
      <c r="A3880" s="3">
        <v>42097.693749999999</v>
      </c>
      <c r="B3880" s="2">
        <v>1.8087484518686929</v>
      </c>
    </row>
    <row r="3881" spans="1:2" x14ac:dyDescent="0.25">
      <c r="A3881" s="3">
        <v>42097.694444444445</v>
      </c>
      <c r="B3881" s="2">
        <v>-1.1209566116333007</v>
      </c>
    </row>
    <row r="3882" spans="1:2" x14ac:dyDescent="0.25">
      <c r="A3882" s="3">
        <v>42097.695138888892</v>
      </c>
      <c r="B3882" s="2">
        <v>3.3342171986897786</v>
      </c>
    </row>
    <row r="3883" spans="1:2" x14ac:dyDescent="0.25">
      <c r="A3883" s="3">
        <v>42097.695833333331</v>
      </c>
      <c r="B3883" s="2">
        <v>-0.92878728707631431</v>
      </c>
    </row>
    <row r="3884" spans="1:2" x14ac:dyDescent="0.25">
      <c r="A3884" s="3">
        <v>42097.696527777778</v>
      </c>
      <c r="B3884" s="2">
        <v>-2.6478323698043824</v>
      </c>
    </row>
    <row r="3885" spans="1:2" x14ac:dyDescent="0.25">
      <c r="A3885" s="3">
        <v>42097.697222222225</v>
      </c>
      <c r="B3885" s="2">
        <v>-1.7507828553517659</v>
      </c>
    </row>
    <row r="3886" spans="1:2" x14ac:dyDescent="0.25">
      <c r="A3886" s="3">
        <v>42097.697916666664</v>
      </c>
      <c r="B3886" s="2">
        <v>-7.0073341687520347</v>
      </c>
    </row>
    <row r="3887" spans="1:2" x14ac:dyDescent="0.25">
      <c r="A3887" s="3">
        <v>42097.698611111111</v>
      </c>
      <c r="B3887" s="2">
        <v>-5.2463643709818522</v>
      </c>
    </row>
    <row r="3888" spans="1:2" x14ac:dyDescent="0.25">
      <c r="A3888" s="3">
        <v>42097.699305555558</v>
      </c>
      <c r="B3888" s="2">
        <v>-7.7534011999766035</v>
      </c>
    </row>
    <row r="3889" spans="1:2" x14ac:dyDescent="0.25">
      <c r="A3889" s="3">
        <v>42097.7</v>
      </c>
      <c r="B3889" s="2">
        <v>-7.7609459241231287</v>
      </c>
    </row>
    <row r="3890" spans="1:2" x14ac:dyDescent="0.25">
      <c r="A3890" s="3">
        <v>42097.700694444444</v>
      </c>
      <c r="B3890" s="2">
        <v>-2.4097154140472412</v>
      </c>
    </row>
    <row r="3891" spans="1:2" x14ac:dyDescent="0.25">
      <c r="A3891" s="3">
        <v>42097.701388888891</v>
      </c>
      <c r="B3891" s="2">
        <v>-2.2805261929829914</v>
      </c>
    </row>
    <row r="3892" spans="1:2" x14ac:dyDescent="0.25">
      <c r="A3892" s="3">
        <v>42097.70208333333</v>
      </c>
      <c r="B3892" s="2">
        <v>-2.3605634053548177</v>
      </c>
    </row>
    <row r="3893" spans="1:2" x14ac:dyDescent="0.25">
      <c r="A3893" s="3">
        <v>42097.702777777777</v>
      </c>
      <c r="B3893" s="2">
        <v>-5.585182476043701</v>
      </c>
    </row>
    <row r="3894" spans="1:2" x14ac:dyDescent="0.25">
      <c r="A3894" s="3">
        <v>42097.703472222223</v>
      </c>
      <c r="B3894" s="2">
        <v>-1.5110835075378417</v>
      </c>
    </row>
    <row r="3895" spans="1:2" x14ac:dyDescent="0.25">
      <c r="A3895" s="3">
        <v>42097.70416666667</v>
      </c>
      <c r="B3895" s="2">
        <v>4.4528314352035521</v>
      </c>
    </row>
    <row r="3896" spans="1:2" x14ac:dyDescent="0.25">
      <c r="A3896" s="3">
        <v>42097.704861111109</v>
      </c>
      <c r="B3896" s="2">
        <v>7.2034448941548668</v>
      </c>
    </row>
    <row r="3897" spans="1:2" x14ac:dyDescent="0.25">
      <c r="A3897" s="3">
        <v>42097.705555555556</v>
      </c>
      <c r="B3897" s="2">
        <v>12.052991104125976</v>
      </c>
    </row>
    <row r="3898" spans="1:2" x14ac:dyDescent="0.25">
      <c r="A3898" s="3">
        <v>42097.706250000003</v>
      </c>
      <c r="B3898" s="2">
        <v>19.420160293579102</v>
      </c>
    </row>
    <row r="3899" spans="1:2" x14ac:dyDescent="0.25">
      <c r="A3899" s="3">
        <v>42097.706944444442</v>
      </c>
      <c r="B3899" s="2">
        <v>14.350198491414387</v>
      </c>
    </row>
    <row r="3900" spans="1:2" x14ac:dyDescent="0.25">
      <c r="A3900" s="3">
        <v>42097.707638888889</v>
      </c>
      <c r="B3900" s="2">
        <v>17.864648660024006</v>
      </c>
    </row>
    <row r="3901" spans="1:2" x14ac:dyDescent="0.25">
      <c r="A3901" s="3">
        <v>42097.708333333336</v>
      </c>
      <c r="B3901" s="2">
        <v>14.27998940149943</v>
      </c>
    </row>
    <row r="3902" spans="1:2" x14ac:dyDescent="0.25">
      <c r="A3902" s="3">
        <v>42097.709027777775</v>
      </c>
      <c r="B3902" s="2">
        <v>14.278890275955201</v>
      </c>
    </row>
    <row r="3903" spans="1:2" x14ac:dyDescent="0.25">
      <c r="A3903" s="3">
        <v>42097.709722222222</v>
      </c>
      <c r="B3903" s="2">
        <v>-4.0654154936472571</v>
      </c>
    </row>
    <row r="3904" spans="1:2" x14ac:dyDescent="0.25">
      <c r="A3904" s="3">
        <v>42097.710416666669</v>
      </c>
      <c r="B3904" s="2">
        <v>-18.914117177327473</v>
      </c>
    </row>
    <row r="3905" spans="1:2" x14ac:dyDescent="0.25">
      <c r="A3905" s="3">
        <v>42097.711111111108</v>
      </c>
      <c r="B3905" s="2">
        <v>-25.969067700703938</v>
      </c>
    </row>
    <row r="3906" spans="1:2" x14ac:dyDescent="0.25">
      <c r="A3906" s="3">
        <v>42097.711805555555</v>
      </c>
      <c r="B3906" s="2">
        <v>-22.772171783447266</v>
      </c>
    </row>
    <row r="3907" spans="1:2" x14ac:dyDescent="0.25">
      <c r="A3907" s="3">
        <v>42097.712500000001</v>
      </c>
      <c r="B3907" s="2">
        <v>-22.322745068868002</v>
      </c>
    </row>
    <row r="3908" spans="1:2" x14ac:dyDescent="0.25">
      <c r="A3908" s="3">
        <v>42097.713194444441</v>
      </c>
      <c r="B3908" s="2">
        <v>-44.131638463338213</v>
      </c>
    </row>
    <row r="3909" spans="1:2" x14ac:dyDescent="0.25">
      <c r="A3909" s="3">
        <v>42097.713888888888</v>
      </c>
      <c r="B3909" s="2">
        <v>-32.560747718811037</v>
      </c>
    </row>
    <row r="3910" spans="1:2" x14ac:dyDescent="0.25">
      <c r="A3910" s="3">
        <v>42097.714583333334</v>
      </c>
      <c r="B3910" s="2">
        <v>-28.121280161539712</v>
      </c>
    </row>
    <row r="3911" spans="1:2" x14ac:dyDescent="0.25">
      <c r="A3911" s="3">
        <v>42097.715277777781</v>
      </c>
      <c r="B3911" s="2">
        <v>-16.177932866414388</v>
      </c>
    </row>
    <row r="3912" spans="1:2" x14ac:dyDescent="0.25">
      <c r="A3912" s="3">
        <v>42097.71597222222</v>
      </c>
      <c r="B3912" s="2">
        <v>-20.781049283345542</v>
      </c>
    </row>
    <row r="3913" spans="1:2" x14ac:dyDescent="0.25">
      <c r="A3913" s="3">
        <v>42097.716666666667</v>
      </c>
      <c r="B3913" s="2">
        <v>-19.605632400512697</v>
      </c>
    </row>
    <row r="3914" spans="1:2" x14ac:dyDescent="0.25">
      <c r="A3914" s="3">
        <v>42097.717361111114</v>
      </c>
      <c r="B3914" s="2">
        <v>-20.088058980305991</v>
      </c>
    </row>
    <row r="3915" spans="1:2" x14ac:dyDescent="0.25">
      <c r="A3915" s="3">
        <v>42097.718055555553</v>
      </c>
      <c r="B3915" s="2">
        <v>-20.741483306884767</v>
      </c>
    </row>
    <row r="3916" spans="1:2" x14ac:dyDescent="0.25">
      <c r="A3916" s="3">
        <v>42097.71875</v>
      </c>
      <c r="B3916" s="2">
        <v>-18.09680805206299</v>
      </c>
    </row>
    <row r="3917" spans="1:2" x14ac:dyDescent="0.25">
      <c r="A3917" s="3">
        <v>42097.719444444447</v>
      </c>
      <c r="B3917" s="2">
        <v>-19.533901913960776</v>
      </c>
    </row>
    <row r="3918" spans="1:2" x14ac:dyDescent="0.25">
      <c r="A3918" s="3">
        <v>42097.720138888886</v>
      </c>
      <c r="B3918" s="2">
        <v>-16.86531556447347</v>
      </c>
    </row>
    <row r="3919" spans="1:2" x14ac:dyDescent="0.25">
      <c r="A3919" s="3">
        <v>42097.720833333333</v>
      </c>
      <c r="B3919" s="2">
        <v>-18.835834630330403</v>
      </c>
    </row>
    <row r="3920" spans="1:2" x14ac:dyDescent="0.25">
      <c r="A3920" s="3">
        <v>42097.72152777778</v>
      </c>
      <c r="B3920" s="2">
        <v>-19.659564654032391</v>
      </c>
    </row>
    <row r="3921" spans="1:2" x14ac:dyDescent="0.25">
      <c r="A3921" s="3">
        <v>42097.722222222219</v>
      </c>
      <c r="B3921" s="2">
        <v>-20.19918301900228</v>
      </c>
    </row>
    <row r="3922" spans="1:2" x14ac:dyDescent="0.25">
      <c r="A3922" s="3">
        <v>42097.722916666666</v>
      </c>
      <c r="B3922" s="2">
        <v>-10.515912405649821</v>
      </c>
    </row>
    <row r="3923" spans="1:2" x14ac:dyDescent="0.25">
      <c r="A3923" s="3">
        <v>42097.723611111112</v>
      </c>
      <c r="B3923" s="2">
        <v>-8.7851555983225502</v>
      </c>
    </row>
    <row r="3924" spans="1:2" x14ac:dyDescent="0.25">
      <c r="A3924" s="3">
        <v>42097.724305555559</v>
      </c>
      <c r="B3924" s="2">
        <v>-5.307816123962402</v>
      </c>
    </row>
    <row r="3925" spans="1:2" x14ac:dyDescent="0.25">
      <c r="A3925" s="3">
        <v>42097.724999999999</v>
      </c>
      <c r="B3925" s="2">
        <v>-6.4481421788533533</v>
      </c>
    </row>
    <row r="3926" spans="1:2" x14ac:dyDescent="0.25">
      <c r="A3926" s="3">
        <v>42097.725694444445</v>
      </c>
      <c r="B3926" s="2">
        <v>-8.1348670323689785</v>
      </c>
    </row>
    <row r="3927" spans="1:2" x14ac:dyDescent="0.25">
      <c r="A3927" s="3">
        <v>42097.726388888892</v>
      </c>
      <c r="B3927" s="2">
        <v>-8.3466625213623052E-2</v>
      </c>
    </row>
    <row r="3928" spans="1:2" x14ac:dyDescent="0.25">
      <c r="A3928" s="3">
        <v>42097.727083333331</v>
      </c>
      <c r="B3928" s="2">
        <v>3.564807653427124</v>
      </c>
    </row>
    <row r="3929" spans="1:2" x14ac:dyDescent="0.25">
      <c r="A3929" s="3">
        <v>42097.727777777778</v>
      </c>
      <c r="B3929" s="2">
        <v>1.5048208554585776</v>
      </c>
    </row>
    <row r="3930" spans="1:2" x14ac:dyDescent="0.25">
      <c r="A3930" s="3">
        <v>42097.728472222225</v>
      </c>
      <c r="B3930" s="2">
        <v>3.0119757016499835</v>
      </c>
    </row>
    <row r="3931" spans="1:2" x14ac:dyDescent="0.25">
      <c r="A3931" s="3">
        <v>42097.729166666664</v>
      </c>
      <c r="B3931" s="2">
        <v>3.2033133347829184</v>
      </c>
    </row>
    <row r="3932" spans="1:2" x14ac:dyDescent="0.25">
      <c r="A3932" s="3">
        <v>42097.729861111111</v>
      </c>
      <c r="B3932" s="2">
        <v>1.2927715698877971</v>
      </c>
    </row>
    <row r="3933" spans="1:2" x14ac:dyDescent="0.25">
      <c r="A3933" s="3">
        <v>42097.730555555558</v>
      </c>
      <c r="B3933" s="2">
        <v>-1.7750530163447062</v>
      </c>
    </row>
    <row r="3934" spans="1:2" x14ac:dyDescent="0.25">
      <c r="A3934" s="3">
        <v>42097.731249999997</v>
      </c>
      <c r="B3934" s="2">
        <v>-3.9725454012552897</v>
      </c>
    </row>
    <row r="3935" spans="1:2" x14ac:dyDescent="0.25">
      <c r="A3935" s="3">
        <v>42097.731944444444</v>
      </c>
      <c r="B3935" s="2">
        <v>-4.5486285209655763</v>
      </c>
    </row>
    <row r="3936" spans="1:2" x14ac:dyDescent="0.25">
      <c r="A3936" s="3">
        <v>42097.732638888891</v>
      </c>
      <c r="B3936" s="2">
        <v>-7.0411285400390629</v>
      </c>
    </row>
    <row r="3937" spans="1:2" x14ac:dyDescent="0.25">
      <c r="A3937" s="3">
        <v>42097.73333333333</v>
      </c>
      <c r="B3937" s="2">
        <v>-3.1649865547815961</v>
      </c>
    </row>
    <row r="3938" spans="1:2" x14ac:dyDescent="0.25">
      <c r="A3938" s="3">
        <v>42097.734027777777</v>
      </c>
      <c r="B3938" s="2">
        <v>-5.4908208608627316</v>
      </c>
    </row>
    <row r="3939" spans="1:2" x14ac:dyDescent="0.25">
      <c r="A3939" s="3">
        <v>42097.734722222223</v>
      </c>
      <c r="B3939" s="2">
        <v>-7.7983755747477215</v>
      </c>
    </row>
    <row r="3940" spans="1:2" x14ac:dyDescent="0.25">
      <c r="A3940" s="3">
        <v>42097.73541666667</v>
      </c>
      <c r="B3940" s="2">
        <v>-8.0234508673350025</v>
      </c>
    </row>
    <row r="3941" spans="1:2" x14ac:dyDescent="0.25">
      <c r="A3941" s="3">
        <v>42097.736111111109</v>
      </c>
      <c r="B3941" s="2">
        <v>-9.3432890415191654</v>
      </c>
    </row>
    <row r="3942" spans="1:2" x14ac:dyDescent="0.25">
      <c r="A3942" s="3">
        <v>42097.736805555556</v>
      </c>
      <c r="B3942" s="2">
        <v>-10.123731168111165</v>
      </c>
    </row>
    <row r="3943" spans="1:2" x14ac:dyDescent="0.25">
      <c r="A3943" s="3">
        <v>42097.737500000003</v>
      </c>
      <c r="B3943" s="2">
        <v>-11.166003274917603</v>
      </c>
    </row>
    <row r="3944" spans="1:2" x14ac:dyDescent="0.25">
      <c r="A3944" s="3">
        <v>42097.738194444442</v>
      </c>
      <c r="B3944" s="2">
        <v>-6.5170035521189371</v>
      </c>
    </row>
    <row r="3945" spans="1:2" x14ac:dyDescent="0.25">
      <c r="A3945" s="3">
        <v>42097.738888888889</v>
      </c>
      <c r="B3945" s="2">
        <v>-11.522534434000651</v>
      </c>
    </row>
    <row r="3946" spans="1:2" x14ac:dyDescent="0.25">
      <c r="A3946" s="3">
        <v>42097.739583333336</v>
      </c>
      <c r="B3946" s="2">
        <v>-10.626279354095459</v>
      </c>
    </row>
    <row r="3947" spans="1:2" x14ac:dyDescent="0.25">
      <c r="A3947" s="3">
        <v>42097.740277777775</v>
      </c>
      <c r="B3947" s="2">
        <v>-8.2766621748606362</v>
      </c>
    </row>
    <row r="3948" spans="1:2" x14ac:dyDescent="0.25">
      <c r="A3948" s="3">
        <v>42097.740972222222</v>
      </c>
      <c r="B3948" s="2">
        <v>4.1200745423634846</v>
      </c>
    </row>
    <row r="3949" spans="1:2" x14ac:dyDescent="0.25">
      <c r="A3949" s="3">
        <v>42097.741666666669</v>
      </c>
      <c r="B3949" s="2">
        <v>4.8579845905303953</v>
      </c>
    </row>
    <row r="3950" spans="1:2" x14ac:dyDescent="0.25">
      <c r="A3950" s="3">
        <v>42097.742361111108</v>
      </c>
      <c r="B3950" s="2">
        <v>8.8976227601369224</v>
      </c>
    </row>
    <row r="3951" spans="1:2" x14ac:dyDescent="0.25">
      <c r="A3951" s="3">
        <v>42097.743055555555</v>
      </c>
      <c r="B3951" s="2">
        <v>8.8306967099507645</v>
      </c>
    </row>
    <row r="3952" spans="1:2" x14ac:dyDescent="0.25">
      <c r="A3952" s="3">
        <v>42097.743750000001</v>
      </c>
      <c r="B3952" s="2">
        <v>10.593222761154175</v>
      </c>
    </row>
    <row r="3953" spans="1:2" x14ac:dyDescent="0.25">
      <c r="A3953" s="3">
        <v>42097.744444444441</v>
      </c>
      <c r="B3953" s="2">
        <v>17.343686405817667</v>
      </c>
    </row>
    <row r="3954" spans="1:2" x14ac:dyDescent="0.25">
      <c r="A3954" s="3">
        <v>42097.745138888888</v>
      </c>
      <c r="B3954" s="2">
        <v>18.037692387898762</v>
      </c>
    </row>
    <row r="3955" spans="1:2" x14ac:dyDescent="0.25">
      <c r="A3955" s="3">
        <v>42097.745833333334</v>
      </c>
      <c r="B3955" s="2">
        <v>24.281246312459309</v>
      </c>
    </row>
    <row r="3956" spans="1:2" x14ac:dyDescent="0.25">
      <c r="A3956" s="3">
        <v>42097.746527777781</v>
      </c>
      <c r="B3956" s="2">
        <v>23.617373085021974</v>
      </c>
    </row>
    <row r="3957" spans="1:2" x14ac:dyDescent="0.25">
      <c r="A3957" s="3">
        <v>42097.74722222222</v>
      </c>
      <c r="B3957" s="2">
        <v>27.244895553588869</v>
      </c>
    </row>
    <row r="3958" spans="1:2" x14ac:dyDescent="0.25">
      <c r="A3958" s="3">
        <v>42097.747916666667</v>
      </c>
      <c r="B3958" s="2">
        <v>29.176797358194985</v>
      </c>
    </row>
    <row r="3959" spans="1:2" x14ac:dyDescent="0.25">
      <c r="A3959" s="3">
        <v>42097.748611111114</v>
      </c>
      <c r="B3959" s="2">
        <v>30.381702868143716</v>
      </c>
    </row>
    <row r="3960" spans="1:2" x14ac:dyDescent="0.25">
      <c r="A3960" s="3">
        <v>42097.749305555553</v>
      </c>
      <c r="B3960" s="2">
        <v>35.122483126322429</v>
      </c>
    </row>
    <row r="3961" spans="1:2" x14ac:dyDescent="0.25">
      <c r="A3961" s="3">
        <v>42097.75</v>
      </c>
      <c r="B3961" s="2">
        <v>32.989810117085774</v>
      </c>
    </row>
    <row r="3962" spans="1:2" x14ac:dyDescent="0.25">
      <c r="A3962" s="3">
        <v>42097.750694444447</v>
      </c>
      <c r="B3962" s="2">
        <v>26.384576463699339</v>
      </c>
    </row>
    <row r="3963" spans="1:2" x14ac:dyDescent="0.25">
      <c r="A3963" s="3">
        <v>42097.751388888886</v>
      </c>
      <c r="B3963" s="2">
        <v>16.892624870936075</v>
      </c>
    </row>
    <row r="3964" spans="1:2" x14ac:dyDescent="0.25">
      <c r="A3964" s="3">
        <v>42097.752083333333</v>
      </c>
      <c r="B3964" s="2">
        <v>18.388685798645021</v>
      </c>
    </row>
    <row r="3965" spans="1:2" x14ac:dyDescent="0.25">
      <c r="A3965" s="3">
        <v>42097.75277777778</v>
      </c>
      <c r="B3965" s="2">
        <v>20.334880797068276</v>
      </c>
    </row>
    <row r="3966" spans="1:2" x14ac:dyDescent="0.25">
      <c r="A3966" s="3">
        <v>42097.753472222219</v>
      </c>
      <c r="B3966" s="2">
        <v>20.625238418579102</v>
      </c>
    </row>
    <row r="3967" spans="1:2" x14ac:dyDescent="0.25">
      <c r="A3967" s="3">
        <v>42097.754166666666</v>
      </c>
      <c r="B3967" s="2">
        <v>4.9138506571451819</v>
      </c>
    </row>
    <row r="3968" spans="1:2" x14ac:dyDescent="0.25">
      <c r="A3968" s="3">
        <v>42097.754861111112</v>
      </c>
      <c r="B3968" s="2">
        <v>14.698486359914144</v>
      </c>
    </row>
    <row r="3969" spans="1:2" x14ac:dyDescent="0.25">
      <c r="A3969" s="3">
        <v>42097.755555555559</v>
      </c>
      <c r="B3969" s="2">
        <v>12.43702449798584</v>
      </c>
    </row>
    <row r="3970" spans="1:2" x14ac:dyDescent="0.25">
      <c r="A3970" s="3">
        <v>42097.756249999999</v>
      </c>
      <c r="B3970" s="2">
        <v>10.085018330812455</v>
      </c>
    </row>
    <row r="3971" spans="1:2" x14ac:dyDescent="0.25">
      <c r="A3971" s="3">
        <v>42097.756944444445</v>
      </c>
      <c r="B3971" s="2">
        <v>9.0596515476703647</v>
      </c>
    </row>
    <row r="3972" spans="1:2" x14ac:dyDescent="0.25">
      <c r="A3972" s="3">
        <v>42097.757638888892</v>
      </c>
      <c r="B3972" s="2">
        <v>12.952090581258139</v>
      </c>
    </row>
    <row r="3973" spans="1:2" x14ac:dyDescent="0.25">
      <c r="A3973" s="3">
        <v>42097.758333333331</v>
      </c>
      <c r="B3973" s="2">
        <v>9.0801568349202473</v>
      </c>
    </row>
    <row r="3974" spans="1:2" x14ac:dyDescent="0.25">
      <c r="A3974" s="3">
        <v>42097.759027777778</v>
      </c>
      <c r="B3974" s="2">
        <v>3.8757760206858318</v>
      </c>
    </row>
    <row r="3975" spans="1:2" x14ac:dyDescent="0.25">
      <c r="A3975" s="3">
        <v>42097.759722222225</v>
      </c>
      <c r="B3975" s="2">
        <v>4.2644221226374306</v>
      </c>
    </row>
    <row r="3976" spans="1:2" x14ac:dyDescent="0.25">
      <c r="A3976" s="3">
        <v>42097.760416666664</v>
      </c>
      <c r="B3976" s="2">
        <v>1.3375348250071208</v>
      </c>
    </row>
    <row r="3977" spans="1:2" x14ac:dyDescent="0.25">
      <c r="A3977" s="3">
        <v>42097.761111111111</v>
      </c>
      <c r="B3977" s="2">
        <v>5.4244279861450195</v>
      </c>
    </row>
    <row r="3978" spans="1:2" x14ac:dyDescent="0.25">
      <c r="A3978" s="3">
        <v>42097.761805555558</v>
      </c>
      <c r="B3978" s="2">
        <v>10.832812690734864</v>
      </c>
    </row>
    <row r="3979" spans="1:2" x14ac:dyDescent="0.25">
      <c r="A3979" s="3">
        <v>42097.762499999997</v>
      </c>
      <c r="B3979" s="2">
        <v>9.7953489621480312</v>
      </c>
    </row>
    <row r="3980" spans="1:2" x14ac:dyDescent="0.25">
      <c r="A3980" s="3">
        <v>42097.763194444444</v>
      </c>
      <c r="B3980" s="2">
        <v>5.9090039412180584</v>
      </c>
    </row>
    <row r="3981" spans="1:2" x14ac:dyDescent="0.25">
      <c r="A3981" s="3">
        <v>42097.763888888891</v>
      </c>
      <c r="B3981" s="2">
        <v>5.5851711511611937</v>
      </c>
    </row>
    <row r="3982" spans="1:2" x14ac:dyDescent="0.25">
      <c r="A3982" s="3">
        <v>42097.76458333333</v>
      </c>
      <c r="B3982" s="2">
        <v>6.6382683515548706</v>
      </c>
    </row>
    <row r="3983" spans="1:2" x14ac:dyDescent="0.25">
      <c r="A3983" s="3">
        <v>42097.765277777777</v>
      </c>
      <c r="B3983" s="2">
        <v>2.5837286790211995</v>
      </c>
    </row>
    <row r="3984" spans="1:2" x14ac:dyDescent="0.25">
      <c r="A3984" s="3">
        <v>42097.765972222223</v>
      </c>
      <c r="B3984" s="2">
        <v>2.2987637599309285</v>
      </c>
    </row>
    <row r="3985" spans="1:2" x14ac:dyDescent="0.25">
      <c r="A3985" s="3">
        <v>42097.76666666667</v>
      </c>
      <c r="B3985" s="2">
        <v>-1.6964748347798984</v>
      </c>
    </row>
    <row r="3986" spans="1:2" x14ac:dyDescent="0.25">
      <c r="A3986" s="3">
        <v>42097.767361111109</v>
      </c>
      <c r="B3986" s="2">
        <v>0.88832834909359615</v>
      </c>
    </row>
    <row r="3987" spans="1:2" x14ac:dyDescent="0.25">
      <c r="A3987" s="3">
        <v>42097.768055555556</v>
      </c>
      <c r="B3987" s="2">
        <v>-1.247943139076233</v>
      </c>
    </row>
    <row r="3988" spans="1:2" x14ac:dyDescent="0.25">
      <c r="A3988" s="3">
        <v>42097.768750000003</v>
      </c>
      <c r="B3988" s="2">
        <v>2.8399621884028119</v>
      </c>
    </row>
    <row r="3989" spans="1:2" x14ac:dyDescent="0.25">
      <c r="A3989" s="3">
        <v>42097.769444444442</v>
      </c>
      <c r="B3989" s="2">
        <v>9.0730576038360589</v>
      </c>
    </row>
    <row r="3990" spans="1:2" x14ac:dyDescent="0.25">
      <c r="A3990" s="3">
        <v>42097.770138888889</v>
      </c>
      <c r="B3990" s="2">
        <v>10.420829550425212</v>
      </c>
    </row>
    <row r="3991" spans="1:2" x14ac:dyDescent="0.25">
      <c r="A3991" s="3">
        <v>42097.770833333336</v>
      </c>
      <c r="B3991" s="2">
        <v>3.7954302310943602</v>
      </c>
    </row>
    <row r="3992" spans="1:2" x14ac:dyDescent="0.25">
      <c r="A3992" s="3">
        <v>42097.771527777775</v>
      </c>
      <c r="B3992" s="2">
        <v>7.1415615240732828</v>
      </c>
    </row>
    <row r="3993" spans="1:2" x14ac:dyDescent="0.25">
      <c r="A3993" s="3">
        <v>42097.772222222222</v>
      </c>
      <c r="B3993" s="2">
        <v>6.1548830668131513</v>
      </c>
    </row>
    <row r="3994" spans="1:2" x14ac:dyDescent="0.25">
      <c r="A3994" s="3">
        <v>42097.772916666669</v>
      </c>
      <c r="B3994" s="2">
        <v>8.232497088114421</v>
      </c>
    </row>
    <row r="3995" spans="1:2" x14ac:dyDescent="0.25">
      <c r="A3995" s="3">
        <v>42097.773611111108</v>
      </c>
      <c r="B3995" s="2">
        <v>9.272520716985067</v>
      </c>
    </row>
    <row r="3996" spans="1:2" x14ac:dyDescent="0.25">
      <c r="A3996" s="3">
        <v>42097.774305555555</v>
      </c>
      <c r="B3996" s="2">
        <v>-3.5785589694976805</v>
      </c>
    </row>
    <row r="3997" spans="1:2" x14ac:dyDescent="0.25">
      <c r="A3997" s="3">
        <v>42097.775000000001</v>
      </c>
      <c r="B3997" s="2">
        <v>0.90256660779317222</v>
      </c>
    </row>
    <row r="3998" spans="1:2" x14ac:dyDescent="0.25">
      <c r="A3998" s="3">
        <v>42097.775694444441</v>
      </c>
      <c r="B3998" s="2">
        <v>4.5563660144805906</v>
      </c>
    </row>
    <row r="3999" spans="1:2" x14ac:dyDescent="0.25">
      <c r="A3999" s="3">
        <v>42097.776388888888</v>
      </c>
      <c r="B3999" s="2">
        <v>6.2297800064086912</v>
      </c>
    </row>
    <row r="4000" spans="1:2" x14ac:dyDescent="0.25">
      <c r="A4000" s="3">
        <v>42097.777083333334</v>
      </c>
      <c r="B4000" s="2">
        <v>9.020793151855468</v>
      </c>
    </row>
    <row r="4001" spans="1:2" x14ac:dyDescent="0.25">
      <c r="A4001" s="3">
        <v>42097.777777777781</v>
      </c>
      <c r="B4001" s="2">
        <v>7.8714786529541012</v>
      </c>
    </row>
    <row r="4002" spans="1:2" x14ac:dyDescent="0.25">
      <c r="A4002" s="3">
        <v>42097.77847222222</v>
      </c>
      <c r="B4002" s="2">
        <v>6.4354317347208658</v>
      </c>
    </row>
    <row r="4003" spans="1:2" x14ac:dyDescent="0.25">
      <c r="A4003" s="3">
        <v>42097.779166666667</v>
      </c>
      <c r="B4003" s="2">
        <v>9.5694741566975914</v>
      </c>
    </row>
    <row r="4004" spans="1:2" x14ac:dyDescent="0.25">
      <c r="A4004" s="3">
        <v>42097.779861111114</v>
      </c>
      <c r="B4004" s="2">
        <v>3.9867430528004966</v>
      </c>
    </row>
    <row r="4005" spans="1:2" x14ac:dyDescent="0.25">
      <c r="A4005" s="3">
        <v>42097.780555555553</v>
      </c>
      <c r="B4005" s="2">
        <v>-0.84137549400329592</v>
      </c>
    </row>
    <row r="4006" spans="1:2" x14ac:dyDescent="0.25">
      <c r="A4006" s="3">
        <v>42097.78125</v>
      </c>
      <c r="B4006" s="2">
        <v>2.4392232894897461</v>
      </c>
    </row>
    <row r="4007" spans="1:2" x14ac:dyDescent="0.25">
      <c r="A4007" s="3">
        <v>42097.781944444447</v>
      </c>
      <c r="B4007" s="2">
        <v>-0.9397034009297689</v>
      </c>
    </row>
    <row r="4008" spans="1:2" x14ac:dyDescent="0.25">
      <c r="A4008" s="3">
        <v>42097.782638888886</v>
      </c>
      <c r="B4008" s="2">
        <v>5.345317459106445</v>
      </c>
    </row>
    <row r="4009" spans="1:2" x14ac:dyDescent="0.25">
      <c r="A4009" s="3">
        <v>42097.783333333333</v>
      </c>
      <c r="B4009" s="2">
        <v>5.7546089013417561</v>
      </c>
    </row>
    <row r="4010" spans="1:2" x14ac:dyDescent="0.25">
      <c r="A4010" s="3">
        <v>42097.78402777778</v>
      </c>
      <c r="B4010" s="2">
        <v>3.9870317300160725</v>
      </c>
    </row>
    <row r="4011" spans="1:2" x14ac:dyDescent="0.25">
      <c r="A4011" s="3">
        <v>42097.784722222219</v>
      </c>
      <c r="B4011" s="2">
        <v>8.6286361694335945</v>
      </c>
    </row>
    <row r="4012" spans="1:2" x14ac:dyDescent="0.25">
      <c r="A4012" s="3">
        <v>42097.785416666666</v>
      </c>
      <c r="B4012" s="2">
        <v>10.074040285746257</v>
      </c>
    </row>
    <row r="4013" spans="1:2" x14ac:dyDescent="0.25">
      <c r="A4013" s="3">
        <v>42097.786111111112</v>
      </c>
      <c r="B4013" s="2">
        <v>15.272786108652751</v>
      </c>
    </row>
    <row r="4014" spans="1:2" x14ac:dyDescent="0.25">
      <c r="A4014" s="3">
        <v>42097.786805555559</v>
      </c>
      <c r="B4014" s="2">
        <v>16.444265206654865</v>
      </c>
    </row>
    <row r="4015" spans="1:2" x14ac:dyDescent="0.25">
      <c r="A4015" s="3">
        <v>42097.787499999999</v>
      </c>
      <c r="B4015" s="2">
        <v>19.10403731664022</v>
      </c>
    </row>
    <row r="4016" spans="1:2" x14ac:dyDescent="0.25">
      <c r="A4016" s="3">
        <v>42097.788194444445</v>
      </c>
      <c r="B4016" s="2">
        <v>20.008635711669921</v>
      </c>
    </row>
    <row r="4017" spans="1:2" x14ac:dyDescent="0.25">
      <c r="A4017" s="3">
        <v>42097.788888888892</v>
      </c>
      <c r="B4017" s="2">
        <v>25.43947525024414</v>
      </c>
    </row>
    <row r="4018" spans="1:2" x14ac:dyDescent="0.25">
      <c r="A4018" s="3">
        <v>42097.789583333331</v>
      </c>
      <c r="B4018" s="2">
        <v>27.608233833312987</v>
      </c>
    </row>
    <row r="4019" spans="1:2" x14ac:dyDescent="0.25">
      <c r="A4019" s="3">
        <v>42097.790277777778</v>
      </c>
      <c r="B4019" s="2">
        <v>26.485800043741861</v>
      </c>
    </row>
    <row r="4020" spans="1:2" x14ac:dyDescent="0.25">
      <c r="A4020" s="3">
        <v>42097.790972222225</v>
      </c>
      <c r="B4020" s="2">
        <v>23.060993194580078</v>
      </c>
    </row>
    <row r="4021" spans="1:2" x14ac:dyDescent="0.25">
      <c r="A4021" s="3">
        <v>42097.791666666664</v>
      </c>
      <c r="B4021" s="2">
        <v>20.050799878438315</v>
      </c>
    </row>
    <row r="4022" spans="1:2" x14ac:dyDescent="0.25">
      <c r="A4022" s="3">
        <v>42097.792361111111</v>
      </c>
      <c r="B4022" s="2">
        <v>16.866083463033039</v>
      </c>
    </row>
    <row r="4023" spans="1:2" x14ac:dyDescent="0.25">
      <c r="A4023" s="3">
        <v>42097.793055555558</v>
      </c>
      <c r="B4023" s="2">
        <v>27.783852450052898</v>
      </c>
    </row>
    <row r="4024" spans="1:2" x14ac:dyDescent="0.25">
      <c r="A4024" s="3">
        <v>42097.793749999997</v>
      </c>
      <c r="B4024" s="2">
        <v>25.776865069071452</v>
      </c>
    </row>
    <row r="4025" spans="1:2" x14ac:dyDescent="0.25">
      <c r="A4025" s="3">
        <v>42097.794444444444</v>
      </c>
      <c r="B4025" s="2">
        <v>24.080916404724121</v>
      </c>
    </row>
    <row r="4026" spans="1:2" x14ac:dyDescent="0.25">
      <c r="A4026" s="3">
        <v>42097.795138888891</v>
      </c>
      <c r="B4026" s="2">
        <v>36.984417533874513</v>
      </c>
    </row>
    <row r="4027" spans="1:2" x14ac:dyDescent="0.25">
      <c r="A4027" s="3">
        <v>42097.79583333333</v>
      </c>
      <c r="B4027" s="2">
        <v>6.1466302394866945</v>
      </c>
    </row>
    <row r="4028" spans="1:2" x14ac:dyDescent="0.25">
      <c r="A4028" s="3">
        <v>42097.796527777777</v>
      </c>
      <c r="B4028" s="2">
        <v>0.36416638692220055</v>
      </c>
    </row>
    <row r="4029" spans="1:2" x14ac:dyDescent="0.25">
      <c r="A4029" s="3">
        <v>42097.797222222223</v>
      </c>
      <c r="B4029" s="2">
        <v>-1.137012815475464</v>
      </c>
    </row>
    <row r="4030" spans="1:2" x14ac:dyDescent="0.25">
      <c r="A4030" s="3">
        <v>42097.79791666667</v>
      </c>
      <c r="B4030" s="2">
        <v>-11.24466765721639</v>
      </c>
    </row>
    <row r="4031" spans="1:2" x14ac:dyDescent="0.25">
      <c r="A4031" s="3">
        <v>42097.798611111109</v>
      </c>
      <c r="B4031" s="2">
        <v>-6.1287865797678629</v>
      </c>
    </row>
    <row r="4032" spans="1:2" x14ac:dyDescent="0.25">
      <c r="A4032" s="3">
        <v>42097.799305555556</v>
      </c>
      <c r="B4032" s="2">
        <v>-7.196245988210042</v>
      </c>
    </row>
    <row r="4033" spans="1:2" x14ac:dyDescent="0.25">
      <c r="A4033" s="3">
        <v>42097.8</v>
      </c>
      <c r="B4033" s="2">
        <v>-6.2575297991434731</v>
      </c>
    </row>
    <row r="4034" spans="1:2" x14ac:dyDescent="0.25">
      <c r="A4034" s="3">
        <v>42097.800694444442</v>
      </c>
      <c r="B4034" s="2">
        <v>-14.49887131055196</v>
      </c>
    </row>
    <row r="4035" spans="1:2" x14ac:dyDescent="0.25">
      <c r="A4035" s="3">
        <v>42097.801388888889</v>
      </c>
      <c r="B4035" s="2">
        <v>-13.223790645599365</v>
      </c>
    </row>
    <row r="4036" spans="1:2" x14ac:dyDescent="0.25">
      <c r="A4036" s="3">
        <v>42097.802083333336</v>
      </c>
      <c r="B4036" s="2">
        <v>-17.929940096537273</v>
      </c>
    </row>
    <row r="4037" spans="1:2" x14ac:dyDescent="0.25">
      <c r="A4037" s="3">
        <v>42097.802777777775</v>
      </c>
      <c r="B4037" s="2">
        <v>-18.427710914611815</v>
      </c>
    </row>
    <row r="4038" spans="1:2" x14ac:dyDescent="0.25">
      <c r="A4038" s="3">
        <v>42097.803472222222</v>
      </c>
      <c r="B4038" s="2">
        <v>-21.704612159729002</v>
      </c>
    </row>
    <row r="4039" spans="1:2" x14ac:dyDescent="0.25">
      <c r="A4039" s="3">
        <v>42097.804166666669</v>
      </c>
      <c r="B4039" s="2">
        <v>-24.00332431793213</v>
      </c>
    </row>
    <row r="4040" spans="1:2" x14ac:dyDescent="0.25">
      <c r="A4040" s="3">
        <v>42097.804861111108</v>
      </c>
      <c r="B4040" s="2">
        <v>-18.89840882619222</v>
      </c>
    </row>
    <row r="4041" spans="1:2" x14ac:dyDescent="0.25">
      <c r="A4041" s="3">
        <v>42097.805555555555</v>
      </c>
      <c r="B4041" s="2">
        <v>-23.6687619527181</v>
      </c>
    </row>
    <row r="4042" spans="1:2" x14ac:dyDescent="0.25">
      <c r="A4042" s="3">
        <v>42097.806250000001</v>
      </c>
      <c r="B4042" s="2">
        <v>-34.265019607543948</v>
      </c>
    </row>
    <row r="4043" spans="1:2" x14ac:dyDescent="0.25">
      <c r="A4043" s="3">
        <v>42097.806944444441</v>
      </c>
      <c r="B4043" s="2">
        <v>-30.721186828613281</v>
      </c>
    </row>
    <row r="4044" spans="1:2" x14ac:dyDescent="0.25">
      <c r="A4044" s="3">
        <v>42097.807638888888</v>
      </c>
      <c r="B4044" s="2">
        <v>-27.026270802815755</v>
      </c>
    </row>
    <row r="4045" spans="1:2" x14ac:dyDescent="0.25">
      <c r="A4045" s="3">
        <v>42097.808333333334</v>
      </c>
      <c r="B4045" s="2">
        <v>-23.434076054890951</v>
      </c>
    </row>
    <row r="4046" spans="1:2" x14ac:dyDescent="0.25">
      <c r="A4046" s="3">
        <v>42097.809027777781</v>
      </c>
      <c r="B4046" s="2">
        <v>-28.381773376464842</v>
      </c>
    </row>
    <row r="4047" spans="1:2" x14ac:dyDescent="0.25">
      <c r="A4047" s="3">
        <v>42097.80972222222</v>
      </c>
      <c r="B4047" s="2">
        <v>-18.092284647623696</v>
      </c>
    </row>
    <row r="4048" spans="1:2" x14ac:dyDescent="0.25">
      <c r="A4048" s="3">
        <v>42097.810416666667</v>
      </c>
      <c r="B4048" s="2">
        <v>-19.192778078715005</v>
      </c>
    </row>
    <row r="4049" spans="1:2" x14ac:dyDescent="0.25">
      <c r="A4049" s="3">
        <v>42097.811111111114</v>
      </c>
      <c r="B4049" s="2">
        <v>-13.510722223917643</v>
      </c>
    </row>
    <row r="4050" spans="1:2" x14ac:dyDescent="0.25">
      <c r="A4050" s="3">
        <v>42097.811805555553</v>
      </c>
      <c r="B4050" s="2">
        <v>-13.354959106445312</v>
      </c>
    </row>
    <row r="4051" spans="1:2" x14ac:dyDescent="0.25">
      <c r="A4051" s="3">
        <v>42097.8125</v>
      </c>
      <c r="B4051" s="2">
        <v>-12.716922887166341</v>
      </c>
    </row>
    <row r="4052" spans="1:2" x14ac:dyDescent="0.25">
      <c r="A4052" s="3">
        <v>42097.813194444447</v>
      </c>
      <c r="B4052" s="2">
        <v>-11.693911806742351</v>
      </c>
    </row>
    <row r="4053" spans="1:2" x14ac:dyDescent="0.25">
      <c r="A4053" s="3">
        <v>42097.813888888886</v>
      </c>
      <c r="B4053" s="2">
        <v>-4.1727497736612955</v>
      </c>
    </row>
    <row r="4054" spans="1:2" x14ac:dyDescent="0.25">
      <c r="A4054" s="3">
        <v>42097.814583333333</v>
      </c>
      <c r="B4054" s="2">
        <v>4.0842183589935299</v>
      </c>
    </row>
    <row r="4055" spans="1:2" x14ac:dyDescent="0.25">
      <c r="A4055" s="3">
        <v>42097.81527777778</v>
      </c>
      <c r="B4055" s="2">
        <v>6.3823649883270264</v>
      </c>
    </row>
    <row r="4056" spans="1:2" x14ac:dyDescent="0.25">
      <c r="A4056" s="3">
        <v>42097.815972222219</v>
      </c>
      <c r="B4056" s="2">
        <v>12.957947206497192</v>
      </c>
    </row>
    <row r="4057" spans="1:2" x14ac:dyDescent="0.25">
      <c r="A4057" s="3">
        <v>42097.816666666666</v>
      </c>
      <c r="B4057" s="2">
        <v>7.750797605514526</v>
      </c>
    </row>
    <row r="4058" spans="1:2" x14ac:dyDescent="0.25">
      <c r="A4058" s="3">
        <v>42097.817361111112</v>
      </c>
      <c r="B4058" s="2">
        <v>-2.0884549061457318</v>
      </c>
    </row>
    <row r="4059" spans="1:2" x14ac:dyDescent="0.25">
      <c r="A4059" s="3">
        <v>42097.818055555559</v>
      </c>
      <c r="B4059" s="2">
        <v>-0.51003623008728027</v>
      </c>
    </row>
    <row r="4060" spans="1:2" x14ac:dyDescent="0.25">
      <c r="A4060" s="3">
        <v>42097.818749999999</v>
      </c>
      <c r="B4060" s="2">
        <v>3.1230520566304523</v>
      </c>
    </row>
    <row r="4061" spans="1:2" x14ac:dyDescent="0.25">
      <c r="A4061" s="3">
        <v>42097.819444444445</v>
      </c>
      <c r="B4061" s="2">
        <v>-5.7586490631103517</v>
      </c>
    </row>
    <row r="4062" spans="1:2" x14ac:dyDescent="0.25">
      <c r="A4062" s="3">
        <v>42097.820138888892</v>
      </c>
      <c r="B4062" s="2">
        <v>-13.312681579589844</v>
      </c>
    </row>
    <row r="4063" spans="1:2" x14ac:dyDescent="0.25">
      <c r="A4063" s="3">
        <v>42097.820833333331</v>
      </c>
      <c r="B4063" s="2">
        <v>-10.653163973490397</v>
      </c>
    </row>
    <row r="4064" spans="1:2" x14ac:dyDescent="0.25">
      <c r="A4064" s="3">
        <v>42097.821527777778</v>
      </c>
      <c r="B4064" s="2">
        <v>-8.3510205904642749</v>
      </c>
    </row>
    <row r="4065" spans="1:2" x14ac:dyDescent="0.25">
      <c r="A4065" s="3">
        <v>42097.822222222225</v>
      </c>
      <c r="B4065" s="2">
        <v>-15.009764130910238</v>
      </c>
    </row>
    <row r="4066" spans="1:2" x14ac:dyDescent="0.25">
      <c r="A4066" s="3">
        <v>42097.822916666664</v>
      </c>
      <c r="B4066" s="2">
        <v>-13.159464740753174</v>
      </c>
    </row>
    <row r="4067" spans="1:2" x14ac:dyDescent="0.25">
      <c r="A4067" s="3">
        <v>42097.823611111111</v>
      </c>
      <c r="B4067" s="2">
        <v>-15.177862548828125</v>
      </c>
    </row>
    <row r="4068" spans="1:2" x14ac:dyDescent="0.25">
      <c r="A4068" s="3">
        <v>42097.824305555558</v>
      </c>
      <c r="B4068" s="2">
        <v>-17.387059593200682</v>
      </c>
    </row>
    <row r="4069" spans="1:2" x14ac:dyDescent="0.25">
      <c r="A4069" s="3">
        <v>42097.824999999997</v>
      </c>
      <c r="B4069" s="2">
        <v>-11.199116452534993</v>
      </c>
    </row>
    <row r="4070" spans="1:2" x14ac:dyDescent="0.25">
      <c r="A4070" s="3">
        <v>42097.825694444444</v>
      </c>
      <c r="B4070" s="2">
        <v>-7.6314895470937092</v>
      </c>
    </row>
    <row r="4071" spans="1:2" x14ac:dyDescent="0.25">
      <c r="A4071" s="3">
        <v>42097.826388888891</v>
      </c>
      <c r="B4071" s="2">
        <v>-6.2064563353856403</v>
      </c>
    </row>
    <row r="4072" spans="1:2" x14ac:dyDescent="0.25">
      <c r="A4072" s="3">
        <v>42097.82708333333</v>
      </c>
      <c r="B4072" s="2">
        <v>-1.4819215138753254</v>
      </c>
    </row>
    <row r="4073" spans="1:2" x14ac:dyDescent="0.25">
      <c r="A4073" s="3">
        <v>42097.827777777777</v>
      </c>
      <c r="B4073" s="2">
        <v>0.93587053616841631</v>
      </c>
    </row>
    <row r="4074" spans="1:2" x14ac:dyDescent="0.25">
      <c r="A4074" s="3">
        <v>42097.828472222223</v>
      </c>
      <c r="B4074" s="2">
        <v>2.0414520978927611</v>
      </c>
    </row>
    <row r="4075" spans="1:2" x14ac:dyDescent="0.25">
      <c r="A4075" s="3">
        <v>42097.82916666667</v>
      </c>
      <c r="B4075" s="2">
        <v>2.3860603094100954</v>
      </c>
    </row>
    <row r="4076" spans="1:2" x14ac:dyDescent="0.25">
      <c r="A4076" s="3">
        <v>42097.829861111109</v>
      </c>
      <c r="B4076" s="2">
        <v>-2.4676302274068198</v>
      </c>
    </row>
    <row r="4077" spans="1:2" x14ac:dyDescent="0.25">
      <c r="A4077" s="3">
        <v>42097.830555555556</v>
      </c>
      <c r="B4077" s="2">
        <v>-9.1612538178761795</v>
      </c>
    </row>
    <row r="4078" spans="1:2" x14ac:dyDescent="0.25">
      <c r="A4078" s="3">
        <v>42097.831250000003</v>
      </c>
      <c r="B4078" s="2">
        <v>-14.430719947814941</v>
      </c>
    </row>
    <row r="4079" spans="1:2" x14ac:dyDescent="0.25">
      <c r="A4079" s="3">
        <v>42097.831944444442</v>
      </c>
      <c r="B4079" s="2">
        <v>-17.075185330708823</v>
      </c>
    </row>
    <row r="4080" spans="1:2" x14ac:dyDescent="0.25">
      <c r="A4080" s="3">
        <v>42097.832638888889</v>
      </c>
      <c r="B4080" s="2">
        <v>-17.831719334920248</v>
      </c>
    </row>
    <row r="4081" spans="1:2" x14ac:dyDescent="0.25">
      <c r="A4081" s="3">
        <v>42097.833333333336</v>
      </c>
      <c r="B4081" s="2">
        <v>-30.443122673034669</v>
      </c>
    </row>
    <row r="4082" spans="1:2" x14ac:dyDescent="0.25">
      <c r="A4082" s="3">
        <v>42097.834027777775</v>
      </c>
      <c r="B4082" s="2">
        <v>-28.433339055379232</v>
      </c>
    </row>
    <row r="4083" spans="1:2" x14ac:dyDescent="0.25">
      <c r="A4083" s="3">
        <v>42097.834722222222</v>
      </c>
      <c r="B4083" s="2">
        <v>-16.878041108449299</v>
      </c>
    </row>
    <row r="4084" spans="1:2" x14ac:dyDescent="0.25">
      <c r="A4084" s="3">
        <v>42097.835416666669</v>
      </c>
      <c r="B4084" s="2">
        <v>-15.939876524607341</v>
      </c>
    </row>
    <row r="4085" spans="1:2" x14ac:dyDescent="0.25">
      <c r="A4085" s="3">
        <v>42097.836111111108</v>
      </c>
      <c r="B4085" s="2">
        <v>-22.55821771621704</v>
      </c>
    </row>
    <row r="4086" spans="1:2" x14ac:dyDescent="0.25">
      <c r="A4086" s="3">
        <v>42097.836805555555</v>
      </c>
      <c r="B4086" s="2">
        <v>-17.49909807840983</v>
      </c>
    </row>
    <row r="4087" spans="1:2" x14ac:dyDescent="0.25">
      <c r="A4087" s="3">
        <v>42097.837500000001</v>
      </c>
      <c r="B4087" s="2">
        <v>-10.470247141520183</v>
      </c>
    </row>
    <row r="4088" spans="1:2" x14ac:dyDescent="0.25">
      <c r="A4088" s="3">
        <v>42097.838194444441</v>
      </c>
      <c r="B4088" s="2">
        <v>-0.95209919611612959</v>
      </c>
    </row>
    <row r="4089" spans="1:2" x14ac:dyDescent="0.25">
      <c r="A4089" s="3">
        <v>42097.838888888888</v>
      </c>
      <c r="B4089" s="2">
        <v>-4.4041831334431967</v>
      </c>
    </row>
    <row r="4090" spans="1:2" x14ac:dyDescent="0.25">
      <c r="A4090" s="3">
        <v>42097.839583333334</v>
      </c>
      <c r="B4090" s="2">
        <v>-2.1633639653523762</v>
      </c>
    </row>
    <row r="4091" spans="1:2" x14ac:dyDescent="0.25">
      <c r="A4091" s="3">
        <v>42097.840277777781</v>
      </c>
      <c r="B4091" s="2">
        <v>3.8449509938557944</v>
      </c>
    </row>
    <row r="4092" spans="1:2" x14ac:dyDescent="0.25">
      <c r="A4092" s="3">
        <v>42097.84097222222</v>
      </c>
      <c r="B4092" s="2">
        <v>13.347992134094238</v>
      </c>
    </row>
    <row r="4093" spans="1:2" x14ac:dyDescent="0.25">
      <c r="A4093" s="3">
        <v>42097.841666666667</v>
      </c>
      <c r="B4093" s="2">
        <v>19.296950276692709</v>
      </c>
    </row>
    <row r="4094" spans="1:2" x14ac:dyDescent="0.25">
      <c r="A4094" s="3">
        <v>42097.842361111114</v>
      </c>
      <c r="B4094" s="2">
        <v>15.508593241373697</v>
      </c>
    </row>
    <row r="4095" spans="1:2" x14ac:dyDescent="0.25">
      <c r="A4095" s="3">
        <v>42097.843055555553</v>
      </c>
      <c r="B4095" s="2">
        <v>21.700928243001304</v>
      </c>
    </row>
    <row r="4096" spans="1:2" x14ac:dyDescent="0.25">
      <c r="A4096" s="3">
        <v>42097.84375</v>
      </c>
      <c r="B4096" s="2">
        <v>23.789821561177572</v>
      </c>
    </row>
    <row r="4097" spans="1:2" x14ac:dyDescent="0.25">
      <c r="A4097" s="3">
        <v>42097.844444444447</v>
      </c>
      <c r="B4097" s="2">
        <v>23.40627187093099</v>
      </c>
    </row>
    <row r="4098" spans="1:2" x14ac:dyDescent="0.25">
      <c r="A4098" s="3">
        <v>42097.845138888886</v>
      </c>
      <c r="B4098" s="2">
        <v>20.861751747131347</v>
      </c>
    </row>
    <row r="4099" spans="1:2" x14ac:dyDescent="0.25">
      <c r="A4099" s="3">
        <v>42097.845833333333</v>
      </c>
      <c r="B4099" s="2">
        <v>26.182804807027182</v>
      </c>
    </row>
    <row r="4100" spans="1:2" x14ac:dyDescent="0.25">
      <c r="A4100" s="3">
        <v>42097.84652777778</v>
      </c>
      <c r="B4100" s="2">
        <v>28.361308415730793</v>
      </c>
    </row>
    <row r="4101" spans="1:2" x14ac:dyDescent="0.25">
      <c r="A4101" s="3">
        <v>42097.847222222219</v>
      </c>
      <c r="B4101" s="2">
        <v>28.863543764750162</v>
      </c>
    </row>
    <row r="4102" spans="1:2" x14ac:dyDescent="0.25">
      <c r="A4102" s="3">
        <v>42097.847916666666</v>
      </c>
      <c r="B4102" s="2">
        <v>32.042863655090329</v>
      </c>
    </row>
    <row r="4103" spans="1:2" x14ac:dyDescent="0.25">
      <c r="A4103" s="3">
        <v>42097.848611111112</v>
      </c>
      <c r="B4103" s="2">
        <v>29.449371274312337</v>
      </c>
    </row>
    <row r="4104" spans="1:2" x14ac:dyDescent="0.25">
      <c r="A4104" s="3">
        <v>42097.849305555559</v>
      </c>
      <c r="B4104" s="2">
        <v>15.464801152547201</v>
      </c>
    </row>
    <row r="4105" spans="1:2" x14ac:dyDescent="0.25">
      <c r="A4105" s="3">
        <v>42097.85</v>
      </c>
      <c r="B4105" s="2">
        <v>10.331168349583944</v>
      </c>
    </row>
    <row r="4106" spans="1:2" x14ac:dyDescent="0.25">
      <c r="A4106" s="3">
        <v>42097.850694444445</v>
      </c>
      <c r="B4106" s="2">
        <v>16.599722782770794</v>
      </c>
    </row>
    <row r="4107" spans="1:2" x14ac:dyDescent="0.25">
      <c r="A4107" s="3">
        <v>42097.851388888892</v>
      </c>
      <c r="B4107" s="2">
        <v>19.59341417948405</v>
      </c>
    </row>
    <row r="4108" spans="1:2" x14ac:dyDescent="0.25">
      <c r="A4108" s="3">
        <v>42097.852083333331</v>
      </c>
      <c r="B4108" s="2">
        <v>16.704532814025878</v>
      </c>
    </row>
    <row r="4109" spans="1:2" x14ac:dyDescent="0.25">
      <c r="A4109" s="3">
        <v>42097.852777777778</v>
      </c>
      <c r="B4109" s="2">
        <v>7.9275137424468998</v>
      </c>
    </row>
    <row r="4110" spans="1:2" x14ac:dyDescent="0.25">
      <c r="A4110" s="3">
        <v>42097.853472222225</v>
      </c>
      <c r="B4110" s="2">
        <v>7.9871481736501062</v>
      </c>
    </row>
    <row r="4111" spans="1:2" x14ac:dyDescent="0.25">
      <c r="A4111" s="3">
        <v>42097.854166666664</v>
      </c>
      <c r="B4111" s="2">
        <v>10.808539899190267</v>
      </c>
    </row>
    <row r="4112" spans="1:2" x14ac:dyDescent="0.25">
      <c r="A4112" s="3">
        <v>42097.854861111111</v>
      </c>
      <c r="B4112" s="2">
        <v>13.106207211812338</v>
      </c>
    </row>
    <row r="4113" spans="1:2" x14ac:dyDescent="0.25">
      <c r="A4113" s="3">
        <v>42097.855555555558</v>
      </c>
      <c r="B4113" s="2">
        <v>13.878447532653809</v>
      </c>
    </row>
    <row r="4114" spans="1:2" x14ac:dyDescent="0.25">
      <c r="A4114" s="3">
        <v>42097.856249999997</v>
      </c>
      <c r="B4114" s="2">
        <v>13.862154897054037</v>
      </c>
    </row>
    <row r="4115" spans="1:2" x14ac:dyDescent="0.25">
      <c r="A4115" s="3">
        <v>42097.856944444444</v>
      </c>
      <c r="B4115" s="2">
        <v>14.146441459655762</v>
      </c>
    </row>
    <row r="4116" spans="1:2" x14ac:dyDescent="0.25">
      <c r="A4116" s="3">
        <v>42097.857638888891</v>
      </c>
      <c r="B4116" s="2">
        <v>14.817622502644857</v>
      </c>
    </row>
    <row r="4117" spans="1:2" x14ac:dyDescent="0.25">
      <c r="A4117" s="3">
        <v>42097.85833333333</v>
      </c>
      <c r="B4117" s="2">
        <v>12.264939975738525</v>
      </c>
    </row>
    <row r="4118" spans="1:2" x14ac:dyDescent="0.25">
      <c r="A4118" s="3">
        <v>42097.859027777777</v>
      </c>
      <c r="B4118" s="2">
        <v>15.553487269083659</v>
      </c>
    </row>
    <row r="4119" spans="1:2" x14ac:dyDescent="0.25">
      <c r="A4119" s="3">
        <v>42097.859722222223</v>
      </c>
      <c r="B4119" s="2">
        <v>7.2586620807647702</v>
      </c>
    </row>
    <row r="4120" spans="1:2" x14ac:dyDescent="0.25">
      <c r="A4120" s="3">
        <v>42097.86041666667</v>
      </c>
      <c r="B4120" s="2">
        <v>5.5900170326232912</v>
      </c>
    </row>
    <row r="4121" spans="1:2" x14ac:dyDescent="0.25">
      <c r="A4121" s="3">
        <v>42097.861111111109</v>
      </c>
      <c r="B4121" s="2">
        <v>8.2607307434082031</v>
      </c>
    </row>
    <row r="4122" spans="1:2" x14ac:dyDescent="0.25">
      <c r="A4122" s="3">
        <v>42097.861805555556</v>
      </c>
      <c r="B4122" s="2">
        <v>14.94877347946167</v>
      </c>
    </row>
    <row r="4123" spans="1:2" x14ac:dyDescent="0.25">
      <c r="A4123" s="3">
        <v>42097.862500000003</v>
      </c>
      <c r="B4123" s="2">
        <v>9.2785449028015137</v>
      </c>
    </row>
    <row r="4124" spans="1:2" x14ac:dyDescent="0.25">
      <c r="A4124" s="3">
        <v>42097.863194444442</v>
      </c>
      <c r="B4124" s="2">
        <v>-2.7269052505493163</v>
      </c>
    </row>
    <row r="4125" spans="1:2" x14ac:dyDescent="0.25">
      <c r="A4125" s="3">
        <v>42097.863888888889</v>
      </c>
      <c r="B4125" s="2">
        <v>-19.139030075073244</v>
      </c>
    </row>
    <row r="4126" spans="1:2" x14ac:dyDescent="0.25">
      <c r="A4126" s="3">
        <v>42097.864583333336</v>
      </c>
      <c r="B4126" s="2">
        <v>-32.47051709493001</v>
      </c>
    </row>
    <row r="4127" spans="1:2" x14ac:dyDescent="0.25">
      <c r="A4127" s="3">
        <v>42097.865277777775</v>
      </c>
      <c r="B4127" s="2">
        <v>-30.50736770629883</v>
      </c>
    </row>
    <row r="4128" spans="1:2" x14ac:dyDescent="0.25">
      <c r="A4128" s="3">
        <v>42097.865972222222</v>
      </c>
      <c r="B4128" s="2">
        <v>-29.087565485636393</v>
      </c>
    </row>
    <row r="4129" spans="1:2" x14ac:dyDescent="0.25">
      <c r="A4129" s="3">
        <v>42097.866666666669</v>
      </c>
      <c r="B4129" s="2">
        <v>-29.239956156412759</v>
      </c>
    </row>
    <row r="4130" spans="1:2" x14ac:dyDescent="0.25">
      <c r="A4130" s="3">
        <v>42097.867361111108</v>
      </c>
      <c r="B4130" s="2">
        <v>-29.202531178792317</v>
      </c>
    </row>
    <row r="4131" spans="1:2" x14ac:dyDescent="0.25">
      <c r="A4131" s="3">
        <v>42097.868055555555</v>
      </c>
      <c r="B4131" s="2">
        <v>-30.967392349243163</v>
      </c>
    </row>
    <row r="4132" spans="1:2" x14ac:dyDescent="0.25">
      <c r="A4132" s="3">
        <v>42097.868750000001</v>
      </c>
      <c r="B4132" s="2">
        <v>-17.409311739603677</v>
      </c>
    </row>
    <row r="4133" spans="1:2" x14ac:dyDescent="0.25">
      <c r="A4133" s="3">
        <v>42097.869444444441</v>
      </c>
      <c r="B4133" s="2">
        <v>6.2309586842854818</v>
      </c>
    </row>
    <row r="4134" spans="1:2" x14ac:dyDescent="0.25">
      <c r="A4134" s="3">
        <v>42097.870138888888</v>
      </c>
      <c r="B4134" s="2">
        <v>29.511328760782877</v>
      </c>
    </row>
    <row r="4135" spans="1:2" x14ac:dyDescent="0.25">
      <c r="A4135" s="3">
        <v>42097.870833333334</v>
      </c>
      <c r="B4135" s="2">
        <v>44.052168401082355</v>
      </c>
    </row>
    <row r="4136" spans="1:2" x14ac:dyDescent="0.25">
      <c r="A4136" s="3">
        <v>42097.871527777781</v>
      </c>
      <c r="B4136" s="2">
        <v>47.241169611612953</v>
      </c>
    </row>
    <row r="4137" spans="1:2" x14ac:dyDescent="0.25">
      <c r="A4137" s="3">
        <v>42097.87222222222</v>
      </c>
      <c r="B4137" s="2">
        <v>38.907317606608075</v>
      </c>
    </row>
    <row r="4138" spans="1:2" x14ac:dyDescent="0.25">
      <c r="A4138" s="3">
        <v>42097.872916666667</v>
      </c>
      <c r="B4138" s="2">
        <v>33.591533915201822</v>
      </c>
    </row>
    <row r="4139" spans="1:2" x14ac:dyDescent="0.25">
      <c r="A4139" s="3">
        <v>42097.873611111114</v>
      </c>
      <c r="B4139" s="2">
        <v>32.348621877034503</v>
      </c>
    </row>
    <row r="4140" spans="1:2" x14ac:dyDescent="0.25">
      <c r="A4140" s="3">
        <v>42097.874305555553</v>
      </c>
      <c r="B4140" s="2">
        <v>30.792582575480143</v>
      </c>
    </row>
    <row r="4141" spans="1:2" x14ac:dyDescent="0.25">
      <c r="A4141" s="3">
        <v>42097.875</v>
      </c>
      <c r="B4141" s="2">
        <v>27.7760009765625</v>
      </c>
    </row>
    <row r="4142" spans="1:2" x14ac:dyDescent="0.25">
      <c r="A4142" s="3">
        <v>42097.875694444447</v>
      </c>
      <c r="B4142" s="2">
        <v>22.79941685994466</v>
      </c>
    </row>
    <row r="4143" spans="1:2" x14ac:dyDescent="0.25">
      <c r="A4143" s="3">
        <v>42097.876388888886</v>
      </c>
      <c r="B4143" s="2">
        <v>10.407103713353475</v>
      </c>
    </row>
    <row r="4144" spans="1:2" x14ac:dyDescent="0.25">
      <c r="A4144" s="3">
        <v>42097.877083333333</v>
      </c>
      <c r="B4144" s="2">
        <v>-9.164650487899781</v>
      </c>
    </row>
    <row r="4145" spans="1:2" x14ac:dyDescent="0.25">
      <c r="A4145" s="3">
        <v>42097.87777777778</v>
      </c>
      <c r="B4145" s="2">
        <v>-20.410214551289876</v>
      </c>
    </row>
    <row r="4146" spans="1:2" x14ac:dyDescent="0.25">
      <c r="A4146" s="3">
        <v>42097.878472222219</v>
      </c>
      <c r="B4146" s="2">
        <v>-33.714353752136233</v>
      </c>
    </row>
    <row r="4147" spans="1:2" x14ac:dyDescent="0.25">
      <c r="A4147" s="3">
        <v>42097.879166666666</v>
      </c>
      <c r="B4147" s="2">
        <v>-37.65338083902995</v>
      </c>
    </row>
    <row r="4148" spans="1:2" x14ac:dyDescent="0.25">
      <c r="A4148" s="3">
        <v>42097.879861111112</v>
      </c>
      <c r="B4148" s="2">
        <v>-42.82377421061198</v>
      </c>
    </row>
    <row r="4149" spans="1:2" x14ac:dyDescent="0.25">
      <c r="A4149" s="3">
        <v>42097.880555555559</v>
      </c>
      <c r="B4149" s="2">
        <v>-49.196185175577803</v>
      </c>
    </row>
    <row r="4150" spans="1:2" x14ac:dyDescent="0.25">
      <c r="A4150" s="3">
        <v>42097.881249999999</v>
      </c>
      <c r="B4150" s="2">
        <v>-28.509602769215903</v>
      </c>
    </row>
    <row r="4151" spans="1:2" x14ac:dyDescent="0.25">
      <c r="A4151" s="3">
        <v>42097.881944444445</v>
      </c>
      <c r="B4151" s="2">
        <v>-15.905202929178873</v>
      </c>
    </row>
    <row r="4152" spans="1:2" x14ac:dyDescent="0.25">
      <c r="A4152" s="3">
        <v>42097.882638888892</v>
      </c>
      <c r="B4152" s="2">
        <v>-3.4134523391723635</v>
      </c>
    </row>
    <row r="4153" spans="1:2" x14ac:dyDescent="0.25">
      <c r="A4153" s="3">
        <v>42097.883333333331</v>
      </c>
      <c r="B4153" s="2">
        <v>-6.5424428304036457</v>
      </c>
    </row>
    <row r="4154" spans="1:2" x14ac:dyDescent="0.25">
      <c r="A4154" s="3">
        <v>42097.884027777778</v>
      </c>
      <c r="B4154" s="2">
        <v>-7.6957315127054846</v>
      </c>
    </row>
    <row r="4155" spans="1:2" x14ac:dyDescent="0.25">
      <c r="A4155" s="3">
        <v>42097.884722222225</v>
      </c>
      <c r="B4155" s="2">
        <v>-10.807260894775391</v>
      </c>
    </row>
    <row r="4156" spans="1:2" x14ac:dyDescent="0.25">
      <c r="A4156" s="3">
        <v>42097.885416666664</v>
      </c>
      <c r="B4156" s="2">
        <v>-14.309743118286132</v>
      </c>
    </row>
    <row r="4157" spans="1:2" x14ac:dyDescent="0.25">
      <c r="A4157" s="3">
        <v>42097.886111111111</v>
      </c>
      <c r="B4157" s="2">
        <v>-9.976788552602132</v>
      </c>
    </row>
    <row r="4158" spans="1:2" x14ac:dyDescent="0.25">
      <c r="A4158" s="3">
        <v>42097.886805555558</v>
      </c>
      <c r="B4158" s="2">
        <v>-18.693658192952473</v>
      </c>
    </row>
    <row r="4159" spans="1:2" x14ac:dyDescent="0.25">
      <c r="A4159" s="3">
        <v>42097.887499999997</v>
      </c>
      <c r="B4159" s="2">
        <v>-40.09498093922933</v>
      </c>
    </row>
    <row r="4160" spans="1:2" x14ac:dyDescent="0.25">
      <c r="A4160" s="3">
        <v>42097.888194444444</v>
      </c>
      <c r="B4160" s="2">
        <v>-32.257089360555014</v>
      </c>
    </row>
    <row r="4161" spans="1:2" x14ac:dyDescent="0.25">
      <c r="A4161" s="3">
        <v>42097.888888888891</v>
      </c>
      <c r="B4161" s="2">
        <v>0.76342868804931641</v>
      </c>
    </row>
    <row r="4162" spans="1:2" x14ac:dyDescent="0.25">
      <c r="A4162" s="3">
        <v>42097.88958333333</v>
      </c>
      <c r="B4162" s="2">
        <v>18.322920417785646</v>
      </c>
    </row>
    <row r="4163" spans="1:2" x14ac:dyDescent="0.25">
      <c r="A4163" s="3">
        <v>42097.890277777777</v>
      </c>
      <c r="B4163" s="2">
        <v>11.11240226427714</v>
      </c>
    </row>
    <row r="4164" spans="1:2" x14ac:dyDescent="0.25">
      <c r="A4164" s="3">
        <v>42097.890972222223</v>
      </c>
      <c r="B4164" s="2">
        <v>12.334918435414632</v>
      </c>
    </row>
    <row r="4165" spans="1:2" x14ac:dyDescent="0.25">
      <c r="A4165" s="3">
        <v>42097.89166666667</v>
      </c>
      <c r="B4165" s="2">
        <v>14.338834698994955</v>
      </c>
    </row>
    <row r="4166" spans="1:2" x14ac:dyDescent="0.25">
      <c r="A4166" s="3">
        <v>42097.892361111109</v>
      </c>
      <c r="B4166" s="2">
        <v>6.0300112565358477</v>
      </c>
    </row>
    <row r="4167" spans="1:2" x14ac:dyDescent="0.25">
      <c r="A4167" s="3">
        <v>42097.893055555556</v>
      </c>
      <c r="B4167" s="2">
        <v>-7.7953251997629804</v>
      </c>
    </row>
    <row r="4168" spans="1:2" x14ac:dyDescent="0.25">
      <c r="A4168" s="3">
        <v>42097.893750000003</v>
      </c>
      <c r="B4168" s="2">
        <v>-33.487954394022623</v>
      </c>
    </row>
    <row r="4169" spans="1:2" x14ac:dyDescent="0.25">
      <c r="A4169" s="3">
        <v>42097.894444444442</v>
      </c>
      <c r="B4169" s="2">
        <v>-61.588865280151367</v>
      </c>
    </row>
    <row r="4170" spans="1:2" x14ac:dyDescent="0.25">
      <c r="A4170" s="3">
        <v>42097.895138888889</v>
      </c>
      <c r="B4170" s="2">
        <v>-55.573240152994792</v>
      </c>
    </row>
    <row r="4171" spans="1:2" x14ac:dyDescent="0.25">
      <c r="A4171" s="3">
        <v>42097.895833333336</v>
      </c>
      <c r="B4171" s="2">
        <v>-41.88200174967448</v>
      </c>
    </row>
    <row r="4172" spans="1:2" x14ac:dyDescent="0.25">
      <c r="A4172" s="3">
        <v>42097.896527777775</v>
      </c>
      <c r="B4172" s="2">
        <v>-23.638313674926756</v>
      </c>
    </row>
    <row r="4173" spans="1:2" x14ac:dyDescent="0.25">
      <c r="A4173" s="3">
        <v>42097.897222222222</v>
      </c>
      <c r="B4173" s="2">
        <v>-7.8756143887837728</v>
      </c>
    </row>
    <row r="4174" spans="1:2" x14ac:dyDescent="0.25">
      <c r="A4174" s="3">
        <v>42097.897916666669</v>
      </c>
      <c r="B4174" s="2">
        <v>6.2984179019927975</v>
      </c>
    </row>
    <row r="4175" spans="1:2" x14ac:dyDescent="0.25">
      <c r="A4175" s="3">
        <v>42097.898611111108</v>
      </c>
      <c r="B4175" s="2">
        <v>22.90828946431478</v>
      </c>
    </row>
    <row r="4176" spans="1:2" x14ac:dyDescent="0.25">
      <c r="A4176" s="3">
        <v>42097.899305555555</v>
      </c>
      <c r="B4176" s="2">
        <v>41.131067339579268</v>
      </c>
    </row>
    <row r="4177" spans="1:2" x14ac:dyDescent="0.25">
      <c r="A4177" s="3">
        <v>42097.9</v>
      </c>
      <c r="B4177" s="2">
        <v>44.052992502848305</v>
      </c>
    </row>
    <row r="4178" spans="1:2" x14ac:dyDescent="0.25">
      <c r="A4178" s="3">
        <v>42097.900694444441</v>
      </c>
      <c r="B4178" s="2">
        <v>35.066883341471353</v>
      </c>
    </row>
    <row r="4179" spans="1:2" x14ac:dyDescent="0.25">
      <c r="A4179" s="3">
        <v>42097.901388888888</v>
      </c>
      <c r="B4179" s="2">
        <v>32.258495457967122</v>
      </c>
    </row>
    <row r="4180" spans="1:2" x14ac:dyDescent="0.25">
      <c r="A4180" s="3">
        <v>42097.902083333334</v>
      </c>
      <c r="B4180" s="2">
        <v>29.73098545074463</v>
      </c>
    </row>
    <row r="4181" spans="1:2" x14ac:dyDescent="0.25">
      <c r="A4181" s="3">
        <v>42097.902777777781</v>
      </c>
      <c r="B4181" s="2">
        <v>25.578632736206053</v>
      </c>
    </row>
    <row r="4182" spans="1:2" x14ac:dyDescent="0.25">
      <c r="A4182" s="3">
        <v>42097.90347222222</v>
      </c>
      <c r="B4182" s="2">
        <v>23.04702796936035</v>
      </c>
    </row>
    <row r="4183" spans="1:2" x14ac:dyDescent="0.25">
      <c r="A4183" s="3">
        <v>42097.904166666667</v>
      </c>
      <c r="B4183" s="2">
        <v>21.936681048075357</v>
      </c>
    </row>
    <row r="4184" spans="1:2" x14ac:dyDescent="0.25">
      <c r="A4184" s="3">
        <v>42097.904861111114</v>
      </c>
      <c r="B4184" s="2">
        <v>18.921566009521484</v>
      </c>
    </row>
    <row r="4185" spans="1:2" x14ac:dyDescent="0.25">
      <c r="A4185" s="3">
        <v>42097.905555555553</v>
      </c>
      <c r="B4185" s="2">
        <v>26.065348307291668</v>
      </c>
    </row>
    <row r="4186" spans="1:2" x14ac:dyDescent="0.25">
      <c r="A4186" s="3">
        <v>42097.90625</v>
      </c>
      <c r="B4186" s="2">
        <v>20.095814196268716</v>
      </c>
    </row>
    <row r="4187" spans="1:2" x14ac:dyDescent="0.25">
      <c r="A4187" s="3">
        <v>42097.906944444447</v>
      </c>
      <c r="B4187" s="2">
        <v>13.804011408487955</v>
      </c>
    </row>
    <row r="4188" spans="1:2" x14ac:dyDescent="0.25">
      <c r="A4188" s="3">
        <v>42097.907638888886</v>
      </c>
      <c r="B4188" s="2">
        <v>11.982897488276164</v>
      </c>
    </row>
    <row r="4189" spans="1:2" x14ac:dyDescent="0.25">
      <c r="A4189" s="3">
        <v>42097.908333333333</v>
      </c>
      <c r="B4189" s="2">
        <v>2.0822432001431781</v>
      </c>
    </row>
    <row r="4190" spans="1:2" x14ac:dyDescent="0.25">
      <c r="A4190" s="3">
        <v>42097.90902777778</v>
      </c>
      <c r="B4190" s="2">
        <v>-1.986315095424652</v>
      </c>
    </row>
    <row r="4191" spans="1:2" x14ac:dyDescent="0.25">
      <c r="A4191" s="3">
        <v>42097.909722222219</v>
      </c>
      <c r="B4191" s="2">
        <v>-5.7332060654958088</v>
      </c>
    </row>
    <row r="4192" spans="1:2" x14ac:dyDescent="0.25">
      <c r="A4192" s="3">
        <v>42097.910416666666</v>
      </c>
      <c r="B4192" s="2">
        <v>-9.1744721651077263</v>
      </c>
    </row>
    <row r="4193" spans="1:2" x14ac:dyDescent="0.25">
      <c r="A4193" s="3">
        <v>42097.911111111112</v>
      </c>
      <c r="B4193" s="2">
        <v>-0.90774631500244141</v>
      </c>
    </row>
    <row r="4194" spans="1:2" x14ac:dyDescent="0.25">
      <c r="A4194" s="3">
        <v>42097.911805555559</v>
      </c>
      <c r="B4194" s="2">
        <v>1.2887531916300456</v>
      </c>
    </row>
    <row r="4195" spans="1:2" x14ac:dyDescent="0.25">
      <c r="A4195" s="3">
        <v>42097.912499999999</v>
      </c>
      <c r="B4195" s="2">
        <v>-1.6197192112604777</v>
      </c>
    </row>
    <row r="4196" spans="1:2" x14ac:dyDescent="0.25">
      <c r="A4196" s="3">
        <v>42097.913194444445</v>
      </c>
      <c r="B4196" s="2">
        <v>1.8044587612152099</v>
      </c>
    </row>
    <row r="4197" spans="1:2" x14ac:dyDescent="0.25">
      <c r="A4197" s="3">
        <v>42097.913888888892</v>
      </c>
      <c r="B4197" s="2">
        <v>0.37259119351704917</v>
      </c>
    </row>
    <row r="4198" spans="1:2" x14ac:dyDescent="0.25">
      <c r="A4198" s="3">
        <v>42097.914583333331</v>
      </c>
      <c r="B4198" s="2">
        <v>-0.52901854515075686</v>
      </c>
    </row>
    <row r="4199" spans="1:2" x14ac:dyDescent="0.25">
      <c r="A4199" s="3">
        <v>42097.915277777778</v>
      </c>
      <c r="B4199" s="2">
        <v>-8.6133114178975418</v>
      </c>
    </row>
    <row r="4200" spans="1:2" x14ac:dyDescent="0.25">
      <c r="A4200" s="3">
        <v>42097.915972222225</v>
      </c>
      <c r="B4200" s="2">
        <v>-18.977144368489583</v>
      </c>
    </row>
    <row r="4201" spans="1:2" x14ac:dyDescent="0.25">
      <c r="A4201" s="3">
        <v>42097.916666666664</v>
      </c>
      <c r="B4201" s="2">
        <v>-13.885759162902833</v>
      </c>
    </row>
    <row r="4202" spans="1:2" x14ac:dyDescent="0.25">
      <c r="A4202" s="3">
        <v>42097.917361111111</v>
      </c>
      <c r="B4202" s="2">
        <v>-14.025985209147136</v>
      </c>
    </row>
    <row r="4203" spans="1:2" x14ac:dyDescent="0.25">
      <c r="A4203" s="3">
        <v>42097.918055555558</v>
      </c>
      <c r="B4203" s="2">
        <v>-10.724152278900146</v>
      </c>
    </row>
    <row r="4204" spans="1:2" x14ac:dyDescent="0.25">
      <c r="A4204" s="3">
        <v>42097.918749999997</v>
      </c>
      <c r="B4204" s="2">
        <v>-19.854260762532551</v>
      </c>
    </row>
    <row r="4205" spans="1:2" x14ac:dyDescent="0.25">
      <c r="A4205" s="3">
        <v>42097.919444444444</v>
      </c>
      <c r="B4205" s="2">
        <v>-15.391776371002198</v>
      </c>
    </row>
    <row r="4206" spans="1:2" x14ac:dyDescent="0.25">
      <c r="A4206" s="3">
        <v>42097.920138888891</v>
      </c>
      <c r="B4206" s="2">
        <v>-12.902907562255859</v>
      </c>
    </row>
    <row r="4207" spans="1:2" x14ac:dyDescent="0.25">
      <c r="A4207" s="3">
        <v>42097.92083333333</v>
      </c>
      <c r="B4207" s="2">
        <v>-13.459813149770101</v>
      </c>
    </row>
    <row r="4208" spans="1:2" x14ac:dyDescent="0.25">
      <c r="A4208" s="3">
        <v>42097.921527777777</v>
      </c>
      <c r="B4208" s="2">
        <v>-26.616815821329752</v>
      </c>
    </row>
    <row r="4209" spans="1:2" x14ac:dyDescent="0.25">
      <c r="A4209" s="3">
        <v>42097.922222222223</v>
      </c>
      <c r="B4209" s="2">
        <v>-34.450999069213864</v>
      </c>
    </row>
    <row r="4210" spans="1:2" x14ac:dyDescent="0.25">
      <c r="A4210" s="3">
        <v>42097.92291666667</v>
      </c>
      <c r="B4210" s="2">
        <v>-32.505255126953124</v>
      </c>
    </row>
    <row r="4211" spans="1:2" x14ac:dyDescent="0.25">
      <c r="A4211" s="3">
        <v>42097.923611111109</v>
      </c>
      <c r="B4211" s="2">
        <v>-35.480448659261064</v>
      </c>
    </row>
    <row r="4212" spans="1:2" x14ac:dyDescent="0.25">
      <c r="A4212" s="3">
        <v>42097.924305555556</v>
      </c>
      <c r="B4212" s="2">
        <v>-25.528062248229979</v>
      </c>
    </row>
    <row r="4213" spans="1:2" x14ac:dyDescent="0.25">
      <c r="A4213" s="3">
        <v>42097.925000000003</v>
      </c>
      <c r="B4213" s="2">
        <v>-13.67654275894165</v>
      </c>
    </row>
    <row r="4214" spans="1:2" x14ac:dyDescent="0.25">
      <c r="A4214" s="3">
        <v>42097.925694444442</v>
      </c>
      <c r="B4214" s="2">
        <v>-5.7556044101715091</v>
      </c>
    </row>
    <row r="4215" spans="1:2" x14ac:dyDescent="0.25">
      <c r="A4215" s="3">
        <v>42097.926388888889</v>
      </c>
      <c r="B4215" s="2">
        <v>-9.9426762739817303</v>
      </c>
    </row>
    <row r="4216" spans="1:2" x14ac:dyDescent="0.25">
      <c r="A4216" s="3">
        <v>42097.927083333336</v>
      </c>
      <c r="B4216" s="2">
        <v>-12.250922012329102</v>
      </c>
    </row>
    <row r="4217" spans="1:2" x14ac:dyDescent="0.25">
      <c r="A4217" s="3">
        <v>42097.927777777775</v>
      </c>
      <c r="B4217" s="2">
        <v>-15.019045003255208</v>
      </c>
    </row>
    <row r="4218" spans="1:2" x14ac:dyDescent="0.25">
      <c r="A4218" s="3">
        <v>42097.928472222222</v>
      </c>
      <c r="B4218" s="2">
        <v>-10.846892388661702</v>
      </c>
    </row>
    <row r="4219" spans="1:2" x14ac:dyDescent="0.25">
      <c r="A4219" s="3">
        <v>42097.929166666669</v>
      </c>
      <c r="B4219" s="2">
        <v>-2.5141441424687705</v>
      </c>
    </row>
    <row r="4220" spans="1:2" x14ac:dyDescent="0.25">
      <c r="A4220" s="3">
        <v>42097.929861111108</v>
      </c>
      <c r="B4220" s="2">
        <v>-0.65855681101481123</v>
      </c>
    </row>
    <row r="4221" spans="1:2" x14ac:dyDescent="0.25">
      <c r="A4221" s="3">
        <v>42097.930555555555</v>
      </c>
      <c r="B4221" s="2">
        <v>-1.545326042175293</v>
      </c>
    </row>
    <row r="4222" spans="1:2" x14ac:dyDescent="0.25">
      <c r="A4222" s="3">
        <v>42097.931250000001</v>
      </c>
      <c r="B4222" s="2">
        <v>-2.0693247397740682</v>
      </c>
    </row>
    <row r="4223" spans="1:2" x14ac:dyDescent="0.25">
      <c r="A4223" s="3">
        <v>42097.931944444441</v>
      </c>
      <c r="B4223" s="2">
        <v>-3.0542539834976195</v>
      </c>
    </row>
    <row r="4224" spans="1:2" x14ac:dyDescent="0.25">
      <c r="A4224" s="3">
        <v>42097.932638888888</v>
      </c>
      <c r="B4224" s="2">
        <v>-4.9004508177439368</v>
      </c>
    </row>
    <row r="4225" spans="1:2" x14ac:dyDescent="0.25">
      <c r="A4225" s="3">
        <v>42097.933333333334</v>
      </c>
      <c r="B4225" s="2">
        <v>-4.9529863675435388</v>
      </c>
    </row>
    <row r="4226" spans="1:2" x14ac:dyDescent="0.25">
      <c r="A4226" s="3">
        <v>42097.934027777781</v>
      </c>
      <c r="B4226" s="2">
        <v>0.65066422621409103</v>
      </c>
    </row>
    <row r="4227" spans="1:2" x14ac:dyDescent="0.25">
      <c r="A4227" s="3">
        <v>42097.93472222222</v>
      </c>
      <c r="B4227" s="2">
        <v>-2.9208726088205972</v>
      </c>
    </row>
    <row r="4228" spans="1:2" x14ac:dyDescent="0.25">
      <c r="A4228" s="3">
        <v>42097.935416666667</v>
      </c>
      <c r="B4228" s="2">
        <v>-13.33525497118632</v>
      </c>
    </row>
    <row r="4229" spans="1:2" x14ac:dyDescent="0.25">
      <c r="A4229" s="3">
        <v>42097.936111111114</v>
      </c>
      <c r="B4229" s="2">
        <v>-15.470675690968831</v>
      </c>
    </row>
    <row r="4230" spans="1:2" x14ac:dyDescent="0.25">
      <c r="A4230" s="3">
        <v>42097.936805555553</v>
      </c>
      <c r="B4230" s="2">
        <v>-17.674923960367838</v>
      </c>
    </row>
    <row r="4231" spans="1:2" x14ac:dyDescent="0.25">
      <c r="A4231" s="3">
        <v>42097.9375</v>
      </c>
      <c r="B4231" s="2">
        <v>-22.575370661417644</v>
      </c>
    </row>
    <row r="4232" spans="1:2" x14ac:dyDescent="0.25">
      <c r="A4232" s="3">
        <v>42097.938194444447</v>
      </c>
      <c r="B4232" s="2">
        <v>-26.278670056660971</v>
      </c>
    </row>
    <row r="4233" spans="1:2" x14ac:dyDescent="0.25">
      <c r="A4233" s="3">
        <v>42097.938888888886</v>
      </c>
      <c r="B4233" s="2">
        <v>-27.200724983215331</v>
      </c>
    </row>
    <row r="4234" spans="1:2" x14ac:dyDescent="0.25">
      <c r="A4234" s="3">
        <v>42097.939583333333</v>
      </c>
      <c r="B4234" s="2">
        <v>-11.936562442779541</v>
      </c>
    </row>
    <row r="4235" spans="1:2" x14ac:dyDescent="0.25">
      <c r="A4235" s="3">
        <v>42097.94027777778</v>
      </c>
      <c r="B4235" s="2">
        <v>3.3184678713480631</v>
      </c>
    </row>
    <row r="4236" spans="1:2" x14ac:dyDescent="0.25">
      <c r="A4236" s="3">
        <v>42097.940972222219</v>
      </c>
      <c r="B4236" s="2">
        <v>-7.2186546007792156</v>
      </c>
    </row>
    <row r="4237" spans="1:2" x14ac:dyDescent="0.25">
      <c r="A4237" s="3">
        <v>42097.941666666666</v>
      </c>
      <c r="B4237" s="2">
        <v>-17.395359420776366</v>
      </c>
    </row>
    <row r="4238" spans="1:2" x14ac:dyDescent="0.25">
      <c r="A4238" s="3">
        <v>42097.942361111112</v>
      </c>
      <c r="B4238" s="2">
        <v>-16.506426811218262</v>
      </c>
    </row>
    <row r="4239" spans="1:2" x14ac:dyDescent="0.25">
      <c r="A4239" s="3">
        <v>42097.943055555559</v>
      </c>
      <c r="B4239" s="2">
        <v>-3.5058292388916015</v>
      </c>
    </row>
    <row r="4240" spans="1:2" x14ac:dyDescent="0.25">
      <c r="A4240" s="3">
        <v>42097.943749999999</v>
      </c>
      <c r="B4240" s="2">
        <v>8.8124338626861576</v>
      </c>
    </row>
    <row r="4241" spans="1:2" x14ac:dyDescent="0.25">
      <c r="A4241" s="3">
        <v>42097.944444444445</v>
      </c>
      <c r="B4241" s="2">
        <v>-5.3940059343973799</v>
      </c>
    </row>
    <row r="4242" spans="1:2" x14ac:dyDescent="0.25">
      <c r="A4242" s="3">
        <v>42097.945138888892</v>
      </c>
      <c r="B4242" s="2">
        <v>2.0485022068023682</v>
      </c>
    </row>
    <row r="4243" spans="1:2" x14ac:dyDescent="0.25">
      <c r="A4243" s="3">
        <v>42097.945833333331</v>
      </c>
      <c r="B4243" s="2">
        <v>-2.3408831437428792</v>
      </c>
    </row>
    <row r="4244" spans="1:2" x14ac:dyDescent="0.25">
      <c r="A4244" s="3">
        <v>42097.946527777778</v>
      </c>
      <c r="B4244" s="2">
        <v>-1.5654559214909871</v>
      </c>
    </row>
    <row r="4245" spans="1:2" x14ac:dyDescent="0.25">
      <c r="A4245" s="3">
        <v>42097.947222222225</v>
      </c>
      <c r="B4245" s="2">
        <v>0.9153615315755208</v>
      </c>
    </row>
    <row r="4246" spans="1:2" x14ac:dyDescent="0.25">
      <c r="A4246" s="3">
        <v>42097.947916666664</v>
      </c>
      <c r="B4246" s="2">
        <v>0.22678707440694174</v>
      </c>
    </row>
    <row r="4247" spans="1:2" x14ac:dyDescent="0.25">
      <c r="A4247" s="3">
        <v>42097.948611111111</v>
      </c>
      <c r="B4247" s="2">
        <v>1.9214907010396323</v>
      </c>
    </row>
    <row r="4248" spans="1:2" x14ac:dyDescent="0.25">
      <c r="A4248" s="3">
        <v>42097.949305555558</v>
      </c>
      <c r="B4248" s="2">
        <v>-2.2820364316304524</v>
      </c>
    </row>
    <row r="4249" spans="1:2" x14ac:dyDescent="0.25">
      <c r="A4249" s="3">
        <v>42097.95</v>
      </c>
      <c r="B4249" s="2">
        <v>0.87128926912943527</v>
      </c>
    </row>
    <row r="4250" spans="1:2" x14ac:dyDescent="0.25">
      <c r="A4250" s="3">
        <v>42097.950694444444</v>
      </c>
      <c r="B4250" s="2">
        <v>7.3405433177947996</v>
      </c>
    </row>
    <row r="4251" spans="1:2" x14ac:dyDescent="0.25">
      <c r="A4251" s="3">
        <v>42097.951388888891</v>
      </c>
      <c r="B4251" s="2">
        <v>12.652780580520631</v>
      </c>
    </row>
    <row r="4252" spans="1:2" x14ac:dyDescent="0.25">
      <c r="A4252" s="3">
        <v>42097.95208333333</v>
      </c>
      <c r="B4252" s="2">
        <v>17.139385986328126</v>
      </c>
    </row>
    <row r="4253" spans="1:2" x14ac:dyDescent="0.25">
      <c r="A4253" s="3">
        <v>42097.952777777777</v>
      </c>
      <c r="B4253" s="2">
        <v>22.14774373372396</v>
      </c>
    </row>
    <row r="4254" spans="1:2" x14ac:dyDescent="0.25">
      <c r="A4254" s="3">
        <v>42097.953472222223</v>
      </c>
      <c r="B4254" s="2">
        <v>15.910492420196533</v>
      </c>
    </row>
    <row r="4255" spans="1:2" x14ac:dyDescent="0.25">
      <c r="A4255" s="3">
        <v>42097.95416666667</v>
      </c>
      <c r="B4255" s="2">
        <v>19.825268300374351</v>
      </c>
    </row>
    <row r="4256" spans="1:2" x14ac:dyDescent="0.25">
      <c r="A4256" s="3">
        <v>42097.954861111109</v>
      </c>
      <c r="B4256" s="2">
        <v>27.574000040690105</v>
      </c>
    </row>
    <row r="4257" spans="1:2" x14ac:dyDescent="0.25">
      <c r="A4257" s="3">
        <v>42097.955555555556</v>
      </c>
      <c r="B4257" s="2">
        <v>25.869022878011069</v>
      </c>
    </row>
    <row r="4258" spans="1:2" x14ac:dyDescent="0.25">
      <c r="A4258" s="3">
        <v>42097.956250000003</v>
      </c>
      <c r="B4258" s="2">
        <v>26.496299552917481</v>
      </c>
    </row>
    <row r="4259" spans="1:2" x14ac:dyDescent="0.25">
      <c r="A4259" s="3">
        <v>42097.956944444442</v>
      </c>
      <c r="B4259" s="2">
        <v>26.090776189168295</v>
      </c>
    </row>
    <row r="4260" spans="1:2" x14ac:dyDescent="0.25">
      <c r="A4260" s="3">
        <v>42097.957638888889</v>
      </c>
      <c r="B4260" s="2">
        <v>25.087225914001465</v>
      </c>
    </row>
    <row r="4261" spans="1:2" x14ac:dyDescent="0.25">
      <c r="A4261" s="3">
        <v>42097.958333333336</v>
      </c>
      <c r="B4261" s="2">
        <v>24.076678784688315</v>
      </c>
    </row>
    <row r="4262" spans="1:2" x14ac:dyDescent="0.25">
      <c r="A4262" s="3">
        <v>42097.959027777775</v>
      </c>
      <c r="B4262" s="2">
        <v>28.280348396301271</v>
      </c>
    </row>
    <row r="4263" spans="1:2" x14ac:dyDescent="0.25">
      <c r="A4263" s="3">
        <v>42097.959722222222</v>
      </c>
      <c r="B4263" s="2">
        <v>27.161550776163736</v>
      </c>
    </row>
    <row r="4264" spans="1:2" x14ac:dyDescent="0.25">
      <c r="A4264" s="3">
        <v>42097.960416666669</v>
      </c>
      <c r="B4264" s="2">
        <v>16.994671440124513</v>
      </c>
    </row>
    <row r="4265" spans="1:2" x14ac:dyDescent="0.25">
      <c r="A4265" s="3">
        <v>42097.961111111108</v>
      </c>
      <c r="B4265" s="2">
        <v>7.8702144145965578</v>
      </c>
    </row>
    <row r="4266" spans="1:2" x14ac:dyDescent="0.25">
      <c r="A4266" s="3">
        <v>42097.961805555555</v>
      </c>
      <c r="B4266" s="2">
        <v>-5.7170956611633299</v>
      </c>
    </row>
    <row r="4267" spans="1:2" x14ac:dyDescent="0.25">
      <c r="A4267" s="3">
        <v>42097.962500000001</v>
      </c>
      <c r="B4267" s="2">
        <v>-14.823313792546591</v>
      </c>
    </row>
    <row r="4268" spans="1:2" x14ac:dyDescent="0.25">
      <c r="A4268" s="3">
        <v>42097.963194444441</v>
      </c>
      <c r="B4268" s="2">
        <v>-20.186765034993488</v>
      </c>
    </row>
    <row r="4269" spans="1:2" x14ac:dyDescent="0.25">
      <c r="A4269" s="3">
        <v>42097.963888888888</v>
      </c>
      <c r="B4269" s="2">
        <v>-31.316299565633138</v>
      </c>
    </row>
    <row r="4270" spans="1:2" x14ac:dyDescent="0.25">
      <c r="A4270" s="3">
        <v>42097.964583333334</v>
      </c>
      <c r="B4270" s="2">
        <v>-24.17208194732666</v>
      </c>
    </row>
    <row r="4271" spans="1:2" x14ac:dyDescent="0.25">
      <c r="A4271" s="3">
        <v>42097.965277777781</v>
      </c>
      <c r="B4271" s="2">
        <v>-17.977130858103433</v>
      </c>
    </row>
    <row r="4272" spans="1:2" x14ac:dyDescent="0.25">
      <c r="A4272" s="3">
        <v>42097.96597222222</v>
      </c>
      <c r="B4272" s="2">
        <v>-9.9012055873870857</v>
      </c>
    </row>
    <row r="4273" spans="1:2" x14ac:dyDescent="0.25">
      <c r="A4273" s="3">
        <v>42097.966666666667</v>
      </c>
      <c r="B4273" s="2">
        <v>-4.5389853318532305</v>
      </c>
    </row>
    <row r="4274" spans="1:2" x14ac:dyDescent="0.25">
      <c r="A4274" s="3">
        <v>42097.967361111114</v>
      </c>
      <c r="B4274" s="2">
        <v>-1.2950605710347494</v>
      </c>
    </row>
    <row r="4275" spans="1:2" x14ac:dyDescent="0.25">
      <c r="A4275" s="3">
        <v>42097.968055555553</v>
      </c>
      <c r="B4275" s="2">
        <v>-1.9832720120747884</v>
      </c>
    </row>
    <row r="4276" spans="1:2" x14ac:dyDescent="0.25">
      <c r="A4276" s="3">
        <v>42097.96875</v>
      </c>
      <c r="B4276" s="2">
        <v>-0.8252848148345947</v>
      </c>
    </row>
    <row r="4277" spans="1:2" x14ac:dyDescent="0.25">
      <c r="A4277" s="3">
        <v>42097.969444444447</v>
      </c>
      <c r="B4277" s="2">
        <v>3.0606981754302978</v>
      </c>
    </row>
    <row r="4278" spans="1:2" x14ac:dyDescent="0.25">
      <c r="A4278" s="3">
        <v>42097.970138888886</v>
      </c>
      <c r="B4278" s="2">
        <v>3.8676888783772787</v>
      </c>
    </row>
    <row r="4279" spans="1:2" x14ac:dyDescent="0.25">
      <c r="A4279" s="3">
        <v>42097.970833333333</v>
      </c>
      <c r="B4279" s="2">
        <v>9.6811422348022464</v>
      </c>
    </row>
    <row r="4280" spans="1:2" x14ac:dyDescent="0.25">
      <c r="A4280" s="3">
        <v>42097.97152777778</v>
      </c>
      <c r="B4280" s="2">
        <v>14.263095251719157</v>
      </c>
    </row>
    <row r="4281" spans="1:2" x14ac:dyDescent="0.25">
      <c r="A4281" s="3">
        <v>42097.972222222219</v>
      </c>
      <c r="B4281" s="2">
        <v>15.251242383321125</v>
      </c>
    </row>
    <row r="4282" spans="1:2" x14ac:dyDescent="0.25">
      <c r="A4282" s="3">
        <v>42097.972916666666</v>
      </c>
      <c r="B4282" s="2">
        <v>11.995670159657797</v>
      </c>
    </row>
    <row r="4283" spans="1:2" x14ac:dyDescent="0.25">
      <c r="A4283" s="3">
        <v>42097.973611111112</v>
      </c>
      <c r="B4283" s="2">
        <v>7.6878616650899252</v>
      </c>
    </row>
    <row r="4284" spans="1:2" x14ac:dyDescent="0.25">
      <c r="A4284" s="3">
        <v>42097.974305555559</v>
      </c>
      <c r="B4284" s="2">
        <v>7.4688779354095463</v>
      </c>
    </row>
    <row r="4285" spans="1:2" x14ac:dyDescent="0.25">
      <c r="A4285" s="3">
        <v>42097.974999999999</v>
      </c>
      <c r="B4285" s="2">
        <v>4.1957678476969402</v>
      </c>
    </row>
    <row r="4286" spans="1:2" x14ac:dyDescent="0.25">
      <c r="A4286" s="3">
        <v>42097.975694444445</v>
      </c>
      <c r="B4286" s="2">
        <v>1.5627734025319417</v>
      </c>
    </row>
    <row r="4287" spans="1:2" x14ac:dyDescent="0.25">
      <c r="A4287" s="3">
        <v>42097.976388888892</v>
      </c>
      <c r="B4287" s="2">
        <v>8.5697603225708008</v>
      </c>
    </row>
    <row r="4288" spans="1:2" x14ac:dyDescent="0.25">
      <c r="A4288" s="3">
        <v>42097.977083333331</v>
      </c>
      <c r="B4288" s="2">
        <v>11.825714047749837</v>
      </c>
    </row>
    <row r="4289" spans="1:2" x14ac:dyDescent="0.25">
      <c r="A4289" s="3">
        <v>42097.977777777778</v>
      </c>
      <c r="B4289" s="2">
        <v>16.471153513590494</v>
      </c>
    </row>
    <row r="4290" spans="1:2" x14ac:dyDescent="0.25">
      <c r="A4290" s="3">
        <v>42097.978472222225</v>
      </c>
      <c r="B4290" s="2">
        <v>11.916818078358968</v>
      </c>
    </row>
    <row r="4291" spans="1:2" x14ac:dyDescent="0.25">
      <c r="A4291" s="3">
        <v>42097.979166666664</v>
      </c>
      <c r="B4291" s="2">
        <v>11.24661823908488</v>
      </c>
    </row>
    <row r="4292" spans="1:2" x14ac:dyDescent="0.25">
      <c r="A4292" s="3">
        <v>42097.979861111111</v>
      </c>
      <c r="B4292" s="2">
        <v>14.144505723317463</v>
      </c>
    </row>
    <row r="4293" spans="1:2" x14ac:dyDescent="0.25">
      <c r="A4293" s="3">
        <v>42097.980555555558</v>
      </c>
      <c r="B4293" s="2">
        <v>15.135151195526124</v>
      </c>
    </row>
    <row r="4294" spans="1:2" x14ac:dyDescent="0.25">
      <c r="A4294" s="3">
        <v>42097.981249999997</v>
      </c>
      <c r="B4294" s="2">
        <v>15.233451143900554</v>
      </c>
    </row>
    <row r="4295" spans="1:2" x14ac:dyDescent="0.25">
      <c r="A4295" s="3">
        <v>42097.981944444444</v>
      </c>
      <c r="B4295" s="2">
        <v>22.716760317484539</v>
      </c>
    </row>
    <row r="4296" spans="1:2" x14ac:dyDescent="0.25">
      <c r="A4296" s="3">
        <v>42097.982638888891</v>
      </c>
      <c r="B4296" s="2">
        <v>30.123293685913087</v>
      </c>
    </row>
    <row r="4297" spans="1:2" x14ac:dyDescent="0.25">
      <c r="A4297" s="3">
        <v>42097.98333333333</v>
      </c>
      <c r="B4297" s="2">
        <v>31.016286977132161</v>
      </c>
    </row>
    <row r="4298" spans="1:2" x14ac:dyDescent="0.25">
      <c r="A4298" s="3">
        <v>42097.984027777777</v>
      </c>
      <c r="B4298" s="2">
        <v>31.329255294799804</v>
      </c>
    </row>
    <row r="4299" spans="1:2" x14ac:dyDescent="0.25">
      <c r="A4299" s="3">
        <v>42097.984722222223</v>
      </c>
      <c r="B4299" s="2">
        <v>30.320361836751303</v>
      </c>
    </row>
    <row r="4300" spans="1:2" x14ac:dyDescent="0.25">
      <c r="A4300" s="3">
        <v>42097.98541666667</v>
      </c>
      <c r="B4300" s="2">
        <v>25.88595422108968</v>
      </c>
    </row>
    <row r="4301" spans="1:2" x14ac:dyDescent="0.25">
      <c r="A4301" s="3">
        <v>42097.986111111109</v>
      </c>
      <c r="B4301" s="2">
        <v>13.775640360514323</v>
      </c>
    </row>
    <row r="4302" spans="1:2" x14ac:dyDescent="0.25">
      <c r="A4302" s="3">
        <v>42097.986805555556</v>
      </c>
      <c r="B4302" s="2">
        <v>1.9006237983703613</v>
      </c>
    </row>
    <row r="4303" spans="1:2" x14ac:dyDescent="0.25">
      <c r="A4303" s="3">
        <v>42097.987500000003</v>
      </c>
      <c r="B4303" s="2">
        <v>-3.0823464075724285</v>
      </c>
    </row>
    <row r="4304" spans="1:2" x14ac:dyDescent="0.25">
      <c r="A4304" s="3">
        <v>42097.988194444442</v>
      </c>
      <c r="B4304" s="2">
        <v>-2.9733782132466633</v>
      </c>
    </row>
    <row r="4305" spans="1:2" x14ac:dyDescent="0.25">
      <c r="A4305" s="3">
        <v>42097.988888888889</v>
      </c>
      <c r="B4305" s="2">
        <v>-6.0594891866048179</v>
      </c>
    </row>
    <row r="4306" spans="1:2" x14ac:dyDescent="0.25">
      <c r="A4306" s="3">
        <v>42097.989583333336</v>
      </c>
      <c r="B4306" s="2">
        <v>-8.7652953783671066</v>
      </c>
    </row>
    <row r="4307" spans="1:2" x14ac:dyDescent="0.25">
      <c r="A4307" s="3">
        <v>42097.990277777775</v>
      </c>
      <c r="B4307" s="2">
        <v>-9.8055830319722492</v>
      </c>
    </row>
    <row r="4308" spans="1:2" x14ac:dyDescent="0.25">
      <c r="A4308" s="3">
        <v>42097.990972222222</v>
      </c>
      <c r="B4308" s="2">
        <v>-5.2623106956481935</v>
      </c>
    </row>
    <row r="4309" spans="1:2" x14ac:dyDescent="0.25">
      <c r="A4309" s="3">
        <v>42097.991666666669</v>
      </c>
      <c r="B4309" s="2">
        <v>-3.0265626907348633</v>
      </c>
    </row>
    <row r="4310" spans="1:2" x14ac:dyDescent="0.25">
      <c r="A4310" s="3">
        <v>42097.992361111108</v>
      </c>
      <c r="B4310" s="2">
        <v>3.3367939313252766</v>
      </c>
    </row>
    <row r="4311" spans="1:2" x14ac:dyDescent="0.25">
      <c r="A4311" s="3">
        <v>42097.993055555555</v>
      </c>
      <c r="B4311" s="2">
        <v>8.1242502848307296</v>
      </c>
    </row>
    <row r="4312" spans="1:2" x14ac:dyDescent="0.25">
      <c r="A4312" s="3">
        <v>42097.993750000001</v>
      </c>
      <c r="B4312" s="2">
        <v>11.049712912241619</v>
      </c>
    </row>
    <row r="4313" spans="1:2" x14ac:dyDescent="0.25">
      <c r="A4313" s="3">
        <v>42097.994444444441</v>
      </c>
      <c r="B4313" s="2">
        <v>1.0930568854014078</v>
      </c>
    </row>
    <row r="4314" spans="1:2" x14ac:dyDescent="0.25">
      <c r="A4314" s="3">
        <v>42097.995138888888</v>
      </c>
      <c r="B4314" s="2">
        <v>-3.205936320622762</v>
      </c>
    </row>
    <row r="4315" spans="1:2" x14ac:dyDescent="0.25">
      <c r="A4315" s="3">
        <v>42097.995833333334</v>
      </c>
      <c r="B4315" s="2">
        <v>-2.9458033005396524</v>
      </c>
    </row>
    <row r="4316" spans="1:2" x14ac:dyDescent="0.25">
      <c r="A4316" s="3">
        <v>42097.996527777781</v>
      </c>
      <c r="B4316" s="2">
        <v>-2.2054701407750446</v>
      </c>
    </row>
    <row r="4317" spans="1:2" x14ac:dyDescent="0.25">
      <c r="A4317" s="3">
        <v>42097.99722222222</v>
      </c>
      <c r="B4317" s="2">
        <v>-5.7859596570332847</v>
      </c>
    </row>
    <row r="4318" spans="1:2" x14ac:dyDescent="0.25">
      <c r="A4318" s="3">
        <v>42097.997916666667</v>
      </c>
      <c r="B4318" s="2">
        <v>0.43672327995300292</v>
      </c>
    </row>
    <row r="4319" spans="1:2" x14ac:dyDescent="0.25">
      <c r="A4319" s="3">
        <v>42097.998611111114</v>
      </c>
      <c r="B4319" s="2">
        <v>-8.2093704700469967</v>
      </c>
    </row>
    <row r="4320" spans="1:2" x14ac:dyDescent="0.25">
      <c r="A4320" s="3">
        <v>42097.999305555553</v>
      </c>
      <c r="B4320" s="2">
        <v>-9.6346469561258949</v>
      </c>
    </row>
    <row r="4321" spans="1:2" x14ac:dyDescent="0.25">
      <c r="A4321" s="3">
        <v>42098</v>
      </c>
      <c r="B4321" s="2">
        <v>-2.7583018422126768</v>
      </c>
    </row>
    <row r="4322" spans="1:2" x14ac:dyDescent="0.25">
      <c r="A4322" s="3">
        <v>42098.000694444447</v>
      </c>
      <c r="B4322" s="2">
        <v>2.8066534082094829</v>
      </c>
    </row>
    <row r="4323" spans="1:2" x14ac:dyDescent="0.25">
      <c r="A4323" s="3">
        <v>42098.001388888886</v>
      </c>
      <c r="B4323" s="2">
        <v>4.297129185994466</v>
      </c>
    </row>
    <row r="4324" spans="1:2" x14ac:dyDescent="0.25">
      <c r="A4324" s="3">
        <v>42098.002083333333</v>
      </c>
      <c r="B4324" s="2">
        <v>4.2455912431081133</v>
      </c>
    </row>
    <row r="4325" spans="1:2" x14ac:dyDescent="0.25">
      <c r="A4325" s="3">
        <v>42098.00277777778</v>
      </c>
      <c r="B4325" s="2">
        <v>3.818016529083252</v>
      </c>
    </row>
    <row r="4326" spans="1:2" x14ac:dyDescent="0.25">
      <c r="A4326" s="3">
        <v>42098.003472222219</v>
      </c>
      <c r="B4326" s="2">
        <v>0.56236809094746909</v>
      </c>
    </row>
    <row r="4327" spans="1:2" x14ac:dyDescent="0.25">
      <c r="A4327" s="3">
        <v>42098.004166666666</v>
      </c>
      <c r="B4327" s="2">
        <v>3.5347741365432741</v>
      </c>
    </row>
    <row r="4328" spans="1:2" x14ac:dyDescent="0.25">
      <c r="A4328" s="3">
        <v>42098.004861111112</v>
      </c>
      <c r="B4328" s="2">
        <v>-0.25225525697072348</v>
      </c>
    </row>
    <row r="4329" spans="1:2" x14ac:dyDescent="0.25">
      <c r="A4329" s="3">
        <v>42098.005555555559</v>
      </c>
      <c r="B4329" s="2">
        <v>-4.1594986597696941</v>
      </c>
    </row>
    <row r="4330" spans="1:2" x14ac:dyDescent="0.25">
      <c r="A4330" s="3">
        <v>42098.006249999999</v>
      </c>
      <c r="B4330" s="2">
        <v>-3.2370973904927571</v>
      </c>
    </row>
    <row r="4331" spans="1:2" x14ac:dyDescent="0.25">
      <c r="A4331" s="3">
        <v>42098.006944444445</v>
      </c>
      <c r="B4331" s="2">
        <v>-6.8698905229568483</v>
      </c>
    </row>
    <row r="4332" spans="1:2" x14ac:dyDescent="0.25">
      <c r="A4332" s="3">
        <v>42098.007638888892</v>
      </c>
      <c r="B4332" s="2">
        <v>-12.311983736356099</v>
      </c>
    </row>
    <row r="4333" spans="1:2" x14ac:dyDescent="0.25">
      <c r="A4333" s="3">
        <v>42098.008333333331</v>
      </c>
      <c r="B4333" s="2">
        <v>-9.2512662887573249</v>
      </c>
    </row>
    <row r="4334" spans="1:2" x14ac:dyDescent="0.25">
      <c r="A4334" s="3">
        <v>42098.009027777778</v>
      </c>
      <c r="B4334" s="2">
        <v>-10.069441986083984</v>
      </c>
    </row>
    <row r="4335" spans="1:2" x14ac:dyDescent="0.25">
      <c r="A4335" s="3">
        <v>42098.009722222225</v>
      </c>
      <c r="B4335" s="2">
        <v>-10.355681069691975</v>
      </c>
    </row>
    <row r="4336" spans="1:2" x14ac:dyDescent="0.25">
      <c r="A4336" s="3">
        <v>42098.010416666664</v>
      </c>
      <c r="B4336" s="2">
        <v>-13.831657346089681</v>
      </c>
    </row>
    <row r="4337" spans="1:2" x14ac:dyDescent="0.25">
      <c r="A4337" s="3">
        <v>42098.011111111111</v>
      </c>
      <c r="B4337" s="2">
        <v>-7.5375776449839273</v>
      </c>
    </row>
    <row r="4338" spans="1:2" x14ac:dyDescent="0.25">
      <c r="A4338" s="3">
        <v>42098.011805555558</v>
      </c>
      <c r="B4338" s="2">
        <v>2.1555233001708984</v>
      </c>
    </row>
    <row r="4339" spans="1:2" x14ac:dyDescent="0.25">
      <c r="A4339" s="3">
        <v>42098.012499999997</v>
      </c>
      <c r="B4339" s="2">
        <v>-0.30676075220108034</v>
      </c>
    </row>
    <row r="4340" spans="1:2" x14ac:dyDescent="0.25">
      <c r="A4340" s="3">
        <v>42098.013194444444</v>
      </c>
      <c r="B4340" s="2">
        <v>1.2036837617556253</v>
      </c>
    </row>
    <row r="4341" spans="1:2" x14ac:dyDescent="0.25">
      <c r="A4341" s="3">
        <v>42098.013888888891</v>
      </c>
      <c r="B4341" s="2">
        <v>-8.4849143028259272E-2</v>
      </c>
    </row>
    <row r="4342" spans="1:2" x14ac:dyDescent="0.25">
      <c r="A4342" s="3">
        <v>42098.01458333333</v>
      </c>
      <c r="B4342" s="2">
        <v>3.9030399799346922</v>
      </c>
    </row>
    <row r="4343" spans="1:2" x14ac:dyDescent="0.25">
      <c r="A4343" s="3">
        <v>42098.015277777777</v>
      </c>
      <c r="B4343" s="2">
        <v>5.3198187589645389</v>
      </c>
    </row>
    <row r="4344" spans="1:2" x14ac:dyDescent="0.25">
      <c r="A4344" s="3">
        <v>42098.015972222223</v>
      </c>
      <c r="B4344" s="2">
        <v>-1.1294519106547039</v>
      </c>
    </row>
    <row r="4345" spans="1:2" x14ac:dyDescent="0.25">
      <c r="A4345" s="3">
        <v>42098.01666666667</v>
      </c>
      <c r="B4345" s="2">
        <v>6.6309502919514971</v>
      </c>
    </row>
    <row r="4346" spans="1:2" x14ac:dyDescent="0.25">
      <c r="A4346" s="3">
        <v>42098.017361111109</v>
      </c>
      <c r="B4346" s="2">
        <v>5.8528317133585608</v>
      </c>
    </row>
    <row r="4347" spans="1:2" x14ac:dyDescent="0.25">
      <c r="A4347" s="3">
        <v>42098.018055555556</v>
      </c>
      <c r="B4347" s="2">
        <v>5.6721373875935877</v>
      </c>
    </row>
    <row r="4348" spans="1:2" x14ac:dyDescent="0.25">
      <c r="A4348" s="3">
        <v>42098.018750000003</v>
      </c>
      <c r="B4348" s="2">
        <v>11.152182992299398</v>
      </c>
    </row>
    <row r="4349" spans="1:2" x14ac:dyDescent="0.25">
      <c r="A4349" s="3">
        <v>42098.019444444442</v>
      </c>
      <c r="B4349" s="2">
        <v>11.673493957519531</v>
      </c>
    </row>
    <row r="4350" spans="1:2" x14ac:dyDescent="0.25">
      <c r="A4350" s="3">
        <v>42098.020138888889</v>
      </c>
      <c r="B4350" s="2">
        <v>14.269329007466634</v>
      </c>
    </row>
    <row r="4351" spans="1:2" x14ac:dyDescent="0.25">
      <c r="A4351" s="3">
        <v>42098.020833333336</v>
      </c>
      <c r="B4351" s="2">
        <v>20.66275313695272</v>
      </c>
    </row>
    <row r="4352" spans="1:2" x14ac:dyDescent="0.25">
      <c r="A4352" s="3">
        <v>42098.021527777775</v>
      </c>
      <c r="B4352" s="2">
        <v>17.093923600514731</v>
      </c>
    </row>
    <row r="4353" spans="1:2" x14ac:dyDescent="0.25">
      <c r="A4353" s="3">
        <v>42098.022222222222</v>
      </c>
      <c r="B4353" s="2">
        <v>22.562106831868491</v>
      </c>
    </row>
    <row r="4354" spans="1:2" x14ac:dyDescent="0.25">
      <c r="A4354" s="3">
        <v>42098.022916666669</v>
      </c>
      <c r="B4354" s="2">
        <v>32.35373566945394</v>
      </c>
    </row>
    <row r="4355" spans="1:2" x14ac:dyDescent="0.25">
      <c r="A4355" s="3">
        <v>42098.023611111108</v>
      </c>
      <c r="B4355" s="2">
        <v>26.976535097757974</v>
      </c>
    </row>
    <row r="4356" spans="1:2" x14ac:dyDescent="0.25">
      <c r="A4356" s="3">
        <v>42098.024305555555</v>
      </c>
      <c r="B4356" s="2">
        <v>26.630583190917967</v>
      </c>
    </row>
    <row r="4357" spans="1:2" x14ac:dyDescent="0.25">
      <c r="A4357" s="3">
        <v>42098.025000000001</v>
      </c>
      <c r="B4357" s="2">
        <v>29.725846290588379</v>
      </c>
    </row>
    <row r="4358" spans="1:2" x14ac:dyDescent="0.25">
      <c r="A4358" s="3">
        <v>42098.025694444441</v>
      </c>
      <c r="B4358" s="2">
        <v>33.091815884908037</v>
      </c>
    </row>
    <row r="4359" spans="1:2" x14ac:dyDescent="0.25">
      <c r="A4359" s="3">
        <v>42098.026388888888</v>
      </c>
      <c r="B4359" s="2">
        <v>29.273005612691243</v>
      </c>
    </row>
    <row r="4360" spans="1:2" x14ac:dyDescent="0.25">
      <c r="A4360" s="3">
        <v>42098.027083333334</v>
      </c>
      <c r="B4360" s="2">
        <v>25.032989565531413</v>
      </c>
    </row>
    <row r="4361" spans="1:2" x14ac:dyDescent="0.25">
      <c r="A4361" s="3">
        <v>42098.027777777781</v>
      </c>
      <c r="B4361" s="2">
        <v>15.61382433573405</v>
      </c>
    </row>
    <row r="4362" spans="1:2" x14ac:dyDescent="0.25">
      <c r="A4362" s="3">
        <v>42098.02847222222</v>
      </c>
      <c r="B4362" s="2">
        <v>20.464980252583821</v>
      </c>
    </row>
    <row r="4363" spans="1:2" x14ac:dyDescent="0.25">
      <c r="A4363" s="3">
        <v>42098.029166666667</v>
      </c>
      <c r="B4363" s="2">
        <v>26.475814565022787</v>
      </c>
    </row>
    <row r="4364" spans="1:2" x14ac:dyDescent="0.25">
      <c r="A4364" s="3">
        <v>42098.029861111114</v>
      </c>
      <c r="B4364" s="2">
        <v>10.825734647115071</v>
      </c>
    </row>
    <row r="4365" spans="1:2" x14ac:dyDescent="0.25">
      <c r="A4365" s="3">
        <v>42098.030555555553</v>
      </c>
      <c r="B4365" s="2">
        <v>1.3871279557545979</v>
      </c>
    </row>
    <row r="4366" spans="1:2" x14ac:dyDescent="0.25">
      <c r="A4366" s="3">
        <v>42098.03125</v>
      </c>
      <c r="B4366" s="2">
        <v>-4.1089974721272791</v>
      </c>
    </row>
    <row r="4367" spans="1:2" x14ac:dyDescent="0.25">
      <c r="A4367" s="3">
        <v>42098.031944444447</v>
      </c>
      <c r="B4367" s="2">
        <v>-10.565950234731039</v>
      </c>
    </row>
    <row r="4368" spans="1:2" x14ac:dyDescent="0.25">
      <c r="A4368" s="3">
        <v>42098.032638888886</v>
      </c>
      <c r="B4368" s="2">
        <v>-13.061496225992839</v>
      </c>
    </row>
    <row r="4369" spans="1:2" x14ac:dyDescent="0.25">
      <c r="A4369" s="3">
        <v>42098.033333333333</v>
      </c>
      <c r="B4369" s="2">
        <v>-16.528793652852375</v>
      </c>
    </row>
    <row r="4370" spans="1:2" x14ac:dyDescent="0.25">
      <c r="A4370" s="3">
        <v>42098.03402777778</v>
      </c>
      <c r="B4370" s="2">
        <v>-12.327435652414957</v>
      </c>
    </row>
    <row r="4371" spans="1:2" x14ac:dyDescent="0.25">
      <c r="A4371" s="3">
        <v>42098.034722222219</v>
      </c>
      <c r="B4371" s="2">
        <v>-17.794453970591228</v>
      </c>
    </row>
    <row r="4372" spans="1:2" x14ac:dyDescent="0.25">
      <c r="A4372" s="3">
        <v>42098.035416666666</v>
      </c>
      <c r="B4372" s="2">
        <v>-26.175753688812257</v>
      </c>
    </row>
    <row r="4373" spans="1:2" x14ac:dyDescent="0.25">
      <c r="A4373" s="3">
        <v>42098.036111111112</v>
      </c>
      <c r="B4373" s="2">
        <v>-39.419631195068362</v>
      </c>
    </row>
    <row r="4374" spans="1:2" x14ac:dyDescent="0.25">
      <c r="A4374" s="3">
        <v>42098.036805555559</v>
      </c>
      <c r="B4374" s="2">
        <v>-43.893302154541018</v>
      </c>
    </row>
    <row r="4375" spans="1:2" x14ac:dyDescent="0.25">
      <c r="A4375" s="3">
        <v>42098.037499999999</v>
      </c>
      <c r="B4375" s="2">
        <v>-38.484528732299808</v>
      </c>
    </row>
    <row r="4376" spans="1:2" x14ac:dyDescent="0.25">
      <c r="A4376" s="3">
        <v>42098.038194444445</v>
      </c>
      <c r="B4376" s="2">
        <v>-40.532343991597493</v>
      </c>
    </row>
    <row r="4377" spans="1:2" x14ac:dyDescent="0.25">
      <c r="A4377" s="3">
        <v>42098.038888888892</v>
      </c>
      <c r="B4377" s="2">
        <v>-41.828016726175946</v>
      </c>
    </row>
    <row r="4378" spans="1:2" x14ac:dyDescent="0.25">
      <c r="A4378" s="3">
        <v>42098.039583333331</v>
      </c>
      <c r="B4378" s="2">
        <v>-36.781034024556476</v>
      </c>
    </row>
    <row r="4379" spans="1:2" x14ac:dyDescent="0.25">
      <c r="A4379" s="3">
        <v>42098.040277777778</v>
      </c>
      <c r="B4379" s="2">
        <v>-27.046151796976726</v>
      </c>
    </row>
    <row r="4380" spans="1:2" x14ac:dyDescent="0.25">
      <c r="A4380" s="3">
        <v>42098.040972222225</v>
      </c>
      <c r="B4380" s="2">
        <v>-29.430672963460285</v>
      </c>
    </row>
    <row r="4381" spans="1:2" x14ac:dyDescent="0.25">
      <c r="A4381" s="3">
        <v>42098.041666666664</v>
      </c>
      <c r="B4381" s="2">
        <v>-28.815630658467612</v>
      </c>
    </row>
    <row r="4382" spans="1:2" x14ac:dyDescent="0.25">
      <c r="A4382" s="3">
        <v>42098.042361111111</v>
      </c>
      <c r="B4382" s="2">
        <v>-26.357647196451822</v>
      </c>
    </row>
    <row r="4383" spans="1:2" x14ac:dyDescent="0.25">
      <c r="A4383" s="3">
        <v>42098.043055555558</v>
      </c>
      <c r="B4383" s="2">
        <v>-23.65842316945394</v>
      </c>
    </row>
    <row r="4384" spans="1:2" x14ac:dyDescent="0.25">
      <c r="A4384" s="3">
        <v>42098.043749999997</v>
      </c>
      <c r="B4384" s="2">
        <v>-23.853954060872397</v>
      </c>
    </row>
    <row r="4385" spans="1:2" x14ac:dyDescent="0.25">
      <c r="A4385" s="3">
        <v>42098.044444444444</v>
      </c>
      <c r="B4385" s="2">
        <v>-26.281801923116049</v>
      </c>
    </row>
    <row r="4386" spans="1:2" x14ac:dyDescent="0.25">
      <c r="A4386" s="3">
        <v>42098.045138888891</v>
      </c>
      <c r="B4386" s="2">
        <v>-16.451824315388997</v>
      </c>
    </row>
    <row r="4387" spans="1:2" x14ac:dyDescent="0.25">
      <c r="A4387" s="3">
        <v>42098.04583333333</v>
      </c>
      <c r="B4387" s="2">
        <v>0.3117771029472351</v>
      </c>
    </row>
    <row r="4388" spans="1:2" x14ac:dyDescent="0.25">
      <c r="A4388" s="3">
        <v>42098.046527777777</v>
      </c>
      <c r="B4388" s="2">
        <v>12.85613430738449</v>
      </c>
    </row>
    <row r="4389" spans="1:2" x14ac:dyDescent="0.25">
      <c r="A4389" s="3">
        <v>42098.047222222223</v>
      </c>
      <c r="B4389" s="2">
        <v>12.953613471984863</v>
      </c>
    </row>
    <row r="4390" spans="1:2" x14ac:dyDescent="0.25">
      <c r="A4390" s="3">
        <v>42098.04791666667</v>
      </c>
      <c r="B4390" s="2">
        <v>10.225304317474365</v>
      </c>
    </row>
    <row r="4391" spans="1:2" x14ac:dyDescent="0.25">
      <c r="A4391" s="3">
        <v>42098.048611111109</v>
      </c>
      <c r="B4391" s="2">
        <v>9.0630161682764694</v>
      </c>
    </row>
    <row r="4392" spans="1:2" x14ac:dyDescent="0.25">
      <c r="A4392" s="3">
        <v>42098.049305555556</v>
      </c>
      <c r="B4392" s="2">
        <v>8.5013575474421188</v>
      </c>
    </row>
    <row r="4393" spans="1:2" x14ac:dyDescent="0.25">
      <c r="A4393" s="3">
        <v>42098.05</v>
      </c>
      <c r="B4393" s="2">
        <v>10.098436371485393</v>
      </c>
    </row>
    <row r="4394" spans="1:2" x14ac:dyDescent="0.25">
      <c r="A4394" s="3">
        <v>42098.050694444442</v>
      </c>
      <c r="B4394" s="2">
        <v>8.4574502309163417</v>
      </c>
    </row>
    <row r="4395" spans="1:2" x14ac:dyDescent="0.25">
      <c r="A4395" s="3">
        <v>42098.051388888889</v>
      </c>
      <c r="B4395" s="2">
        <v>7.7207130750020347</v>
      </c>
    </row>
    <row r="4396" spans="1:2" x14ac:dyDescent="0.25">
      <c r="A4396" s="3">
        <v>42098.052083333336</v>
      </c>
      <c r="B4396" s="2">
        <v>5.7087787469228113</v>
      </c>
    </row>
    <row r="4397" spans="1:2" x14ac:dyDescent="0.25">
      <c r="A4397" s="3">
        <v>42098.052777777775</v>
      </c>
      <c r="B4397" s="2">
        <v>3.434295908610026</v>
      </c>
    </row>
    <row r="4398" spans="1:2" x14ac:dyDescent="0.25">
      <c r="A4398" s="3">
        <v>42098.053472222222</v>
      </c>
      <c r="B4398" s="2">
        <v>2.4167944749196368</v>
      </c>
    </row>
    <row r="4399" spans="1:2" x14ac:dyDescent="0.25">
      <c r="A4399" s="3">
        <v>42098.054166666669</v>
      </c>
      <c r="B4399" s="2">
        <v>0.62353642781575525</v>
      </c>
    </row>
    <row r="4400" spans="1:2" x14ac:dyDescent="0.25">
      <c r="A4400" s="3">
        <v>42098.054861111108</v>
      </c>
      <c r="B4400" s="2">
        <v>-3.9757541815439859</v>
      </c>
    </row>
    <row r="4401" spans="1:2" x14ac:dyDescent="0.25">
      <c r="A4401" s="3">
        <v>42098.055555555555</v>
      </c>
      <c r="B4401" s="2">
        <v>-5.1453387419382732</v>
      </c>
    </row>
    <row r="4402" spans="1:2" x14ac:dyDescent="0.25">
      <c r="A4402" s="3">
        <v>42098.056250000001</v>
      </c>
      <c r="B4402" s="2">
        <v>-1.8766035159428915</v>
      </c>
    </row>
    <row r="4403" spans="1:2" x14ac:dyDescent="0.25">
      <c r="A4403" s="3">
        <v>42098.056944444441</v>
      </c>
      <c r="B4403" s="2">
        <v>-0.47613041400909423</v>
      </c>
    </row>
    <row r="4404" spans="1:2" x14ac:dyDescent="0.25">
      <c r="A4404" s="3">
        <v>42098.057638888888</v>
      </c>
      <c r="B4404" s="2">
        <v>-2.3545255819956461</v>
      </c>
    </row>
    <row r="4405" spans="1:2" x14ac:dyDescent="0.25">
      <c r="A4405" s="3">
        <v>42098.058333333334</v>
      </c>
      <c r="B4405" s="2">
        <v>1.3200905402501424</v>
      </c>
    </row>
    <row r="4406" spans="1:2" x14ac:dyDescent="0.25">
      <c r="A4406" s="3">
        <v>42098.059027777781</v>
      </c>
      <c r="B4406" s="2">
        <v>2.6565367142359415</v>
      </c>
    </row>
    <row r="4407" spans="1:2" x14ac:dyDescent="0.25">
      <c r="A4407" s="3">
        <v>42098.05972222222</v>
      </c>
      <c r="B4407" s="2">
        <v>0.11975179513295492</v>
      </c>
    </row>
    <row r="4408" spans="1:2" x14ac:dyDescent="0.25">
      <c r="A4408" s="3">
        <v>42098.060416666667</v>
      </c>
      <c r="B4408" s="2">
        <v>-1.7452712933222452</v>
      </c>
    </row>
    <row r="4409" spans="1:2" x14ac:dyDescent="0.25">
      <c r="A4409" s="3">
        <v>42098.061111111114</v>
      </c>
      <c r="B4409" s="2">
        <v>-4.7145913203557335</v>
      </c>
    </row>
    <row r="4410" spans="1:2" x14ac:dyDescent="0.25">
      <c r="A4410" s="3">
        <v>42098.061805555553</v>
      </c>
      <c r="B4410" s="2">
        <v>3.1673636992772418</v>
      </c>
    </row>
    <row r="4411" spans="1:2" x14ac:dyDescent="0.25">
      <c r="A4411" s="3">
        <v>42098.0625</v>
      </c>
      <c r="B4411" s="2">
        <v>3.6471561908721926</v>
      </c>
    </row>
    <row r="4412" spans="1:2" x14ac:dyDescent="0.25">
      <c r="A4412" s="3">
        <v>42098.063194444447</v>
      </c>
      <c r="B4412" s="2">
        <v>-1.4603923956553142</v>
      </c>
    </row>
    <row r="4413" spans="1:2" x14ac:dyDescent="0.25">
      <c r="A4413" s="3">
        <v>42098.063888888886</v>
      </c>
      <c r="B4413" s="2">
        <v>0.3387524445851644</v>
      </c>
    </row>
    <row r="4414" spans="1:2" x14ac:dyDescent="0.25">
      <c r="A4414" s="3">
        <v>42098.064583333333</v>
      </c>
      <c r="B4414" s="2">
        <v>3.4253426869710286</v>
      </c>
    </row>
    <row r="4415" spans="1:2" x14ac:dyDescent="0.25">
      <c r="A4415" s="3">
        <v>42098.06527777778</v>
      </c>
      <c r="B4415" s="2">
        <v>3.2715086420377095</v>
      </c>
    </row>
    <row r="4416" spans="1:2" x14ac:dyDescent="0.25">
      <c r="A4416" s="3">
        <v>42098.065972222219</v>
      </c>
      <c r="B4416" s="2">
        <v>6.8988713860511783</v>
      </c>
    </row>
    <row r="4417" spans="1:2" x14ac:dyDescent="0.25">
      <c r="A4417" s="3">
        <v>42098.066666666666</v>
      </c>
      <c r="B4417" s="2">
        <v>12.943409887949626</v>
      </c>
    </row>
    <row r="4418" spans="1:2" x14ac:dyDescent="0.25">
      <c r="A4418" s="3">
        <v>42098.067361111112</v>
      </c>
      <c r="B4418" s="2">
        <v>15.658522987365723</v>
      </c>
    </row>
    <row r="4419" spans="1:2" x14ac:dyDescent="0.25">
      <c r="A4419" s="3">
        <v>42098.068055555559</v>
      </c>
      <c r="B4419" s="2">
        <v>18.730922730763755</v>
      </c>
    </row>
    <row r="4420" spans="1:2" x14ac:dyDescent="0.25">
      <c r="A4420" s="3">
        <v>42098.068749999999</v>
      </c>
      <c r="B4420" s="2">
        <v>13.585894393920899</v>
      </c>
    </row>
    <row r="4421" spans="1:2" x14ac:dyDescent="0.25">
      <c r="A4421" s="3">
        <v>42098.069444444445</v>
      </c>
      <c r="B4421" s="2">
        <v>11.549135812123616</v>
      </c>
    </row>
    <row r="4422" spans="1:2" x14ac:dyDescent="0.25">
      <c r="A4422" s="3">
        <v>42098.070138888892</v>
      </c>
      <c r="B4422" s="2">
        <v>16.510187975565593</v>
      </c>
    </row>
    <row r="4423" spans="1:2" x14ac:dyDescent="0.25">
      <c r="A4423" s="3">
        <v>42098.070833333331</v>
      </c>
      <c r="B4423" s="2">
        <v>18.098738416035971</v>
      </c>
    </row>
    <row r="4424" spans="1:2" x14ac:dyDescent="0.25">
      <c r="A4424" s="3">
        <v>42098.071527777778</v>
      </c>
      <c r="B4424" s="2">
        <v>25.39189771016439</v>
      </c>
    </row>
    <row r="4425" spans="1:2" x14ac:dyDescent="0.25">
      <c r="A4425" s="3">
        <v>42098.072222222225</v>
      </c>
      <c r="B4425" s="2">
        <v>32.444615936279298</v>
      </c>
    </row>
    <row r="4426" spans="1:2" x14ac:dyDescent="0.25">
      <c r="A4426" s="3">
        <v>42098.072916666664</v>
      </c>
      <c r="B4426" s="2">
        <v>38.51792729695638</v>
      </c>
    </row>
    <row r="4427" spans="1:2" x14ac:dyDescent="0.25">
      <c r="A4427" s="3">
        <v>42098.073611111111</v>
      </c>
      <c r="B4427" s="2">
        <v>29.9289088567098</v>
      </c>
    </row>
    <row r="4428" spans="1:2" x14ac:dyDescent="0.25">
      <c r="A4428" s="3">
        <v>42098.074305555558</v>
      </c>
      <c r="B4428" s="2">
        <v>28.889750734965006</v>
      </c>
    </row>
    <row r="4429" spans="1:2" x14ac:dyDescent="0.25">
      <c r="A4429" s="3">
        <v>42098.074999999997</v>
      </c>
      <c r="B4429" s="2">
        <v>32.042400169372556</v>
      </c>
    </row>
    <row r="4430" spans="1:2" x14ac:dyDescent="0.25">
      <c r="A4430" s="3">
        <v>42098.075694444444</v>
      </c>
      <c r="B4430" s="2">
        <v>31.659847323099772</v>
      </c>
    </row>
    <row r="4431" spans="1:2" x14ac:dyDescent="0.25">
      <c r="A4431" s="3">
        <v>42098.076388888891</v>
      </c>
      <c r="B4431" s="2">
        <v>22.621037864685057</v>
      </c>
    </row>
    <row r="4432" spans="1:2" x14ac:dyDescent="0.25">
      <c r="A4432" s="3">
        <v>42098.07708333333</v>
      </c>
      <c r="B4432" s="2">
        <v>13.57003272374471</v>
      </c>
    </row>
    <row r="4433" spans="1:2" x14ac:dyDescent="0.25">
      <c r="A4433" s="3">
        <v>42098.077777777777</v>
      </c>
      <c r="B4433" s="2">
        <v>17.371120325724284</v>
      </c>
    </row>
    <row r="4434" spans="1:2" x14ac:dyDescent="0.25">
      <c r="A4434" s="3">
        <v>42098.078472222223</v>
      </c>
      <c r="B4434" s="2">
        <v>16.060061677296957</v>
      </c>
    </row>
    <row r="4435" spans="1:2" x14ac:dyDescent="0.25">
      <c r="A4435" s="3">
        <v>42098.07916666667</v>
      </c>
      <c r="B4435" s="2">
        <v>9.9220630327860508</v>
      </c>
    </row>
    <row r="4436" spans="1:2" x14ac:dyDescent="0.25">
      <c r="A4436" s="3">
        <v>42098.079861111109</v>
      </c>
      <c r="B4436" s="2">
        <v>8.8519701321919761</v>
      </c>
    </row>
    <row r="4437" spans="1:2" x14ac:dyDescent="0.25">
      <c r="A4437" s="3">
        <v>42098.080555555556</v>
      </c>
      <c r="B4437" s="2">
        <v>8.5322435379028327</v>
      </c>
    </row>
    <row r="4438" spans="1:2" x14ac:dyDescent="0.25">
      <c r="A4438" s="3">
        <v>42098.081250000003</v>
      </c>
      <c r="B4438" s="2">
        <v>10.711644045511882</v>
      </c>
    </row>
    <row r="4439" spans="1:2" x14ac:dyDescent="0.25">
      <c r="A4439" s="3">
        <v>42098.081944444442</v>
      </c>
      <c r="B4439" s="2">
        <v>12.364342212677002</v>
      </c>
    </row>
    <row r="4440" spans="1:2" x14ac:dyDescent="0.25">
      <c r="A4440" s="3">
        <v>42098.082638888889</v>
      </c>
      <c r="B4440" s="2">
        <v>13.978660265604654</v>
      </c>
    </row>
    <row r="4441" spans="1:2" x14ac:dyDescent="0.25">
      <c r="A4441" s="3">
        <v>42098.083333333336</v>
      </c>
      <c r="B4441" s="2">
        <v>18.76159496307373</v>
      </c>
    </row>
    <row r="4442" spans="1:2" x14ac:dyDescent="0.25">
      <c r="A4442" s="3">
        <v>42098.084027777775</v>
      </c>
      <c r="B4442" s="2">
        <v>11.158237806955974</v>
      </c>
    </row>
    <row r="4443" spans="1:2" x14ac:dyDescent="0.25">
      <c r="A4443" s="3">
        <v>42098.084722222222</v>
      </c>
      <c r="B4443" s="2">
        <v>5.5817699591318766</v>
      </c>
    </row>
    <row r="4444" spans="1:2" x14ac:dyDescent="0.25">
      <c r="A4444" s="3">
        <v>42098.085416666669</v>
      </c>
      <c r="B4444" s="2">
        <v>3.5480884631474812</v>
      </c>
    </row>
    <row r="4445" spans="1:2" x14ac:dyDescent="0.25">
      <c r="A4445" s="3">
        <v>42098.086111111108</v>
      </c>
      <c r="B4445" s="2">
        <v>14.093250481287638</v>
      </c>
    </row>
    <row r="4446" spans="1:2" x14ac:dyDescent="0.25">
      <c r="A4446" s="3">
        <v>42098.086805555555</v>
      </c>
      <c r="B4446" s="2">
        <v>20.060516611735025</v>
      </c>
    </row>
    <row r="4447" spans="1:2" x14ac:dyDescent="0.25">
      <c r="A4447" s="3">
        <v>42098.087500000001</v>
      </c>
      <c r="B4447" s="2">
        <v>1.8950130621592203</v>
      </c>
    </row>
    <row r="4448" spans="1:2" x14ac:dyDescent="0.25">
      <c r="A4448" s="3">
        <v>42098.088194444441</v>
      </c>
      <c r="B4448" s="2">
        <v>-1.3536866029103598</v>
      </c>
    </row>
    <row r="4449" spans="1:2" x14ac:dyDescent="0.25">
      <c r="A4449" s="3">
        <v>42098.088888888888</v>
      </c>
      <c r="B4449" s="2">
        <v>1.1827070474624635</v>
      </c>
    </row>
    <row r="4450" spans="1:2" x14ac:dyDescent="0.25">
      <c r="A4450" s="3">
        <v>42098.089583333334</v>
      </c>
      <c r="B4450" s="2">
        <v>2.1092868248621621</v>
      </c>
    </row>
    <row r="4451" spans="1:2" x14ac:dyDescent="0.25">
      <c r="A4451" s="3">
        <v>42098.090277777781</v>
      </c>
      <c r="B4451" s="2">
        <v>0.99569374720255532</v>
      </c>
    </row>
    <row r="4452" spans="1:2" x14ac:dyDescent="0.25">
      <c r="A4452" s="3">
        <v>42098.09097222222</v>
      </c>
      <c r="B4452" s="2">
        <v>1.0052474737167358</v>
      </c>
    </row>
    <row r="4453" spans="1:2" x14ac:dyDescent="0.25">
      <c r="A4453" s="3">
        <v>42098.091666666667</v>
      </c>
      <c r="B4453" s="2">
        <v>6.8095352331797283</v>
      </c>
    </row>
    <row r="4454" spans="1:2" x14ac:dyDescent="0.25">
      <c r="A4454" s="3">
        <v>42098.092361111114</v>
      </c>
      <c r="B4454" s="2">
        <v>6.0940711021423342</v>
      </c>
    </row>
    <row r="4455" spans="1:2" x14ac:dyDescent="0.25">
      <c r="A4455" s="3">
        <v>42098.093055555553</v>
      </c>
      <c r="B4455" s="2">
        <v>6.4248504638671875</v>
      </c>
    </row>
    <row r="4456" spans="1:2" x14ac:dyDescent="0.25">
      <c r="A4456" s="3">
        <v>42098.09375</v>
      </c>
      <c r="B4456" s="2">
        <v>7.8663046836853026</v>
      </c>
    </row>
    <row r="4457" spans="1:2" x14ac:dyDescent="0.25">
      <c r="A4457" s="3">
        <v>42098.094444444447</v>
      </c>
      <c r="B4457" s="2">
        <v>10.221373844146729</v>
      </c>
    </row>
    <row r="4458" spans="1:2" x14ac:dyDescent="0.25">
      <c r="A4458" s="3">
        <v>42098.095138888886</v>
      </c>
      <c r="B4458" s="2">
        <v>8.7370456059773769</v>
      </c>
    </row>
    <row r="4459" spans="1:2" x14ac:dyDescent="0.25">
      <c r="A4459" s="3">
        <v>42098.095833333333</v>
      </c>
      <c r="B4459" s="2">
        <v>9.6621690114339192</v>
      </c>
    </row>
    <row r="4460" spans="1:2" x14ac:dyDescent="0.25">
      <c r="A4460" s="3">
        <v>42098.09652777778</v>
      </c>
      <c r="B4460" s="2">
        <v>12.928841082255046</v>
      </c>
    </row>
    <row r="4461" spans="1:2" x14ac:dyDescent="0.25">
      <c r="A4461" s="3">
        <v>42098.097222222219</v>
      </c>
      <c r="B4461" s="2">
        <v>8.7990276018778477</v>
      </c>
    </row>
    <row r="4462" spans="1:2" x14ac:dyDescent="0.25">
      <c r="A4462" s="3">
        <v>42098.097916666666</v>
      </c>
      <c r="B4462" s="2">
        <v>1.5530499617258708</v>
      </c>
    </row>
    <row r="4463" spans="1:2" x14ac:dyDescent="0.25">
      <c r="A4463" s="3">
        <v>42098.098611111112</v>
      </c>
      <c r="B4463" s="2">
        <v>-1.7677747488021851</v>
      </c>
    </row>
    <row r="4464" spans="1:2" x14ac:dyDescent="0.25">
      <c r="A4464" s="3">
        <v>42098.099305555559</v>
      </c>
      <c r="B4464" s="2">
        <v>-3.2144049008687339</v>
      </c>
    </row>
    <row r="4465" spans="1:2" x14ac:dyDescent="0.25">
      <c r="A4465" s="3">
        <v>42098.1</v>
      </c>
      <c r="B4465" s="2">
        <v>-7.3581997553507486E-2</v>
      </c>
    </row>
    <row r="4466" spans="1:2" x14ac:dyDescent="0.25">
      <c r="A4466" s="3">
        <v>42098.100694444445</v>
      </c>
      <c r="B4466" s="2">
        <v>2.555652916431427</v>
      </c>
    </row>
    <row r="4467" spans="1:2" x14ac:dyDescent="0.25">
      <c r="A4467" s="3">
        <v>42098.101388888892</v>
      </c>
      <c r="B4467" s="2">
        <v>-3.3780563751856487</v>
      </c>
    </row>
    <row r="4468" spans="1:2" x14ac:dyDescent="0.25">
      <c r="A4468" s="3">
        <v>42098.102083333331</v>
      </c>
      <c r="B4468" s="2">
        <v>-8.7470300038655591</v>
      </c>
    </row>
    <row r="4469" spans="1:2" x14ac:dyDescent="0.25">
      <c r="A4469" s="3">
        <v>42098.102777777778</v>
      </c>
      <c r="B4469" s="2">
        <v>-8.7553109327952061</v>
      </c>
    </row>
    <row r="4470" spans="1:2" x14ac:dyDescent="0.25">
      <c r="A4470" s="3">
        <v>42098.103472222225</v>
      </c>
      <c r="B4470" s="2">
        <v>-11.862759923934936</v>
      </c>
    </row>
    <row r="4471" spans="1:2" x14ac:dyDescent="0.25">
      <c r="A4471" s="3">
        <v>42098.104166666664</v>
      </c>
      <c r="B4471" s="2">
        <v>-14.942390696207683</v>
      </c>
    </row>
    <row r="4472" spans="1:2" x14ac:dyDescent="0.25">
      <c r="A4472" s="3">
        <v>42098.104861111111</v>
      </c>
      <c r="B4472" s="2">
        <v>-13.317389901479086</v>
      </c>
    </row>
    <row r="4473" spans="1:2" x14ac:dyDescent="0.25">
      <c r="A4473" s="3">
        <v>42098.105555555558</v>
      </c>
      <c r="B4473" s="2">
        <v>-9.6684903462727867</v>
      </c>
    </row>
    <row r="4474" spans="1:2" x14ac:dyDescent="0.25">
      <c r="A4474" s="3">
        <v>42098.106249999997</v>
      </c>
      <c r="B4474" s="2">
        <v>-4.9441572189331051</v>
      </c>
    </row>
    <row r="4475" spans="1:2" x14ac:dyDescent="0.25">
      <c r="A4475" s="3">
        <v>42098.106944444444</v>
      </c>
      <c r="B4475" s="2">
        <v>-4.4543209234873453</v>
      </c>
    </row>
    <row r="4476" spans="1:2" x14ac:dyDescent="0.25">
      <c r="A4476" s="3">
        <v>42098.107638888891</v>
      </c>
      <c r="B4476" s="2">
        <v>-5.066252660751343</v>
      </c>
    </row>
    <row r="4477" spans="1:2" x14ac:dyDescent="0.25">
      <c r="A4477" s="3">
        <v>42098.10833333333</v>
      </c>
      <c r="B4477" s="2">
        <v>-2.6314839839935305</v>
      </c>
    </row>
    <row r="4478" spans="1:2" x14ac:dyDescent="0.25">
      <c r="A4478" s="3">
        <v>42098.109027777777</v>
      </c>
      <c r="B4478" s="2">
        <v>-11.685013580322266</v>
      </c>
    </row>
    <row r="4479" spans="1:2" x14ac:dyDescent="0.25">
      <c r="A4479" s="3">
        <v>42098.109722222223</v>
      </c>
      <c r="B4479" s="2">
        <v>-14.375182024637859</v>
      </c>
    </row>
    <row r="4480" spans="1:2" x14ac:dyDescent="0.25">
      <c r="A4480" s="3">
        <v>42098.11041666667</v>
      </c>
      <c r="B4480" s="2">
        <v>-11.214257129033406</v>
      </c>
    </row>
    <row r="4481" spans="1:2" x14ac:dyDescent="0.25">
      <c r="A4481" s="3">
        <v>42098.111111111109</v>
      </c>
      <c r="B4481" s="2">
        <v>-6.8050344149271647</v>
      </c>
    </row>
    <row r="4482" spans="1:2" x14ac:dyDescent="0.25">
      <c r="A4482" s="3">
        <v>42098.111805555556</v>
      </c>
      <c r="B4482" s="2">
        <v>-7.6081435521443685</v>
      </c>
    </row>
    <row r="4483" spans="1:2" x14ac:dyDescent="0.25">
      <c r="A4483" s="3">
        <v>42098.112500000003</v>
      </c>
      <c r="B4483" s="2">
        <v>-8.9208693822224934</v>
      </c>
    </row>
    <row r="4484" spans="1:2" x14ac:dyDescent="0.25">
      <c r="A4484" s="3">
        <v>42098.113194444442</v>
      </c>
      <c r="B4484" s="2">
        <v>-9.7580170949300129</v>
      </c>
    </row>
    <row r="4485" spans="1:2" x14ac:dyDescent="0.25">
      <c r="A4485" s="3">
        <v>42098.113888888889</v>
      </c>
      <c r="B4485" s="2">
        <v>-12.938329633076986</v>
      </c>
    </row>
    <row r="4486" spans="1:2" x14ac:dyDescent="0.25">
      <c r="A4486" s="3">
        <v>42098.114583333336</v>
      </c>
      <c r="B4486" s="2">
        <v>-15.126284408569337</v>
      </c>
    </row>
    <row r="4487" spans="1:2" x14ac:dyDescent="0.25">
      <c r="A4487" s="3">
        <v>42098.115277777775</v>
      </c>
      <c r="B4487" s="2">
        <v>-14.32331018447876</v>
      </c>
    </row>
    <row r="4488" spans="1:2" x14ac:dyDescent="0.25">
      <c r="A4488" s="3">
        <v>42098.115972222222</v>
      </c>
      <c r="B4488" s="2">
        <v>-16.807703971862793</v>
      </c>
    </row>
    <row r="4489" spans="1:2" x14ac:dyDescent="0.25">
      <c r="A4489" s="3">
        <v>42098.116666666669</v>
      </c>
      <c r="B4489" s="2">
        <v>-12.362522220611572</v>
      </c>
    </row>
    <row r="4490" spans="1:2" x14ac:dyDescent="0.25">
      <c r="A4490" s="3">
        <v>42098.117361111108</v>
      </c>
      <c r="B4490" s="2">
        <v>-14.118650436401367</v>
      </c>
    </row>
    <row r="4491" spans="1:2" x14ac:dyDescent="0.25">
      <c r="A4491" s="3">
        <v>42098.118055555555</v>
      </c>
      <c r="B4491" s="2">
        <v>-17.401425361633301</v>
      </c>
    </row>
    <row r="4492" spans="1:2" x14ac:dyDescent="0.25">
      <c r="A4492" s="3">
        <v>42098.118750000001</v>
      </c>
      <c r="B4492" s="2">
        <v>-20.983111635843912</v>
      </c>
    </row>
    <row r="4493" spans="1:2" x14ac:dyDescent="0.25">
      <c r="A4493" s="3">
        <v>42098.119444444441</v>
      </c>
      <c r="B4493" s="2">
        <v>-34.525199762980144</v>
      </c>
    </row>
    <row r="4494" spans="1:2" x14ac:dyDescent="0.25">
      <c r="A4494" s="3">
        <v>42098.120138888888</v>
      </c>
      <c r="B4494" s="2">
        <v>-40.584663009643556</v>
      </c>
    </row>
    <row r="4495" spans="1:2" x14ac:dyDescent="0.25">
      <c r="A4495" s="3">
        <v>42098.120833333334</v>
      </c>
      <c r="B4495" s="2">
        <v>-44.469006220499672</v>
      </c>
    </row>
    <row r="4496" spans="1:2" x14ac:dyDescent="0.25">
      <c r="A4496" s="3">
        <v>42098.121527777781</v>
      </c>
      <c r="B4496" s="2">
        <v>-27.09329891204834</v>
      </c>
    </row>
    <row r="4497" spans="1:2" x14ac:dyDescent="0.25">
      <c r="A4497" s="3">
        <v>42098.12222222222</v>
      </c>
      <c r="B4497" s="2">
        <v>-6.6599985599517826</v>
      </c>
    </row>
    <row r="4498" spans="1:2" x14ac:dyDescent="0.25">
      <c r="A4498" s="3">
        <v>42098.122916666667</v>
      </c>
      <c r="B4498" s="2">
        <v>-15.367610470453899</v>
      </c>
    </row>
    <row r="4499" spans="1:2" x14ac:dyDescent="0.25">
      <c r="A4499" s="3">
        <v>42098.123611111114</v>
      </c>
      <c r="B4499" s="2">
        <v>-27.684063275655109</v>
      </c>
    </row>
    <row r="4500" spans="1:2" x14ac:dyDescent="0.25">
      <c r="A4500" s="3">
        <v>42098.124305555553</v>
      </c>
      <c r="B4500" s="2">
        <v>-14.839281495412191</v>
      </c>
    </row>
    <row r="4501" spans="1:2" x14ac:dyDescent="0.25">
      <c r="A4501" s="3">
        <v>42098.125</v>
      </c>
      <c r="B4501" s="2">
        <v>-10.410262616475423</v>
      </c>
    </row>
    <row r="4502" spans="1:2" x14ac:dyDescent="0.25">
      <c r="A4502" s="3">
        <v>42098.125694444447</v>
      </c>
      <c r="B4502" s="2">
        <v>-17.61204350789388</v>
      </c>
    </row>
    <row r="4503" spans="1:2" x14ac:dyDescent="0.25">
      <c r="A4503" s="3">
        <v>42098.126388888886</v>
      </c>
      <c r="B4503" s="2">
        <v>-14.75870787302653</v>
      </c>
    </row>
    <row r="4504" spans="1:2" x14ac:dyDescent="0.25">
      <c r="A4504" s="3">
        <v>42098.127083333333</v>
      </c>
      <c r="B4504" s="2">
        <v>-6.9905278762181604</v>
      </c>
    </row>
    <row r="4505" spans="1:2" x14ac:dyDescent="0.25">
      <c r="A4505" s="3">
        <v>42098.12777777778</v>
      </c>
      <c r="B4505" s="2">
        <v>0.96213898658752439</v>
      </c>
    </row>
    <row r="4506" spans="1:2" x14ac:dyDescent="0.25">
      <c r="A4506" s="3">
        <v>42098.128472222219</v>
      </c>
      <c r="B4506" s="2">
        <v>12.038101228078206</v>
      </c>
    </row>
    <row r="4507" spans="1:2" x14ac:dyDescent="0.25">
      <c r="A4507" s="3">
        <v>42098.129166666666</v>
      </c>
      <c r="B4507" s="2">
        <v>12.827065881093343</v>
      </c>
    </row>
    <row r="4508" spans="1:2" x14ac:dyDescent="0.25">
      <c r="A4508" s="3">
        <v>42098.129861111112</v>
      </c>
      <c r="B4508" s="2">
        <v>19.726971117655435</v>
      </c>
    </row>
    <row r="4509" spans="1:2" x14ac:dyDescent="0.25">
      <c r="A4509" s="3">
        <v>42098.130555555559</v>
      </c>
      <c r="B4509" s="2">
        <v>20.267090797424316</v>
      </c>
    </row>
    <row r="4510" spans="1:2" x14ac:dyDescent="0.25">
      <c r="A4510" s="3">
        <v>42098.131249999999</v>
      </c>
      <c r="B4510" s="2">
        <v>23.676117769877116</v>
      </c>
    </row>
    <row r="4511" spans="1:2" x14ac:dyDescent="0.25">
      <c r="A4511" s="3">
        <v>42098.131944444445</v>
      </c>
      <c r="B4511" s="2">
        <v>19.61726582845052</v>
      </c>
    </row>
    <row r="4512" spans="1:2" x14ac:dyDescent="0.25">
      <c r="A4512" s="3">
        <v>42098.132638888892</v>
      </c>
      <c r="B4512" s="2">
        <v>23.12854633331299</v>
      </c>
    </row>
    <row r="4513" spans="1:2" x14ac:dyDescent="0.25">
      <c r="A4513" s="3">
        <v>42098.133333333331</v>
      </c>
      <c r="B4513" s="2">
        <v>25.676788902282716</v>
      </c>
    </row>
    <row r="4514" spans="1:2" x14ac:dyDescent="0.25">
      <c r="A4514" s="3">
        <v>42098.134027777778</v>
      </c>
      <c r="B4514" s="2">
        <v>30.31753381093343</v>
      </c>
    </row>
    <row r="4515" spans="1:2" x14ac:dyDescent="0.25">
      <c r="A4515" s="3">
        <v>42098.134722222225</v>
      </c>
      <c r="B4515" s="2">
        <v>30.675816599527995</v>
      </c>
    </row>
    <row r="4516" spans="1:2" x14ac:dyDescent="0.25">
      <c r="A4516" s="3">
        <v>42098.135416666664</v>
      </c>
      <c r="B4516" s="2">
        <v>23.778124618530274</v>
      </c>
    </row>
    <row r="4517" spans="1:2" x14ac:dyDescent="0.25">
      <c r="A4517" s="3">
        <v>42098.136111111111</v>
      </c>
      <c r="B4517" s="2">
        <v>23.625619316101073</v>
      </c>
    </row>
    <row r="4518" spans="1:2" x14ac:dyDescent="0.25">
      <c r="A4518" s="3">
        <v>42098.136805555558</v>
      </c>
      <c r="B4518" s="2">
        <v>19.882151031494139</v>
      </c>
    </row>
    <row r="4519" spans="1:2" x14ac:dyDescent="0.25">
      <c r="A4519" s="3">
        <v>42098.137499999997</v>
      </c>
      <c r="B4519" s="2">
        <v>15.781316216786703</v>
      </c>
    </row>
    <row r="4520" spans="1:2" x14ac:dyDescent="0.25">
      <c r="A4520" s="3">
        <v>42098.138194444444</v>
      </c>
      <c r="B4520" s="2">
        <v>17.631874338785806</v>
      </c>
    </row>
    <row r="4521" spans="1:2" x14ac:dyDescent="0.25">
      <c r="A4521" s="3">
        <v>42098.138888888891</v>
      </c>
      <c r="B4521" s="2">
        <v>17.513858636220295</v>
      </c>
    </row>
    <row r="4522" spans="1:2" x14ac:dyDescent="0.25">
      <c r="A4522" s="3">
        <v>42098.13958333333</v>
      </c>
      <c r="B4522" s="2">
        <v>18.948999087015789</v>
      </c>
    </row>
    <row r="4523" spans="1:2" x14ac:dyDescent="0.25">
      <c r="A4523" s="3">
        <v>42098.140277777777</v>
      </c>
      <c r="B4523" s="2">
        <v>16.658012517293294</v>
      </c>
    </row>
    <row r="4524" spans="1:2" x14ac:dyDescent="0.25">
      <c r="A4524" s="3">
        <v>42098.140972222223</v>
      </c>
      <c r="B4524" s="2">
        <v>17.553880500793458</v>
      </c>
    </row>
    <row r="4525" spans="1:2" x14ac:dyDescent="0.25">
      <c r="A4525" s="3">
        <v>42098.14166666667</v>
      </c>
      <c r="B4525" s="2">
        <v>17.819741805394489</v>
      </c>
    </row>
    <row r="4526" spans="1:2" x14ac:dyDescent="0.25">
      <c r="A4526" s="3">
        <v>42098.142361111109</v>
      </c>
      <c r="B4526" s="2">
        <v>6.2171091556549074</v>
      </c>
    </row>
    <row r="4527" spans="1:2" x14ac:dyDescent="0.25">
      <c r="A4527" s="3">
        <v>42098.143055555556</v>
      </c>
      <c r="B4527" s="2">
        <v>2.5930992921193439</v>
      </c>
    </row>
    <row r="4528" spans="1:2" x14ac:dyDescent="0.25">
      <c r="A4528" s="3">
        <v>42098.143750000003</v>
      </c>
      <c r="B4528" s="2">
        <v>5.4935507774353027</v>
      </c>
    </row>
    <row r="4529" spans="1:2" x14ac:dyDescent="0.25">
      <c r="A4529" s="3">
        <v>42098.144444444442</v>
      </c>
      <c r="B4529" s="2">
        <v>10.478339926401775</v>
      </c>
    </row>
    <row r="4530" spans="1:2" x14ac:dyDescent="0.25">
      <c r="A4530" s="3">
        <v>42098.145138888889</v>
      </c>
      <c r="B4530" s="2">
        <v>17.41603396733602</v>
      </c>
    </row>
    <row r="4531" spans="1:2" x14ac:dyDescent="0.25">
      <c r="A4531" s="3">
        <v>42098.145833333336</v>
      </c>
      <c r="B4531" s="2">
        <v>9.1789816061655678</v>
      </c>
    </row>
    <row r="4532" spans="1:2" x14ac:dyDescent="0.25">
      <c r="A4532" s="3">
        <v>42098.146527777775</v>
      </c>
      <c r="B4532" s="2">
        <v>9.1119317849477124</v>
      </c>
    </row>
    <row r="4533" spans="1:2" x14ac:dyDescent="0.25">
      <c r="A4533" s="3">
        <v>42098.147222222222</v>
      </c>
      <c r="B4533" s="2">
        <v>13.348864364624024</v>
      </c>
    </row>
    <row r="4534" spans="1:2" x14ac:dyDescent="0.25">
      <c r="A4534" s="3">
        <v>42098.147916666669</v>
      </c>
      <c r="B4534" s="2">
        <v>15.003147347768147</v>
      </c>
    </row>
    <row r="4535" spans="1:2" x14ac:dyDescent="0.25">
      <c r="A4535" s="3">
        <v>42098.148611111108</v>
      </c>
      <c r="B4535" s="2">
        <v>12.484840075174967</v>
      </c>
    </row>
    <row r="4536" spans="1:2" x14ac:dyDescent="0.25">
      <c r="A4536" s="3">
        <v>42098.149305555555</v>
      </c>
      <c r="B4536" s="2">
        <v>11.187501621246337</v>
      </c>
    </row>
    <row r="4537" spans="1:2" x14ac:dyDescent="0.25">
      <c r="A4537" s="3">
        <v>42098.15</v>
      </c>
      <c r="B4537" s="2">
        <v>14.077413336435955</v>
      </c>
    </row>
    <row r="4538" spans="1:2" x14ac:dyDescent="0.25">
      <c r="A4538" s="3">
        <v>42098.150694444441</v>
      </c>
      <c r="B4538" s="2">
        <v>4.6663992245992025</v>
      </c>
    </row>
    <row r="4539" spans="1:2" x14ac:dyDescent="0.25">
      <c r="A4539" s="3">
        <v>42098.151388888888</v>
      </c>
      <c r="B4539" s="2">
        <v>2.988966766993205</v>
      </c>
    </row>
    <row r="4540" spans="1:2" x14ac:dyDescent="0.25">
      <c r="A4540" s="3">
        <v>42098.152083333334</v>
      </c>
      <c r="B4540" s="2">
        <v>3.9814917882283529</v>
      </c>
    </row>
    <row r="4541" spans="1:2" x14ac:dyDescent="0.25">
      <c r="A4541" s="3">
        <v>42098.152777777781</v>
      </c>
      <c r="B4541" s="2">
        <v>5.7940410455067957</v>
      </c>
    </row>
    <row r="4542" spans="1:2" x14ac:dyDescent="0.25">
      <c r="A4542" s="3">
        <v>42098.15347222222</v>
      </c>
      <c r="B4542" s="2">
        <v>1.4713833491007486</v>
      </c>
    </row>
    <row r="4543" spans="1:2" x14ac:dyDescent="0.25">
      <c r="A4543" s="3">
        <v>42098.154166666667</v>
      </c>
      <c r="B4543" s="2">
        <v>-1.3367818673451741</v>
      </c>
    </row>
    <row r="4544" spans="1:2" x14ac:dyDescent="0.25">
      <c r="A4544" s="3">
        <v>42098.154861111114</v>
      </c>
      <c r="B4544" s="2">
        <v>-5.9882095336914061</v>
      </c>
    </row>
    <row r="4545" spans="1:2" x14ac:dyDescent="0.25">
      <c r="A4545" s="3">
        <v>42098.155555555553</v>
      </c>
      <c r="B4545" s="2">
        <v>-5.0024326642354326</v>
      </c>
    </row>
    <row r="4546" spans="1:2" x14ac:dyDescent="0.25">
      <c r="A4546" s="3">
        <v>42098.15625</v>
      </c>
      <c r="B4546" s="2">
        <v>-5.6546851078669231</v>
      </c>
    </row>
    <row r="4547" spans="1:2" x14ac:dyDescent="0.25">
      <c r="A4547" s="3">
        <v>42098.156944444447</v>
      </c>
      <c r="B4547" s="2">
        <v>-3.9093293190002441</v>
      </c>
    </row>
    <row r="4548" spans="1:2" x14ac:dyDescent="0.25">
      <c r="A4548" s="3">
        <v>42098.157638888886</v>
      </c>
      <c r="B4548" s="2">
        <v>1.3257646878560385</v>
      </c>
    </row>
    <row r="4549" spans="1:2" x14ac:dyDescent="0.25">
      <c r="A4549" s="3">
        <v>42098.158333333333</v>
      </c>
      <c r="B4549" s="2">
        <v>1.2404256900151571</v>
      </c>
    </row>
    <row r="4550" spans="1:2" x14ac:dyDescent="0.25">
      <c r="A4550" s="3">
        <v>42098.15902777778</v>
      </c>
      <c r="B4550" s="2">
        <v>2.9071730454762776</v>
      </c>
    </row>
    <row r="4551" spans="1:2" x14ac:dyDescent="0.25">
      <c r="A4551" s="3">
        <v>42098.159722222219</v>
      </c>
      <c r="B4551" s="2">
        <v>2.0697579383850098</v>
      </c>
    </row>
    <row r="4552" spans="1:2" x14ac:dyDescent="0.25">
      <c r="A4552" s="3">
        <v>42098.160416666666</v>
      </c>
      <c r="B4552" s="2">
        <v>1.9710431178410848</v>
      </c>
    </row>
    <row r="4553" spans="1:2" x14ac:dyDescent="0.25">
      <c r="A4553" s="3">
        <v>42098.161111111112</v>
      </c>
      <c r="B4553" s="2">
        <v>4.5623811721801761</v>
      </c>
    </row>
    <row r="4554" spans="1:2" x14ac:dyDescent="0.25">
      <c r="A4554" s="3">
        <v>42098.161805555559</v>
      </c>
      <c r="B4554" s="2">
        <v>2.2390501578648885</v>
      </c>
    </row>
    <row r="4555" spans="1:2" x14ac:dyDescent="0.25">
      <c r="A4555" s="3">
        <v>42098.162499999999</v>
      </c>
      <c r="B4555" s="2">
        <v>6.2744743982950846</v>
      </c>
    </row>
    <row r="4556" spans="1:2" x14ac:dyDescent="0.25">
      <c r="A4556" s="3">
        <v>42098.163194444445</v>
      </c>
      <c r="B4556" s="2">
        <v>10.000706195831299</v>
      </c>
    </row>
    <row r="4557" spans="1:2" x14ac:dyDescent="0.25">
      <c r="A4557" s="3">
        <v>42098.163888888892</v>
      </c>
      <c r="B4557" s="2">
        <v>10.602740287780762</v>
      </c>
    </row>
    <row r="4558" spans="1:2" x14ac:dyDescent="0.25">
      <c r="A4558" s="3">
        <v>42098.164583333331</v>
      </c>
      <c r="B4558" s="2">
        <v>-1.9899323503176372</v>
      </c>
    </row>
    <row r="4559" spans="1:2" x14ac:dyDescent="0.25">
      <c r="A4559" s="3">
        <v>42098.165277777778</v>
      </c>
      <c r="B4559" s="2">
        <v>0.91174433628718055</v>
      </c>
    </row>
    <row r="4560" spans="1:2" x14ac:dyDescent="0.25">
      <c r="A4560" s="3">
        <v>42098.165972222225</v>
      </c>
      <c r="B4560" s="2">
        <v>6.996779712041219</v>
      </c>
    </row>
    <row r="4561" spans="1:2" x14ac:dyDescent="0.25">
      <c r="A4561" s="3">
        <v>42098.166666666664</v>
      </c>
      <c r="B4561" s="2">
        <v>11.203172365824381</v>
      </c>
    </row>
    <row r="4562" spans="1:2" x14ac:dyDescent="0.25">
      <c r="A4562" s="3">
        <v>42098.167361111111</v>
      </c>
      <c r="B4562" s="2">
        <v>5.5057585000991818</v>
      </c>
    </row>
    <row r="4563" spans="1:2" x14ac:dyDescent="0.25">
      <c r="A4563" s="3">
        <v>42098.168055555558</v>
      </c>
      <c r="B4563" s="2">
        <v>-1.9239987134933472</v>
      </c>
    </row>
    <row r="4564" spans="1:2" x14ac:dyDescent="0.25">
      <c r="A4564" s="3">
        <v>42098.168749999997</v>
      </c>
      <c r="B4564" s="2">
        <v>-6.9522157033284504</v>
      </c>
    </row>
    <row r="4565" spans="1:2" x14ac:dyDescent="0.25">
      <c r="A4565" s="3">
        <v>42098.169444444444</v>
      </c>
      <c r="B4565" s="2">
        <v>-12.527617041269938</v>
      </c>
    </row>
    <row r="4566" spans="1:2" x14ac:dyDescent="0.25">
      <c r="A4566" s="3">
        <v>42098.170138888891</v>
      </c>
      <c r="B4566" s="2">
        <v>-24.60196812947591</v>
      </c>
    </row>
    <row r="4567" spans="1:2" x14ac:dyDescent="0.25">
      <c r="A4567" s="3">
        <v>42098.17083333333</v>
      </c>
      <c r="B4567" s="2">
        <v>-24.210251935323079</v>
      </c>
    </row>
    <row r="4568" spans="1:2" x14ac:dyDescent="0.25">
      <c r="A4568" s="3">
        <v>42098.171527777777</v>
      </c>
      <c r="B4568" s="2">
        <v>-23.854322942097983</v>
      </c>
    </row>
    <row r="4569" spans="1:2" x14ac:dyDescent="0.25">
      <c r="A4569" s="3">
        <v>42098.172222222223</v>
      </c>
      <c r="B4569" s="2">
        <v>-21.560517565409342</v>
      </c>
    </row>
    <row r="4570" spans="1:2" x14ac:dyDescent="0.25">
      <c r="A4570" s="3">
        <v>42098.17291666667</v>
      </c>
      <c r="B4570" s="2">
        <v>-33.759884897867842</v>
      </c>
    </row>
    <row r="4571" spans="1:2" x14ac:dyDescent="0.25">
      <c r="A4571" s="3">
        <v>42098.173611111109</v>
      </c>
      <c r="B4571" s="2">
        <v>-29.614566993713378</v>
      </c>
    </row>
    <row r="4572" spans="1:2" x14ac:dyDescent="0.25">
      <c r="A4572" s="3">
        <v>42098.174305555556</v>
      </c>
      <c r="B4572" s="2">
        <v>-30.653850237528484</v>
      </c>
    </row>
    <row r="4573" spans="1:2" x14ac:dyDescent="0.25">
      <c r="A4573" s="3">
        <v>42098.175000000003</v>
      </c>
      <c r="B4573" s="2">
        <v>-31.562716992696128</v>
      </c>
    </row>
    <row r="4574" spans="1:2" x14ac:dyDescent="0.25">
      <c r="A4574" s="3">
        <v>42098.175694444442</v>
      </c>
      <c r="B4574" s="2">
        <v>-30.671771812438966</v>
      </c>
    </row>
    <row r="4575" spans="1:2" x14ac:dyDescent="0.25">
      <c r="A4575" s="3">
        <v>42098.176388888889</v>
      </c>
      <c r="B4575" s="2">
        <v>-22.853089269002279</v>
      </c>
    </row>
    <row r="4576" spans="1:2" x14ac:dyDescent="0.25">
      <c r="A4576" s="3">
        <v>42098.177083333336</v>
      </c>
      <c r="B4576" s="2">
        <v>-11.626140944163005</v>
      </c>
    </row>
    <row r="4577" spans="1:2" x14ac:dyDescent="0.25">
      <c r="A4577" s="3">
        <v>42098.177777777775</v>
      </c>
      <c r="B4577" s="2">
        <v>-15.85772876739502</v>
      </c>
    </row>
    <row r="4578" spans="1:2" x14ac:dyDescent="0.25">
      <c r="A4578" s="3">
        <v>42098.178472222222</v>
      </c>
      <c r="B4578" s="2">
        <v>-20.682604789733887</v>
      </c>
    </row>
    <row r="4579" spans="1:2" x14ac:dyDescent="0.25">
      <c r="A4579" s="3">
        <v>42098.179166666669</v>
      </c>
      <c r="B4579" s="2">
        <v>-20.735886637369791</v>
      </c>
    </row>
    <row r="4580" spans="1:2" x14ac:dyDescent="0.25">
      <c r="A4580" s="3">
        <v>42098.179861111108</v>
      </c>
      <c r="B4580" s="2">
        <v>-17.181009642283122</v>
      </c>
    </row>
    <row r="4581" spans="1:2" x14ac:dyDescent="0.25">
      <c r="A4581" s="3">
        <v>42098.180555555555</v>
      </c>
      <c r="B4581" s="2">
        <v>-9.4576125621795661</v>
      </c>
    </row>
    <row r="4582" spans="1:2" x14ac:dyDescent="0.25">
      <c r="A4582" s="3">
        <v>42098.181250000001</v>
      </c>
      <c r="B4582" s="2">
        <v>-14.041292460759481</v>
      </c>
    </row>
    <row r="4583" spans="1:2" x14ac:dyDescent="0.25">
      <c r="A4583" s="3">
        <v>42098.181944444441</v>
      </c>
      <c r="B4583" s="2">
        <v>-13.022032674153646</v>
      </c>
    </row>
    <row r="4584" spans="1:2" x14ac:dyDescent="0.25">
      <c r="A4584" s="3">
        <v>42098.182638888888</v>
      </c>
      <c r="B4584" s="2">
        <v>-13.45425631205241</v>
      </c>
    </row>
    <row r="4585" spans="1:2" x14ac:dyDescent="0.25">
      <c r="A4585" s="3">
        <v>42098.183333333334</v>
      </c>
      <c r="B4585" s="2">
        <v>-19.011604372660319</v>
      </c>
    </row>
    <row r="4586" spans="1:2" x14ac:dyDescent="0.25">
      <c r="A4586" s="3">
        <v>42098.184027777781</v>
      </c>
      <c r="B4586" s="2">
        <v>-17.018030548095702</v>
      </c>
    </row>
    <row r="4587" spans="1:2" x14ac:dyDescent="0.25">
      <c r="A4587" s="3">
        <v>42098.18472222222</v>
      </c>
      <c r="B4587" s="2">
        <v>-12.298463694254558</v>
      </c>
    </row>
    <row r="4588" spans="1:2" x14ac:dyDescent="0.25">
      <c r="A4588" s="3">
        <v>42098.185416666667</v>
      </c>
      <c r="B4588" s="2">
        <v>-14.817198562622071</v>
      </c>
    </row>
    <row r="4589" spans="1:2" x14ac:dyDescent="0.25">
      <c r="A4589" s="3">
        <v>42098.186111111114</v>
      </c>
      <c r="B4589" s="2">
        <v>-15.233281866709392</v>
      </c>
    </row>
    <row r="4590" spans="1:2" x14ac:dyDescent="0.25">
      <c r="A4590" s="3">
        <v>42098.186805555553</v>
      </c>
      <c r="B4590" s="2">
        <v>-16.367065906524658</v>
      </c>
    </row>
    <row r="4591" spans="1:2" x14ac:dyDescent="0.25">
      <c r="A4591" s="3">
        <v>42098.1875</v>
      </c>
      <c r="B4591" s="2">
        <v>-18.058721923828124</v>
      </c>
    </row>
    <row r="4592" spans="1:2" x14ac:dyDescent="0.25">
      <c r="A4592" s="3">
        <v>42098.188194444447</v>
      </c>
      <c r="B4592" s="2">
        <v>-28.65717035929362</v>
      </c>
    </row>
    <row r="4593" spans="1:2" x14ac:dyDescent="0.25">
      <c r="A4593" s="3">
        <v>42098.188888888886</v>
      </c>
      <c r="B4593" s="2">
        <v>-26.871443494160971</v>
      </c>
    </row>
    <row r="4594" spans="1:2" x14ac:dyDescent="0.25">
      <c r="A4594" s="3">
        <v>42098.189583333333</v>
      </c>
      <c r="B4594" s="2">
        <v>-24.631381988525391</v>
      </c>
    </row>
    <row r="4595" spans="1:2" x14ac:dyDescent="0.25">
      <c r="A4595" s="3">
        <v>42098.19027777778</v>
      </c>
      <c r="B4595" s="2">
        <v>-11.695965925852457</v>
      </c>
    </row>
    <row r="4596" spans="1:2" x14ac:dyDescent="0.25">
      <c r="A4596" s="3">
        <v>42098.190972222219</v>
      </c>
      <c r="B4596" s="2">
        <v>-7.6918171882629398</v>
      </c>
    </row>
    <row r="4597" spans="1:2" x14ac:dyDescent="0.25">
      <c r="A4597" s="3">
        <v>42098.191666666666</v>
      </c>
      <c r="B4597" s="2">
        <v>-4.1327153682708744</v>
      </c>
    </row>
    <row r="4598" spans="1:2" x14ac:dyDescent="0.25">
      <c r="A4598" s="3">
        <v>42098.192361111112</v>
      </c>
      <c r="B4598" s="2">
        <v>-3.3119641939798989</v>
      </c>
    </row>
    <row r="4599" spans="1:2" x14ac:dyDescent="0.25">
      <c r="A4599" s="3">
        <v>42098.193055555559</v>
      </c>
      <c r="B4599" s="2">
        <v>-6.9798483928044641</v>
      </c>
    </row>
    <row r="4600" spans="1:2" x14ac:dyDescent="0.25">
      <c r="A4600" s="3">
        <v>42098.193749999999</v>
      </c>
      <c r="B4600" s="2">
        <v>-6.6265795310338342</v>
      </c>
    </row>
    <row r="4601" spans="1:2" x14ac:dyDescent="0.25">
      <c r="A4601" s="3">
        <v>42098.194444444445</v>
      </c>
      <c r="B4601" s="2">
        <v>-8.7931444485982251</v>
      </c>
    </row>
    <row r="4602" spans="1:2" x14ac:dyDescent="0.25">
      <c r="A4602" s="3">
        <v>42098.195138888892</v>
      </c>
      <c r="B4602" s="2">
        <v>-11.24479676882426</v>
      </c>
    </row>
    <row r="4603" spans="1:2" x14ac:dyDescent="0.25">
      <c r="A4603" s="3">
        <v>42098.195833333331</v>
      </c>
      <c r="B4603" s="2">
        <v>-15.142014948527018</v>
      </c>
    </row>
    <row r="4604" spans="1:2" x14ac:dyDescent="0.25">
      <c r="A4604" s="3">
        <v>42098.196527777778</v>
      </c>
      <c r="B4604" s="2">
        <v>-13.777118619283041</v>
      </c>
    </row>
    <row r="4605" spans="1:2" x14ac:dyDescent="0.25">
      <c r="A4605" s="3">
        <v>42098.197222222225</v>
      </c>
      <c r="B4605" s="2">
        <v>-16.425518989562988</v>
      </c>
    </row>
    <row r="4606" spans="1:2" x14ac:dyDescent="0.25">
      <c r="A4606" s="3">
        <v>42098.197916666664</v>
      </c>
      <c r="B4606" s="2">
        <v>-13.45134064356486</v>
      </c>
    </row>
    <row r="4607" spans="1:2" x14ac:dyDescent="0.25">
      <c r="A4607" s="3">
        <v>42098.198611111111</v>
      </c>
      <c r="B4607" s="2">
        <v>-13.317702166239421</v>
      </c>
    </row>
    <row r="4608" spans="1:2" x14ac:dyDescent="0.25">
      <c r="A4608" s="3">
        <v>42098.199305555558</v>
      </c>
      <c r="B4608" s="2">
        <v>-12.123810879389445</v>
      </c>
    </row>
    <row r="4609" spans="1:2" x14ac:dyDescent="0.25">
      <c r="A4609" s="3">
        <v>42098.2</v>
      </c>
      <c r="B4609" s="2">
        <v>-11.115822235743204</v>
      </c>
    </row>
    <row r="4610" spans="1:2" x14ac:dyDescent="0.25">
      <c r="A4610" s="3">
        <v>42098.200694444444</v>
      </c>
      <c r="B4610" s="2">
        <v>-11.264783239364624</v>
      </c>
    </row>
    <row r="4611" spans="1:2" x14ac:dyDescent="0.25">
      <c r="A4611" s="3">
        <v>42098.201388888891</v>
      </c>
      <c r="B4611" s="2">
        <v>-9.5699488957722973</v>
      </c>
    </row>
    <row r="4612" spans="1:2" x14ac:dyDescent="0.25">
      <c r="A4612" s="3">
        <v>42098.20208333333</v>
      </c>
      <c r="B4612" s="2">
        <v>-7.0607546806335453</v>
      </c>
    </row>
    <row r="4613" spans="1:2" x14ac:dyDescent="0.25">
      <c r="A4613" s="3">
        <v>42098.202777777777</v>
      </c>
      <c r="B4613" s="2">
        <v>-5.9504147847493494</v>
      </c>
    </row>
    <row r="4614" spans="1:2" x14ac:dyDescent="0.25">
      <c r="A4614" s="3">
        <v>42098.203472222223</v>
      </c>
      <c r="B4614" s="2">
        <v>-3.2181543906529746</v>
      </c>
    </row>
    <row r="4615" spans="1:2" x14ac:dyDescent="0.25">
      <c r="A4615" s="3">
        <v>42098.20416666667</v>
      </c>
      <c r="B4615" s="2">
        <v>-7.5082542578379314</v>
      </c>
    </row>
    <row r="4616" spans="1:2" x14ac:dyDescent="0.25">
      <c r="A4616" s="3">
        <v>42098.204861111109</v>
      </c>
      <c r="B4616" s="2">
        <v>-4.1962810277938845</v>
      </c>
    </row>
    <row r="4617" spans="1:2" x14ac:dyDescent="0.25">
      <c r="A4617" s="3">
        <v>42098.205555555556</v>
      </c>
      <c r="B4617" s="2">
        <v>6.0863383611043292E-2</v>
      </c>
    </row>
    <row r="4618" spans="1:2" x14ac:dyDescent="0.25">
      <c r="A4618" s="3">
        <v>42098.206250000003</v>
      </c>
      <c r="B4618" s="2">
        <v>1.3448971509933472</v>
      </c>
    </row>
    <row r="4619" spans="1:2" x14ac:dyDescent="0.25">
      <c r="A4619" s="3">
        <v>42098.206944444442</v>
      </c>
      <c r="B4619" s="2">
        <v>-2.1262624899546307</v>
      </c>
    </row>
    <row r="4620" spans="1:2" x14ac:dyDescent="0.25">
      <c r="A4620" s="3">
        <v>42098.207638888889</v>
      </c>
      <c r="B4620" s="2">
        <v>-4.4711330254872639</v>
      </c>
    </row>
    <row r="4621" spans="1:2" x14ac:dyDescent="0.25">
      <c r="A4621" s="3">
        <v>42098.208333333336</v>
      </c>
      <c r="B4621" s="2">
        <v>-8.2965996901194252</v>
      </c>
    </row>
    <row r="4622" spans="1:2" x14ac:dyDescent="0.25">
      <c r="A4622" s="3">
        <v>42098.209027777775</v>
      </c>
      <c r="B4622" s="2">
        <v>-11.058544079462687</v>
      </c>
    </row>
    <row r="4623" spans="1:2" x14ac:dyDescent="0.25">
      <c r="A4623" s="3">
        <v>42098.209722222222</v>
      </c>
      <c r="B4623" s="2">
        <v>-13.152512677510579</v>
      </c>
    </row>
    <row r="4624" spans="1:2" x14ac:dyDescent="0.25">
      <c r="A4624" s="3">
        <v>42098.210416666669</v>
      </c>
      <c r="B4624" s="2">
        <v>-6.0857529163360597</v>
      </c>
    </row>
    <row r="4625" spans="1:2" x14ac:dyDescent="0.25">
      <c r="A4625" s="3">
        <v>42098.211111111108</v>
      </c>
      <c r="B4625" s="2">
        <v>-8.602562554677327</v>
      </c>
    </row>
    <row r="4626" spans="1:2" x14ac:dyDescent="0.25">
      <c r="A4626" s="3">
        <v>42098.211805555555</v>
      </c>
      <c r="B4626" s="2">
        <v>-4.688947264353434</v>
      </c>
    </row>
    <row r="4627" spans="1:2" x14ac:dyDescent="0.25">
      <c r="A4627" s="3">
        <v>42098.212500000001</v>
      </c>
      <c r="B4627" s="2">
        <v>0.14414285024007162</v>
      </c>
    </row>
    <row r="4628" spans="1:2" x14ac:dyDescent="0.25">
      <c r="A4628" s="3">
        <v>42098.213194444441</v>
      </c>
      <c r="B4628" s="2">
        <v>-2.3265102227528889</v>
      </c>
    </row>
    <row r="4629" spans="1:2" x14ac:dyDescent="0.25">
      <c r="A4629" s="3">
        <v>42098.213888888888</v>
      </c>
      <c r="B4629" s="2">
        <v>-0.17353704770406086</v>
      </c>
    </row>
    <row r="4630" spans="1:2" x14ac:dyDescent="0.25">
      <c r="A4630" s="3">
        <v>42098.214583333334</v>
      </c>
      <c r="B4630" s="2">
        <v>-1.8469782670338948</v>
      </c>
    </row>
    <row r="4631" spans="1:2" x14ac:dyDescent="0.25">
      <c r="A4631" s="3">
        <v>42098.215277777781</v>
      </c>
      <c r="B4631" s="2">
        <v>-2.7328162511189777</v>
      </c>
    </row>
    <row r="4632" spans="1:2" x14ac:dyDescent="0.25">
      <c r="A4632" s="3">
        <v>42098.21597222222</v>
      </c>
      <c r="B4632" s="2">
        <v>3.1188374201456708</v>
      </c>
    </row>
    <row r="4633" spans="1:2" x14ac:dyDescent="0.25">
      <c r="A4633" s="3">
        <v>42098.216666666667</v>
      </c>
      <c r="B4633" s="2">
        <v>8.3096905708312985</v>
      </c>
    </row>
    <row r="4634" spans="1:2" x14ac:dyDescent="0.25">
      <c r="A4634" s="3">
        <v>42098.217361111114</v>
      </c>
      <c r="B4634" s="2">
        <v>7.4687213897705078</v>
      </c>
    </row>
    <row r="4635" spans="1:2" x14ac:dyDescent="0.25">
      <c r="A4635" s="3">
        <v>42098.218055555553</v>
      </c>
      <c r="B4635" s="2">
        <v>7.6228486220041907</v>
      </c>
    </row>
    <row r="4636" spans="1:2" x14ac:dyDescent="0.25">
      <c r="A4636" s="3">
        <v>42098.21875</v>
      </c>
      <c r="B4636" s="2">
        <v>1.9305905024210612</v>
      </c>
    </row>
    <row r="4637" spans="1:2" x14ac:dyDescent="0.25">
      <c r="A4637" s="3">
        <v>42098.219444444447</v>
      </c>
      <c r="B4637" s="2">
        <v>20.20218718846639</v>
      </c>
    </row>
    <row r="4638" spans="1:2" x14ac:dyDescent="0.25">
      <c r="A4638" s="3">
        <v>42098.220138888886</v>
      </c>
      <c r="B4638" s="2">
        <v>21.581550343831381</v>
      </c>
    </row>
    <row r="4639" spans="1:2" x14ac:dyDescent="0.25">
      <c r="A4639" s="3">
        <v>42098.220833333333</v>
      </c>
      <c r="B4639" s="2">
        <v>18.344359143575033</v>
      </c>
    </row>
    <row r="4640" spans="1:2" x14ac:dyDescent="0.25">
      <c r="A4640" s="3">
        <v>42098.22152777778</v>
      </c>
      <c r="B4640" s="2">
        <v>15.482823117574055</v>
      </c>
    </row>
    <row r="4641" spans="1:2" x14ac:dyDescent="0.25">
      <c r="A4641" s="3">
        <v>42098.222222222219</v>
      </c>
      <c r="B4641" s="2">
        <v>13.27163511912028</v>
      </c>
    </row>
    <row r="4642" spans="1:2" x14ac:dyDescent="0.25">
      <c r="A4642" s="3">
        <v>42098.222916666666</v>
      </c>
      <c r="B4642" s="2">
        <v>14.928492800394695</v>
      </c>
    </row>
    <row r="4643" spans="1:2" x14ac:dyDescent="0.25">
      <c r="A4643" s="3">
        <v>42098.223611111112</v>
      </c>
      <c r="B4643" s="2">
        <v>15.433285617828369</v>
      </c>
    </row>
    <row r="4644" spans="1:2" x14ac:dyDescent="0.25">
      <c r="A4644" s="3">
        <v>42098.224305555559</v>
      </c>
      <c r="B4644" s="2">
        <v>7.5297587076822916</v>
      </c>
    </row>
    <row r="4645" spans="1:2" x14ac:dyDescent="0.25">
      <c r="A4645" s="3">
        <v>42098.224999999999</v>
      </c>
      <c r="B4645" s="2">
        <v>13.956923818588256</v>
      </c>
    </row>
    <row r="4646" spans="1:2" x14ac:dyDescent="0.25">
      <c r="A4646" s="3">
        <v>42098.225694444445</v>
      </c>
      <c r="B4646" s="2">
        <v>7.7490111192067461</v>
      </c>
    </row>
    <row r="4647" spans="1:2" x14ac:dyDescent="0.25">
      <c r="A4647" s="3">
        <v>42098.226388888892</v>
      </c>
      <c r="B4647" s="2">
        <v>11.065827433268229</v>
      </c>
    </row>
    <row r="4648" spans="1:2" x14ac:dyDescent="0.25">
      <c r="A4648" s="3">
        <v>42098.227083333331</v>
      </c>
      <c r="B4648" s="2">
        <v>13.868706385294596</v>
      </c>
    </row>
    <row r="4649" spans="1:2" x14ac:dyDescent="0.25">
      <c r="A4649" s="3">
        <v>42098.227777777778</v>
      </c>
      <c r="B4649" s="2">
        <v>18.658403396606445</v>
      </c>
    </row>
    <row r="4650" spans="1:2" x14ac:dyDescent="0.25">
      <c r="A4650" s="3">
        <v>42098.228472222225</v>
      </c>
      <c r="B4650" s="2">
        <v>16.018592707316081</v>
      </c>
    </row>
    <row r="4651" spans="1:2" x14ac:dyDescent="0.25">
      <c r="A4651" s="3">
        <v>42098.229166666664</v>
      </c>
      <c r="B4651" s="2">
        <v>12.38851490020752</v>
      </c>
    </row>
    <row r="4652" spans="1:2" x14ac:dyDescent="0.25">
      <c r="A4652" s="3">
        <v>42098.229861111111</v>
      </c>
      <c r="B4652" s="2">
        <v>8.0808056354522702</v>
      </c>
    </row>
    <row r="4653" spans="1:2" x14ac:dyDescent="0.25">
      <c r="A4653" s="3">
        <v>42098.230555555558</v>
      </c>
      <c r="B4653" s="2">
        <v>2.3131720026334128</v>
      </c>
    </row>
    <row r="4654" spans="1:2" x14ac:dyDescent="0.25">
      <c r="A4654" s="3">
        <v>42098.231249999997</v>
      </c>
      <c r="B4654" s="2">
        <v>5.346794505914052</v>
      </c>
    </row>
    <row r="4655" spans="1:2" x14ac:dyDescent="0.25">
      <c r="A4655" s="3">
        <v>42098.231944444444</v>
      </c>
      <c r="B4655" s="2">
        <v>9.4875741163889575</v>
      </c>
    </row>
    <row r="4656" spans="1:2" x14ac:dyDescent="0.25">
      <c r="A4656" s="3">
        <v>42098.232638888891</v>
      </c>
      <c r="B4656" s="2">
        <v>5.4083379109700518</v>
      </c>
    </row>
    <row r="4657" spans="1:2" x14ac:dyDescent="0.25">
      <c r="A4657" s="3">
        <v>42098.23333333333</v>
      </c>
      <c r="B4657" s="2">
        <v>5.0261039257049562</v>
      </c>
    </row>
    <row r="4658" spans="1:2" x14ac:dyDescent="0.25">
      <c r="A4658" s="3">
        <v>42098.234027777777</v>
      </c>
      <c r="B4658" s="2">
        <v>1.1838337580362956</v>
      </c>
    </row>
    <row r="4659" spans="1:2" x14ac:dyDescent="0.25">
      <c r="A4659" s="3">
        <v>42098.234722222223</v>
      </c>
      <c r="B4659" s="2">
        <v>0.77128491799036658</v>
      </c>
    </row>
    <row r="4660" spans="1:2" x14ac:dyDescent="0.25">
      <c r="A4660" s="3">
        <v>42098.23541666667</v>
      </c>
      <c r="B4660" s="2">
        <v>-2.3010768850644427</v>
      </c>
    </row>
    <row r="4661" spans="1:2" x14ac:dyDescent="0.25">
      <c r="A4661" s="3">
        <v>42098.236111111109</v>
      </c>
      <c r="B4661" s="2">
        <v>-1.4615492741266887</v>
      </c>
    </row>
    <row r="4662" spans="1:2" x14ac:dyDescent="0.25">
      <c r="A4662" s="3">
        <v>42098.236805555556</v>
      </c>
      <c r="B4662" s="2">
        <v>-0.38785477479298908</v>
      </c>
    </row>
    <row r="4663" spans="1:2" x14ac:dyDescent="0.25">
      <c r="A4663" s="3">
        <v>42098.237500000003</v>
      </c>
      <c r="B4663" s="2">
        <v>1.2737439314524333</v>
      </c>
    </row>
    <row r="4664" spans="1:2" x14ac:dyDescent="0.25">
      <c r="A4664" s="3">
        <v>42098.238194444442</v>
      </c>
      <c r="B4664" s="2">
        <v>-2.9715234597524005</v>
      </c>
    </row>
    <row r="4665" spans="1:2" x14ac:dyDescent="0.25">
      <c r="A4665" s="3">
        <v>42098.238888888889</v>
      </c>
      <c r="B4665" s="2">
        <v>-1.0372470140457153</v>
      </c>
    </row>
    <row r="4666" spans="1:2" x14ac:dyDescent="0.25">
      <c r="A4666" s="3">
        <v>42098.239583333336</v>
      </c>
      <c r="B4666" s="2">
        <v>1.3048414150873819</v>
      </c>
    </row>
    <row r="4667" spans="1:2" x14ac:dyDescent="0.25">
      <c r="A4667" s="3">
        <v>42098.240277777775</v>
      </c>
      <c r="B4667" s="2">
        <v>-2.8960866212844847</v>
      </c>
    </row>
    <row r="4668" spans="1:2" x14ac:dyDescent="0.25">
      <c r="A4668" s="3">
        <v>42098.240972222222</v>
      </c>
      <c r="B4668" s="2">
        <v>-0.9955252726872762</v>
      </c>
    </row>
    <row r="4669" spans="1:2" x14ac:dyDescent="0.25">
      <c r="A4669" s="3">
        <v>42098.241666666669</v>
      </c>
      <c r="B4669" s="2">
        <v>-2.4606735229492189</v>
      </c>
    </row>
    <row r="4670" spans="1:2" x14ac:dyDescent="0.25">
      <c r="A4670" s="3">
        <v>42098.242361111108</v>
      </c>
      <c r="B4670" s="2">
        <v>0.80956896940867107</v>
      </c>
    </row>
    <row r="4671" spans="1:2" x14ac:dyDescent="0.25">
      <c r="A4671" s="3">
        <v>42098.243055555555</v>
      </c>
      <c r="B4671" s="2">
        <v>-8.9837097247441609</v>
      </c>
    </row>
    <row r="4672" spans="1:2" x14ac:dyDescent="0.25">
      <c r="A4672" s="3">
        <v>42098.243750000001</v>
      </c>
      <c r="B4672" s="2">
        <v>-4.5339160760243731</v>
      </c>
    </row>
    <row r="4673" spans="1:2" x14ac:dyDescent="0.25">
      <c r="A4673" s="3">
        <v>42098.244444444441</v>
      </c>
      <c r="B4673" s="2">
        <v>3.2731361389160156</v>
      </c>
    </row>
    <row r="4674" spans="1:2" x14ac:dyDescent="0.25">
      <c r="A4674" s="3">
        <v>42098.245138888888</v>
      </c>
      <c r="B4674" s="2">
        <v>11.973887077967326</v>
      </c>
    </row>
    <row r="4675" spans="1:2" x14ac:dyDescent="0.25">
      <c r="A4675" s="3">
        <v>42098.245833333334</v>
      </c>
      <c r="B4675" s="2">
        <v>13.994997898737589</v>
      </c>
    </row>
    <row r="4676" spans="1:2" x14ac:dyDescent="0.25">
      <c r="A4676" s="3">
        <v>42098.246527777781</v>
      </c>
      <c r="B4676" s="2">
        <v>21.15196876525879</v>
      </c>
    </row>
    <row r="4677" spans="1:2" x14ac:dyDescent="0.25">
      <c r="A4677" s="3">
        <v>42098.24722222222</v>
      </c>
      <c r="B4677" s="2">
        <v>27.945622253417969</v>
      </c>
    </row>
    <row r="4678" spans="1:2" x14ac:dyDescent="0.25">
      <c r="A4678" s="3">
        <v>42098.247916666667</v>
      </c>
      <c r="B4678" s="2">
        <v>30.744588088989257</v>
      </c>
    </row>
    <row r="4679" spans="1:2" x14ac:dyDescent="0.25">
      <c r="A4679" s="3">
        <v>42098.248611111114</v>
      </c>
      <c r="B4679" s="2">
        <v>35.804941431681314</v>
      </c>
    </row>
    <row r="4680" spans="1:2" x14ac:dyDescent="0.25">
      <c r="A4680" s="3">
        <v>42098.249305555553</v>
      </c>
      <c r="B4680" s="2">
        <v>30.69568042755127</v>
      </c>
    </row>
    <row r="4681" spans="1:2" x14ac:dyDescent="0.25">
      <c r="A4681" s="3">
        <v>42098.25</v>
      </c>
      <c r="B4681" s="2">
        <v>30.821042315165201</v>
      </c>
    </row>
    <row r="4682" spans="1:2" x14ac:dyDescent="0.25">
      <c r="A4682" s="3">
        <v>42098.250694444447</v>
      </c>
      <c r="B4682" s="2">
        <v>23.999522717793784</v>
      </c>
    </row>
    <row r="4683" spans="1:2" x14ac:dyDescent="0.25">
      <c r="A4683" s="3">
        <v>42098.251388888886</v>
      </c>
      <c r="B4683" s="2">
        <v>29.636819140116373</v>
      </c>
    </row>
    <row r="4684" spans="1:2" x14ac:dyDescent="0.25">
      <c r="A4684" s="3">
        <v>42098.252083333333</v>
      </c>
      <c r="B4684" s="2">
        <v>27.356211598714193</v>
      </c>
    </row>
    <row r="4685" spans="1:2" x14ac:dyDescent="0.25">
      <c r="A4685" s="3">
        <v>42098.25277777778</v>
      </c>
      <c r="B4685" s="2">
        <v>25.905719757080078</v>
      </c>
    </row>
    <row r="4686" spans="1:2" x14ac:dyDescent="0.25">
      <c r="A4686" s="3">
        <v>42098.253472222219</v>
      </c>
      <c r="B4686" s="2">
        <v>14.77366860707601</v>
      </c>
    </row>
    <row r="4687" spans="1:2" x14ac:dyDescent="0.25">
      <c r="A4687" s="3">
        <v>42098.254166666666</v>
      </c>
      <c r="B4687" s="2">
        <v>19.470652643839518</v>
      </c>
    </row>
    <row r="4688" spans="1:2" x14ac:dyDescent="0.25">
      <c r="A4688" s="3">
        <v>42098.254861111112</v>
      </c>
      <c r="B4688" s="2">
        <v>24.591079203287759</v>
      </c>
    </row>
    <row r="4689" spans="1:2" x14ac:dyDescent="0.25">
      <c r="A4689" s="3">
        <v>42098.255555555559</v>
      </c>
      <c r="B4689" s="2">
        <v>24.480311775207518</v>
      </c>
    </row>
    <row r="4690" spans="1:2" x14ac:dyDescent="0.25">
      <c r="A4690" s="3">
        <v>42098.256249999999</v>
      </c>
      <c r="B4690" s="2">
        <v>23.08889560699463</v>
      </c>
    </row>
    <row r="4691" spans="1:2" x14ac:dyDescent="0.25">
      <c r="A4691" s="3">
        <v>42098.256944444445</v>
      </c>
      <c r="B4691" s="2">
        <v>18.015265655517577</v>
      </c>
    </row>
    <row r="4692" spans="1:2" x14ac:dyDescent="0.25">
      <c r="A4692" s="3">
        <v>42098.257638888892</v>
      </c>
      <c r="B4692" s="2">
        <v>14.192280801137288</v>
      </c>
    </row>
    <row r="4693" spans="1:2" x14ac:dyDescent="0.25">
      <c r="A4693" s="3">
        <v>42098.258333333331</v>
      </c>
      <c r="B4693" s="2">
        <v>7.8602678298950197</v>
      </c>
    </row>
    <row r="4694" spans="1:2" x14ac:dyDescent="0.25">
      <c r="A4694" s="3">
        <v>42098.259027777778</v>
      </c>
      <c r="B4694" s="2">
        <v>9.493529001871745E-2</v>
      </c>
    </row>
    <row r="4695" spans="1:2" x14ac:dyDescent="0.25">
      <c r="A4695" s="3">
        <v>42098.259722222225</v>
      </c>
      <c r="B4695" s="2">
        <v>-6.1199052651723225</v>
      </c>
    </row>
    <row r="4696" spans="1:2" x14ac:dyDescent="0.25">
      <c r="A4696" s="3">
        <v>42098.260416666664</v>
      </c>
      <c r="B4696" s="2">
        <v>-3.762426741917928</v>
      </c>
    </row>
    <row r="4697" spans="1:2" x14ac:dyDescent="0.25">
      <c r="A4697" s="3">
        <v>42098.261111111111</v>
      </c>
      <c r="B4697" s="2">
        <v>-6.077359549204508</v>
      </c>
    </row>
    <row r="4698" spans="1:2" x14ac:dyDescent="0.25">
      <c r="A4698" s="3">
        <v>42098.261805555558</v>
      </c>
      <c r="B4698" s="2">
        <v>-2.8415771484375001</v>
      </c>
    </row>
    <row r="4699" spans="1:2" x14ac:dyDescent="0.25">
      <c r="A4699" s="3">
        <v>42098.262499999997</v>
      </c>
      <c r="B4699" s="2">
        <v>-9.0083753585815423</v>
      </c>
    </row>
    <row r="4700" spans="1:2" x14ac:dyDescent="0.25">
      <c r="A4700" s="3">
        <v>42098.263194444444</v>
      </c>
      <c r="B4700" s="2">
        <v>-9.113044770558675</v>
      </c>
    </row>
    <row r="4701" spans="1:2" x14ac:dyDescent="0.25">
      <c r="A4701" s="3">
        <v>42098.263888888891</v>
      </c>
      <c r="B4701" s="2">
        <v>-12.698312664031983</v>
      </c>
    </row>
    <row r="4702" spans="1:2" x14ac:dyDescent="0.25">
      <c r="A4702" s="3">
        <v>42098.26458333333</v>
      </c>
      <c r="B4702" s="2">
        <v>-17.632665252685548</v>
      </c>
    </row>
    <row r="4703" spans="1:2" x14ac:dyDescent="0.25">
      <c r="A4703" s="3">
        <v>42098.265277777777</v>
      </c>
      <c r="B4703" s="2">
        <v>-14.328384685516358</v>
      </c>
    </row>
    <row r="4704" spans="1:2" x14ac:dyDescent="0.25">
      <c r="A4704" s="3">
        <v>42098.265972222223</v>
      </c>
      <c r="B4704" s="2">
        <v>-19.168259970347087</v>
      </c>
    </row>
    <row r="4705" spans="1:2" x14ac:dyDescent="0.25">
      <c r="A4705" s="3">
        <v>42098.26666666667</v>
      </c>
      <c r="B4705" s="2">
        <v>-16.280718421936037</v>
      </c>
    </row>
    <row r="4706" spans="1:2" x14ac:dyDescent="0.25">
      <c r="A4706" s="3">
        <v>42098.267361111109</v>
      </c>
      <c r="B4706" s="2">
        <v>-20.249135780334473</v>
      </c>
    </row>
    <row r="4707" spans="1:2" x14ac:dyDescent="0.25">
      <c r="A4707" s="3">
        <v>42098.268055555556</v>
      </c>
      <c r="B4707" s="2">
        <v>-19.305127334594726</v>
      </c>
    </row>
    <row r="4708" spans="1:2" x14ac:dyDescent="0.25">
      <c r="A4708" s="3">
        <v>42098.268750000003</v>
      </c>
      <c r="B4708" s="2">
        <v>-23.450173759460448</v>
      </c>
    </row>
    <row r="4709" spans="1:2" x14ac:dyDescent="0.25">
      <c r="A4709" s="3">
        <v>42098.269444444442</v>
      </c>
      <c r="B4709" s="2">
        <v>-19.50026969909668</v>
      </c>
    </row>
    <row r="4710" spans="1:2" x14ac:dyDescent="0.25">
      <c r="A4710" s="3">
        <v>42098.270138888889</v>
      </c>
      <c r="B4710" s="2">
        <v>-18.252765528361003</v>
      </c>
    </row>
    <row r="4711" spans="1:2" x14ac:dyDescent="0.25">
      <c r="A4711" s="3">
        <v>42098.270833333336</v>
      </c>
      <c r="B4711" s="2">
        <v>-20.231113751729328</v>
      </c>
    </row>
    <row r="4712" spans="1:2" x14ac:dyDescent="0.25">
      <c r="A4712" s="3">
        <v>42098.271527777775</v>
      </c>
      <c r="B4712" s="2">
        <v>-19.288212776184082</v>
      </c>
    </row>
    <row r="4713" spans="1:2" x14ac:dyDescent="0.25">
      <c r="A4713" s="3">
        <v>42098.272222222222</v>
      </c>
      <c r="B4713" s="2">
        <v>-31.955469258626302</v>
      </c>
    </row>
    <row r="4714" spans="1:2" x14ac:dyDescent="0.25">
      <c r="A4714" s="3">
        <v>42098.272916666669</v>
      </c>
      <c r="B4714" s="2">
        <v>-34.442901547749834</v>
      </c>
    </row>
    <row r="4715" spans="1:2" x14ac:dyDescent="0.25">
      <c r="A4715" s="3">
        <v>42098.273611111108</v>
      </c>
      <c r="B4715" s="2">
        <v>-21.526396751403809</v>
      </c>
    </row>
    <row r="4716" spans="1:2" x14ac:dyDescent="0.25">
      <c r="A4716" s="3">
        <v>42098.274305555555</v>
      </c>
      <c r="B4716" s="2">
        <v>-20.331693267822267</v>
      </c>
    </row>
    <row r="4717" spans="1:2" x14ac:dyDescent="0.25">
      <c r="A4717" s="3">
        <v>42098.275000000001</v>
      </c>
      <c r="B4717" s="2">
        <v>-16.213203525543214</v>
      </c>
    </row>
    <row r="4718" spans="1:2" x14ac:dyDescent="0.25">
      <c r="A4718" s="3">
        <v>42098.275694444441</v>
      </c>
      <c r="B4718" s="2">
        <v>-7.9742005666097002</v>
      </c>
    </row>
    <row r="4719" spans="1:2" x14ac:dyDescent="0.25">
      <c r="A4719" s="3">
        <v>42098.276388888888</v>
      </c>
      <c r="B4719" s="2">
        <v>-4.999232292175293</v>
      </c>
    </row>
    <row r="4720" spans="1:2" x14ac:dyDescent="0.25">
      <c r="A4720" s="3">
        <v>42098.277083333334</v>
      </c>
      <c r="B4720" s="2">
        <v>-6.6022434870402016</v>
      </c>
    </row>
    <row r="4721" spans="1:2" x14ac:dyDescent="0.25">
      <c r="A4721" s="3">
        <v>42098.277777777781</v>
      </c>
      <c r="B4721" s="2">
        <v>-9.6380958716074634</v>
      </c>
    </row>
    <row r="4722" spans="1:2" x14ac:dyDescent="0.25">
      <c r="A4722" s="3">
        <v>42098.27847222222</v>
      </c>
      <c r="B4722" s="2">
        <v>-13.7935040473938</v>
      </c>
    </row>
    <row r="4723" spans="1:2" x14ac:dyDescent="0.25">
      <c r="A4723" s="3">
        <v>42098.279166666667</v>
      </c>
      <c r="B4723" s="2">
        <v>-11.628556537628175</v>
      </c>
    </row>
    <row r="4724" spans="1:2" x14ac:dyDescent="0.25">
      <c r="A4724" s="3">
        <v>42098.279861111114</v>
      </c>
      <c r="B4724" s="2">
        <v>-6.9092418988545736</v>
      </c>
    </row>
    <row r="4725" spans="1:2" x14ac:dyDescent="0.25">
      <c r="A4725" s="3">
        <v>42098.280555555553</v>
      </c>
      <c r="B4725" s="2">
        <v>-8.1631653785705574</v>
      </c>
    </row>
    <row r="4726" spans="1:2" x14ac:dyDescent="0.25">
      <c r="A4726" s="3">
        <v>42098.28125</v>
      </c>
      <c r="B4726" s="2">
        <v>-10.079813162485758</v>
      </c>
    </row>
    <row r="4727" spans="1:2" x14ac:dyDescent="0.25">
      <c r="A4727" s="3">
        <v>42098.281944444447</v>
      </c>
      <c r="B4727" s="2">
        <v>-12.738838164011637</v>
      </c>
    </row>
    <row r="4728" spans="1:2" x14ac:dyDescent="0.25">
      <c r="A4728" s="3">
        <v>42098.282638888886</v>
      </c>
      <c r="B4728" s="2">
        <v>-9.9430831909179691</v>
      </c>
    </row>
    <row r="4729" spans="1:2" x14ac:dyDescent="0.25">
      <c r="A4729" s="3">
        <v>42098.283333333333</v>
      </c>
      <c r="B4729" s="2">
        <v>-9.2288836320241288</v>
      </c>
    </row>
    <row r="4730" spans="1:2" x14ac:dyDescent="0.25">
      <c r="A4730" s="3">
        <v>42098.28402777778</v>
      </c>
      <c r="B4730" s="2">
        <v>-10.849361006418864</v>
      </c>
    </row>
    <row r="4731" spans="1:2" x14ac:dyDescent="0.25">
      <c r="A4731" s="3">
        <v>42098.284722222219</v>
      </c>
      <c r="B4731" s="2">
        <v>-11.975956153869628</v>
      </c>
    </row>
    <row r="4732" spans="1:2" x14ac:dyDescent="0.25">
      <c r="A4732" s="3">
        <v>42098.285416666666</v>
      </c>
      <c r="B4732" s="2">
        <v>-3.5821218887964883</v>
      </c>
    </row>
    <row r="4733" spans="1:2" x14ac:dyDescent="0.25">
      <c r="A4733" s="3">
        <v>42098.286111111112</v>
      </c>
      <c r="B4733" s="2">
        <v>-3.1616514444351198</v>
      </c>
    </row>
    <row r="4734" spans="1:2" x14ac:dyDescent="0.25">
      <c r="A4734" s="3">
        <v>42098.286805555559</v>
      </c>
      <c r="B4734" s="2">
        <v>-6.3306260426839192</v>
      </c>
    </row>
    <row r="4735" spans="1:2" x14ac:dyDescent="0.25">
      <c r="A4735" s="3">
        <v>42098.287499999999</v>
      </c>
      <c r="B4735" s="2">
        <v>-5.4284540176391598</v>
      </c>
    </row>
    <row r="4736" spans="1:2" x14ac:dyDescent="0.25">
      <c r="A4736" s="3">
        <v>42098.288194444445</v>
      </c>
      <c r="B4736" s="2">
        <v>-7.2742519060770672</v>
      </c>
    </row>
    <row r="4737" spans="1:2" x14ac:dyDescent="0.25">
      <c r="A4737" s="3">
        <v>42098.288888888892</v>
      </c>
      <c r="B4737" s="2">
        <v>-13.084688917795818</v>
      </c>
    </row>
    <row r="4738" spans="1:2" x14ac:dyDescent="0.25">
      <c r="A4738" s="3">
        <v>42098.289583333331</v>
      </c>
      <c r="B4738" s="2">
        <v>-9.583577728271484</v>
      </c>
    </row>
    <row r="4739" spans="1:2" x14ac:dyDescent="0.25">
      <c r="A4739" s="3">
        <v>42098.290277777778</v>
      </c>
      <c r="B4739" s="2">
        <v>-13.219998868306478</v>
      </c>
    </row>
    <row r="4740" spans="1:2" x14ac:dyDescent="0.25">
      <c r="A4740" s="3">
        <v>42098.290972222225</v>
      </c>
      <c r="B4740" s="2">
        <v>-12.968545389175414</v>
      </c>
    </row>
    <row r="4741" spans="1:2" x14ac:dyDescent="0.25">
      <c r="A4741" s="3">
        <v>42098.291666666664</v>
      </c>
      <c r="B4741" s="2">
        <v>-1.6424877484639486</v>
      </c>
    </row>
    <row r="4742" spans="1:2" x14ac:dyDescent="0.25">
      <c r="A4742" s="3">
        <v>42098.292361111111</v>
      </c>
      <c r="B4742" s="2">
        <v>-7.5334354241689043</v>
      </c>
    </row>
    <row r="4743" spans="1:2" x14ac:dyDescent="0.25">
      <c r="A4743" s="3">
        <v>42098.293055555558</v>
      </c>
      <c r="B4743" s="2">
        <v>-10.013151041666667</v>
      </c>
    </row>
    <row r="4744" spans="1:2" x14ac:dyDescent="0.25">
      <c r="A4744" s="3">
        <v>42098.293749999997</v>
      </c>
      <c r="B4744" s="2">
        <v>-1.3914894262949626</v>
      </c>
    </row>
    <row r="4745" spans="1:2" x14ac:dyDescent="0.25">
      <c r="A4745" s="3">
        <v>42098.294444444444</v>
      </c>
      <c r="B4745" s="2">
        <v>12.292134014765422</v>
      </c>
    </row>
    <row r="4746" spans="1:2" x14ac:dyDescent="0.25">
      <c r="A4746" s="3">
        <v>42098.295138888891</v>
      </c>
      <c r="B4746" s="2">
        <v>13.041844431559245</v>
      </c>
    </row>
    <row r="4747" spans="1:2" x14ac:dyDescent="0.25">
      <c r="A4747" s="3">
        <v>42098.29583333333</v>
      </c>
      <c r="B4747" s="2">
        <v>12.149562358856201</v>
      </c>
    </row>
    <row r="4748" spans="1:2" x14ac:dyDescent="0.25">
      <c r="A4748" s="3">
        <v>42098.296527777777</v>
      </c>
      <c r="B4748" s="2">
        <v>7.1451422532399498</v>
      </c>
    </row>
    <row r="4749" spans="1:2" x14ac:dyDescent="0.25">
      <c r="A4749" s="3">
        <v>42098.297222222223</v>
      </c>
      <c r="B4749" s="2">
        <v>5.295251290003459</v>
      </c>
    </row>
    <row r="4750" spans="1:2" x14ac:dyDescent="0.25">
      <c r="A4750" s="3">
        <v>42098.29791666667</v>
      </c>
      <c r="B4750" s="2">
        <v>6.7255031903584799</v>
      </c>
    </row>
    <row r="4751" spans="1:2" x14ac:dyDescent="0.25">
      <c r="A4751" s="3">
        <v>42098.298611111109</v>
      </c>
      <c r="B4751" s="2">
        <v>4.2724350770314539</v>
      </c>
    </row>
    <row r="4752" spans="1:2" x14ac:dyDescent="0.25">
      <c r="A4752" s="3">
        <v>42098.299305555556</v>
      </c>
      <c r="B4752" s="2">
        <v>2.4939224004745482</v>
      </c>
    </row>
    <row r="4753" spans="1:2" x14ac:dyDescent="0.25">
      <c r="A4753" s="3">
        <v>42098.3</v>
      </c>
      <c r="B4753" s="2">
        <v>0.45112559795379636</v>
      </c>
    </row>
    <row r="4754" spans="1:2" x14ac:dyDescent="0.25">
      <c r="A4754" s="3">
        <v>42098.300694444442</v>
      </c>
      <c r="B4754" s="2">
        <v>1.6329720417658489</v>
      </c>
    </row>
    <row r="4755" spans="1:2" x14ac:dyDescent="0.25">
      <c r="A4755" s="3">
        <v>42098.301388888889</v>
      </c>
      <c r="B4755" s="2">
        <v>-0.97612410386403403</v>
      </c>
    </row>
    <row r="4756" spans="1:2" x14ac:dyDescent="0.25">
      <c r="A4756" s="3">
        <v>42098.302083333336</v>
      </c>
      <c r="B4756" s="2">
        <v>-2.3321659406026205</v>
      </c>
    </row>
    <row r="4757" spans="1:2" x14ac:dyDescent="0.25">
      <c r="A4757" s="3">
        <v>42098.302777777775</v>
      </c>
      <c r="B4757" s="2">
        <v>-5.1351373195648193</v>
      </c>
    </row>
    <row r="4758" spans="1:2" x14ac:dyDescent="0.25">
      <c r="A4758" s="3">
        <v>42098.303472222222</v>
      </c>
      <c r="B4758" s="2">
        <v>-2.0926063378651936</v>
      </c>
    </row>
    <row r="4759" spans="1:2" x14ac:dyDescent="0.25">
      <c r="A4759" s="3">
        <v>42098.304166666669</v>
      </c>
      <c r="B4759" s="2">
        <v>-4.9262162049611407</v>
      </c>
    </row>
    <row r="4760" spans="1:2" x14ac:dyDescent="0.25">
      <c r="A4760" s="3">
        <v>42098.304861111108</v>
      </c>
      <c r="B4760" s="2">
        <v>-5.3245595137278237</v>
      </c>
    </row>
    <row r="4761" spans="1:2" x14ac:dyDescent="0.25">
      <c r="A4761" s="3">
        <v>42098.305555555555</v>
      </c>
      <c r="B4761" s="2">
        <v>-6.2017765363057453</v>
      </c>
    </row>
    <row r="4762" spans="1:2" x14ac:dyDescent="0.25">
      <c r="A4762" s="3">
        <v>42098.306250000001</v>
      </c>
      <c r="B4762" s="2">
        <v>-8.710767332712809</v>
      </c>
    </row>
    <row r="4763" spans="1:2" x14ac:dyDescent="0.25">
      <c r="A4763" s="3">
        <v>42098.306944444441</v>
      </c>
      <c r="B4763" s="2">
        <v>-5.6960267543792726</v>
      </c>
    </row>
    <row r="4764" spans="1:2" x14ac:dyDescent="0.25">
      <c r="A4764" s="3">
        <v>42098.307638888888</v>
      </c>
      <c r="B4764" s="2">
        <v>-8.3216015179951981</v>
      </c>
    </row>
    <row r="4765" spans="1:2" x14ac:dyDescent="0.25">
      <c r="A4765" s="3">
        <v>42098.308333333334</v>
      </c>
      <c r="B4765" s="2">
        <v>-6.4717922369639078</v>
      </c>
    </row>
    <row r="4766" spans="1:2" x14ac:dyDescent="0.25">
      <c r="A4766" s="3">
        <v>42098.309027777781</v>
      </c>
      <c r="B4766" s="2">
        <v>-5.438624636332194</v>
      </c>
    </row>
    <row r="4767" spans="1:2" x14ac:dyDescent="0.25">
      <c r="A4767" s="3">
        <v>42098.30972222222</v>
      </c>
      <c r="B4767" s="2">
        <v>-6.751984262466431</v>
      </c>
    </row>
    <row r="4768" spans="1:2" x14ac:dyDescent="0.25">
      <c r="A4768" s="3">
        <v>42098.310416666667</v>
      </c>
      <c r="B4768" s="2">
        <v>-7.6198651790618896</v>
      </c>
    </row>
    <row r="4769" spans="1:2" x14ac:dyDescent="0.25">
      <c r="A4769" s="3">
        <v>42098.311111111114</v>
      </c>
      <c r="B4769" s="2">
        <v>-7.8443251132965086</v>
      </c>
    </row>
    <row r="4770" spans="1:2" x14ac:dyDescent="0.25">
      <c r="A4770" s="3">
        <v>42098.311805555553</v>
      </c>
      <c r="B4770" s="2">
        <v>-12.55210345586141</v>
      </c>
    </row>
    <row r="4771" spans="1:2" x14ac:dyDescent="0.25">
      <c r="A4771" s="3">
        <v>42098.3125</v>
      </c>
      <c r="B4771" s="2">
        <v>-11.628579171498616</v>
      </c>
    </row>
    <row r="4772" spans="1:2" x14ac:dyDescent="0.25">
      <c r="A4772" s="3">
        <v>42098.313194444447</v>
      </c>
      <c r="B4772" s="2">
        <v>-16.216758060455323</v>
      </c>
    </row>
    <row r="4773" spans="1:2" x14ac:dyDescent="0.25">
      <c r="A4773" s="3">
        <v>42098.313888888886</v>
      </c>
      <c r="B4773" s="2">
        <v>-13.948647403717041</v>
      </c>
    </row>
    <row r="4774" spans="1:2" x14ac:dyDescent="0.25">
      <c r="A4774" s="3">
        <v>42098.314583333333</v>
      </c>
      <c r="B4774" s="2">
        <v>-14.643983586629231</v>
      </c>
    </row>
    <row r="4775" spans="1:2" x14ac:dyDescent="0.25">
      <c r="A4775" s="3">
        <v>42098.31527777778</v>
      </c>
      <c r="B4775" s="2">
        <v>-16.432186381022134</v>
      </c>
    </row>
    <row r="4776" spans="1:2" x14ac:dyDescent="0.25">
      <c r="A4776" s="3">
        <v>42098.315972222219</v>
      </c>
      <c r="B4776" s="2">
        <v>-8.4995006084442135</v>
      </c>
    </row>
    <row r="4777" spans="1:2" x14ac:dyDescent="0.25">
      <c r="A4777" s="3">
        <v>42098.316666666666</v>
      </c>
      <c r="B4777" s="2">
        <v>-0.11799777348836263</v>
      </c>
    </row>
    <row r="4778" spans="1:2" x14ac:dyDescent="0.25">
      <c r="A4778" s="3">
        <v>42098.317361111112</v>
      </c>
      <c r="B4778" s="2">
        <v>-2.9203230857849123</v>
      </c>
    </row>
    <row r="4779" spans="1:2" x14ac:dyDescent="0.25">
      <c r="A4779" s="3">
        <v>42098.318055555559</v>
      </c>
      <c r="B4779" s="2">
        <v>-1.0762291590372721</v>
      </c>
    </row>
    <row r="4780" spans="1:2" x14ac:dyDescent="0.25">
      <c r="A4780" s="3">
        <v>42098.318749999999</v>
      </c>
      <c r="B4780" s="2">
        <v>-0.7124460697174072</v>
      </c>
    </row>
    <row r="4781" spans="1:2" x14ac:dyDescent="0.25">
      <c r="A4781" s="3">
        <v>42098.319444444445</v>
      </c>
      <c r="B4781" s="2">
        <v>8.0708738485972091</v>
      </c>
    </row>
    <row r="4782" spans="1:2" x14ac:dyDescent="0.25">
      <c r="A4782" s="3">
        <v>42098.320138888892</v>
      </c>
      <c r="B4782" s="2">
        <v>16.257694085439045</v>
      </c>
    </row>
    <row r="4783" spans="1:2" x14ac:dyDescent="0.25">
      <c r="A4783" s="3">
        <v>42098.320833333331</v>
      </c>
      <c r="B4783" s="2">
        <v>15.559743563334147</v>
      </c>
    </row>
    <row r="4784" spans="1:2" x14ac:dyDescent="0.25">
      <c r="A4784" s="3">
        <v>42098.321527777778</v>
      </c>
      <c r="B4784" s="2">
        <v>10.098354911804199</v>
      </c>
    </row>
    <row r="4785" spans="1:2" x14ac:dyDescent="0.25">
      <c r="A4785" s="3">
        <v>42098.322222222225</v>
      </c>
      <c r="B4785" s="2">
        <v>6.031481329600016</v>
      </c>
    </row>
    <row r="4786" spans="1:2" x14ac:dyDescent="0.25">
      <c r="A4786" s="3">
        <v>42098.322916666664</v>
      </c>
      <c r="B4786" s="2">
        <v>4.1857643763224281</v>
      </c>
    </row>
    <row r="4787" spans="1:2" x14ac:dyDescent="0.25">
      <c r="A4787" s="3">
        <v>42098.323611111111</v>
      </c>
      <c r="B4787" s="2">
        <v>5.247636334101359</v>
      </c>
    </row>
    <row r="4788" spans="1:2" x14ac:dyDescent="0.25">
      <c r="A4788" s="3">
        <v>42098.324305555558</v>
      </c>
      <c r="B4788" s="2">
        <v>2.7593854268391929</v>
      </c>
    </row>
    <row r="4789" spans="1:2" x14ac:dyDescent="0.25">
      <c r="A4789" s="3">
        <v>42098.324999999997</v>
      </c>
      <c r="B4789" s="2">
        <v>1.9705497344334921</v>
      </c>
    </row>
    <row r="4790" spans="1:2" x14ac:dyDescent="0.25">
      <c r="A4790" s="3">
        <v>42098.325694444444</v>
      </c>
      <c r="B4790" s="2">
        <v>-0.23419061501820881</v>
      </c>
    </row>
    <row r="4791" spans="1:2" x14ac:dyDescent="0.25">
      <c r="A4791" s="3">
        <v>42098.326388888891</v>
      </c>
      <c r="B4791" s="2">
        <v>-1.9146136124928792</v>
      </c>
    </row>
    <row r="4792" spans="1:2" x14ac:dyDescent="0.25">
      <c r="A4792" s="3">
        <v>42098.32708333333</v>
      </c>
      <c r="B4792" s="2">
        <v>-2.0514841953913372</v>
      </c>
    </row>
    <row r="4793" spans="1:2" x14ac:dyDescent="0.25">
      <c r="A4793" s="3">
        <v>42098.327777777777</v>
      </c>
      <c r="B4793" s="2">
        <v>-6.1645178000132246</v>
      </c>
    </row>
    <row r="4794" spans="1:2" x14ac:dyDescent="0.25">
      <c r="A4794" s="3">
        <v>42098.328472222223</v>
      </c>
      <c r="B4794" s="2">
        <v>-7.0257834116617834</v>
      </c>
    </row>
    <row r="4795" spans="1:2" x14ac:dyDescent="0.25">
      <c r="A4795" s="3">
        <v>42098.32916666667</v>
      </c>
      <c r="B4795" s="2">
        <v>0.40587182044982911</v>
      </c>
    </row>
    <row r="4796" spans="1:2" x14ac:dyDescent="0.25">
      <c r="A4796" s="3">
        <v>42098.329861111109</v>
      </c>
      <c r="B4796" s="2">
        <v>6.9978169918060305</v>
      </c>
    </row>
    <row r="4797" spans="1:2" x14ac:dyDescent="0.25">
      <c r="A4797" s="3">
        <v>42098.330555555556</v>
      </c>
      <c r="B4797" s="2">
        <v>3.8756634553273517</v>
      </c>
    </row>
    <row r="4798" spans="1:2" x14ac:dyDescent="0.25">
      <c r="A4798" s="3">
        <v>42098.331250000003</v>
      </c>
      <c r="B4798" s="2">
        <v>4.0902858098347981</v>
      </c>
    </row>
    <row r="4799" spans="1:2" x14ac:dyDescent="0.25">
      <c r="A4799" s="3">
        <v>42098.331944444442</v>
      </c>
      <c r="B4799" s="2">
        <v>-2.6266923427581785</v>
      </c>
    </row>
    <row r="4800" spans="1:2" x14ac:dyDescent="0.25">
      <c r="A4800" s="3">
        <v>42098.332638888889</v>
      </c>
      <c r="B4800" s="2">
        <v>0.61480703353881838</v>
      </c>
    </row>
    <row r="4801" spans="1:2" x14ac:dyDescent="0.25">
      <c r="A4801" s="3">
        <v>42098.333333333336</v>
      </c>
      <c r="B4801" s="2">
        <v>-2.0690384546915692</v>
      </c>
    </row>
    <row r="4802" spans="1:2" x14ac:dyDescent="0.25">
      <c r="A4802" s="3">
        <v>42098.334027777775</v>
      </c>
      <c r="B4802" s="2">
        <v>-6.4061532179514566</v>
      </c>
    </row>
    <row r="4803" spans="1:2" x14ac:dyDescent="0.25">
      <c r="A4803" s="3">
        <v>42098.334722222222</v>
      </c>
      <c r="B4803" s="2">
        <v>-7.1106534163157145</v>
      </c>
    </row>
    <row r="4804" spans="1:2" x14ac:dyDescent="0.25">
      <c r="A4804" s="3">
        <v>42098.335416666669</v>
      </c>
      <c r="B4804" s="2">
        <v>-5.6580313841501875</v>
      </c>
    </row>
    <row r="4805" spans="1:2" x14ac:dyDescent="0.25">
      <c r="A4805" s="3">
        <v>42098.336111111108</v>
      </c>
      <c r="B4805" s="2">
        <v>-5.8175273259480793</v>
      </c>
    </row>
    <row r="4806" spans="1:2" x14ac:dyDescent="0.25">
      <c r="A4806" s="3">
        <v>42098.336805555555</v>
      </c>
      <c r="B4806" s="2">
        <v>-7.717896016438802</v>
      </c>
    </row>
    <row r="4807" spans="1:2" x14ac:dyDescent="0.25">
      <c r="A4807" s="3">
        <v>42098.337500000001</v>
      </c>
      <c r="B4807" s="2">
        <v>-9.1015370686848964</v>
      </c>
    </row>
    <row r="4808" spans="1:2" x14ac:dyDescent="0.25">
      <c r="A4808" s="3">
        <v>42098.338194444441</v>
      </c>
      <c r="B4808" s="2">
        <v>-10.537168820699057</v>
      </c>
    </row>
    <row r="4809" spans="1:2" x14ac:dyDescent="0.25">
      <c r="A4809" s="3">
        <v>42098.338888888888</v>
      </c>
      <c r="B4809" s="2">
        <v>-15.363382879892985</v>
      </c>
    </row>
    <row r="4810" spans="1:2" x14ac:dyDescent="0.25">
      <c r="A4810" s="3">
        <v>42098.339583333334</v>
      </c>
      <c r="B4810" s="2">
        <v>-14.684387556711833</v>
      </c>
    </row>
    <row r="4811" spans="1:2" x14ac:dyDescent="0.25">
      <c r="A4811" s="3">
        <v>42098.340277777781</v>
      </c>
      <c r="B4811" s="2">
        <v>-19.069818496704102</v>
      </c>
    </row>
    <row r="4812" spans="1:2" x14ac:dyDescent="0.25">
      <c r="A4812" s="3">
        <v>42098.34097222222</v>
      </c>
      <c r="B4812" s="2">
        <v>-20.396424420674641</v>
      </c>
    </row>
    <row r="4813" spans="1:2" x14ac:dyDescent="0.25">
      <c r="A4813" s="3">
        <v>42098.341666666667</v>
      </c>
      <c r="B4813" s="2">
        <v>-22.097963968912762</v>
      </c>
    </row>
    <row r="4814" spans="1:2" x14ac:dyDescent="0.25">
      <c r="A4814" s="3">
        <v>42098.342361111114</v>
      </c>
      <c r="B4814" s="2">
        <v>-17.318448130289713</v>
      </c>
    </row>
    <row r="4815" spans="1:2" x14ac:dyDescent="0.25">
      <c r="A4815" s="3">
        <v>42098.343055555553</v>
      </c>
      <c r="B4815" s="2">
        <v>-14.628569285074869</v>
      </c>
    </row>
    <row r="4816" spans="1:2" x14ac:dyDescent="0.25">
      <c r="A4816" s="3">
        <v>42098.34375</v>
      </c>
      <c r="B4816" s="2">
        <v>-7.4502539316813152</v>
      </c>
    </row>
    <row r="4817" spans="1:2" x14ac:dyDescent="0.25">
      <c r="A4817" s="3">
        <v>42098.344444444447</v>
      </c>
      <c r="B4817" s="2">
        <v>-9.2797840754191085</v>
      </c>
    </row>
    <row r="4818" spans="1:2" x14ac:dyDescent="0.25">
      <c r="A4818" s="3">
        <v>42098.345138888886</v>
      </c>
      <c r="B4818" s="2">
        <v>-10.927433411280314</v>
      </c>
    </row>
    <row r="4819" spans="1:2" x14ac:dyDescent="0.25">
      <c r="A4819" s="3">
        <v>42098.345833333333</v>
      </c>
      <c r="B4819" s="2">
        <v>-6.9368381023406984</v>
      </c>
    </row>
    <row r="4820" spans="1:2" x14ac:dyDescent="0.25">
      <c r="A4820" s="3">
        <v>42098.34652777778</v>
      </c>
      <c r="B4820" s="2">
        <v>-8.366527287165324</v>
      </c>
    </row>
    <row r="4821" spans="1:2" x14ac:dyDescent="0.25">
      <c r="A4821" s="3">
        <v>42098.347222222219</v>
      </c>
      <c r="B4821" s="2">
        <v>-10.104422855377198</v>
      </c>
    </row>
    <row r="4822" spans="1:2" x14ac:dyDescent="0.25">
      <c r="A4822" s="3">
        <v>42098.347916666666</v>
      </c>
      <c r="B4822" s="2">
        <v>-7.8193756421407068</v>
      </c>
    </row>
    <row r="4823" spans="1:2" x14ac:dyDescent="0.25">
      <c r="A4823" s="3">
        <v>42098.348611111112</v>
      </c>
      <c r="B4823" s="2">
        <v>-9.4407619158426925</v>
      </c>
    </row>
    <row r="4824" spans="1:2" x14ac:dyDescent="0.25">
      <c r="A4824" s="3">
        <v>42098.349305555559</v>
      </c>
      <c r="B4824" s="2">
        <v>-11.492546844482423</v>
      </c>
    </row>
    <row r="4825" spans="1:2" x14ac:dyDescent="0.25">
      <c r="A4825" s="3">
        <v>42098.35</v>
      </c>
      <c r="B4825" s="2">
        <v>-14.718310101826985</v>
      </c>
    </row>
    <row r="4826" spans="1:2" x14ac:dyDescent="0.25">
      <c r="A4826" s="3">
        <v>42098.350694444445</v>
      </c>
      <c r="B4826" s="2">
        <v>-19.939289410909016</v>
      </c>
    </row>
    <row r="4827" spans="1:2" x14ac:dyDescent="0.25">
      <c r="A4827" s="3">
        <v>42098.351388888892</v>
      </c>
      <c r="B4827" s="2">
        <v>-20.737617238362631</v>
      </c>
    </row>
    <row r="4828" spans="1:2" x14ac:dyDescent="0.25">
      <c r="A4828" s="3">
        <v>42098.352083333331</v>
      </c>
      <c r="B4828" s="2">
        <v>-19.927134005228677</v>
      </c>
    </row>
    <row r="4829" spans="1:2" x14ac:dyDescent="0.25">
      <c r="A4829" s="3">
        <v>42098.352777777778</v>
      </c>
      <c r="B4829" s="2">
        <v>-20.034700393676758</v>
      </c>
    </row>
    <row r="4830" spans="1:2" x14ac:dyDescent="0.25">
      <c r="A4830" s="3">
        <v>42098.353472222225</v>
      </c>
      <c r="B4830" s="2">
        <v>-19.10648447672526</v>
      </c>
    </row>
    <row r="4831" spans="1:2" x14ac:dyDescent="0.25">
      <c r="A4831" s="3">
        <v>42098.354166666664</v>
      </c>
      <c r="B4831" s="2">
        <v>-14.989830462137858</v>
      </c>
    </row>
    <row r="4832" spans="1:2" x14ac:dyDescent="0.25">
      <c r="A4832" s="3">
        <v>42098.354861111111</v>
      </c>
      <c r="B4832" s="2">
        <v>-14.527763334910075</v>
      </c>
    </row>
    <row r="4833" spans="1:2" x14ac:dyDescent="0.25">
      <c r="A4833" s="3">
        <v>42098.355555555558</v>
      </c>
      <c r="B4833" s="2">
        <v>-12.833391380310058</v>
      </c>
    </row>
    <row r="4834" spans="1:2" x14ac:dyDescent="0.25">
      <c r="A4834" s="3">
        <v>42098.356249999997</v>
      </c>
      <c r="B4834" s="2">
        <v>-13.931212266286215</v>
      </c>
    </row>
    <row r="4835" spans="1:2" x14ac:dyDescent="0.25">
      <c r="A4835" s="3">
        <v>42098.356944444444</v>
      </c>
      <c r="B4835" s="2">
        <v>-17.656797154744467</v>
      </c>
    </row>
    <row r="4836" spans="1:2" x14ac:dyDescent="0.25">
      <c r="A4836" s="3">
        <v>42098.357638888891</v>
      </c>
      <c r="B4836" s="2">
        <v>-22.474437268575034</v>
      </c>
    </row>
    <row r="4837" spans="1:2" x14ac:dyDescent="0.25">
      <c r="A4837" s="3">
        <v>42098.35833333333</v>
      </c>
      <c r="B4837" s="2">
        <v>-22.428629938761393</v>
      </c>
    </row>
    <row r="4838" spans="1:2" x14ac:dyDescent="0.25">
      <c r="A4838" s="3">
        <v>42098.359027777777</v>
      </c>
      <c r="B4838" s="2">
        <v>-16.333740075429279</v>
      </c>
    </row>
    <row r="4839" spans="1:2" x14ac:dyDescent="0.25">
      <c r="A4839" s="3">
        <v>42098.359722222223</v>
      </c>
      <c r="B4839" s="2">
        <v>-8.0314928372701004</v>
      </c>
    </row>
    <row r="4840" spans="1:2" x14ac:dyDescent="0.25">
      <c r="A4840" s="3">
        <v>42098.36041666667</v>
      </c>
      <c r="B4840" s="2">
        <v>-9.4239277998606372</v>
      </c>
    </row>
    <row r="4841" spans="1:2" x14ac:dyDescent="0.25">
      <c r="A4841" s="3">
        <v>42098.361111111109</v>
      </c>
      <c r="B4841" s="2">
        <v>-7.0064195791880293</v>
      </c>
    </row>
    <row r="4842" spans="1:2" x14ac:dyDescent="0.25">
      <c r="A4842" s="3">
        <v>42098.361805555556</v>
      </c>
      <c r="B4842" s="2">
        <v>-0.96761848131815598</v>
      </c>
    </row>
    <row r="4843" spans="1:2" x14ac:dyDescent="0.25">
      <c r="A4843" s="3">
        <v>42098.362500000003</v>
      </c>
      <c r="B4843" s="2">
        <v>-2.4878143469492593</v>
      </c>
    </row>
    <row r="4844" spans="1:2" x14ac:dyDescent="0.25">
      <c r="A4844" s="3">
        <v>42098.363194444442</v>
      </c>
      <c r="B4844" s="2">
        <v>3.0405865073204041</v>
      </c>
    </row>
    <row r="4845" spans="1:2" x14ac:dyDescent="0.25">
      <c r="A4845" s="3">
        <v>42098.363888888889</v>
      </c>
      <c r="B4845" s="2">
        <v>1.0955361564954122</v>
      </c>
    </row>
    <row r="4846" spans="1:2" x14ac:dyDescent="0.25">
      <c r="A4846" s="3">
        <v>42098.364583333336</v>
      </c>
      <c r="B4846" s="2">
        <v>-1.0666374047597249</v>
      </c>
    </row>
    <row r="4847" spans="1:2" x14ac:dyDescent="0.25">
      <c r="A4847" s="3">
        <v>42098.365277777775</v>
      </c>
      <c r="B4847" s="2">
        <v>-5.2900374650955202</v>
      </c>
    </row>
    <row r="4848" spans="1:2" x14ac:dyDescent="0.25">
      <c r="A4848" s="3">
        <v>42098.365972222222</v>
      </c>
      <c r="B4848" s="2">
        <v>-7.3423072814941408</v>
      </c>
    </row>
    <row r="4849" spans="1:2" x14ac:dyDescent="0.25">
      <c r="A4849" s="3">
        <v>42098.366666666669</v>
      </c>
      <c r="B4849" s="2">
        <v>-12.412610038121541</v>
      </c>
    </row>
    <row r="4850" spans="1:2" x14ac:dyDescent="0.25">
      <c r="A4850" s="3">
        <v>42098.367361111108</v>
      </c>
      <c r="B4850" s="2">
        <v>-9.0037777264912915</v>
      </c>
    </row>
    <row r="4851" spans="1:2" x14ac:dyDescent="0.25">
      <c r="A4851" s="3">
        <v>42098.368055555555</v>
      </c>
      <c r="B4851" s="2">
        <v>-7.9151811917622883</v>
      </c>
    </row>
    <row r="4852" spans="1:2" x14ac:dyDescent="0.25">
      <c r="A4852" s="3">
        <v>42098.368750000001</v>
      </c>
      <c r="B4852" s="2">
        <v>-10.791390164693196</v>
      </c>
    </row>
    <row r="4853" spans="1:2" x14ac:dyDescent="0.25">
      <c r="A4853" s="3">
        <v>42098.369444444441</v>
      </c>
      <c r="B4853" s="2">
        <v>-12.596003595987955</v>
      </c>
    </row>
    <row r="4854" spans="1:2" x14ac:dyDescent="0.25">
      <c r="A4854" s="3">
        <v>42098.370138888888</v>
      </c>
      <c r="B4854" s="2">
        <v>-14.998554007212322</v>
      </c>
    </row>
    <row r="4855" spans="1:2" x14ac:dyDescent="0.25">
      <c r="A4855" s="3">
        <v>42098.370833333334</v>
      </c>
      <c r="B4855" s="2">
        <v>-8.0154086510340381</v>
      </c>
    </row>
    <row r="4856" spans="1:2" x14ac:dyDescent="0.25">
      <c r="A4856" s="3">
        <v>42098.371527777781</v>
      </c>
      <c r="B4856" s="2">
        <v>-3.9507971048355102</v>
      </c>
    </row>
    <row r="4857" spans="1:2" x14ac:dyDescent="0.25">
      <c r="A4857" s="3">
        <v>42098.37222222222</v>
      </c>
      <c r="B4857" s="2">
        <v>-2.7554830710093179</v>
      </c>
    </row>
    <row r="4858" spans="1:2" x14ac:dyDescent="0.25">
      <c r="A4858" s="3">
        <v>42098.372916666667</v>
      </c>
      <c r="B4858" s="2">
        <v>-3.3654676437377931</v>
      </c>
    </row>
    <row r="4859" spans="1:2" x14ac:dyDescent="0.25">
      <c r="A4859" s="3">
        <v>42098.373611111114</v>
      </c>
      <c r="B4859" s="2">
        <v>-5.176410436630249</v>
      </c>
    </row>
    <row r="4860" spans="1:2" x14ac:dyDescent="0.25">
      <c r="A4860" s="3">
        <v>42098.374305555553</v>
      </c>
      <c r="B4860" s="2">
        <v>-3.1431638717651369</v>
      </c>
    </row>
    <row r="4861" spans="1:2" x14ac:dyDescent="0.25">
      <c r="A4861" s="3">
        <v>42098.375</v>
      </c>
      <c r="B4861" s="2">
        <v>-2.8117198944091797</v>
      </c>
    </row>
    <row r="4862" spans="1:2" x14ac:dyDescent="0.25">
      <c r="A4862" s="3">
        <v>42098.375694444447</v>
      </c>
      <c r="B4862" s="2">
        <v>-4.7260783195495604</v>
      </c>
    </row>
    <row r="4863" spans="1:2" x14ac:dyDescent="0.25">
      <c r="A4863" s="3">
        <v>42098.376388888886</v>
      </c>
      <c r="B4863" s="2">
        <v>-2.0572142442067465</v>
      </c>
    </row>
    <row r="4864" spans="1:2" x14ac:dyDescent="0.25">
      <c r="A4864" s="3">
        <v>42098.377083333333</v>
      </c>
      <c r="B4864" s="2">
        <v>-6.7983046849568689</v>
      </c>
    </row>
    <row r="4865" spans="1:2" x14ac:dyDescent="0.25">
      <c r="A4865" s="3">
        <v>42098.37777777778</v>
      </c>
      <c r="B4865" s="2">
        <v>-7.7817257563273108</v>
      </c>
    </row>
    <row r="4866" spans="1:2" x14ac:dyDescent="0.25">
      <c r="A4866" s="3">
        <v>42098.378472222219</v>
      </c>
      <c r="B4866" s="2">
        <v>-12.655684280395509</v>
      </c>
    </row>
    <row r="4867" spans="1:2" x14ac:dyDescent="0.25">
      <c r="A4867" s="3">
        <v>42098.379166666666</v>
      </c>
      <c r="B4867" s="2">
        <v>-17.834977181752524</v>
      </c>
    </row>
    <row r="4868" spans="1:2" x14ac:dyDescent="0.25">
      <c r="A4868" s="3">
        <v>42098.379861111112</v>
      </c>
      <c r="B4868" s="2">
        <v>-10.829626623789469</v>
      </c>
    </row>
    <row r="4869" spans="1:2" x14ac:dyDescent="0.25">
      <c r="A4869" s="3">
        <v>42098.380555555559</v>
      </c>
      <c r="B4869" s="2">
        <v>-5.0840831438700356</v>
      </c>
    </row>
    <row r="4870" spans="1:2" x14ac:dyDescent="0.25">
      <c r="A4870" s="3">
        <v>42098.381249999999</v>
      </c>
      <c r="B4870" s="2">
        <v>2.1148356755574542</v>
      </c>
    </row>
    <row r="4871" spans="1:2" x14ac:dyDescent="0.25">
      <c r="A4871" s="3">
        <v>42098.381944444445</v>
      </c>
      <c r="B4871" s="2">
        <v>1.0108683665593465</v>
      </c>
    </row>
    <row r="4872" spans="1:2" x14ac:dyDescent="0.25">
      <c r="A4872" s="3">
        <v>42098.382638888892</v>
      </c>
      <c r="B4872" s="2">
        <v>3.8861388365427652</v>
      </c>
    </row>
    <row r="4873" spans="1:2" x14ac:dyDescent="0.25">
      <c r="A4873" s="3">
        <v>42098.383333333331</v>
      </c>
      <c r="B4873" s="2">
        <v>3.036850659052531</v>
      </c>
    </row>
    <row r="4874" spans="1:2" x14ac:dyDescent="0.25">
      <c r="A4874" s="3">
        <v>42098.384027777778</v>
      </c>
      <c r="B4874" s="2">
        <v>1.5896047274271647</v>
      </c>
    </row>
    <row r="4875" spans="1:2" x14ac:dyDescent="0.25">
      <c r="A4875" s="3">
        <v>42098.384722222225</v>
      </c>
      <c r="B4875" s="2">
        <v>0.25240308245023091</v>
      </c>
    </row>
    <row r="4876" spans="1:2" x14ac:dyDescent="0.25">
      <c r="A4876" s="3">
        <v>42098.385416666664</v>
      </c>
      <c r="B4876" s="2">
        <v>-2.9355929692586265</v>
      </c>
    </row>
    <row r="4877" spans="1:2" x14ac:dyDescent="0.25">
      <c r="A4877" s="3">
        <v>42098.386111111111</v>
      </c>
      <c r="B4877" s="2">
        <v>-7.0738797903060915</v>
      </c>
    </row>
    <row r="4878" spans="1:2" x14ac:dyDescent="0.25">
      <c r="A4878" s="3">
        <v>42098.386805555558</v>
      </c>
      <c r="B4878" s="2">
        <v>0.25194563865661623</v>
      </c>
    </row>
    <row r="4879" spans="1:2" x14ac:dyDescent="0.25">
      <c r="A4879" s="3">
        <v>42098.387499999997</v>
      </c>
      <c r="B4879" s="2">
        <v>9.8356391906738274</v>
      </c>
    </row>
    <row r="4880" spans="1:2" x14ac:dyDescent="0.25">
      <c r="A4880" s="3">
        <v>42098.388194444444</v>
      </c>
      <c r="B4880" s="2">
        <v>0.51367903550465899</v>
      </c>
    </row>
    <row r="4881" spans="1:2" x14ac:dyDescent="0.25">
      <c r="A4881" s="3">
        <v>42098.388888888891</v>
      </c>
      <c r="B4881" s="2">
        <v>-8.7850497325261436</v>
      </c>
    </row>
    <row r="4882" spans="1:2" x14ac:dyDescent="0.25">
      <c r="A4882" s="3">
        <v>42098.38958333333</v>
      </c>
      <c r="B4882" s="2">
        <v>-12.411726792653402</v>
      </c>
    </row>
    <row r="4883" spans="1:2" x14ac:dyDescent="0.25">
      <c r="A4883" s="3">
        <v>42098.390277777777</v>
      </c>
      <c r="B4883" s="2">
        <v>-11.633218765258789</v>
      </c>
    </row>
    <row r="4884" spans="1:2" x14ac:dyDescent="0.25">
      <c r="A4884" s="3">
        <v>42098.390972222223</v>
      </c>
      <c r="B4884" s="2">
        <v>-6.7675858656565344</v>
      </c>
    </row>
    <row r="4885" spans="1:2" x14ac:dyDescent="0.25">
      <c r="A4885" s="3">
        <v>42098.39166666667</v>
      </c>
      <c r="B4885" s="2">
        <v>-13.957899188995361</v>
      </c>
    </row>
    <row r="4886" spans="1:2" x14ac:dyDescent="0.25">
      <c r="A4886" s="3">
        <v>42098.392361111109</v>
      </c>
      <c r="B4886" s="2">
        <v>-13.413965924580891</v>
      </c>
    </row>
    <row r="4887" spans="1:2" x14ac:dyDescent="0.25">
      <c r="A4887" s="3">
        <v>42098.393055555556</v>
      </c>
      <c r="B4887" s="2">
        <v>-7.1212220827738442</v>
      </c>
    </row>
    <row r="4888" spans="1:2" x14ac:dyDescent="0.25">
      <c r="A4888" s="3">
        <v>42098.393750000003</v>
      </c>
      <c r="B4888" s="2">
        <v>-11.061527474721272</v>
      </c>
    </row>
    <row r="4889" spans="1:2" x14ac:dyDescent="0.25">
      <c r="A4889" s="3">
        <v>42098.394444444442</v>
      </c>
      <c r="B4889" s="2">
        <v>-13.462887477874755</v>
      </c>
    </row>
    <row r="4890" spans="1:2" x14ac:dyDescent="0.25">
      <c r="A4890" s="3">
        <v>42098.395138888889</v>
      </c>
      <c r="B4890" s="2">
        <v>-20.859221458435059</v>
      </c>
    </row>
    <row r="4891" spans="1:2" x14ac:dyDescent="0.25">
      <c r="A4891" s="3">
        <v>42098.395833333336</v>
      </c>
      <c r="B4891" s="2">
        <v>-12.02148265838623</v>
      </c>
    </row>
    <row r="4892" spans="1:2" x14ac:dyDescent="0.25">
      <c r="A4892" s="3">
        <v>42098.396527777775</v>
      </c>
      <c r="B4892" s="2">
        <v>-15.93156951268514</v>
      </c>
    </row>
    <row r="4893" spans="1:2" x14ac:dyDescent="0.25">
      <c r="A4893" s="3">
        <v>42098.397222222222</v>
      </c>
      <c r="B4893" s="2">
        <v>-30.562713177998862</v>
      </c>
    </row>
    <row r="4894" spans="1:2" x14ac:dyDescent="0.25">
      <c r="A4894" s="3">
        <v>42098.397916666669</v>
      </c>
      <c r="B4894" s="2">
        <v>-30.257137807210288</v>
      </c>
    </row>
    <row r="4895" spans="1:2" x14ac:dyDescent="0.25">
      <c r="A4895" s="3">
        <v>42098.398611111108</v>
      </c>
      <c r="B4895" s="2">
        <v>-20.187102444966634</v>
      </c>
    </row>
    <row r="4896" spans="1:2" x14ac:dyDescent="0.25">
      <c r="A4896" s="3">
        <v>42098.399305555555</v>
      </c>
      <c r="B4896" s="2">
        <v>-17.900892130533855</v>
      </c>
    </row>
    <row r="4897" spans="1:2" x14ac:dyDescent="0.25">
      <c r="A4897" s="3">
        <v>42098.400000000001</v>
      </c>
      <c r="B4897" s="2">
        <v>-10.465533447265624</v>
      </c>
    </row>
    <row r="4898" spans="1:2" x14ac:dyDescent="0.25">
      <c r="A4898" s="3">
        <v>42098.400694444441</v>
      </c>
      <c r="B4898" s="2">
        <v>-8.0491752624511719</v>
      </c>
    </row>
    <row r="4899" spans="1:2" x14ac:dyDescent="0.25">
      <c r="A4899" s="3">
        <v>42098.401388888888</v>
      </c>
      <c r="B4899" s="2">
        <v>-6.6776782989501955</v>
      </c>
    </row>
    <row r="4900" spans="1:2" x14ac:dyDescent="0.25">
      <c r="A4900" s="3">
        <v>42098.402083333334</v>
      </c>
      <c r="B4900" s="2">
        <v>-8.3005949338277176</v>
      </c>
    </row>
    <row r="4901" spans="1:2" x14ac:dyDescent="0.25">
      <c r="A4901" s="3">
        <v>42098.402777777781</v>
      </c>
      <c r="B4901" s="2">
        <v>-19.574762535095214</v>
      </c>
    </row>
    <row r="4902" spans="1:2" x14ac:dyDescent="0.25">
      <c r="A4902" s="3">
        <v>42098.40347222222</v>
      </c>
      <c r="B4902" s="2">
        <v>-18.233564949035646</v>
      </c>
    </row>
    <row r="4903" spans="1:2" x14ac:dyDescent="0.25">
      <c r="A4903" s="3">
        <v>42098.404166666667</v>
      </c>
      <c r="B4903" s="2">
        <v>-21.121941502888998</v>
      </c>
    </row>
    <row r="4904" spans="1:2" x14ac:dyDescent="0.25">
      <c r="A4904" s="3">
        <v>42098.404861111114</v>
      </c>
      <c r="B4904" s="2">
        <v>-18.736010392506916</v>
      </c>
    </row>
    <row r="4905" spans="1:2" x14ac:dyDescent="0.25">
      <c r="A4905" s="3">
        <v>42098.405555555553</v>
      </c>
      <c r="B4905" s="2">
        <v>-17.491954708099364</v>
      </c>
    </row>
    <row r="4906" spans="1:2" x14ac:dyDescent="0.25">
      <c r="A4906" s="3">
        <v>42098.40625</v>
      </c>
      <c r="B4906" s="2">
        <v>-25.521855735778807</v>
      </c>
    </row>
    <row r="4907" spans="1:2" x14ac:dyDescent="0.25">
      <c r="A4907" s="3">
        <v>42098.406944444447</v>
      </c>
      <c r="B4907" s="2">
        <v>-22.087065315246583</v>
      </c>
    </row>
    <row r="4908" spans="1:2" x14ac:dyDescent="0.25">
      <c r="A4908" s="3">
        <v>42098.407638888886</v>
      </c>
      <c r="B4908" s="2">
        <v>-14.655352624257405</v>
      </c>
    </row>
    <row r="4909" spans="1:2" x14ac:dyDescent="0.25">
      <c r="A4909" s="3">
        <v>42098.408333333333</v>
      </c>
      <c r="B4909" s="2">
        <v>-12.552887074152629</v>
      </c>
    </row>
    <row r="4910" spans="1:2" x14ac:dyDescent="0.25">
      <c r="A4910" s="3">
        <v>42098.40902777778</v>
      </c>
      <c r="B4910" s="2">
        <v>-4.6907896677652996</v>
      </c>
    </row>
    <row r="4911" spans="1:2" x14ac:dyDescent="0.25">
      <c r="A4911" s="3">
        <v>42098.409722222219</v>
      </c>
      <c r="B4911" s="2">
        <v>-8.04631225268046</v>
      </c>
    </row>
    <row r="4912" spans="1:2" x14ac:dyDescent="0.25">
      <c r="A4912" s="3">
        <v>42098.410416666666</v>
      </c>
      <c r="B4912" s="2">
        <v>-10.516186380386353</v>
      </c>
    </row>
    <row r="4913" spans="1:2" x14ac:dyDescent="0.25">
      <c r="A4913" s="3">
        <v>42098.411111111112</v>
      </c>
      <c r="B4913" s="2">
        <v>-10.22133150100708</v>
      </c>
    </row>
    <row r="4914" spans="1:2" x14ac:dyDescent="0.25">
      <c r="A4914" s="3">
        <v>42098.411805555559</v>
      </c>
      <c r="B4914" s="2">
        <v>-16.841125170389812</v>
      </c>
    </row>
    <row r="4915" spans="1:2" x14ac:dyDescent="0.25">
      <c r="A4915" s="3">
        <v>42098.412499999999</v>
      </c>
      <c r="B4915" s="2">
        <v>-12.807667016983032</v>
      </c>
    </row>
    <row r="4916" spans="1:2" x14ac:dyDescent="0.25">
      <c r="A4916" s="3">
        <v>42098.413194444445</v>
      </c>
      <c r="B4916" s="2">
        <v>-8.6349018255869545</v>
      </c>
    </row>
    <row r="4917" spans="1:2" x14ac:dyDescent="0.25">
      <c r="A4917" s="3">
        <v>42098.413888888892</v>
      </c>
      <c r="B4917" s="2">
        <v>-9.4663567582766213</v>
      </c>
    </row>
    <row r="4918" spans="1:2" x14ac:dyDescent="0.25">
      <c r="A4918" s="3">
        <v>42098.414583333331</v>
      </c>
      <c r="B4918" s="2">
        <v>-6.7669816454251608</v>
      </c>
    </row>
    <row r="4919" spans="1:2" x14ac:dyDescent="0.25">
      <c r="A4919" s="3">
        <v>42098.415277777778</v>
      </c>
      <c r="B4919" s="2">
        <v>-9.4038002014160149</v>
      </c>
    </row>
    <row r="4920" spans="1:2" x14ac:dyDescent="0.25">
      <c r="A4920" s="3">
        <v>42098.415972222225</v>
      </c>
      <c r="B4920" s="2">
        <v>-16.547289784749349</v>
      </c>
    </row>
    <row r="4921" spans="1:2" x14ac:dyDescent="0.25">
      <c r="A4921" s="3">
        <v>42098.416666666664</v>
      </c>
      <c r="B4921" s="2">
        <v>-8.0070975939432785</v>
      </c>
    </row>
    <row r="4922" spans="1:2" x14ac:dyDescent="0.25">
      <c r="A4922" s="3">
        <v>42098.417361111111</v>
      </c>
      <c r="B4922" s="2">
        <v>-4.6795623143513998</v>
      </c>
    </row>
    <row r="4923" spans="1:2" x14ac:dyDescent="0.25">
      <c r="A4923" s="3">
        <v>42098.418055555558</v>
      </c>
      <c r="B4923" s="2">
        <v>-13.250373299916586</v>
      </c>
    </row>
    <row r="4924" spans="1:2" x14ac:dyDescent="0.25">
      <c r="A4924" s="3">
        <v>42098.418749999997</v>
      </c>
      <c r="B4924" s="2">
        <v>-13.990486844380696</v>
      </c>
    </row>
    <row r="4925" spans="1:2" x14ac:dyDescent="0.25">
      <c r="A4925" s="3">
        <v>42098.419444444444</v>
      </c>
      <c r="B4925" s="2">
        <v>-16.499857393900552</v>
      </c>
    </row>
    <row r="4926" spans="1:2" x14ac:dyDescent="0.25">
      <c r="A4926" s="3">
        <v>42098.420138888891</v>
      </c>
      <c r="B4926" s="2">
        <v>-17.13140239715576</v>
      </c>
    </row>
    <row r="4927" spans="1:2" x14ac:dyDescent="0.25">
      <c r="A4927" s="3">
        <v>42098.42083333333</v>
      </c>
      <c r="B4927" s="2">
        <v>-25.185150337219238</v>
      </c>
    </row>
    <row r="4928" spans="1:2" x14ac:dyDescent="0.25">
      <c r="A4928" s="3">
        <v>42098.421527777777</v>
      </c>
      <c r="B4928" s="2">
        <v>-36.516851298014323</v>
      </c>
    </row>
    <row r="4929" spans="1:2" x14ac:dyDescent="0.25">
      <c r="A4929" s="3">
        <v>42098.422222222223</v>
      </c>
      <c r="B4929" s="2">
        <v>-30.684157816569009</v>
      </c>
    </row>
    <row r="4930" spans="1:2" x14ac:dyDescent="0.25">
      <c r="A4930" s="3">
        <v>42098.42291666667</v>
      </c>
      <c r="B4930" s="2">
        <v>-28.802344258626302</v>
      </c>
    </row>
    <row r="4931" spans="1:2" x14ac:dyDescent="0.25">
      <c r="A4931" s="3">
        <v>42098.423611111109</v>
      </c>
      <c r="B4931" s="2">
        <v>-24.822799173990884</v>
      </c>
    </row>
    <row r="4932" spans="1:2" x14ac:dyDescent="0.25">
      <c r="A4932" s="3">
        <v>42098.424305555556</v>
      </c>
      <c r="B4932" s="2">
        <v>-16.549916744232178</v>
      </c>
    </row>
    <row r="4933" spans="1:2" x14ac:dyDescent="0.25">
      <c r="A4933" s="3">
        <v>42098.425000000003</v>
      </c>
      <c r="B4933" s="2">
        <v>-4.4452138106028238</v>
      </c>
    </row>
    <row r="4934" spans="1:2" x14ac:dyDescent="0.25">
      <c r="A4934" s="3">
        <v>42098.425694444442</v>
      </c>
      <c r="B4934" s="2">
        <v>6.6358070532480875</v>
      </c>
    </row>
    <row r="4935" spans="1:2" x14ac:dyDescent="0.25">
      <c r="A4935" s="3">
        <v>42098.426388888889</v>
      </c>
      <c r="B4935" s="2">
        <v>10.105135631561279</v>
      </c>
    </row>
    <row r="4936" spans="1:2" x14ac:dyDescent="0.25">
      <c r="A4936" s="3">
        <v>42098.427083333336</v>
      </c>
      <c r="B4936" s="2">
        <v>13.387646357218424</v>
      </c>
    </row>
    <row r="4937" spans="1:2" x14ac:dyDescent="0.25">
      <c r="A4937" s="3">
        <v>42098.427777777775</v>
      </c>
      <c r="B4937" s="2">
        <v>11.038147687911987</v>
      </c>
    </row>
    <row r="4938" spans="1:2" x14ac:dyDescent="0.25">
      <c r="A4938" s="3">
        <v>42098.428472222222</v>
      </c>
      <c r="B4938" s="2">
        <v>8.6078097025553379</v>
      </c>
    </row>
    <row r="4939" spans="1:2" x14ac:dyDescent="0.25">
      <c r="A4939" s="3">
        <v>42098.429166666669</v>
      </c>
      <c r="B4939" s="2">
        <v>4.2245959043502808</v>
      </c>
    </row>
    <row r="4940" spans="1:2" x14ac:dyDescent="0.25">
      <c r="A4940" s="3">
        <v>42098.429861111108</v>
      </c>
      <c r="B4940" s="2">
        <v>2.8992506901423138</v>
      </c>
    </row>
    <row r="4941" spans="1:2" x14ac:dyDescent="0.25">
      <c r="A4941" s="3">
        <v>42098.430555555555</v>
      </c>
      <c r="B4941" s="2">
        <v>5.4348217010498043</v>
      </c>
    </row>
    <row r="4942" spans="1:2" x14ac:dyDescent="0.25">
      <c r="A4942" s="3">
        <v>42098.431250000001</v>
      </c>
      <c r="B4942" s="2">
        <v>10.88529265721639</v>
      </c>
    </row>
    <row r="4943" spans="1:2" x14ac:dyDescent="0.25">
      <c r="A4943" s="3">
        <v>42098.431944444441</v>
      </c>
      <c r="B4943" s="2">
        <v>12.718980216979981</v>
      </c>
    </row>
    <row r="4944" spans="1:2" x14ac:dyDescent="0.25">
      <c r="A4944" s="3">
        <v>42098.432638888888</v>
      </c>
      <c r="B4944" s="2">
        <v>16.092221387227376</v>
      </c>
    </row>
    <row r="4945" spans="1:2" x14ac:dyDescent="0.25">
      <c r="A4945" s="3">
        <v>42098.433333333334</v>
      </c>
      <c r="B4945" s="2">
        <v>8.339282059669495</v>
      </c>
    </row>
    <row r="4946" spans="1:2" x14ac:dyDescent="0.25">
      <c r="A4946" s="3">
        <v>42098.434027777781</v>
      </c>
      <c r="B4946" s="2">
        <v>8.0557329734166458</v>
      </c>
    </row>
    <row r="4947" spans="1:2" x14ac:dyDescent="0.25">
      <c r="A4947" s="3">
        <v>42098.43472222222</v>
      </c>
      <c r="B4947" s="2">
        <v>16.38699694474538</v>
      </c>
    </row>
    <row r="4948" spans="1:2" x14ac:dyDescent="0.25">
      <c r="A4948" s="3">
        <v>42098.435416666667</v>
      </c>
      <c r="B4948" s="2">
        <v>15.100062704086303</v>
      </c>
    </row>
    <row r="4949" spans="1:2" x14ac:dyDescent="0.25">
      <c r="A4949" s="3">
        <v>42098.436111111114</v>
      </c>
      <c r="B4949" s="2">
        <v>16.113147862752278</v>
      </c>
    </row>
    <row r="4950" spans="1:2" x14ac:dyDescent="0.25">
      <c r="A4950" s="3">
        <v>42098.436805555553</v>
      </c>
      <c r="B4950" s="2">
        <v>11.205954964955648</v>
      </c>
    </row>
    <row r="4951" spans="1:2" x14ac:dyDescent="0.25">
      <c r="A4951" s="3">
        <v>42098.4375</v>
      </c>
      <c r="B4951" s="2">
        <v>15.393647893269856</v>
      </c>
    </row>
    <row r="4952" spans="1:2" x14ac:dyDescent="0.25">
      <c r="A4952" s="3">
        <v>42098.438194444447</v>
      </c>
      <c r="B4952" s="2">
        <v>8.7986163775126141</v>
      </c>
    </row>
    <row r="4953" spans="1:2" x14ac:dyDescent="0.25">
      <c r="A4953" s="3">
        <v>42098.438888888886</v>
      </c>
      <c r="B4953" s="2">
        <v>13.898617108662924</v>
      </c>
    </row>
    <row r="4954" spans="1:2" x14ac:dyDescent="0.25">
      <c r="A4954" s="3">
        <v>42098.439583333333</v>
      </c>
      <c r="B4954" s="2">
        <v>12.425586287180582</v>
      </c>
    </row>
    <row r="4955" spans="1:2" x14ac:dyDescent="0.25">
      <c r="A4955" s="3">
        <v>42098.44027777778</v>
      </c>
      <c r="B4955" s="2">
        <v>19.694997278849282</v>
      </c>
    </row>
    <row r="4956" spans="1:2" x14ac:dyDescent="0.25">
      <c r="A4956" s="3">
        <v>42098.440972222219</v>
      </c>
      <c r="B4956" s="2">
        <v>20.529350090026856</v>
      </c>
    </row>
    <row r="4957" spans="1:2" x14ac:dyDescent="0.25">
      <c r="A4957" s="3">
        <v>42098.441666666666</v>
      </c>
      <c r="B4957" s="2">
        <v>16.013674513498941</v>
      </c>
    </row>
    <row r="4958" spans="1:2" x14ac:dyDescent="0.25">
      <c r="A4958" s="3">
        <v>42098.442361111112</v>
      </c>
      <c r="B4958" s="2">
        <v>17.560153230031332</v>
      </c>
    </row>
    <row r="4959" spans="1:2" x14ac:dyDescent="0.25">
      <c r="A4959" s="3">
        <v>42098.443055555559</v>
      </c>
      <c r="B4959" s="2">
        <v>27.749267260233562</v>
      </c>
    </row>
    <row r="4960" spans="1:2" x14ac:dyDescent="0.25">
      <c r="A4960" s="3">
        <v>42098.443749999999</v>
      </c>
      <c r="B4960" s="2">
        <v>25.737854385375975</v>
      </c>
    </row>
    <row r="4961" spans="1:2" x14ac:dyDescent="0.25">
      <c r="A4961" s="3">
        <v>42098.444444444445</v>
      </c>
      <c r="B4961" s="2">
        <v>28.96010684967041</v>
      </c>
    </row>
    <row r="4962" spans="1:2" x14ac:dyDescent="0.25">
      <c r="A4962" s="3">
        <v>42098.445138888892</v>
      </c>
      <c r="B4962" s="2">
        <v>30.405610338846842</v>
      </c>
    </row>
    <row r="4963" spans="1:2" x14ac:dyDescent="0.25">
      <c r="A4963" s="3">
        <v>42098.445833333331</v>
      </c>
      <c r="B4963" s="2">
        <v>33.043897120157879</v>
      </c>
    </row>
    <row r="4964" spans="1:2" x14ac:dyDescent="0.25">
      <c r="A4964" s="3">
        <v>42098.446527777778</v>
      </c>
      <c r="B4964" s="2">
        <v>-1.9408171653747559</v>
      </c>
    </row>
    <row r="4965" spans="1:2" x14ac:dyDescent="0.25">
      <c r="A4965" s="3">
        <v>42098.447222222225</v>
      </c>
      <c r="B4965" s="2">
        <v>-22.27726033528646</v>
      </c>
    </row>
    <row r="4966" spans="1:2" x14ac:dyDescent="0.25">
      <c r="A4966" s="3">
        <v>42098.447916666664</v>
      </c>
      <c r="B4966" s="2">
        <v>-15.267025566101074</v>
      </c>
    </row>
    <row r="4967" spans="1:2" x14ac:dyDescent="0.25">
      <c r="A4967" s="3">
        <v>42098.448611111111</v>
      </c>
      <c r="B4967" s="2">
        <v>-8.5026377995808922</v>
      </c>
    </row>
    <row r="4968" spans="1:2" x14ac:dyDescent="0.25">
      <c r="A4968" s="3">
        <v>42098.449305555558</v>
      </c>
      <c r="B4968" s="2">
        <v>-6.0827276865641275</v>
      </c>
    </row>
    <row r="4969" spans="1:2" x14ac:dyDescent="0.25">
      <c r="A4969" s="3">
        <v>42098.45</v>
      </c>
      <c r="B4969" s="2">
        <v>-3.798472213745117</v>
      </c>
    </row>
    <row r="4970" spans="1:2" x14ac:dyDescent="0.25">
      <c r="A4970" s="3">
        <v>42098.450694444444</v>
      </c>
      <c r="B4970" s="2">
        <v>-11.148253313700359</v>
      </c>
    </row>
    <row r="4971" spans="1:2" x14ac:dyDescent="0.25">
      <c r="A4971" s="3">
        <v>42098.451388888891</v>
      </c>
      <c r="B4971" s="2">
        <v>-6.5230734666188557</v>
      </c>
    </row>
    <row r="4972" spans="1:2" x14ac:dyDescent="0.25">
      <c r="A4972" s="3">
        <v>42098.45208333333</v>
      </c>
      <c r="B4972" s="2">
        <v>-6.3324306329091389</v>
      </c>
    </row>
    <row r="4973" spans="1:2" x14ac:dyDescent="0.25">
      <c r="A4973" s="3">
        <v>42098.452777777777</v>
      </c>
      <c r="B4973" s="2">
        <v>-14.625349203745523</v>
      </c>
    </row>
    <row r="4974" spans="1:2" x14ac:dyDescent="0.25">
      <c r="A4974" s="3">
        <v>42098.453472222223</v>
      </c>
      <c r="B4974" s="2">
        <v>-15.967807515462239</v>
      </c>
    </row>
    <row r="4975" spans="1:2" x14ac:dyDescent="0.25">
      <c r="A4975" s="3">
        <v>42098.45416666667</v>
      </c>
      <c r="B4975" s="2">
        <v>-8.8923759778340656</v>
      </c>
    </row>
    <row r="4976" spans="1:2" x14ac:dyDescent="0.25">
      <c r="A4976" s="3">
        <v>42098.454861111109</v>
      </c>
      <c r="B4976" s="2">
        <v>-16.987816874186198</v>
      </c>
    </row>
    <row r="4977" spans="1:2" x14ac:dyDescent="0.25">
      <c r="A4977" s="3">
        <v>42098.455555555556</v>
      </c>
      <c r="B4977" s="2">
        <v>-25.839327589670816</v>
      </c>
    </row>
    <row r="4978" spans="1:2" x14ac:dyDescent="0.25">
      <c r="A4978" s="3">
        <v>42098.456250000003</v>
      </c>
      <c r="B4978" s="2">
        <v>-17.197961139678956</v>
      </c>
    </row>
    <row r="4979" spans="1:2" x14ac:dyDescent="0.25">
      <c r="A4979" s="3">
        <v>42098.456944444442</v>
      </c>
      <c r="B4979" s="2">
        <v>-17.096538670857747</v>
      </c>
    </row>
    <row r="4980" spans="1:2" x14ac:dyDescent="0.25">
      <c r="A4980" s="3">
        <v>42098.457638888889</v>
      </c>
      <c r="B4980" s="2">
        <v>-12.848840554555258</v>
      </c>
    </row>
    <row r="4981" spans="1:2" x14ac:dyDescent="0.25">
      <c r="A4981" s="3">
        <v>42098.458333333336</v>
      </c>
      <c r="B4981" s="2">
        <v>-11.763600476582845</v>
      </c>
    </row>
    <row r="4982" spans="1:2" x14ac:dyDescent="0.25">
      <c r="A4982" s="3">
        <v>42098.459027777775</v>
      </c>
      <c r="B4982" s="2">
        <v>-17.3804944674174</v>
      </c>
    </row>
    <row r="4983" spans="1:2" x14ac:dyDescent="0.25">
      <c r="A4983" s="3">
        <v>42098.459722222222</v>
      </c>
      <c r="B4983" s="2">
        <v>-8.117083644866943</v>
      </c>
    </row>
    <row r="4984" spans="1:2" x14ac:dyDescent="0.25">
      <c r="A4984" s="3">
        <v>42098.460416666669</v>
      </c>
      <c r="B4984" s="2">
        <v>1.0676843484242757</v>
      </c>
    </row>
    <row r="4985" spans="1:2" x14ac:dyDescent="0.25">
      <c r="A4985" s="3">
        <v>42098.461111111108</v>
      </c>
      <c r="B4985" s="2">
        <v>-0.72432916959126792</v>
      </c>
    </row>
    <row r="4986" spans="1:2" x14ac:dyDescent="0.25">
      <c r="A4986" s="3">
        <v>42098.461805555555</v>
      </c>
      <c r="B4986" s="2">
        <v>6.6934472799301146</v>
      </c>
    </row>
    <row r="4987" spans="1:2" x14ac:dyDescent="0.25">
      <c r="A4987" s="3">
        <v>42098.462500000001</v>
      </c>
      <c r="B4987" s="2">
        <v>12.510551039377848</v>
      </c>
    </row>
    <row r="4988" spans="1:2" x14ac:dyDescent="0.25">
      <c r="A4988" s="3">
        <v>42098.463194444441</v>
      </c>
      <c r="B4988" s="2">
        <v>2.15501290957133</v>
      </c>
    </row>
    <row r="4989" spans="1:2" x14ac:dyDescent="0.25">
      <c r="A4989" s="3">
        <v>42098.463888888888</v>
      </c>
      <c r="B4989" s="2">
        <v>3.8876028060913086</v>
      </c>
    </row>
    <row r="4990" spans="1:2" x14ac:dyDescent="0.25">
      <c r="A4990" s="3">
        <v>42098.464583333334</v>
      </c>
      <c r="B4990" s="2">
        <v>2.2972743193308514</v>
      </c>
    </row>
    <row r="4991" spans="1:2" x14ac:dyDescent="0.25">
      <c r="A4991" s="3">
        <v>42098.465277777781</v>
      </c>
      <c r="B4991" s="2">
        <v>8.2961905797322597</v>
      </c>
    </row>
    <row r="4992" spans="1:2" x14ac:dyDescent="0.25">
      <c r="A4992" s="3">
        <v>42098.46597222222</v>
      </c>
      <c r="B4992" s="2">
        <v>12.422250938415527</v>
      </c>
    </row>
    <row r="4993" spans="1:2" x14ac:dyDescent="0.25">
      <c r="A4993" s="3">
        <v>42098.466666666667</v>
      </c>
      <c r="B4993" s="2">
        <v>7.9602715651194256</v>
      </c>
    </row>
    <row r="4994" spans="1:2" x14ac:dyDescent="0.25">
      <c r="A4994" s="3">
        <v>42098.467361111114</v>
      </c>
      <c r="B4994" s="2">
        <v>6.6415019194285074</v>
      </c>
    </row>
    <row r="4995" spans="1:2" x14ac:dyDescent="0.25">
      <c r="A4995" s="3">
        <v>42098.468055555553</v>
      </c>
      <c r="B4995" s="2">
        <v>2.4671121915181478</v>
      </c>
    </row>
    <row r="4996" spans="1:2" x14ac:dyDescent="0.25">
      <c r="A4996" s="3">
        <v>42098.46875</v>
      </c>
      <c r="B4996" s="2">
        <v>6.067323160171509</v>
      </c>
    </row>
    <row r="4997" spans="1:2" x14ac:dyDescent="0.25">
      <c r="A4997" s="3">
        <v>42098.469444444447</v>
      </c>
      <c r="B4997" s="2">
        <v>12.792630243301392</v>
      </c>
    </row>
    <row r="4998" spans="1:2" x14ac:dyDescent="0.25">
      <c r="A4998" s="3">
        <v>42098.470138888886</v>
      </c>
      <c r="B4998" s="2">
        <v>21.429777336120605</v>
      </c>
    </row>
    <row r="4999" spans="1:2" x14ac:dyDescent="0.25">
      <c r="A4999" s="3">
        <v>42098.470833333333</v>
      </c>
      <c r="B4999" s="2">
        <v>12.088699785868327</v>
      </c>
    </row>
    <row r="5000" spans="1:2" x14ac:dyDescent="0.25">
      <c r="A5000" s="3">
        <v>42098.47152777778</v>
      </c>
      <c r="B5000" s="2">
        <v>8.29878641764323</v>
      </c>
    </row>
    <row r="5001" spans="1:2" x14ac:dyDescent="0.25">
      <c r="A5001" s="3">
        <v>42098.472222222219</v>
      </c>
      <c r="B5001" s="2">
        <v>7.8087932586669924</v>
      </c>
    </row>
    <row r="5002" spans="1:2" x14ac:dyDescent="0.25">
      <c r="A5002" s="3">
        <v>42098.472916666666</v>
      </c>
      <c r="B5002" s="2">
        <v>15.874911657969157</v>
      </c>
    </row>
    <row r="5003" spans="1:2" x14ac:dyDescent="0.25">
      <c r="A5003" s="3">
        <v>42098.473611111112</v>
      </c>
      <c r="B5003" s="2">
        <v>11.697310876846313</v>
      </c>
    </row>
    <row r="5004" spans="1:2" x14ac:dyDescent="0.25">
      <c r="A5004" s="3">
        <v>42098.474305555559</v>
      </c>
      <c r="B5004" s="2">
        <v>8.17665623029073</v>
      </c>
    </row>
    <row r="5005" spans="1:2" x14ac:dyDescent="0.25">
      <c r="A5005" s="3">
        <v>42098.474999999999</v>
      </c>
      <c r="B5005" s="2">
        <v>1.5278986454010011</v>
      </c>
    </row>
    <row r="5006" spans="1:2" x14ac:dyDescent="0.25">
      <c r="A5006" s="3">
        <v>42098.475694444445</v>
      </c>
      <c r="B5006" s="2">
        <v>4.0248178005218502</v>
      </c>
    </row>
    <row r="5007" spans="1:2" x14ac:dyDescent="0.25">
      <c r="A5007" s="3">
        <v>42098.476388888892</v>
      </c>
      <c r="B5007" s="2">
        <v>9.5783016204833977</v>
      </c>
    </row>
    <row r="5008" spans="1:2" x14ac:dyDescent="0.25">
      <c r="A5008" s="3">
        <v>42098.477083333331</v>
      </c>
      <c r="B5008" s="2">
        <v>18.541655031840005</v>
      </c>
    </row>
    <row r="5009" spans="1:2" x14ac:dyDescent="0.25">
      <c r="A5009" s="3">
        <v>42098.477777777778</v>
      </c>
      <c r="B5009" s="2">
        <v>18.148269303639729</v>
      </c>
    </row>
    <row r="5010" spans="1:2" x14ac:dyDescent="0.25">
      <c r="A5010" s="3">
        <v>42098.478472222225</v>
      </c>
      <c r="B5010" s="2">
        <v>5.7832007567087809</v>
      </c>
    </row>
    <row r="5011" spans="1:2" x14ac:dyDescent="0.25">
      <c r="A5011" s="3">
        <v>42098.479166666664</v>
      </c>
      <c r="B5011" s="2">
        <v>5.1993965625762941</v>
      </c>
    </row>
    <row r="5012" spans="1:2" x14ac:dyDescent="0.25">
      <c r="A5012" s="3">
        <v>42098.479861111111</v>
      </c>
      <c r="B5012" s="2">
        <v>13.288828214009603</v>
      </c>
    </row>
    <row r="5013" spans="1:2" x14ac:dyDescent="0.25">
      <c r="A5013" s="3">
        <v>42098.480555555558</v>
      </c>
      <c r="B5013" s="2">
        <v>7.8793995857238768</v>
      </c>
    </row>
    <row r="5014" spans="1:2" x14ac:dyDescent="0.25">
      <c r="A5014" s="3">
        <v>42098.481249999997</v>
      </c>
      <c r="B5014" s="2">
        <v>6.7826462586720782</v>
      </c>
    </row>
    <row r="5015" spans="1:2" x14ac:dyDescent="0.25">
      <c r="A5015" s="3">
        <v>42098.481944444444</v>
      </c>
      <c r="B5015" s="2">
        <v>1.3606535911560058</v>
      </c>
    </row>
    <row r="5016" spans="1:2" x14ac:dyDescent="0.25">
      <c r="A5016" s="3">
        <v>42098.482638888891</v>
      </c>
      <c r="B5016" s="2">
        <v>-7.2975932598114017</v>
      </c>
    </row>
    <row r="5017" spans="1:2" x14ac:dyDescent="0.25">
      <c r="A5017" s="3">
        <v>42098.48333333333</v>
      </c>
      <c r="B5017" s="2">
        <v>-10.708462524414063</v>
      </c>
    </row>
    <row r="5018" spans="1:2" x14ac:dyDescent="0.25">
      <c r="A5018" s="3">
        <v>42098.484027777777</v>
      </c>
      <c r="B5018" s="2">
        <v>1.9697517871856689</v>
      </c>
    </row>
    <row r="5019" spans="1:2" x14ac:dyDescent="0.25">
      <c r="A5019" s="3">
        <v>42098.484722222223</v>
      </c>
      <c r="B5019" s="2">
        <v>1.8979616324106852</v>
      </c>
    </row>
    <row r="5020" spans="1:2" x14ac:dyDescent="0.25">
      <c r="A5020" s="3">
        <v>42098.48541666667</v>
      </c>
      <c r="B5020" s="2">
        <v>5.3957864602406822</v>
      </c>
    </row>
    <row r="5021" spans="1:2" x14ac:dyDescent="0.25">
      <c r="A5021" s="3">
        <v>42098.486111111109</v>
      </c>
      <c r="B5021" s="2">
        <v>3.7119249145189923</v>
      </c>
    </row>
    <row r="5022" spans="1:2" x14ac:dyDescent="0.25">
      <c r="A5022" s="3">
        <v>42098.486805555556</v>
      </c>
      <c r="B5022" s="2">
        <v>4.1114188234011335</v>
      </c>
    </row>
    <row r="5023" spans="1:2" x14ac:dyDescent="0.25">
      <c r="A5023" s="3">
        <v>42098.487500000003</v>
      </c>
      <c r="B5023" s="2">
        <v>1.0113140106201173</v>
      </c>
    </row>
    <row r="5024" spans="1:2" x14ac:dyDescent="0.25">
      <c r="A5024" s="3">
        <v>42098.488194444442</v>
      </c>
      <c r="B5024" s="2">
        <v>-6.8344671408335369</v>
      </c>
    </row>
    <row r="5025" spans="1:2" x14ac:dyDescent="0.25">
      <c r="A5025" s="3">
        <v>42098.488888888889</v>
      </c>
      <c r="B5025" s="2">
        <v>-6.3783481915791826</v>
      </c>
    </row>
    <row r="5026" spans="1:2" x14ac:dyDescent="0.25">
      <c r="A5026" s="3">
        <v>42098.489583333336</v>
      </c>
      <c r="B5026" s="2">
        <v>-1.8205241401990255</v>
      </c>
    </row>
    <row r="5027" spans="1:2" x14ac:dyDescent="0.25">
      <c r="A5027" s="3">
        <v>42098.490277777775</v>
      </c>
      <c r="B5027" s="2">
        <v>-1.2165486693382264</v>
      </c>
    </row>
    <row r="5028" spans="1:2" x14ac:dyDescent="0.25">
      <c r="A5028" s="3">
        <v>42098.490972222222</v>
      </c>
      <c r="B5028" s="2">
        <v>-6.1532423973083494</v>
      </c>
    </row>
    <row r="5029" spans="1:2" x14ac:dyDescent="0.25">
      <c r="A5029" s="3">
        <v>42098.491666666669</v>
      </c>
      <c r="B5029" s="2">
        <v>-9.3618297576904297</v>
      </c>
    </row>
    <row r="5030" spans="1:2" x14ac:dyDescent="0.25">
      <c r="A5030" s="3">
        <v>42098.492361111108</v>
      </c>
      <c r="B5030" s="2">
        <v>-2.2850875695546469</v>
      </c>
    </row>
    <row r="5031" spans="1:2" x14ac:dyDescent="0.25">
      <c r="A5031" s="3">
        <v>42098.493055555555</v>
      </c>
      <c r="B5031" s="2">
        <v>1.7750097910563152</v>
      </c>
    </row>
    <row r="5032" spans="1:2" x14ac:dyDescent="0.25">
      <c r="A5032" s="3">
        <v>42098.493750000001</v>
      </c>
      <c r="B5032" s="2">
        <v>3.2124968926111857</v>
      </c>
    </row>
    <row r="5033" spans="1:2" x14ac:dyDescent="0.25">
      <c r="A5033" s="3">
        <v>42098.494444444441</v>
      </c>
      <c r="B5033" s="2">
        <v>4.2347023248672482</v>
      </c>
    </row>
    <row r="5034" spans="1:2" x14ac:dyDescent="0.25">
      <c r="A5034" s="3">
        <v>42098.495138888888</v>
      </c>
      <c r="B5034" s="2">
        <v>8.1528811772664387</v>
      </c>
    </row>
    <row r="5035" spans="1:2" x14ac:dyDescent="0.25">
      <c r="A5035" s="3">
        <v>42098.495833333334</v>
      </c>
      <c r="B5035" s="2">
        <v>19.03180783589681</v>
      </c>
    </row>
    <row r="5036" spans="1:2" x14ac:dyDescent="0.25">
      <c r="A5036" s="3">
        <v>42098.496527777781</v>
      </c>
      <c r="B5036" s="2">
        <v>14.60397268931071</v>
      </c>
    </row>
    <row r="5037" spans="1:2" x14ac:dyDescent="0.25">
      <c r="A5037" s="3">
        <v>42098.49722222222</v>
      </c>
      <c r="B5037" s="2">
        <v>12.779543590545654</v>
      </c>
    </row>
    <row r="5038" spans="1:2" x14ac:dyDescent="0.25">
      <c r="A5038" s="3">
        <v>42098.497916666667</v>
      </c>
      <c r="B5038" s="2">
        <v>10.766767438252767</v>
      </c>
    </row>
    <row r="5039" spans="1:2" x14ac:dyDescent="0.25">
      <c r="A5039" s="3">
        <v>42098.498611111114</v>
      </c>
      <c r="B5039" s="2">
        <v>8.31229050954183</v>
      </c>
    </row>
    <row r="5040" spans="1:2" x14ac:dyDescent="0.25">
      <c r="A5040" s="3">
        <v>42098.499305555553</v>
      </c>
      <c r="B5040" s="2">
        <v>11.687217044830323</v>
      </c>
    </row>
    <row r="5041" spans="1:2" x14ac:dyDescent="0.25">
      <c r="A5041" s="3">
        <v>42098.5</v>
      </c>
      <c r="B5041" s="2">
        <v>11.074586470921835</v>
      </c>
    </row>
    <row r="5042" spans="1:2" x14ac:dyDescent="0.25">
      <c r="A5042" s="3">
        <v>42098.500694444447</v>
      </c>
      <c r="B5042" s="2">
        <v>9.2608666340510055</v>
      </c>
    </row>
    <row r="5043" spans="1:2" x14ac:dyDescent="0.25">
      <c r="A5043" s="3">
        <v>42098.501388888886</v>
      </c>
      <c r="B5043" s="2">
        <v>8.1654552936553948</v>
      </c>
    </row>
    <row r="5044" spans="1:2" x14ac:dyDescent="0.25">
      <c r="A5044" s="3">
        <v>42098.502083333333</v>
      </c>
      <c r="B5044" s="2">
        <v>3.4727065404256185</v>
      </c>
    </row>
    <row r="5045" spans="1:2" x14ac:dyDescent="0.25">
      <c r="A5045" s="3">
        <v>42098.50277777778</v>
      </c>
      <c r="B5045" s="2">
        <v>1.9811006546020509</v>
      </c>
    </row>
    <row r="5046" spans="1:2" x14ac:dyDescent="0.25">
      <c r="A5046" s="3">
        <v>42098.503472222219</v>
      </c>
      <c r="B5046" s="2">
        <v>-7.0315349181493128</v>
      </c>
    </row>
    <row r="5047" spans="1:2" x14ac:dyDescent="0.25">
      <c r="A5047" s="3">
        <v>42098.504166666666</v>
      </c>
      <c r="B5047" s="2">
        <v>-3.0948508977890015</v>
      </c>
    </row>
    <row r="5048" spans="1:2" x14ac:dyDescent="0.25">
      <c r="A5048" s="3">
        <v>42098.504861111112</v>
      </c>
      <c r="B5048" s="2">
        <v>-10.423956521352132</v>
      </c>
    </row>
    <row r="5049" spans="1:2" x14ac:dyDescent="0.25">
      <c r="A5049" s="3">
        <v>42098.505555555559</v>
      </c>
      <c r="B5049" s="2">
        <v>-9.4584777832031257</v>
      </c>
    </row>
    <row r="5050" spans="1:2" x14ac:dyDescent="0.25">
      <c r="A5050" s="3">
        <v>42098.506249999999</v>
      </c>
      <c r="B5050" s="2">
        <v>-13.967383925120036</v>
      </c>
    </row>
    <row r="5051" spans="1:2" x14ac:dyDescent="0.25">
      <c r="A5051" s="3">
        <v>42098.506944444445</v>
      </c>
      <c r="B5051" s="2">
        <v>-6.1941353003183997</v>
      </c>
    </row>
    <row r="5052" spans="1:2" x14ac:dyDescent="0.25">
      <c r="A5052" s="3">
        <v>42098.507638888892</v>
      </c>
      <c r="B5052" s="2">
        <v>-4.4119744857152305</v>
      </c>
    </row>
    <row r="5053" spans="1:2" x14ac:dyDescent="0.25">
      <c r="A5053" s="3">
        <v>42098.508333333331</v>
      </c>
      <c r="B5053" s="2">
        <v>-3.2352589686711628</v>
      </c>
    </row>
    <row r="5054" spans="1:2" x14ac:dyDescent="0.25">
      <c r="A5054" s="3">
        <v>42098.509027777778</v>
      </c>
      <c r="B5054" s="2">
        <v>-12.501850064595541</v>
      </c>
    </row>
    <row r="5055" spans="1:2" x14ac:dyDescent="0.25">
      <c r="A5055" s="3">
        <v>42098.509722222225</v>
      </c>
      <c r="B5055" s="2">
        <v>-15.008579285939534</v>
      </c>
    </row>
    <row r="5056" spans="1:2" x14ac:dyDescent="0.25">
      <c r="A5056" s="3">
        <v>42098.510416666664</v>
      </c>
      <c r="B5056" s="2">
        <v>-15.786936219533285</v>
      </c>
    </row>
    <row r="5057" spans="1:2" x14ac:dyDescent="0.25">
      <c r="A5057" s="3">
        <v>42098.511111111111</v>
      </c>
      <c r="B5057" s="2">
        <v>-16.838730875651041</v>
      </c>
    </row>
    <row r="5058" spans="1:2" x14ac:dyDescent="0.25">
      <c r="A5058" s="3">
        <v>42098.511805555558</v>
      </c>
      <c r="B5058" s="2">
        <v>-12.177438767751058</v>
      </c>
    </row>
    <row r="5059" spans="1:2" x14ac:dyDescent="0.25">
      <c r="A5059" s="3">
        <v>42098.512499999997</v>
      </c>
      <c r="B5059" s="2">
        <v>-9.9486823240915943</v>
      </c>
    </row>
    <row r="5060" spans="1:2" x14ac:dyDescent="0.25">
      <c r="A5060" s="3">
        <v>42098.513194444444</v>
      </c>
      <c r="B5060" s="2">
        <v>-11.385824124018351</v>
      </c>
    </row>
    <row r="5061" spans="1:2" x14ac:dyDescent="0.25">
      <c r="A5061" s="3">
        <v>42098.513888888891</v>
      </c>
      <c r="B5061" s="2">
        <v>-18.399490769704183</v>
      </c>
    </row>
    <row r="5062" spans="1:2" x14ac:dyDescent="0.25">
      <c r="A5062" s="3">
        <v>42098.51458333333</v>
      </c>
      <c r="B5062" s="2">
        <v>-23.038578287760416</v>
      </c>
    </row>
    <row r="5063" spans="1:2" x14ac:dyDescent="0.25">
      <c r="A5063" s="3">
        <v>42098.515277777777</v>
      </c>
      <c r="B5063" s="2">
        <v>-41.825931739807132</v>
      </c>
    </row>
    <row r="5064" spans="1:2" x14ac:dyDescent="0.25">
      <c r="A5064" s="3">
        <v>42098.515972222223</v>
      </c>
      <c r="B5064" s="2">
        <v>-40.866909217834475</v>
      </c>
    </row>
    <row r="5065" spans="1:2" x14ac:dyDescent="0.25">
      <c r="A5065" s="3">
        <v>42098.51666666667</v>
      </c>
      <c r="B5065" s="2">
        <v>-21.633975919087728</v>
      </c>
    </row>
    <row r="5066" spans="1:2" x14ac:dyDescent="0.25">
      <c r="A5066" s="3">
        <v>42098.517361111109</v>
      </c>
      <c r="B5066" s="2">
        <v>-13.744199625651042</v>
      </c>
    </row>
    <row r="5067" spans="1:2" x14ac:dyDescent="0.25">
      <c r="A5067" s="3">
        <v>42098.518055555556</v>
      </c>
      <c r="B5067" s="2">
        <v>-12.183072725931803</v>
      </c>
    </row>
    <row r="5068" spans="1:2" x14ac:dyDescent="0.25">
      <c r="A5068" s="3">
        <v>42098.518750000003</v>
      </c>
      <c r="B5068" s="2">
        <v>-12.742868010203043</v>
      </c>
    </row>
    <row r="5069" spans="1:2" x14ac:dyDescent="0.25">
      <c r="A5069" s="3">
        <v>42098.519444444442</v>
      </c>
      <c r="B5069" s="2">
        <v>-14.211534055074056</v>
      </c>
    </row>
    <row r="5070" spans="1:2" x14ac:dyDescent="0.25">
      <c r="A5070" s="3">
        <v>42098.520138888889</v>
      </c>
      <c r="B5070" s="2">
        <v>-7.2798379500706991</v>
      </c>
    </row>
    <row r="5071" spans="1:2" x14ac:dyDescent="0.25">
      <c r="A5071" s="3">
        <v>42098.520833333336</v>
      </c>
      <c r="B5071" s="2">
        <v>1.3221209128697713</v>
      </c>
    </row>
    <row r="5072" spans="1:2" x14ac:dyDescent="0.25">
      <c r="A5072" s="3">
        <v>42098.521527777775</v>
      </c>
      <c r="B5072" s="2">
        <v>4.8756982008616125</v>
      </c>
    </row>
    <row r="5073" spans="1:2" x14ac:dyDescent="0.25">
      <c r="A5073" s="3">
        <v>42098.522222222222</v>
      </c>
      <c r="B5073" s="2">
        <v>7.3884345849355064</v>
      </c>
    </row>
    <row r="5074" spans="1:2" x14ac:dyDescent="0.25">
      <c r="A5074" s="3">
        <v>42098.522916666669</v>
      </c>
      <c r="B5074" s="2">
        <v>3.1609218358993529</v>
      </c>
    </row>
    <row r="5075" spans="1:2" x14ac:dyDescent="0.25">
      <c r="A5075" s="3">
        <v>42098.523611111108</v>
      </c>
      <c r="B5075" s="2">
        <v>0.63103195031483972</v>
      </c>
    </row>
    <row r="5076" spans="1:2" x14ac:dyDescent="0.25">
      <c r="A5076" s="3">
        <v>42098.524305555555</v>
      </c>
      <c r="B5076" s="2">
        <v>-1.2121498584747314</v>
      </c>
    </row>
    <row r="5077" spans="1:2" x14ac:dyDescent="0.25">
      <c r="A5077" s="3">
        <v>42098.525000000001</v>
      </c>
      <c r="B5077" s="2">
        <v>-7.4609414100646969</v>
      </c>
    </row>
    <row r="5078" spans="1:2" x14ac:dyDescent="0.25">
      <c r="A5078" s="3">
        <v>42098.525694444441</v>
      </c>
      <c r="B5078" s="2">
        <v>-5.5673517068227136</v>
      </c>
    </row>
    <row r="5079" spans="1:2" x14ac:dyDescent="0.25">
      <c r="A5079" s="3">
        <v>42098.526388888888</v>
      </c>
      <c r="B5079" s="2">
        <v>-14.050594298044841</v>
      </c>
    </row>
    <row r="5080" spans="1:2" x14ac:dyDescent="0.25">
      <c r="A5080" s="3">
        <v>42098.527083333334</v>
      </c>
      <c r="B5080" s="2">
        <v>-8.9177569230397538</v>
      </c>
    </row>
    <row r="5081" spans="1:2" x14ac:dyDescent="0.25">
      <c r="A5081" s="3">
        <v>42098.527777777781</v>
      </c>
      <c r="B5081" s="2">
        <v>-2.6309777180353802</v>
      </c>
    </row>
    <row r="5082" spans="1:2" x14ac:dyDescent="0.25">
      <c r="A5082" s="3">
        <v>42098.52847222222</v>
      </c>
      <c r="B5082" s="2">
        <v>4.1854169686635334</v>
      </c>
    </row>
    <row r="5083" spans="1:2" x14ac:dyDescent="0.25">
      <c r="A5083" s="3">
        <v>42098.529166666667</v>
      </c>
      <c r="B5083" s="2">
        <v>4.5872838020324709</v>
      </c>
    </row>
    <row r="5084" spans="1:2" x14ac:dyDescent="0.25">
      <c r="A5084" s="3">
        <v>42098.529861111114</v>
      </c>
      <c r="B5084" s="2">
        <v>-0.39780608812967938</v>
      </c>
    </row>
    <row r="5085" spans="1:2" x14ac:dyDescent="0.25">
      <c r="A5085" s="3">
        <v>42098.530555555553</v>
      </c>
      <c r="B5085" s="2">
        <v>-3.0729007403055828</v>
      </c>
    </row>
    <row r="5086" spans="1:2" x14ac:dyDescent="0.25">
      <c r="A5086" s="3">
        <v>42098.53125</v>
      </c>
      <c r="B5086" s="2">
        <v>6.3062522093454998</v>
      </c>
    </row>
    <row r="5087" spans="1:2" x14ac:dyDescent="0.25">
      <c r="A5087" s="3">
        <v>42098.531944444447</v>
      </c>
      <c r="B5087" s="2">
        <v>15.299315134684244</v>
      </c>
    </row>
    <row r="5088" spans="1:2" x14ac:dyDescent="0.25">
      <c r="A5088" s="3">
        <v>42098.532638888886</v>
      </c>
      <c r="B5088" s="2">
        <v>15.635815493265788</v>
      </c>
    </row>
    <row r="5089" spans="1:2" x14ac:dyDescent="0.25">
      <c r="A5089" s="3">
        <v>42098.533333333333</v>
      </c>
      <c r="B5089" s="2">
        <v>19.456781196594239</v>
      </c>
    </row>
    <row r="5090" spans="1:2" x14ac:dyDescent="0.25">
      <c r="A5090" s="3">
        <v>42098.53402777778</v>
      </c>
      <c r="B5090" s="2">
        <v>19.3534392674764</v>
      </c>
    </row>
    <row r="5091" spans="1:2" x14ac:dyDescent="0.25">
      <c r="A5091" s="3">
        <v>42098.534722222219</v>
      </c>
      <c r="B5091" s="2">
        <v>18.203692118326824</v>
      </c>
    </row>
    <row r="5092" spans="1:2" x14ac:dyDescent="0.25">
      <c r="A5092" s="3">
        <v>42098.535416666666</v>
      </c>
      <c r="B5092" s="2">
        <v>14.297402254740398</v>
      </c>
    </row>
    <row r="5093" spans="1:2" x14ac:dyDescent="0.25">
      <c r="A5093" s="3">
        <v>42098.536111111112</v>
      </c>
      <c r="B5093" s="2">
        <v>12.919791126251221</v>
      </c>
    </row>
    <row r="5094" spans="1:2" x14ac:dyDescent="0.25">
      <c r="A5094" s="3">
        <v>42098.536805555559</v>
      </c>
      <c r="B5094" s="2">
        <v>9.8112955093383789</v>
      </c>
    </row>
    <row r="5095" spans="1:2" x14ac:dyDescent="0.25">
      <c r="A5095" s="3">
        <v>42098.537499999999</v>
      </c>
      <c r="B5095" s="2">
        <v>8.1579902331034351</v>
      </c>
    </row>
    <row r="5096" spans="1:2" x14ac:dyDescent="0.25">
      <c r="A5096" s="3">
        <v>42098.538194444445</v>
      </c>
      <c r="B5096" s="2">
        <v>6.570106156667074</v>
      </c>
    </row>
    <row r="5097" spans="1:2" x14ac:dyDescent="0.25">
      <c r="A5097" s="3">
        <v>42098.538888888892</v>
      </c>
      <c r="B5097" s="2">
        <v>5.8294700781504316</v>
      </c>
    </row>
    <row r="5098" spans="1:2" x14ac:dyDescent="0.25">
      <c r="A5098" s="3">
        <v>42098.539583333331</v>
      </c>
      <c r="B5098" s="2">
        <v>-2.5341880321502686</v>
      </c>
    </row>
    <row r="5099" spans="1:2" x14ac:dyDescent="0.25">
      <c r="A5099" s="3">
        <v>42098.540277777778</v>
      </c>
      <c r="B5099" s="2">
        <v>-14.947396818796793</v>
      </c>
    </row>
    <row r="5100" spans="1:2" x14ac:dyDescent="0.25">
      <c r="A5100" s="3">
        <v>42098.540972222225</v>
      </c>
      <c r="B5100" s="2">
        <v>-9.1522446950276688</v>
      </c>
    </row>
    <row r="5101" spans="1:2" x14ac:dyDescent="0.25">
      <c r="A5101" s="3">
        <v>42098.541666666664</v>
      </c>
      <c r="B5101" s="2">
        <v>-6.3400325139363609</v>
      </c>
    </row>
    <row r="5102" spans="1:2" x14ac:dyDescent="0.25">
      <c r="A5102" s="3">
        <v>42098.542361111111</v>
      </c>
      <c r="B5102" s="2">
        <v>-5.3691641807556154</v>
      </c>
    </row>
    <row r="5103" spans="1:2" x14ac:dyDescent="0.25">
      <c r="A5103" s="3">
        <v>42098.543055555558</v>
      </c>
      <c r="B5103" s="2">
        <v>-9.6683616002400719</v>
      </c>
    </row>
    <row r="5104" spans="1:2" x14ac:dyDescent="0.25">
      <c r="A5104" s="3">
        <v>42098.543749999997</v>
      </c>
      <c r="B5104" s="2">
        <v>-13.672149658203125</v>
      </c>
    </row>
    <row r="5105" spans="1:2" x14ac:dyDescent="0.25">
      <c r="A5105" s="3">
        <v>42098.544444444444</v>
      </c>
      <c r="B5105" s="2">
        <v>-20.921283849080403</v>
      </c>
    </row>
    <row r="5106" spans="1:2" x14ac:dyDescent="0.25">
      <c r="A5106" s="3">
        <v>42098.545138888891</v>
      </c>
      <c r="B5106" s="2">
        <v>-19.85558910369873</v>
      </c>
    </row>
    <row r="5107" spans="1:2" x14ac:dyDescent="0.25">
      <c r="A5107" s="3">
        <v>42098.54583333333</v>
      </c>
      <c r="B5107" s="2">
        <v>-17.854288228352864</v>
      </c>
    </row>
    <row r="5108" spans="1:2" x14ac:dyDescent="0.25">
      <c r="A5108" s="3">
        <v>42098.546527777777</v>
      </c>
      <c r="B5108" s="2">
        <v>-20.197358830769858</v>
      </c>
    </row>
    <row r="5109" spans="1:2" x14ac:dyDescent="0.25">
      <c r="A5109" s="3">
        <v>42098.547222222223</v>
      </c>
      <c r="B5109" s="2">
        <v>-14.55112730662028</v>
      </c>
    </row>
    <row r="5110" spans="1:2" x14ac:dyDescent="0.25">
      <c r="A5110" s="3">
        <v>42098.54791666667</v>
      </c>
      <c r="B5110" s="2">
        <v>-17.241381041208903</v>
      </c>
    </row>
    <row r="5111" spans="1:2" x14ac:dyDescent="0.25">
      <c r="A5111" s="3">
        <v>42098.548611111109</v>
      </c>
      <c r="B5111" s="2">
        <v>-17.137756506601971</v>
      </c>
    </row>
    <row r="5112" spans="1:2" x14ac:dyDescent="0.25">
      <c r="A5112" s="3">
        <v>42098.549305555556</v>
      </c>
      <c r="B5112" s="2">
        <v>-19.921943346659344</v>
      </c>
    </row>
    <row r="5113" spans="1:2" x14ac:dyDescent="0.25">
      <c r="A5113" s="3">
        <v>42098.55</v>
      </c>
      <c r="B5113" s="2">
        <v>-16.72437712351481</v>
      </c>
    </row>
    <row r="5114" spans="1:2" x14ac:dyDescent="0.25">
      <c r="A5114" s="3">
        <v>42098.550694444442</v>
      </c>
      <c r="B5114" s="2">
        <v>-14.418119684855144</v>
      </c>
    </row>
    <row r="5115" spans="1:2" x14ac:dyDescent="0.25">
      <c r="A5115" s="3">
        <v>42098.551388888889</v>
      </c>
      <c r="B5115" s="2">
        <v>-22.842385800679526</v>
      </c>
    </row>
    <row r="5116" spans="1:2" x14ac:dyDescent="0.25">
      <c r="A5116" s="3">
        <v>42098.552083333336</v>
      </c>
      <c r="B5116" s="2">
        <v>-30.134344355265299</v>
      </c>
    </row>
    <row r="5117" spans="1:2" x14ac:dyDescent="0.25">
      <c r="A5117" s="3">
        <v>42098.552777777775</v>
      </c>
      <c r="B5117" s="2">
        <v>-18.28802267710368</v>
      </c>
    </row>
    <row r="5118" spans="1:2" x14ac:dyDescent="0.25">
      <c r="A5118" s="3">
        <v>42098.553472222222</v>
      </c>
      <c r="B5118" s="2">
        <v>-14.753536128997803</v>
      </c>
    </row>
    <row r="5119" spans="1:2" x14ac:dyDescent="0.25">
      <c r="A5119" s="3">
        <v>42098.554166666669</v>
      </c>
      <c r="B5119" s="2">
        <v>-20.804823525746663</v>
      </c>
    </row>
    <row r="5120" spans="1:2" x14ac:dyDescent="0.25">
      <c r="A5120" s="3">
        <v>42098.554861111108</v>
      </c>
      <c r="B5120" s="2">
        <v>-20.487326685587565</v>
      </c>
    </row>
    <row r="5121" spans="1:2" x14ac:dyDescent="0.25">
      <c r="A5121" s="3">
        <v>42098.555555555555</v>
      </c>
      <c r="B5121" s="2">
        <v>-15.170456568400065</v>
      </c>
    </row>
    <row r="5122" spans="1:2" x14ac:dyDescent="0.25">
      <c r="A5122" s="3">
        <v>42098.556250000001</v>
      </c>
      <c r="B5122" s="2">
        <v>-13.593667443593343</v>
      </c>
    </row>
    <row r="5123" spans="1:2" x14ac:dyDescent="0.25">
      <c r="A5123" s="3">
        <v>42098.556944444441</v>
      </c>
      <c r="B5123" s="2">
        <v>-15.281009642283122</v>
      </c>
    </row>
    <row r="5124" spans="1:2" x14ac:dyDescent="0.25">
      <c r="A5124" s="3">
        <v>42098.557638888888</v>
      </c>
      <c r="B5124" s="2">
        <v>-16.148179658253987</v>
      </c>
    </row>
    <row r="5125" spans="1:2" x14ac:dyDescent="0.25">
      <c r="A5125" s="3">
        <v>42098.558333333334</v>
      </c>
      <c r="B5125" s="2">
        <v>-10.330010350545248</v>
      </c>
    </row>
    <row r="5126" spans="1:2" x14ac:dyDescent="0.25">
      <c r="A5126" s="3">
        <v>42098.559027777781</v>
      </c>
      <c r="B5126" s="2">
        <v>-3.8682596842447916</v>
      </c>
    </row>
    <row r="5127" spans="1:2" x14ac:dyDescent="0.25">
      <c r="A5127" s="3">
        <v>42098.55972222222</v>
      </c>
      <c r="B5127" s="2">
        <v>3.2139703273773192</v>
      </c>
    </row>
    <row r="5128" spans="1:2" x14ac:dyDescent="0.25">
      <c r="A5128" s="3">
        <v>42098.560416666667</v>
      </c>
      <c r="B5128" s="2">
        <v>5.2009575843811033</v>
      </c>
    </row>
    <row r="5129" spans="1:2" x14ac:dyDescent="0.25">
      <c r="A5129" s="3">
        <v>42098.561111111114</v>
      </c>
      <c r="B5129" s="2">
        <v>12.538428672154744</v>
      </c>
    </row>
    <row r="5130" spans="1:2" x14ac:dyDescent="0.25">
      <c r="A5130" s="3">
        <v>42098.561805555553</v>
      </c>
      <c r="B5130" s="2">
        <v>6.4214580853780108</v>
      </c>
    </row>
    <row r="5131" spans="1:2" x14ac:dyDescent="0.25">
      <c r="A5131" s="3">
        <v>42098.5625</v>
      </c>
      <c r="B5131" s="2">
        <v>-0.15602733294169108</v>
      </c>
    </row>
    <row r="5132" spans="1:2" x14ac:dyDescent="0.25">
      <c r="A5132" s="3">
        <v>42098.563194444447</v>
      </c>
      <c r="B5132" s="2">
        <v>8.708534765243531</v>
      </c>
    </row>
    <row r="5133" spans="1:2" x14ac:dyDescent="0.25">
      <c r="A5133" s="3">
        <v>42098.563888888886</v>
      </c>
      <c r="B5133" s="2">
        <v>10.410379950205485</v>
      </c>
    </row>
    <row r="5134" spans="1:2" x14ac:dyDescent="0.25">
      <c r="A5134" s="3">
        <v>42098.564583333333</v>
      </c>
      <c r="B5134" s="2">
        <v>5.7995628992716473</v>
      </c>
    </row>
    <row r="5135" spans="1:2" x14ac:dyDescent="0.25">
      <c r="A5135" s="3">
        <v>42098.56527777778</v>
      </c>
      <c r="B5135" s="2">
        <v>-3.800104522705078</v>
      </c>
    </row>
    <row r="5136" spans="1:2" x14ac:dyDescent="0.25">
      <c r="A5136" s="3">
        <v>42098.565972222219</v>
      </c>
      <c r="B5136" s="2">
        <v>-3.0105600198109945</v>
      </c>
    </row>
    <row r="5137" spans="1:2" x14ac:dyDescent="0.25">
      <c r="A5137" s="3">
        <v>42098.566666666666</v>
      </c>
      <c r="B5137" s="2">
        <v>2.5169539213180543</v>
      </c>
    </row>
    <row r="5138" spans="1:2" x14ac:dyDescent="0.25">
      <c r="A5138" s="3">
        <v>42098.567361111112</v>
      </c>
      <c r="B5138" s="2">
        <v>8.0156884431838993</v>
      </c>
    </row>
    <row r="5139" spans="1:2" x14ac:dyDescent="0.25">
      <c r="A5139" s="3">
        <v>42098.568055555559</v>
      </c>
      <c r="B5139" s="2">
        <v>6.9490060647328695</v>
      </c>
    </row>
    <row r="5140" spans="1:2" x14ac:dyDescent="0.25">
      <c r="A5140" s="3">
        <v>42098.568749999999</v>
      </c>
      <c r="B5140" s="2">
        <v>-6.5416533311208092</v>
      </c>
    </row>
    <row r="5141" spans="1:2" x14ac:dyDescent="0.25">
      <c r="A5141" s="3">
        <v>42098.569444444445</v>
      </c>
      <c r="B5141" s="2">
        <v>-2.3051240007082621</v>
      </c>
    </row>
    <row r="5142" spans="1:2" x14ac:dyDescent="0.25">
      <c r="A5142" s="3">
        <v>42098.570138888892</v>
      </c>
      <c r="B5142" s="2">
        <v>-6.4726615111033121</v>
      </c>
    </row>
    <row r="5143" spans="1:2" x14ac:dyDescent="0.25">
      <c r="A5143" s="3">
        <v>42098.570833333331</v>
      </c>
      <c r="B5143" s="2">
        <v>-9.6486795584360756</v>
      </c>
    </row>
    <row r="5144" spans="1:2" x14ac:dyDescent="0.25">
      <c r="A5144" s="3">
        <v>42098.571527777778</v>
      </c>
      <c r="B5144" s="2">
        <v>-5.6299238363901773</v>
      </c>
    </row>
    <row r="5145" spans="1:2" x14ac:dyDescent="0.25">
      <c r="A5145" s="3">
        <v>42098.572222222225</v>
      </c>
      <c r="B5145" s="2">
        <v>-0.65296127001444504</v>
      </c>
    </row>
    <row r="5146" spans="1:2" x14ac:dyDescent="0.25">
      <c r="A5146" s="3">
        <v>42098.572916666664</v>
      </c>
      <c r="B5146" s="2">
        <v>-1.1926418463389079</v>
      </c>
    </row>
    <row r="5147" spans="1:2" x14ac:dyDescent="0.25">
      <c r="A5147" s="3">
        <v>42098.573611111111</v>
      </c>
      <c r="B5147" s="2">
        <v>-4.0284362077713016</v>
      </c>
    </row>
    <row r="5148" spans="1:2" x14ac:dyDescent="0.25">
      <c r="A5148" s="3">
        <v>42098.574305555558</v>
      </c>
      <c r="B5148" s="2">
        <v>-1.1906966129938761</v>
      </c>
    </row>
    <row r="5149" spans="1:2" x14ac:dyDescent="0.25">
      <c r="A5149" s="3">
        <v>42098.574999999997</v>
      </c>
      <c r="B5149" s="2">
        <v>4.5308022777239483</v>
      </c>
    </row>
    <row r="5150" spans="1:2" x14ac:dyDescent="0.25">
      <c r="A5150" s="3">
        <v>42098.575694444444</v>
      </c>
      <c r="B5150" s="2">
        <v>2.4569947957992553</v>
      </c>
    </row>
    <row r="5151" spans="1:2" x14ac:dyDescent="0.25">
      <c r="A5151" s="3">
        <v>42098.576388888891</v>
      </c>
      <c r="B5151" s="2">
        <v>0.20169173081715902</v>
      </c>
    </row>
    <row r="5152" spans="1:2" x14ac:dyDescent="0.25">
      <c r="A5152" s="3">
        <v>42098.57708333333</v>
      </c>
      <c r="B5152" s="2">
        <v>0.33056546847025553</v>
      </c>
    </row>
    <row r="5153" spans="1:2" x14ac:dyDescent="0.25">
      <c r="A5153" s="3">
        <v>42098.577777777777</v>
      </c>
      <c r="B5153" s="2">
        <v>0.69635043144226072</v>
      </c>
    </row>
    <row r="5154" spans="1:2" x14ac:dyDescent="0.25">
      <c r="A5154" s="3">
        <v>42098.578472222223</v>
      </c>
      <c r="B5154" s="2">
        <v>2.9594734827677409</v>
      </c>
    </row>
    <row r="5155" spans="1:2" x14ac:dyDescent="0.25">
      <c r="A5155" s="3">
        <v>42098.57916666667</v>
      </c>
      <c r="B5155" s="2">
        <v>7.0814704736073812</v>
      </c>
    </row>
    <row r="5156" spans="1:2" x14ac:dyDescent="0.25">
      <c r="A5156" s="3">
        <v>42098.579861111109</v>
      </c>
      <c r="B5156" s="2">
        <v>11.643587779998779</v>
      </c>
    </row>
    <row r="5157" spans="1:2" x14ac:dyDescent="0.25">
      <c r="A5157" s="3">
        <v>42098.580555555556</v>
      </c>
      <c r="B5157" s="2">
        <v>15.36172571182251</v>
      </c>
    </row>
    <row r="5158" spans="1:2" x14ac:dyDescent="0.25">
      <c r="A5158" s="3">
        <v>42098.581250000003</v>
      </c>
      <c r="B5158" s="2">
        <v>13.528781922658284</v>
      </c>
    </row>
    <row r="5159" spans="1:2" x14ac:dyDescent="0.25">
      <c r="A5159" s="3">
        <v>42098.581944444442</v>
      </c>
      <c r="B5159" s="2">
        <v>18.554739125569661</v>
      </c>
    </row>
    <row r="5160" spans="1:2" x14ac:dyDescent="0.25">
      <c r="A5160" s="3">
        <v>42098.582638888889</v>
      </c>
      <c r="B5160" s="2">
        <v>15.241100438435872</v>
      </c>
    </row>
    <row r="5161" spans="1:2" x14ac:dyDescent="0.25">
      <c r="A5161" s="3">
        <v>42098.583333333336</v>
      </c>
      <c r="B5161" s="2">
        <v>16.780988248189292</v>
      </c>
    </row>
    <row r="5162" spans="1:2" x14ac:dyDescent="0.25">
      <c r="A5162" s="3">
        <v>42098.584027777775</v>
      </c>
      <c r="B5162" s="2">
        <v>15.092697366078694</v>
      </c>
    </row>
    <row r="5163" spans="1:2" x14ac:dyDescent="0.25">
      <c r="A5163" s="3">
        <v>42098.584722222222</v>
      </c>
      <c r="B5163" s="2">
        <v>21.11163984934489</v>
      </c>
    </row>
    <row r="5164" spans="1:2" x14ac:dyDescent="0.25">
      <c r="A5164" s="3">
        <v>42098.585416666669</v>
      </c>
      <c r="B5164" s="2">
        <v>20.204603894551596</v>
      </c>
    </row>
    <row r="5165" spans="1:2" x14ac:dyDescent="0.25">
      <c r="A5165" s="3">
        <v>42098.586111111108</v>
      </c>
      <c r="B5165" s="2">
        <v>21.039792315165201</v>
      </c>
    </row>
    <row r="5166" spans="1:2" x14ac:dyDescent="0.25">
      <c r="A5166" s="3">
        <v>42098.586805555555</v>
      </c>
      <c r="B5166" s="2">
        <v>19.852150662740073</v>
      </c>
    </row>
    <row r="5167" spans="1:2" x14ac:dyDescent="0.25">
      <c r="A5167" s="3">
        <v>42098.587500000001</v>
      </c>
      <c r="B5167" s="2">
        <v>8.3390729109446209</v>
      </c>
    </row>
    <row r="5168" spans="1:2" x14ac:dyDescent="0.25">
      <c r="A5168" s="3">
        <v>42098.588194444441</v>
      </c>
      <c r="B5168" s="2">
        <v>11.267937262852987</v>
      </c>
    </row>
    <row r="5169" spans="1:2" x14ac:dyDescent="0.25">
      <c r="A5169" s="3">
        <v>42098.588888888888</v>
      </c>
      <c r="B5169" s="2">
        <v>13.972665659586589</v>
      </c>
    </row>
    <row r="5170" spans="1:2" x14ac:dyDescent="0.25">
      <c r="A5170" s="3">
        <v>42098.589583333334</v>
      </c>
      <c r="B5170" s="2">
        <v>13.4723295211792</v>
      </c>
    </row>
    <row r="5171" spans="1:2" x14ac:dyDescent="0.25">
      <c r="A5171" s="3">
        <v>42098.590277777781</v>
      </c>
      <c r="B5171" s="2">
        <v>10.616579596201579</v>
      </c>
    </row>
    <row r="5172" spans="1:2" x14ac:dyDescent="0.25">
      <c r="A5172" s="3">
        <v>42098.59097222222</v>
      </c>
      <c r="B5172" s="2">
        <v>10.209473657608033</v>
      </c>
    </row>
    <row r="5173" spans="1:2" x14ac:dyDescent="0.25">
      <c r="A5173" s="3">
        <v>42098.591666666667</v>
      </c>
      <c r="B5173" s="2">
        <v>10.791556835174561</v>
      </c>
    </row>
    <row r="5174" spans="1:2" x14ac:dyDescent="0.25">
      <c r="A5174" s="3">
        <v>42098.592361111114</v>
      </c>
      <c r="B5174" s="2">
        <v>14.437153593699138</v>
      </c>
    </row>
    <row r="5175" spans="1:2" x14ac:dyDescent="0.25">
      <c r="A5175" s="3">
        <v>42098.593055555553</v>
      </c>
      <c r="B5175" s="2">
        <v>19.064108149210611</v>
      </c>
    </row>
    <row r="5176" spans="1:2" x14ac:dyDescent="0.25">
      <c r="A5176" s="3">
        <v>42098.59375</v>
      </c>
      <c r="B5176" s="2">
        <v>15.399885876973469</v>
      </c>
    </row>
    <row r="5177" spans="1:2" x14ac:dyDescent="0.25">
      <c r="A5177" s="3">
        <v>42098.594444444447</v>
      </c>
      <c r="B5177" s="2">
        <v>10.110311222076415</v>
      </c>
    </row>
    <row r="5178" spans="1:2" x14ac:dyDescent="0.25">
      <c r="A5178" s="3">
        <v>42098.595138888886</v>
      </c>
      <c r="B5178" s="2">
        <v>4.3520723025004067</v>
      </c>
    </row>
    <row r="5179" spans="1:2" x14ac:dyDescent="0.25">
      <c r="A5179" s="3">
        <v>42098.595833333333</v>
      </c>
      <c r="B5179" s="2">
        <v>7.858410485585531</v>
      </c>
    </row>
    <row r="5180" spans="1:2" x14ac:dyDescent="0.25">
      <c r="A5180" s="3">
        <v>42098.59652777778</v>
      </c>
      <c r="B5180" s="2">
        <v>1.791532325744629</v>
      </c>
    </row>
    <row r="5181" spans="1:2" x14ac:dyDescent="0.25">
      <c r="A5181" s="3">
        <v>42098.597222222219</v>
      </c>
      <c r="B5181" s="2">
        <v>1.7948708375295004</v>
      </c>
    </row>
    <row r="5182" spans="1:2" x14ac:dyDescent="0.25">
      <c r="A5182" s="3">
        <v>42098.597916666666</v>
      </c>
      <c r="B5182" s="2">
        <v>17.364571539560952</v>
      </c>
    </row>
    <row r="5183" spans="1:2" x14ac:dyDescent="0.25">
      <c r="A5183" s="3">
        <v>42098.598611111112</v>
      </c>
      <c r="B5183" s="2">
        <v>16.873720550537108</v>
      </c>
    </row>
    <row r="5184" spans="1:2" x14ac:dyDescent="0.25">
      <c r="A5184" s="3">
        <v>42098.599305555559</v>
      </c>
      <c r="B5184" s="2">
        <v>16.636795647939046</v>
      </c>
    </row>
    <row r="5185" spans="1:2" x14ac:dyDescent="0.25">
      <c r="A5185" s="3">
        <v>42098.6</v>
      </c>
      <c r="B5185" s="2">
        <v>19.652794806162515</v>
      </c>
    </row>
    <row r="5186" spans="1:2" x14ac:dyDescent="0.25">
      <c r="A5186" s="3">
        <v>42098.600694444445</v>
      </c>
      <c r="B5186" s="2">
        <v>23.673690541585287</v>
      </c>
    </row>
    <row r="5187" spans="1:2" x14ac:dyDescent="0.25">
      <c r="A5187" s="3">
        <v>42098.601388888892</v>
      </c>
      <c r="B5187" s="2">
        <v>15.592864433924357</v>
      </c>
    </row>
    <row r="5188" spans="1:2" x14ac:dyDescent="0.25">
      <c r="A5188" s="3">
        <v>42098.602083333331</v>
      </c>
      <c r="B5188" s="2">
        <v>2.1124973297119141</v>
      </c>
    </row>
    <row r="5189" spans="1:2" x14ac:dyDescent="0.25">
      <c r="A5189" s="3">
        <v>42098.602777777778</v>
      </c>
      <c r="B5189" s="2">
        <v>0.94309015274047847</v>
      </c>
    </row>
    <row r="5190" spans="1:2" x14ac:dyDescent="0.25">
      <c r="A5190" s="3">
        <v>42098.603472222225</v>
      </c>
      <c r="B5190" s="2">
        <v>-1.6838227192560831</v>
      </c>
    </row>
    <row r="5191" spans="1:2" x14ac:dyDescent="0.25">
      <c r="A5191" s="3">
        <v>42098.604166666664</v>
      </c>
      <c r="B5191" s="2">
        <v>5.05999166170756</v>
      </c>
    </row>
    <row r="5192" spans="1:2" x14ac:dyDescent="0.25">
      <c r="A5192" s="3">
        <v>42098.604861111111</v>
      </c>
      <c r="B5192" s="2">
        <v>4.7116688410441077</v>
      </c>
    </row>
    <row r="5193" spans="1:2" x14ac:dyDescent="0.25">
      <c r="A5193" s="3">
        <v>42098.605555555558</v>
      </c>
      <c r="B5193" s="2">
        <v>-2.4138006289800007</v>
      </c>
    </row>
    <row r="5194" spans="1:2" x14ac:dyDescent="0.25">
      <c r="A5194" s="3">
        <v>42098.606249999997</v>
      </c>
      <c r="B5194" s="2">
        <v>-5.5366458177566527</v>
      </c>
    </row>
    <row r="5195" spans="1:2" x14ac:dyDescent="0.25">
      <c r="A5195" s="3">
        <v>42098.606944444444</v>
      </c>
      <c r="B5195" s="2">
        <v>1.1670402805010478</v>
      </c>
    </row>
    <row r="5196" spans="1:2" x14ac:dyDescent="0.25">
      <c r="A5196" s="3">
        <v>42098.607638888891</v>
      </c>
      <c r="B5196" s="2">
        <v>1.1880913635094961</v>
      </c>
    </row>
    <row r="5197" spans="1:2" x14ac:dyDescent="0.25">
      <c r="A5197" s="3">
        <v>42098.60833333333</v>
      </c>
      <c r="B5197" s="2">
        <v>1.4881194094816843</v>
      </c>
    </row>
    <row r="5198" spans="1:2" x14ac:dyDescent="0.25">
      <c r="A5198" s="3">
        <v>42098.609027777777</v>
      </c>
      <c r="B5198" s="2">
        <v>1.7088189760843913</v>
      </c>
    </row>
    <row r="5199" spans="1:2" x14ac:dyDescent="0.25">
      <c r="A5199" s="3">
        <v>42098.609722222223</v>
      </c>
      <c r="B5199" s="2">
        <v>-2.73055157661438</v>
      </c>
    </row>
    <row r="5200" spans="1:2" x14ac:dyDescent="0.25">
      <c r="A5200" s="3">
        <v>42098.61041666667</v>
      </c>
      <c r="B5200" s="2">
        <v>-1.4248721281687418</v>
      </c>
    </row>
    <row r="5201" spans="1:2" x14ac:dyDescent="0.25">
      <c r="A5201" s="3">
        <v>42098.611111111109</v>
      </c>
      <c r="B5201" s="2">
        <v>0.11511382261912027</v>
      </c>
    </row>
    <row r="5202" spans="1:2" x14ac:dyDescent="0.25">
      <c r="A5202" s="3">
        <v>42098.611805555556</v>
      </c>
      <c r="B5202" s="2">
        <v>2.1816255728403728</v>
      </c>
    </row>
    <row r="5203" spans="1:2" x14ac:dyDescent="0.25">
      <c r="A5203" s="3">
        <v>42098.612500000003</v>
      </c>
      <c r="B5203" s="2">
        <v>7.1275095144907636</v>
      </c>
    </row>
    <row r="5204" spans="1:2" x14ac:dyDescent="0.25">
      <c r="A5204" s="3">
        <v>42098.613194444442</v>
      </c>
      <c r="B5204" s="2">
        <v>10.816165431340535</v>
      </c>
    </row>
    <row r="5205" spans="1:2" x14ac:dyDescent="0.25">
      <c r="A5205" s="3">
        <v>42098.613888888889</v>
      </c>
      <c r="B5205" s="2">
        <v>10.725757519404093</v>
      </c>
    </row>
    <row r="5206" spans="1:2" x14ac:dyDescent="0.25">
      <c r="A5206" s="3">
        <v>42098.614583333336</v>
      </c>
      <c r="B5206" s="2">
        <v>7.3250230312347409</v>
      </c>
    </row>
    <row r="5207" spans="1:2" x14ac:dyDescent="0.25">
      <c r="A5207" s="3">
        <v>42098.615277777775</v>
      </c>
      <c r="B5207" s="2">
        <v>2.1139302730560301</v>
      </c>
    </row>
    <row r="5208" spans="1:2" x14ac:dyDescent="0.25">
      <c r="A5208" s="3">
        <v>42098.615972222222</v>
      </c>
      <c r="B5208" s="2">
        <v>1.7794610579808554</v>
      </c>
    </row>
    <row r="5209" spans="1:2" x14ac:dyDescent="0.25">
      <c r="A5209" s="3">
        <v>42098.616666666669</v>
      </c>
      <c r="B5209" s="2">
        <v>6.561690092086792</v>
      </c>
    </row>
    <row r="5210" spans="1:2" x14ac:dyDescent="0.25">
      <c r="A5210" s="3">
        <v>42098.617361111108</v>
      </c>
      <c r="B5210" s="2">
        <v>4.5300417900085446</v>
      </c>
    </row>
    <row r="5211" spans="1:2" x14ac:dyDescent="0.25">
      <c r="A5211" s="3">
        <v>42098.618055555555</v>
      </c>
      <c r="B5211" s="2">
        <v>3.3700118382771809</v>
      </c>
    </row>
    <row r="5212" spans="1:2" x14ac:dyDescent="0.25">
      <c r="A5212" s="3">
        <v>42098.618750000001</v>
      </c>
      <c r="B5212" s="2">
        <v>8.2974646886189785</v>
      </c>
    </row>
    <row r="5213" spans="1:2" x14ac:dyDescent="0.25">
      <c r="A5213" s="3">
        <v>42098.619444444441</v>
      </c>
      <c r="B5213" s="2">
        <v>8.0578720410664868</v>
      </c>
    </row>
    <row r="5214" spans="1:2" x14ac:dyDescent="0.25">
      <c r="A5214" s="3">
        <v>42098.620138888888</v>
      </c>
      <c r="B5214" s="2">
        <v>13.335695838928222</v>
      </c>
    </row>
    <row r="5215" spans="1:2" x14ac:dyDescent="0.25">
      <c r="A5215" s="3">
        <v>42098.620833333334</v>
      </c>
      <c r="B5215" s="2">
        <v>20.898818016052246</v>
      </c>
    </row>
    <row r="5216" spans="1:2" x14ac:dyDescent="0.25">
      <c r="A5216" s="3">
        <v>42098.621527777781</v>
      </c>
      <c r="B5216" s="2">
        <v>21.482544708251954</v>
      </c>
    </row>
    <row r="5217" spans="1:2" x14ac:dyDescent="0.25">
      <c r="A5217" s="3">
        <v>42098.62222222222</v>
      </c>
      <c r="B5217" s="2">
        <v>28.289743741353352</v>
      </c>
    </row>
    <row r="5218" spans="1:2" x14ac:dyDescent="0.25">
      <c r="A5218" s="3">
        <v>42098.622916666667</v>
      </c>
      <c r="B5218" s="2">
        <v>31.418645731608073</v>
      </c>
    </row>
    <row r="5219" spans="1:2" x14ac:dyDescent="0.25">
      <c r="A5219" s="3">
        <v>42098.623611111114</v>
      </c>
      <c r="B5219" s="2">
        <v>32.9073481241862</v>
      </c>
    </row>
    <row r="5220" spans="1:2" x14ac:dyDescent="0.25">
      <c r="A5220" s="3">
        <v>42098.624305555553</v>
      </c>
      <c r="B5220" s="2">
        <v>21.044237422943116</v>
      </c>
    </row>
    <row r="5221" spans="1:2" x14ac:dyDescent="0.25">
      <c r="A5221" s="3">
        <v>42098.625</v>
      </c>
      <c r="B5221" s="2">
        <v>0.13579168319702148</v>
      </c>
    </row>
    <row r="5222" spans="1:2" x14ac:dyDescent="0.25">
      <c r="A5222" s="3">
        <v>42098.625694444447</v>
      </c>
      <c r="B5222" s="2">
        <v>-3.9884767532348633</v>
      </c>
    </row>
    <row r="5223" spans="1:2" x14ac:dyDescent="0.25">
      <c r="A5223" s="3">
        <v>42098.626388888886</v>
      </c>
      <c r="B5223" s="2">
        <v>-6.1811856826146441</v>
      </c>
    </row>
    <row r="5224" spans="1:2" x14ac:dyDescent="0.25">
      <c r="A5224" s="3">
        <v>42098.627083333333</v>
      </c>
      <c r="B5224" s="2">
        <v>-10.059128316243489</v>
      </c>
    </row>
    <row r="5225" spans="1:2" x14ac:dyDescent="0.25">
      <c r="A5225" s="3">
        <v>42098.62777777778</v>
      </c>
      <c r="B5225" s="2">
        <v>-12.72993672688802</v>
      </c>
    </row>
    <row r="5226" spans="1:2" x14ac:dyDescent="0.25">
      <c r="A5226" s="3">
        <v>42098.628472222219</v>
      </c>
      <c r="B5226" s="2">
        <v>-12.622261969248454</v>
      </c>
    </row>
    <row r="5227" spans="1:2" x14ac:dyDescent="0.25">
      <c r="A5227" s="3">
        <v>42098.629166666666</v>
      </c>
      <c r="B5227" s="2">
        <v>-16.528609720865884</v>
      </c>
    </row>
    <row r="5228" spans="1:2" x14ac:dyDescent="0.25">
      <c r="A5228" s="3">
        <v>42098.629861111112</v>
      </c>
      <c r="B5228" s="2">
        <v>-16.543682479858397</v>
      </c>
    </row>
    <row r="5229" spans="1:2" x14ac:dyDescent="0.25">
      <c r="A5229" s="3">
        <v>42098.630555555559</v>
      </c>
      <c r="B5229" s="2">
        <v>-10.582757488886516</v>
      </c>
    </row>
    <row r="5230" spans="1:2" x14ac:dyDescent="0.25">
      <c r="A5230" s="3">
        <v>42098.631249999999</v>
      </c>
      <c r="B5230" s="2">
        <v>-21.512475744883218</v>
      </c>
    </row>
    <row r="5231" spans="1:2" x14ac:dyDescent="0.25">
      <c r="A5231" s="3">
        <v>42098.631944444445</v>
      </c>
      <c r="B5231" s="2">
        <v>-6.8232999960581457</v>
      </c>
    </row>
    <row r="5232" spans="1:2" x14ac:dyDescent="0.25">
      <c r="A5232" s="3">
        <v>42098.632638888892</v>
      </c>
      <c r="B5232" s="2">
        <v>-4.1429172197977699</v>
      </c>
    </row>
    <row r="5233" spans="1:2" x14ac:dyDescent="0.25">
      <c r="A5233" s="3">
        <v>42098.633333333331</v>
      </c>
      <c r="B5233" s="2">
        <v>-4.8925173600514729</v>
      </c>
    </row>
    <row r="5234" spans="1:2" x14ac:dyDescent="0.25">
      <c r="A5234" s="3">
        <v>42098.634027777778</v>
      </c>
      <c r="B5234" s="2">
        <v>-3.2116739789644879</v>
      </c>
    </row>
    <row r="5235" spans="1:2" x14ac:dyDescent="0.25">
      <c r="A5235" s="3">
        <v>42098.634722222225</v>
      </c>
      <c r="B5235" s="2">
        <v>0.97825744549433391</v>
      </c>
    </row>
    <row r="5236" spans="1:2" x14ac:dyDescent="0.25">
      <c r="A5236" s="3">
        <v>42098.635416666664</v>
      </c>
      <c r="B5236" s="2">
        <v>2.293532196680705</v>
      </c>
    </row>
    <row r="5237" spans="1:2" x14ac:dyDescent="0.25">
      <c r="A5237" s="3">
        <v>42098.636111111111</v>
      </c>
      <c r="B5237" s="2">
        <v>-12.947987492879232</v>
      </c>
    </row>
    <row r="5238" spans="1:2" x14ac:dyDescent="0.25">
      <c r="A5238" s="3">
        <v>42098.636805555558</v>
      </c>
      <c r="B5238" s="2">
        <v>-21.898791885375978</v>
      </c>
    </row>
    <row r="5239" spans="1:2" x14ac:dyDescent="0.25">
      <c r="A5239" s="3">
        <v>42098.637499999997</v>
      </c>
      <c r="B5239" s="2">
        <v>-29.544702275594076</v>
      </c>
    </row>
    <row r="5240" spans="1:2" x14ac:dyDescent="0.25">
      <c r="A5240" s="3">
        <v>42098.638194444444</v>
      </c>
      <c r="B5240" s="2">
        <v>-32.523360697428387</v>
      </c>
    </row>
    <row r="5241" spans="1:2" x14ac:dyDescent="0.25">
      <c r="A5241" s="3">
        <v>42098.638888888891</v>
      </c>
      <c r="B5241" s="2">
        <v>-32.532723236083982</v>
      </c>
    </row>
    <row r="5242" spans="1:2" x14ac:dyDescent="0.25">
      <c r="A5242" s="3">
        <v>42098.63958333333</v>
      </c>
      <c r="B5242" s="2">
        <v>-26.357644780476889</v>
      </c>
    </row>
    <row r="5243" spans="1:2" x14ac:dyDescent="0.25">
      <c r="A5243" s="3">
        <v>42098.640277777777</v>
      </c>
      <c r="B5243" s="2">
        <v>-19.526099141438802</v>
      </c>
    </row>
    <row r="5244" spans="1:2" x14ac:dyDescent="0.25">
      <c r="A5244" s="3">
        <v>42098.640972222223</v>
      </c>
      <c r="B5244" s="2">
        <v>-21.355450884501138</v>
      </c>
    </row>
    <row r="5245" spans="1:2" x14ac:dyDescent="0.25">
      <c r="A5245" s="3">
        <v>42098.64166666667</v>
      </c>
      <c r="B5245" s="2">
        <v>-16.041456667582192</v>
      </c>
    </row>
    <row r="5246" spans="1:2" x14ac:dyDescent="0.25">
      <c r="A5246" s="3">
        <v>42098.642361111109</v>
      </c>
      <c r="B5246" s="2">
        <v>-22.822290484110514</v>
      </c>
    </row>
    <row r="5247" spans="1:2" x14ac:dyDescent="0.25">
      <c r="A5247" s="3">
        <v>42098.643055555556</v>
      </c>
      <c r="B5247" s="2">
        <v>-26.960064188639322</v>
      </c>
    </row>
    <row r="5248" spans="1:2" x14ac:dyDescent="0.25">
      <c r="A5248" s="3">
        <v>42098.643750000003</v>
      </c>
      <c r="B5248" s="2">
        <v>-22.833089542388915</v>
      </c>
    </row>
    <row r="5249" spans="1:2" x14ac:dyDescent="0.25">
      <c r="A5249" s="3">
        <v>42098.644444444442</v>
      </c>
      <c r="B5249" s="2">
        <v>-19.408157380421958</v>
      </c>
    </row>
    <row r="5250" spans="1:2" x14ac:dyDescent="0.25">
      <c r="A5250" s="3">
        <v>42098.645138888889</v>
      </c>
      <c r="B5250" s="2">
        <v>-18.087657165527343</v>
      </c>
    </row>
    <row r="5251" spans="1:2" x14ac:dyDescent="0.25">
      <c r="A5251" s="3">
        <v>42098.645833333336</v>
      </c>
      <c r="B5251" s="2">
        <v>-16.227422459920248</v>
      </c>
    </row>
    <row r="5252" spans="1:2" x14ac:dyDescent="0.25">
      <c r="A5252" s="3">
        <v>42098.646527777775</v>
      </c>
      <c r="B5252" s="2">
        <v>-13.101123237609864</v>
      </c>
    </row>
    <row r="5253" spans="1:2" x14ac:dyDescent="0.25">
      <c r="A5253" s="3">
        <v>42098.647222222222</v>
      </c>
      <c r="B5253" s="2">
        <v>-9.3786605199178066</v>
      </c>
    </row>
    <row r="5254" spans="1:2" x14ac:dyDescent="0.25">
      <c r="A5254" s="3">
        <v>42098.647916666669</v>
      </c>
      <c r="B5254" s="2">
        <v>-11.793627206484476</v>
      </c>
    </row>
    <row r="5255" spans="1:2" x14ac:dyDescent="0.25">
      <c r="A5255" s="3">
        <v>42098.648611111108</v>
      </c>
      <c r="B5255" s="2">
        <v>-1.648063850402832</v>
      </c>
    </row>
    <row r="5256" spans="1:2" x14ac:dyDescent="0.25">
      <c r="A5256" s="3">
        <v>42098.649305555555</v>
      </c>
      <c r="B5256" s="2">
        <v>-3.0684512774149577</v>
      </c>
    </row>
    <row r="5257" spans="1:2" x14ac:dyDescent="0.25">
      <c r="A5257" s="3">
        <v>42098.65</v>
      </c>
      <c r="B5257" s="2">
        <v>-5.243958775202433</v>
      </c>
    </row>
    <row r="5258" spans="1:2" x14ac:dyDescent="0.25">
      <c r="A5258" s="3">
        <v>42098.650694444441</v>
      </c>
      <c r="B5258" s="2">
        <v>-3.864434520403544</v>
      </c>
    </row>
    <row r="5259" spans="1:2" x14ac:dyDescent="0.25">
      <c r="A5259" s="3">
        <v>42098.651388888888</v>
      </c>
      <c r="B5259" s="2">
        <v>-3.2233387947082521</v>
      </c>
    </row>
    <row r="5260" spans="1:2" x14ac:dyDescent="0.25">
      <c r="A5260" s="3">
        <v>42098.652083333334</v>
      </c>
      <c r="B5260" s="2">
        <v>-11.660281840960184</v>
      </c>
    </row>
    <row r="5261" spans="1:2" x14ac:dyDescent="0.25">
      <c r="A5261" s="3">
        <v>42098.652777777781</v>
      </c>
      <c r="B5261" s="2">
        <v>-18.26797250111898</v>
      </c>
    </row>
    <row r="5262" spans="1:2" x14ac:dyDescent="0.25">
      <c r="A5262" s="3">
        <v>42098.65347222222</v>
      </c>
      <c r="B5262" s="2">
        <v>-11.063739029566447</v>
      </c>
    </row>
    <row r="5263" spans="1:2" x14ac:dyDescent="0.25">
      <c r="A5263" s="3">
        <v>42098.654166666667</v>
      </c>
      <c r="B5263" s="2">
        <v>0.32587513923645017</v>
      </c>
    </row>
    <row r="5264" spans="1:2" x14ac:dyDescent="0.25">
      <c r="A5264" s="3">
        <v>42098.654861111114</v>
      </c>
      <c r="B5264" s="2">
        <v>0.59933366775512698</v>
      </c>
    </row>
    <row r="5265" spans="1:2" x14ac:dyDescent="0.25">
      <c r="A5265" s="3">
        <v>42098.655555555553</v>
      </c>
      <c r="B5265" s="2">
        <v>3.2198608199755352</v>
      </c>
    </row>
    <row r="5266" spans="1:2" x14ac:dyDescent="0.25">
      <c r="A5266" s="3">
        <v>42098.65625</v>
      </c>
      <c r="B5266" s="2">
        <v>4.4415583372116085</v>
      </c>
    </row>
    <row r="5267" spans="1:2" x14ac:dyDescent="0.25">
      <c r="A5267" s="3">
        <v>42098.656944444447</v>
      </c>
      <c r="B5267" s="2">
        <v>-0.15836290518442789</v>
      </c>
    </row>
    <row r="5268" spans="1:2" x14ac:dyDescent="0.25">
      <c r="A5268" s="3">
        <v>42098.657638888886</v>
      </c>
      <c r="B5268" s="2">
        <v>-4.1311629295349119</v>
      </c>
    </row>
    <row r="5269" spans="1:2" x14ac:dyDescent="0.25">
      <c r="A5269" s="3">
        <v>42098.658333333333</v>
      </c>
      <c r="B5269" s="2">
        <v>-9.9031355857849128</v>
      </c>
    </row>
    <row r="5270" spans="1:2" x14ac:dyDescent="0.25">
      <c r="A5270" s="3">
        <v>42098.65902777778</v>
      </c>
      <c r="B5270" s="2">
        <v>-2.0980206012725828</v>
      </c>
    </row>
    <row r="5271" spans="1:2" x14ac:dyDescent="0.25">
      <c r="A5271" s="3">
        <v>42098.659722222219</v>
      </c>
      <c r="B5271" s="2">
        <v>3.6390124638875325</v>
      </c>
    </row>
    <row r="5272" spans="1:2" x14ac:dyDescent="0.25">
      <c r="A5272" s="3">
        <v>42098.660416666666</v>
      </c>
      <c r="B5272" s="2">
        <v>8.832359917958577</v>
      </c>
    </row>
    <row r="5273" spans="1:2" x14ac:dyDescent="0.25">
      <c r="A5273" s="3">
        <v>42098.661111111112</v>
      </c>
      <c r="B5273" s="2">
        <v>11.389503113428752</v>
      </c>
    </row>
    <row r="5274" spans="1:2" x14ac:dyDescent="0.25">
      <c r="A5274" s="3">
        <v>42098.661805555559</v>
      </c>
      <c r="B5274" s="2">
        <v>10.151219097773234</v>
      </c>
    </row>
    <row r="5275" spans="1:2" x14ac:dyDescent="0.25">
      <c r="A5275" s="3">
        <v>42098.662499999999</v>
      </c>
      <c r="B5275" s="2">
        <v>5.8435470342636107</v>
      </c>
    </row>
    <row r="5276" spans="1:2" x14ac:dyDescent="0.25">
      <c r="A5276" s="3">
        <v>42098.663194444445</v>
      </c>
      <c r="B5276" s="2">
        <v>6.2122601032257077</v>
      </c>
    </row>
    <row r="5277" spans="1:2" x14ac:dyDescent="0.25">
      <c r="A5277" s="3">
        <v>42098.663888888892</v>
      </c>
      <c r="B5277" s="2">
        <v>6.4315031210581459</v>
      </c>
    </row>
    <row r="5278" spans="1:2" x14ac:dyDescent="0.25">
      <c r="A5278" s="3">
        <v>42098.664583333331</v>
      </c>
      <c r="B5278" s="2">
        <v>10.468961350123088</v>
      </c>
    </row>
    <row r="5279" spans="1:2" x14ac:dyDescent="0.25">
      <c r="A5279" s="3">
        <v>42098.665277777778</v>
      </c>
      <c r="B5279" s="2">
        <v>9.5570654392242425</v>
      </c>
    </row>
    <row r="5280" spans="1:2" x14ac:dyDescent="0.25">
      <c r="A5280" s="3">
        <v>42098.665972222225</v>
      </c>
      <c r="B5280" s="2">
        <v>4.2481105168660482</v>
      </c>
    </row>
    <row r="5281" spans="1:2" x14ac:dyDescent="0.25">
      <c r="A5281" s="3">
        <v>42098.666666666664</v>
      </c>
      <c r="B5281" s="2">
        <v>2.7971709807713827</v>
      </c>
    </row>
    <row r="5282" spans="1:2" x14ac:dyDescent="0.25">
      <c r="A5282" s="3">
        <v>42098.667361111111</v>
      </c>
      <c r="B5282" s="2">
        <v>5.5721169789632166</v>
      </c>
    </row>
    <row r="5283" spans="1:2" x14ac:dyDescent="0.25">
      <c r="A5283" s="3">
        <v>42098.668055555558</v>
      </c>
      <c r="B5283" s="2">
        <v>4.5124926884969074</v>
      </c>
    </row>
    <row r="5284" spans="1:2" x14ac:dyDescent="0.25">
      <c r="A5284" s="3">
        <v>42098.668749999997</v>
      </c>
      <c r="B5284" s="2">
        <v>1.7073794205983479</v>
      </c>
    </row>
    <row r="5285" spans="1:2" x14ac:dyDescent="0.25">
      <c r="A5285" s="3">
        <v>42098.669444444444</v>
      </c>
      <c r="B5285" s="2">
        <v>5.9040833314259844</v>
      </c>
    </row>
    <row r="5286" spans="1:2" x14ac:dyDescent="0.25">
      <c r="A5286" s="3">
        <v>42098.670138888891</v>
      </c>
      <c r="B5286" s="2">
        <v>0.11922880808512369</v>
      </c>
    </row>
    <row r="5287" spans="1:2" x14ac:dyDescent="0.25">
      <c r="A5287" s="3">
        <v>42098.67083333333</v>
      </c>
      <c r="B5287" s="2">
        <v>-1.39171191851298</v>
      </c>
    </row>
    <row r="5288" spans="1:2" x14ac:dyDescent="0.25">
      <c r="A5288" s="3">
        <v>42098.671527777777</v>
      </c>
      <c r="B5288" s="2">
        <v>-5.5185904661814371</v>
      </c>
    </row>
    <row r="5289" spans="1:2" x14ac:dyDescent="0.25">
      <c r="A5289" s="3">
        <v>42098.672222222223</v>
      </c>
      <c r="B5289" s="2">
        <v>-7.5122680823008219</v>
      </c>
    </row>
    <row r="5290" spans="1:2" x14ac:dyDescent="0.25">
      <c r="A5290" s="3">
        <v>42098.67291666667</v>
      </c>
      <c r="B5290" s="2">
        <v>-7.466609875361125</v>
      </c>
    </row>
    <row r="5291" spans="1:2" x14ac:dyDescent="0.25">
      <c r="A5291" s="3">
        <v>42098.673611111109</v>
      </c>
      <c r="B5291" s="2">
        <v>-15.188068532943726</v>
      </c>
    </row>
    <row r="5292" spans="1:2" x14ac:dyDescent="0.25">
      <c r="A5292" s="3">
        <v>42098.674305555556</v>
      </c>
      <c r="B5292" s="2">
        <v>-11.499362627665201</v>
      </c>
    </row>
    <row r="5293" spans="1:2" x14ac:dyDescent="0.25">
      <c r="A5293" s="3">
        <v>42098.675000000003</v>
      </c>
      <c r="B5293" s="2">
        <v>-6.8953804492950441</v>
      </c>
    </row>
    <row r="5294" spans="1:2" x14ac:dyDescent="0.25">
      <c r="A5294" s="3">
        <v>42098.675694444442</v>
      </c>
      <c r="B5294" s="2">
        <v>-6.6791064898173014</v>
      </c>
    </row>
    <row r="5295" spans="1:2" x14ac:dyDescent="0.25">
      <c r="A5295" s="3">
        <v>42098.676388888889</v>
      </c>
      <c r="B5295" s="2">
        <v>-5.8349036693573</v>
      </c>
    </row>
    <row r="5296" spans="1:2" x14ac:dyDescent="0.25">
      <c r="A5296" s="3">
        <v>42098.677083333336</v>
      </c>
      <c r="B5296" s="2">
        <v>-9.6156395753224686</v>
      </c>
    </row>
    <row r="5297" spans="1:2" x14ac:dyDescent="0.25">
      <c r="A5297" s="3">
        <v>42098.677777777775</v>
      </c>
      <c r="B5297" s="2">
        <v>-14.535774421691894</v>
      </c>
    </row>
    <row r="5298" spans="1:2" x14ac:dyDescent="0.25">
      <c r="A5298" s="3">
        <v>42098.678472222222</v>
      </c>
      <c r="B5298" s="2">
        <v>-11.497887388865154</v>
      </c>
    </row>
    <row r="5299" spans="1:2" x14ac:dyDescent="0.25">
      <c r="A5299" s="3">
        <v>42098.679166666669</v>
      </c>
      <c r="B5299" s="2">
        <v>-12.767948150634766</v>
      </c>
    </row>
    <row r="5300" spans="1:2" x14ac:dyDescent="0.25">
      <c r="A5300" s="3">
        <v>42098.679861111108</v>
      </c>
      <c r="B5300" s="2">
        <v>-10.472121779123942</v>
      </c>
    </row>
    <row r="5301" spans="1:2" x14ac:dyDescent="0.25">
      <c r="A5301" s="3">
        <v>42098.680555555555</v>
      </c>
      <c r="B5301" s="2">
        <v>-7.5044589678446449</v>
      </c>
    </row>
    <row r="5302" spans="1:2" x14ac:dyDescent="0.25">
      <c r="A5302" s="3">
        <v>42098.681250000001</v>
      </c>
      <c r="B5302" s="2">
        <v>-11.623206996917725</v>
      </c>
    </row>
    <row r="5303" spans="1:2" x14ac:dyDescent="0.25">
      <c r="A5303" s="3">
        <v>42098.681944444441</v>
      </c>
      <c r="B5303" s="2">
        <v>-16.440036900838216</v>
      </c>
    </row>
    <row r="5304" spans="1:2" x14ac:dyDescent="0.25">
      <c r="A5304" s="3">
        <v>42098.682638888888</v>
      </c>
      <c r="B5304" s="2">
        <v>-13.045585632324219</v>
      </c>
    </row>
    <row r="5305" spans="1:2" x14ac:dyDescent="0.25">
      <c r="A5305" s="3">
        <v>42098.683333333334</v>
      </c>
      <c r="B5305" s="2">
        <v>-12.890832376480102</v>
      </c>
    </row>
    <row r="5306" spans="1:2" x14ac:dyDescent="0.25">
      <c r="A5306" s="3">
        <v>42098.684027777781</v>
      </c>
      <c r="B5306" s="2">
        <v>-12.253256432215373</v>
      </c>
    </row>
    <row r="5307" spans="1:2" x14ac:dyDescent="0.25">
      <c r="A5307" s="3">
        <v>42098.68472222222</v>
      </c>
      <c r="B5307" s="2">
        <v>-12.522645664215087</v>
      </c>
    </row>
    <row r="5308" spans="1:2" x14ac:dyDescent="0.25">
      <c r="A5308" s="3">
        <v>42098.685416666667</v>
      </c>
      <c r="B5308" s="2">
        <v>-13.154049873352051</v>
      </c>
    </row>
    <row r="5309" spans="1:2" x14ac:dyDescent="0.25">
      <c r="A5309" s="3">
        <v>42098.686111111114</v>
      </c>
      <c r="B5309" s="2">
        <v>-12.584505144755045</v>
      </c>
    </row>
    <row r="5310" spans="1:2" x14ac:dyDescent="0.25">
      <c r="A5310" s="3">
        <v>42098.686805555553</v>
      </c>
      <c r="B5310" s="2">
        <v>-12.341475168863932</v>
      </c>
    </row>
    <row r="5311" spans="1:2" x14ac:dyDescent="0.25">
      <c r="A5311" s="3">
        <v>42098.6875</v>
      </c>
      <c r="B5311" s="2">
        <v>-2.8012750148773193</v>
      </c>
    </row>
    <row r="5312" spans="1:2" x14ac:dyDescent="0.25">
      <c r="A5312" s="3">
        <v>42098.688194444447</v>
      </c>
      <c r="B5312" s="2">
        <v>-5.5404534498850504</v>
      </c>
    </row>
    <row r="5313" spans="1:2" x14ac:dyDescent="0.25">
      <c r="A5313" s="3">
        <v>42098.688888888886</v>
      </c>
      <c r="B5313" s="2">
        <v>-8.8145994186401371</v>
      </c>
    </row>
    <row r="5314" spans="1:2" x14ac:dyDescent="0.25">
      <c r="A5314" s="3">
        <v>42098.689583333333</v>
      </c>
      <c r="B5314" s="2">
        <v>-13.990070215861003</v>
      </c>
    </row>
    <row r="5315" spans="1:2" x14ac:dyDescent="0.25">
      <c r="A5315" s="3">
        <v>42098.69027777778</v>
      </c>
      <c r="B5315" s="2">
        <v>-13.947249142328898</v>
      </c>
    </row>
    <row r="5316" spans="1:2" x14ac:dyDescent="0.25">
      <c r="A5316" s="3">
        <v>42098.690972222219</v>
      </c>
      <c r="B5316" s="2">
        <v>-10.916790596644084</v>
      </c>
    </row>
    <row r="5317" spans="1:2" x14ac:dyDescent="0.25">
      <c r="A5317" s="3">
        <v>42098.691666666666</v>
      </c>
      <c r="B5317" s="2">
        <v>-5.9394219398498533</v>
      </c>
    </row>
    <row r="5318" spans="1:2" x14ac:dyDescent="0.25">
      <c r="A5318" s="3">
        <v>42098.692361111112</v>
      </c>
      <c r="B5318" s="2">
        <v>-7.2329463084538776</v>
      </c>
    </row>
    <row r="5319" spans="1:2" x14ac:dyDescent="0.25">
      <c r="A5319" s="3">
        <v>42098.693055555559</v>
      </c>
      <c r="B5319" s="2">
        <v>-2.7939054171244302</v>
      </c>
    </row>
    <row r="5320" spans="1:2" x14ac:dyDescent="0.25">
      <c r="A5320" s="3">
        <v>42098.693749999999</v>
      </c>
      <c r="B5320" s="2">
        <v>-3.6734980662663776</v>
      </c>
    </row>
    <row r="5321" spans="1:2" x14ac:dyDescent="0.25">
      <c r="A5321" s="3">
        <v>42098.694444444445</v>
      </c>
      <c r="B5321" s="2">
        <v>-7.3354271888732914</v>
      </c>
    </row>
    <row r="5322" spans="1:2" x14ac:dyDescent="0.25">
      <c r="A5322" s="3">
        <v>42098.695138888892</v>
      </c>
      <c r="B5322" s="2">
        <v>-9.1100467681884769</v>
      </c>
    </row>
    <row r="5323" spans="1:2" x14ac:dyDescent="0.25">
      <c r="A5323" s="3">
        <v>42098.695833333331</v>
      </c>
      <c r="B5323" s="2">
        <v>-13.287067699432374</v>
      </c>
    </row>
    <row r="5324" spans="1:2" x14ac:dyDescent="0.25">
      <c r="A5324" s="3">
        <v>42098.696527777778</v>
      </c>
      <c r="B5324" s="2">
        <v>-15.482595761617025</v>
      </c>
    </row>
    <row r="5325" spans="1:2" x14ac:dyDescent="0.25">
      <c r="A5325" s="3">
        <v>42098.697222222225</v>
      </c>
      <c r="B5325" s="2">
        <v>-12.53465887705485</v>
      </c>
    </row>
    <row r="5326" spans="1:2" x14ac:dyDescent="0.25">
      <c r="A5326" s="3">
        <v>42098.697916666664</v>
      </c>
      <c r="B5326" s="2">
        <v>-10.401082960764567</v>
      </c>
    </row>
    <row r="5327" spans="1:2" x14ac:dyDescent="0.25">
      <c r="A5327" s="3">
        <v>42098.698611111111</v>
      </c>
      <c r="B5327" s="2">
        <v>-11.916867351531982</v>
      </c>
    </row>
    <row r="5328" spans="1:2" x14ac:dyDescent="0.25">
      <c r="A5328" s="3">
        <v>42098.699305555558</v>
      </c>
      <c r="B5328" s="2">
        <v>-13.051566664377848</v>
      </c>
    </row>
    <row r="5329" spans="1:2" x14ac:dyDescent="0.25">
      <c r="A5329" s="3">
        <v>42098.7</v>
      </c>
      <c r="B5329" s="2">
        <v>-13.026874097188314</v>
      </c>
    </row>
    <row r="5330" spans="1:2" x14ac:dyDescent="0.25">
      <c r="A5330" s="3">
        <v>42098.700694444444</v>
      </c>
      <c r="B5330" s="2">
        <v>-13.293093283971151</v>
      </c>
    </row>
    <row r="5331" spans="1:2" x14ac:dyDescent="0.25">
      <c r="A5331" s="3">
        <v>42098.701388888891</v>
      </c>
      <c r="B5331" s="2">
        <v>-10.43722866376241</v>
      </c>
    </row>
    <row r="5332" spans="1:2" x14ac:dyDescent="0.25">
      <c r="A5332" s="3">
        <v>42098.70208333333</v>
      </c>
      <c r="B5332" s="2">
        <v>-10.866709884007772</v>
      </c>
    </row>
    <row r="5333" spans="1:2" x14ac:dyDescent="0.25">
      <c r="A5333" s="3">
        <v>42098.702777777777</v>
      </c>
      <c r="B5333" s="2">
        <v>-18.955878114700319</v>
      </c>
    </row>
    <row r="5334" spans="1:2" x14ac:dyDescent="0.25">
      <c r="A5334" s="3">
        <v>42098.703472222223</v>
      </c>
      <c r="B5334" s="2">
        <v>-16.078431574503579</v>
      </c>
    </row>
    <row r="5335" spans="1:2" x14ac:dyDescent="0.25">
      <c r="A5335" s="3">
        <v>42098.70416666667</v>
      </c>
      <c r="B5335" s="2">
        <v>-11.978440554936727</v>
      </c>
    </row>
    <row r="5336" spans="1:2" x14ac:dyDescent="0.25">
      <c r="A5336" s="3">
        <v>42098.704861111109</v>
      </c>
      <c r="B5336" s="2">
        <v>-9.192423868179322</v>
      </c>
    </row>
    <row r="5337" spans="1:2" x14ac:dyDescent="0.25">
      <c r="A5337" s="3">
        <v>42098.705555555556</v>
      </c>
      <c r="B5337" s="2">
        <v>-3.8641999085744221</v>
      </c>
    </row>
    <row r="5338" spans="1:2" x14ac:dyDescent="0.25">
      <c r="A5338" s="3">
        <v>42098.706250000003</v>
      </c>
      <c r="B5338" s="2">
        <v>-3.1550511042277019</v>
      </c>
    </row>
    <row r="5339" spans="1:2" x14ac:dyDescent="0.25">
      <c r="A5339" s="3">
        <v>42098.706944444442</v>
      </c>
      <c r="B5339" s="2">
        <v>-7.7768978118896488</v>
      </c>
    </row>
    <row r="5340" spans="1:2" x14ac:dyDescent="0.25">
      <c r="A5340" s="3">
        <v>42098.707638888889</v>
      </c>
      <c r="B5340" s="2">
        <v>-6.6690362930297855</v>
      </c>
    </row>
    <row r="5341" spans="1:2" x14ac:dyDescent="0.25">
      <c r="A5341" s="3">
        <v>42098.708333333336</v>
      </c>
      <c r="B5341" s="2">
        <v>-5.8446425278981531</v>
      </c>
    </row>
    <row r="5342" spans="1:2" x14ac:dyDescent="0.25">
      <c r="A5342" s="3">
        <v>42098.709027777775</v>
      </c>
      <c r="B5342" s="2">
        <v>-4.3667531649271645</v>
      </c>
    </row>
    <row r="5343" spans="1:2" x14ac:dyDescent="0.25">
      <c r="A5343" s="3">
        <v>42098.709722222222</v>
      </c>
      <c r="B5343" s="2">
        <v>-10.98061539332072</v>
      </c>
    </row>
    <row r="5344" spans="1:2" x14ac:dyDescent="0.25">
      <c r="A5344" s="3">
        <v>42098.710416666669</v>
      </c>
      <c r="B5344" s="2">
        <v>-14.85688296953837</v>
      </c>
    </row>
    <row r="5345" spans="1:2" x14ac:dyDescent="0.25">
      <c r="A5345" s="3">
        <v>42098.711111111108</v>
      </c>
      <c r="B5345" s="2">
        <v>-5.5983496824900305</v>
      </c>
    </row>
    <row r="5346" spans="1:2" x14ac:dyDescent="0.25">
      <c r="A5346" s="3">
        <v>42098.711805555555</v>
      </c>
      <c r="B5346" s="2">
        <v>7.9980292479197184</v>
      </c>
    </row>
    <row r="5347" spans="1:2" x14ac:dyDescent="0.25">
      <c r="A5347" s="3">
        <v>42098.712500000001</v>
      </c>
      <c r="B5347" s="2">
        <v>8.9299892107645675</v>
      </c>
    </row>
    <row r="5348" spans="1:2" x14ac:dyDescent="0.25">
      <c r="A5348" s="3">
        <v>42098.713194444441</v>
      </c>
      <c r="B5348" s="2">
        <v>8.0294405301411942</v>
      </c>
    </row>
    <row r="5349" spans="1:2" x14ac:dyDescent="0.25">
      <c r="A5349" s="3">
        <v>42098.713888888888</v>
      </c>
      <c r="B5349" s="2">
        <v>9.8985679944356288</v>
      </c>
    </row>
    <row r="5350" spans="1:2" x14ac:dyDescent="0.25">
      <c r="A5350" s="3">
        <v>42098.714583333334</v>
      </c>
      <c r="B5350" s="2">
        <v>18.245458348592123</v>
      </c>
    </row>
    <row r="5351" spans="1:2" x14ac:dyDescent="0.25">
      <c r="A5351" s="3">
        <v>42098.715277777781</v>
      </c>
      <c r="B5351" s="2">
        <v>15.654585329691569</v>
      </c>
    </row>
    <row r="5352" spans="1:2" x14ac:dyDescent="0.25">
      <c r="A5352" s="3">
        <v>42098.71597222222</v>
      </c>
      <c r="B5352" s="2">
        <v>16.035330263773599</v>
      </c>
    </row>
    <row r="5353" spans="1:2" x14ac:dyDescent="0.25">
      <c r="A5353" s="3">
        <v>42098.716666666667</v>
      </c>
      <c r="B5353" s="2">
        <v>12.006095568339029</v>
      </c>
    </row>
    <row r="5354" spans="1:2" x14ac:dyDescent="0.25">
      <c r="A5354" s="3">
        <v>42098.717361111114</v>
      </c>
      <c r="B5354" s="2">
        <v>13.561678949991862</v>
      </c>
    </row>
    <row r="5355" spans="1:2" x14ac:dyDescent="0.25">
      <c r="A5355" s="3">
        <v>42098.718055555553</v>
      </c>
      <c r="B5355" s="2">
        <v>11.876491419474284</v>
      </c>
    </row>
    <row r="5356" spans="1:2" x14ac:dyDescent="0.25">
      <c r="A5356" s="3">
        <v>42098.71875</v>
      </c>
      <c r="B5356" s="2">
        <v>13.849974250793457</v>
      </c>
    </row>
    <row r="5357" spans="1:2" x14ac:dyDescent="0.25">
      <c r="A5357" s="3">
        <v>42098.719444444447</v>
      </c>
      <c r="B5357" s="2">
        <v>11.077080376942952</v>
      </c>
    </row>
    <row r="5358" spans="1:2" x14ac:dyDescent="0.25">
      <c r="A5358" s="3">
        <v>42098.720138888886</v>
      </c>
      <c r="B5358" s="2">
        <v>10.276175816853842</v>
      </c>
    </row>
    <row r="5359" spans="1:2" x14ac:dyDescent="0.25">
      <c r="A5359" s="3">
        <v>42098.720833333333</v>
      </c>
      <c r="B5359" s="2">
        <v>7.9743679046630858</v>
      </c>
    </row>
    <row r="5360" spans="1:2" x14ac:dyDescent="0.25">
      <c r="A5360" s="3">
        <v>42098.72152777778</v>
      </c>
      <c r="B5360" s="2">
        <v>5.9373244921366375</v>
      </c>
    </row>
    <row r="5361" spans="1:2" x14ac:dyDescent="0.25">
      <c r="A5361" s="3">
        <v>42098.722222222219</v>
      </c>
      <c r="B5361" s="2">
        <v>7.6867675304412844</v>
      </c>
    </row>
    <row r="5362" spans="1:2" x14ac:dyDescent="0.25">
      <c r="A5362" s="3">
        <v>42098.722916666666</v>
      </c>
      <c r="B5362" s="2">
        <v>13.497333526611328</v>
      </c>
    </row>
    <row r="5363" spans="1:2" x14ac:dyDescent="0.25">
      <c r="A5363" s="3">
        <v>42098.723611111112</v>
      </c>
      <c r="B5363" s="2">
        <v>17.788468551635741</v>
      </c>
    </row>
    <row r="5364" spans="1:2" x14ac:dyDescent="0.25">
      <c r="A5364" s="3">
        <v>42098.724305555559</v>
      </c>
      <c r="B5364" s="2">
        <v>14.501384735107422</v>
      </c>
    </row>
    <row r="5365" spans="1:2" x14ac:dyDescent="0.25">
      <c r="A5365" s="3">
        <v>42098.724999999999</v>
      </c>
      <c r="B5365" s="2">
        <v>13.14573408762614</v>
      </c>
    </row>
    <row r="5366" spans="1:2" x14ac:dyDescent="0.25">
      <c r="A5366" s="3">
        <v>42098.725694444445</v>
      </c>
      <c r="B5366" s="2">
        <v>17.212476793924967</v>
      </c>
    </row>
    <row r="5367" spans="1:2" x14ac:dyDescent="0.25">
      <c r="A5367" s="3">
        <v>42098.726388888892</v>
      </c>
      <c r="B5367" s="2">
        <v>20.05824089050293</v>
      </c>
    </row>
    <row r="5368" spans="1:2" x14ac:dyDescent="0.25">
      <c r="A5368" s="3">
        <v>42098.727083333331</v>
      </c>
      <c r="B5368" s="2">
        <v>17.874616940816242</v>
      </c>
    </row>
    <row r="5369" spans="1:2" x14ac:dyDescent="0.25">
      <c r="A5369" s="3">
        <v>42098.727777777778</v>
      </c>
      <c r="B5369" s="2">
        <v>15.393911679585775</v>
      </c>
    </row>
    <row r="5370" spans="1:2" x14ac:dyDescent="0.25">
      <c r="A5370" s="3">
        <v>42098.728472222225</v>
      </c>
      <c r="B5370" s="2">
        <v>12.992823028564453</v>
      </c>
    </row>
    <row r="5371" spans="1:2" x14ac:dyDescent="0.25">
      <c r="A5371" s="3">
        <v>42098.729166666664</v>
      </c>
      <c r="B5371" s="2">
        <v>6.9526460488637287</v>
      </c>
    </row>
    <row r="5372" spans="1:2" x14ac:dyDescent="0.25">
      <c r="A5372" s="3">
        <v>42098.729861111111</v>
      </c>
      <c r="B5372" s="2">
        <v>8.4899240652720138</v>
      </c>
    </row>
    <row r="5373" spans="1:2" x14ac:dyDescent="0.25">
      <c r="A5373" s="3">
        <v>42098.730555555558</v>
      </c>
      <c r="B5373" s="2">
        <v>8.5132098356882739</v>
      </c>
    </row>
    <row r="5374" spans="1:2" x14ac:dyDescent="0.25">
      <c r="A5374" s="3">
        <v>42098.731249999997</v>
      </c>
      <c r="B5374" s="2">
        <v>2.7158712307612101</v>
      </c>
    </row>
    <row r="5375" spans="1:2" x14ac:dyDescent="0.25">
      <c r="A5375" s="3">
        <v>42098.731944444444</v>
      </c>
      <c r="B5375" s="2">
        <v>6.1029683907826744</v>
      </c>
    </row>
    <row r="5376" spans="1:2" x14ac:dyDescent="0.25">
      <c r="A5376" s="3">
        <v>42098.732638888891</v>
      </c>
      <c r="B5376" s="2">
        <v>9.2757134437561035</v>
      </c>
    </row>
    <row r="5377" spans="1:2" x14ac:dyDescent="0.25">
      <c r="A5377" s="3">
        <v>42098.73333333333</v>
      </c>
      <c r="B5377" s="2">
        <v>7.6916889667510988</v>
      </c>
    </row>
    <row r="5378" spans="1:2" x14ac:dyDescent="0.25">
      <c r="A5378" s="3">
        <v>42098.734027777777</v>
      </c>
      <c r="B5378" s="2">
        <v>4.0584202130635578</v>
      </c>
    </row>
    <row r="5379" spans="1:2" x14ac:dyDescent="0.25">
      <c r="A5379" s="3">
        <v>42098.734722222223</v>
      </c>
      <c r="B5379" s="2">
        <v>4.995371627807617</v>
      </c>
    </row>
    <row r="5380" spans="1:2" x14ac:dyDescent="0.25">
      <c r="A5380" s="3">
        <v>42098.73541666667</v>
      </c>
      <c r="B5380" s="2">
        <v>6.7710595448811848</v>
      </c>
    </row>
    <row r="5381" spans="1:2" x14ac:dyDescent="0.25">
      <c r="A5381" s="3">
        <v>42098.736111111109</v>
      </c>
      <c r="B5381" s="2">
        <v>3.1138370672861737</v>
      </c>
    </row>
    <row r="5382" spans="1:2" x14ac:dyDescent="0.25">
      <c r="A5382" s="3">
        <v>42098.736805555556</v>
      </c>
      <c r="B5382" s="2">
        <v>3.1983877936999003</v>
      </c>
    </row>
    <row r="5383" spans="1:2" x14ac:dyDescent="0.25">
      <c r="A5383" s="3">
        <v>42098.737500000003</v>
      </c>
      <c r="B5383" s="2">
        <v>-4.0003179748853048</v>
      </c>
    </row>
    <row r="5384" spans="1:2" x14ac:dyDescent="0.25">
      <c r="A5384" s="3">
        <v>42098.738194444442</v>
      </c>
      <c r="B5384" s="2">
        <v>-2.2666513760884603</v>
      </c>
    </row>
    <row r="5385" spans="1:2" x14ac:dyDescent="0.25">
      <c r="A5385" s="3">
        <v>42098.738888888889</v>
      </c>
      <c r="B5385" s="2">
        <v>-9.1608838558197014</v>
      </c>
    </row>
    <row r="5386" spans="1:2" x14ac:dyDescent="0.25">
      <c r="A5386" s="3">
        <v>42098.739583333336</v>
      </c>
      <c r="B5386" s="2">
        <v>-11.933597405751547</v>
      </c>
    </row>
    <row r="5387" spans="1:2" x14ac:dyDescent="0.25">
      <c r="A5387" s="3">
        <v>42098.740277777775</v>
      </c>
      <c r="B5387" s="2">
        <v>-14.719598197937012</v>
      </c>
    </row>
    <row r="5388" spans="1:2" x14ac:dyDescent="0.25">
      <c r="A5388" s="3">
        <v>42098.740972222222</v>
      </c>
      <c r="B5388" s="2">
        <v>-11.325171375274659</v>
      </c>
    </row>
    <row r="5389" spans="1:2" x14ac:dyDescent="0.25">
      <c r="A5389" s="3">
        <v>42098.741666666669</v>
      </c>
      <c r="B5389" s="2">
        <v>-14.433351039886475</v>
      </c>
    </row>
    <row r="5390" spans="1:2" x14ac:dyDescent="0.25">
      <c r="A5390" s="3">
        <v>42098.742361111108</v>
      </c>
      <c r="B5390" s="2">
        <v>-17.627866522471109</v>
      </c>
    </row>
    <row r="5391" spans="1:2" x14ac:dyDescent="0.25">
      <c r="A5391" s="3">
        <v>42098.743055555555</v>
      </c>
      <c r="B5391" s="2">
        <v>-16.347965653737386</v>
      </c>
    </row>
    <row r="5392" spans="1:2" x14ac:dyDescent="0.25">
      <c r="A5392" s="3">
        <v>42098.743750000001</v>
      </c>
      <c r="B5392" s="2">
        <v>-16.258892250061034</v>
      </c>
    </row>
    <row r="5393" spans="1:2" x14ac:dyDescent="0.25">
      <c r="A5393" s="3">
        <v>42098.744444444441</v>
      </c>
      <c r="B5393" s="2">
        <v>-8.5965537389119469</v>
      </c>
    </row>
    <row r="5394" spans="1:2" x14ac:dyDescent="0.25">
      <c r="A5394" s="3">
        <v>42098.745138888888</v>
      </c>
      <c r="B5394" s="2">
        <v>-9.1683824062347412</v>
      </c>
    </row>
    <row r="5395" spans="1:2" x14ac:dyDescent="0.25">
      <c r="A5395" s="3">
        <v>42098.745833333334</v>
      </c>
      <c r="B5395" s="2">
        <v>-9.6180144468943283</v>
      </c>
    </row>
    <row r="5396" spans="1:2" x14ac:dyDescent="0.25">
      <c r="A5396" s="3">
        <v>42098.746527777781</v>
      </c>
      <c r="B5396" s="2">
        <v>-13.973286724090576</v>
      </c>
    </row>
    <row r="5397" spans="1:2" x14ac:dyDescent="0.25">
      <c r="A5397" s="3">
        <v>42098.74722222222</v>
      </c>
      <c r="B5397" s="2">
        <v>-11.664704608917237</v>
      </c>
    </row>
    <row r="5398" spans="1:2" x14ac:dyDescent="0.25">
      <c r="A5398" s="3">
        <v>42098.747916666667</v>
      </c>
      <c r="B5398" s="2">
        <v>-9.4594999313354489</v>
      </c>
    </row>
    <row r="5399" spans="1:2" x14ac:dyDescent="0.25">
      <c r="A5399" s="3">
        <v>42098.748611111114</v>
      </c>
      <c r="B5399" s="2">
        <v>-6.6778462648391725</v>
      </c>
    </row>
    <row r="5400" spans="1:2" x14ac:dyDescent="0.25">
      <c r="A5400" s="3">
        <v>42098.749305555553</v>
      </c>
      <c r="B5400" s="2">
        <v>-8.0626808166503903</v>
      </c>
    </row>
    <row r="5401" spans="1:2" x14ac:dyDescent="0.25">
      <c r="A5401" s="3">
        <v>42098.75</v>
      </c>
      <c r="B5401" s="2">
        <v>-11.654380353291829</v>
      </c>
    </row>
    <row r="5402" spans="1:2" x14ac:dyDescent="0.25">
      <c r="A5402" s="3">
        <v>42098.750694444447</v>
      </c>
      <c r="B5402" s="2">
        <v>-13.864758268992107</v>
      </c>
    </row>
    <row r="5403" spans="1:2" x14ac:dyDescent="0.25">
      <c r="A5403" s="3">
        <v>42098.751388888886</v>
      </c>
      <c r="B5403" s="2">
        <v>-16.158387311299641</v>
      </c>
    </row>
    <row r="5404" spans="1:2" x14ac:dyDescent="0.25">
      <c r="A5404" s="3">
        <v>42098.752083333333</v>
      </c>
      <c r="B5404" s="2">
        <v>-9.4512940963109333</v>
      </c>
    </row>
    <row r="5405" spans="1:2" x14ac:dyDescent="0.25">
      <c r="A5405" s="3">
        <v>42098.75277777778</v>
      </c>
      <c r="B5405" s="2">
        <v>5.4802314281463627</v>
      </c>
    </row>
    <row r="5406" spans="1:2" x14ac:dyDescent="0.25">
      <c r="A5406" s="3">
        <v>42098.753472222219</v>
      </c>
      <c r="B5406" s="2">
        <v>18.893939081827799</v>
      </c>
    </row>
    <row r="5407" spans="1:2" x14ac:dyDescent="0.25">
      <c r="A5407" s="3">
        <v>42098.754166666666</v>
      </c>
      <c r="B5407" s="2">
        <v>21.165343284606934</v>
      </c>
    </row>
    <row r="5408" spans="1:2" x14ac:dyDescent="0.25">
      <c r="A5408" s="3">
        <v>42098.754861111112</v>
      </c>
      <c r="B5408" s="2">
        <v>13.612608496348063</v>
      </c>
    </row>
    <row r="5409" spans="1:2" x14ac:dyDescent="0.25">
      <c r="A5409" s="3">
        <v>42098.755555555559</v>
      </c>
      <c r="B5409" s="2">
        <v>13.21549056371053</v>
      </c>
    </row>
    <row r="5410" spans="1:2" x14ac:dyDescent="0.25">
      <c r="A5410" s="3">
        <v>42098.756249999999</v>
      </c>
      <c r="B5410" s="2">
        <v>13.293769836425781</v>
      </c>
    </row>
    <row r="5411" spans="1:2" x14ac:dyDescent="0.25">
      <c r="A5411" s="3">
        <v>42098.756944444445</v>
      </c>
      <c r="B5411" s="2">
        <v>9.7501481056213386</v>
      </c>
    </row>
    <row r="5412" spans="1:2" x14ac:dyDescent="0.25">
      <c r="A5412" s="3">
        <v>42098.757638888892</v>
      </c>
      <c r="B5412" s="2">
        <v>8.5693556626637779</v>
      </c>
    </row>
    <row r="5413" spans="1:2" x14ac:dyDescent="0.25">
      <c r="A5413" s="3">
        <v>42098.758333333331</v>
      </c>
      <c r="B5413" s="2">
        <v>5.4802714387575788</v>
      </c>
    </row>
    <row r="5414" spans="1:2" x14ac:dyDescent="0.25">
      <c r="A5414" s="3">
        <v>42098.759027777778</v>
      </c>
      <c r="B5414" s="2">
        <v>7.3788471539815266</v>
      </c>
    </row>
    <row r="5415" spans="1:2" x14ac:dyDescent="0.25">
      <c r="A5415" s="3">
        <v>42098.759722222225</v>
      </c>
      <c r="B5415" s="2">
        <v>9.3476445833841968</v>
      </c>
    </row>
    <row r="5416" spans="1:2" x14ac:dyDescent="0.25">
      <c r="A5416" s="3">
        <v>42098.760416666664</v>
      </c>
      <c r="B5416" s="2">
        <v>2.8271838188171388</v>
      </c>
    </row>
    <row r="5417" spans="1:2" x14ac:dyDescent="0.25">
      <c r="A5417" s="3">
        <v>42098.761111111111</v>
      </c>
      <c r="B5417" s="2">
        <v>-1.6998046874999999</v>
      </c>
    </row>
    <row r="5418" spans="1:2" x14ac:dyDescent="0.25">
      <c r="A5418" s="3">
        <v>42098.761805555558</v>
      </c>
      <c r="B5418" s="2">
        <v>-1.9459492405255636</v>
      </c>
    </row>
    <row r="5419" spans="1:2" x14ac:dyDescent="0.25">
      <c r="A5419" s="3">
        <v>42098.762499999997</v>
      </c>
      <c r="B5419" s="2">
        <v>-5.4788127541542053</v>
      </c>
    </row>
    <row r="5420" spans="1:2" x14ac:dyDescent="0.25">
      <c r="A5420" s="3">
        <v>42098.763194444444</v>
      </c>
      <c r="B5420" s="2">
        <v>-4.0192766745885216</v>
      </c>
    </row>
    <row r="5421" spans="1:2" x14ac:dyDescent="0.25">
      <c r="A5421" s="3">
        <v>42098.763888888891</v>
      </c>
      <c r="B5421" s="2">
        <v>-5.2360136349995932</v>
      </c>
    </row>
    <row r="5422" spans="1:2" x14ac:dyDescent="0.25">
      <c r="A5422" s="3">
        <v>42098.76458333333</v>
      </c>
      <c r="B5422" s="2">
        <v>-3.8158385197321576</v>
      </c>
    </row>
    <row r="5423" spans="1:2" x14ac:dyDescent="0.25">
      <c r="A5423" s="3">
        <v>42098.765277777777</v>
      </c>
      <c r="B5423" s="2">
        <v>-3.997988478342692</v>
      </c>
    </row>
    <row r="5424" spans="1:2" x14ac:dyDescent="0.25">
      <c r="A5424" s="3">
        <v>42098.765972222223</v>
      </c>
      <c r="B5424" s="2">
        <v>-7.0084385553995769</v>
      </c>
    </row>
    <row r="5425" spans="1:2" x14ac:dyDescent="0.25">
      <c r="A5425" s="3">
        <v>42098.76666666667</v>
      </c>
      <c r="B5425" s="2">
        <v>-4.0202585538228357</v>
      </c>
    </row>
    <row r="5426" spans="1:2" x14ac:dyDescent="0.25">
      <c r="A5426" s="3">
        <v>42098.767361111109</v>
      </c>
      <c r="B5426" s="2">
        <v>-2.7318397521972657</v>
      </c>
    </row>
    <row r="5427" spans="1:2" x14ac:dyDescent="0.25">
      <c r="A5427" s="3">
        <v>42098.768055555556</v>
      </c>
      <c r="B5427" s="2">
        <v>-7.2974328200022383</v>
      </c>
    </row>
    <row r="5428" spans="1:2" x14ac:dyDescent="0.25">
      <c r="A5428" s="3">
        <v>42098.768750000003</v>
      </c>
      <c r="B5428" s="2">
        <v>-9.743637768427531</v>
      </c>
    </row>
    <row r="5429" spans="1:2" x14ac:dyDescent="0.25">
      <c r="A5429" s="3">
        <v>42098.769444444442</v>
      </c>
      <c r="B5429" s="2">
        <v>-14.096765486399333</v>
      </c>
    </row>
    <row r="5430" spans="1:2" x14ac:dyDescent="0.25">
      <c r="A5430" s="3">
        <v>42098.770138888889</v>
      </c>
      <c r="B5430" s="2">
        <v>-14.713562806447348</v>
      </c>
    </row>
    <row r="5431" spans="1:2" x14ac:dyDescent="0.25">
      <c r="A5431" s="3">
        <v>42098.770833333336</v>
      </c>
      <c r="B5431" s="2">
        <v>-3.0990963776906333</v>
      </c>
    </row>
    <row r="5432" spans="1:2" x14ac:dyDescent="0.25">
      <c r="A5432" s="3">
        <v>42098.771527777775</v>
      </c>
      <c r="B5432" s="2">
        <v>-2.3681826591491699</v>
      </c>
    </row>
    <row r="5433" spans="1:2" x14ac:dyDescent="0.25">
      <c r="A5433" s="3">
        <v>42098.772222222222</v>
      </c>
      <c r="B5433" s="2">
        <v>-2.6223511060078937</v>
      </c>
    </row>
    <row r="5434" spans="1:2" x14ac:dyDescent="0.25">
      <c r="A5434" s="3">
        <v>42098.772916666669</v>
      </c>
      <c r="B5434" s="2">
        <v>-6.4497127215067547</v>
      </c>
    </row>
    <row r="5435" spans="1:2" x14ac:dyDescent="0.25">
      <c r="A5435" s="3">
        <v>42098.773611111108</v>
      </c>
      <c r="B5435" s="2">
        <v>-5.2910451014836628</v>
      </c>
    </row>
    <row r="5436" spans="1:2" x14ac:dyDescent="0.25">
      <c r="A5436" s="3">
        <v>42098.774305555555</v>
      </c>
      <c r="B5436" s="2">
        <v>-8.730607962608337</v>
      </c>
    </row>
    <row r="5437" spans="1:2" x14ac:dyDescent="0.25">
      <c r="A5437" s="3">
        <v>42098.775000000001</v>
      </c>
      <c r="B5437" s="2">
        <v>-15.39638090133667</v>
      </c>
    </row>
    <row r="5438" spans="1:2" x14ac:dyDescent="0.25">
      <c r="A5438" s="3">
        <v>42098.775694444441</v>
      </c>
      <c r="B5438" s="2">
        <v>-14.354719384511311</v>
      </c>
    </row>
    <row r="5439" spans="1:2" x14ac:dyDescent="0.25">
      <c r="A5439" s="3">
        <v>42098.776388888888</v>
      </c>
      <c r="B5439" s="2">
        <v>-11.122456900278728</v>
      </c>
    </row>
    <row r="5440" spans="1:2" x14ac:dyDescent="0.25">
      <c r="A5440" s="3">
        <v>42098.777083333334</v>
      </c>
      <c r="B5440" s="2">
        <v>-13.602546246846517</v>
      </c>
    </row>
    <row r="5441" spans="1:2" x14ac:dyDescent="0.25">
      <c r="A5441" s="3">
        <v>42098.777777777781</v>
      </c>
      <c r="B5441" s="2">
        <v>-17.909931182861328</v>
      </c>
    </row>
    <row r="5442" spans="1:2" x14ac:dyDescent="0.25">
      <c r="A5442" s="3">
        <v>42098.77847222222</v>
      </c>
      <c r="B5442" s="2">
        <v>-15.60611925125122</v>
      </c>
    </row>
    <row r="5443" spans="1:2" x14ac:dyDescent="0.25">
      <c r="A5443" s="3">
        <v>42098.779166666667</v>
      </c>
      <c r="B5443" s="2">
        <v>-13.229721101125081</v>
      </c>
    </row>
    <row r="5444" spans="1:2" x14ac:dyDescent="0.25">
      <c r="A5444" s="3">
        <v>42098.779861111114</v>
      </c>
      <c r="B5444" s="2">
        <v>-8.3946831067403149</v>
      </c>
    </row>
    <row r="5445" spans="1:2" x14ac:dyDescent="0.25">
      <c r="A5445" s="3">
        <v>42098.780555555553</v>
      </c>
      <c r="B5445" s="2">
        <v>-7.8506727536519367</v>
      </c>
    </row>
    <row r="5446" spans="1:2" x14ac:dyDescent="0.25">
      <c r="A5446" s="3">
        <v>42098.78125</v>
      </c>
      <c r="B5446" s="2">
        <v>3.880196968714396</v>
      </c>
    </row>
    <row r="5447" spans="1:2" x14ac:dyDescent="0.25">
      <c r="A5447" s="3">
        <v>42098.781944444447</v>
      </c>
      <c r="B5447" s="2">
        <v>5.8790744304656979</v>
      </c>
    </row>
    <row r="5448" spans="1:2" x14ac:dyDescent="0.25">
      <c r="A5448" s="3">
        <v>42098.782638888886</v>
      </c>
      <c r="B5448" s="2">
        <v>1.534938891728719</v>
      </c>
    </row>
    <row r="5449" spans="1:2" x14ac:dyDescent="0.25">
      <c r="A5449" s="3">
        <v>42098.783333333333</v>
      </c>
      <c r="B5449" s="2">
        <v>4.1492462158203125E-2</v>
      </c>
    </row>
    <row r="5450" spans="1:2" x14ac:dyDescent="0.25">
      <c r="A5450" s="3">
        <v>42098.78402777778</v>
      </c>
      <c r="B5450" s="2">
        <v>2.5817351500193277</v>
      </c>
    </row>
    <row r="5451" spans="1:2" x14ac:dyDescent="0.25">
      <c r="A5451" s="3">
        <v>42098.784722222219</v>
      </c>
      <c r="B5451" s="2">
        <v>6.7684845129648847</v>
      </c>
    </row>
    <row r="5452" spans="1:2" x14ac:dyDescent="0.25">
      <c r="A5452" s="3">
        <v>42098.785416666666</v>
      </c>
      <c r="B5452" s="2">
        <v>7.8244094689687094</v>
      </c>
    </row>
    <row r="5453" spans="1:2" x14ac:dyDescent="0.25">
      <c r="A5453" s="3">
        <v>42098.786111111112</v>
      </c>
      <c r="B5453" s="2">
        <v>4.667249886194865</v>
      </c>
    </row>
    <row r="5454" spans="1:2" x14ac:dyDescent="0.25">
      <c r="A5454" s="3">
        <v>42098.786805555559</v>
      </c>
      <c r="B5454" s="2">
        <v>5.2058185259501135</v>
      </c>
    </row>
    <row r="5455" spans="1:2" x14ac:dyDescent="0.25">
      <c r="A5455" s="3">
        <v>42098.787499999999</v>
      </c>
      <c r="B5455" s="2">
        <v>9.9552895228068028</v>
      </c>
    </row>
    <row r="5456" spans="1:2" x14ac:dyDescent="0.25">
      <c r="A5456" s="3">
        <v>42098.788194444445</v>
      </c>
      <c r="B5456" s="2">
        <v>4.3596435228983559</v>
      </c>
    </row>
    <row r="5457" spans="1:2" x14ac:dyDescent="0.25">
      <c r="A5457" s="3">
        <v>42098.788888888892</v>
      </c>
      <c r="B5457" s="2">
        <v>10.006199820836384</v>
      </c>
    </row>
    <row r="5458" spans="1:2" x14ac:dyDescent="0.25">
      <c r="A5458" s="3">
        <v>42098.789583333331</v>
      </c>
      <c r="B5458" s="2">
        <v>12.767419020334879</v>
      </c>
    </row>
    <row r="5459" spans="1:2" x14ac:dyDescent="0.25">
      <c r="A5459" s="3">
        <v>42098.790277777778</v>
      </c>
      <c r="B5459" s="2">
        <v>13.403892167409261</v>
      </c>
    </row>
    <row r="5460" spans="1:2" x14ac:dyDescent="0.25">
      <c r="A5460" s="3">
        <v>42098.790972222225</v>
      </c>
      <c r="B5460" s="2">
        <v>13.050293986002604</v>
      </c>
    </row>
    <row r="5461" spans="1:2" x14ac:dyDescent="0.25">
      <c r="A5461" s="3">
        <v>42098.791666666664</v>
      </c>
      <c r="B5461" s="2">
        <v>12.159569994608562</v>
      </c>
    </row>
    <row r="5462" spans="1:2" x14ac:dyDescent="0.25">
      <c r="A5462" s="3">
        <v>42098.792361111111</v>
      </c>
      <c r="B5462" s="2">
        <v>13.244045193990072</v>
      </c>
    </row>
    <row r="5463" spans="1:2" x14ac:dyDescent="0.25">
      <c r="A5463" s="3">
        <v>42098.793055555558</v>
      </c>
      <c r="B5463" s="2">
        <v>18.966871579488117</v>
      </c>
    </row>
    <row r="5464" spans="1:2" x14ac:dyDescent="0.25">
      <c r="A5464" s="3">
        <v>42098.793749999997</v>
      </c>
      <c r="B5464" s="2">
        <v>28.954384231567381</v>
      </c>
    </row>
    <row r="5465" spans="1:2" x14ac:dyDescent="0.25">
      <c r="A5465" s="3">
        <v>42098.794444444444</v>
      </c>
      <c r="B5465" s="2">
        <v>30.469236882527671</v>
      </c>
    </row>
    <row r="5466" spans="1:2" x14ac:dyDescent="0.25">
      <c r="A5466" s="3">
        <v>42098.795138888891</v>
      </c>
      <c r="B5466" s="2">
        <v>36.364415232340498</v>
      </c>
    </row>
    <row r="5467" spans="1:2" x14ac:dyDescent="0.25">
      <c r="A5467" s="3">
        <v>42098.79583333333</v>
      </c>
      <c r="B5467" s="2">
        <v>29.093906148274741</v>
      </c>
    </row>
    <row r="5468" spans="1:2" x14ac:dyDescent="0.25">
      <c r="A5468" s="3">
        <v>42098.796527777777</v>
      </c>
      <c r="B5468" s="2">
        <v>28.608555094401041</v>
      </c>
    </row>
    <row r="5469" spans="1:2" x14ac:dyDescent="0.25">
      <c r="A5469" s="3">
        <v>42098.797222222223</v>
      </c>
      <c r="B5469" s="2">
        <v>32.308488591512045</v>
      </c>
    </row>
    <row r="5470" spans="1:2" x14ac:dyDescent="0.25">
      <c r="A5470" s="3">
        <v>42098.79791666667</v>
      </c>
      <c r="B5470" s="2">
        <v>29.979446093241375</v>
      </c>
    </row>
    <row r="5471" spans="1:2" x14ac:dyDescent="0.25">
      <c r="A5471" s="3">
        <v>42098.798611111109</v>
      </c>
      <c r="B5471" s="2">
        <v>29.194758669535318</v>
      </c>
    </row>
    <row r="5472" spans="1:2" x14ac:dyDescent="0.25">
      <c r="A5472" s="3">
        <v>42098.799305555556</v>
      </c>
      <c r="B5472" s="2">
        <v>22.816849962870279</v>
      </c>
    </row>
    <row r="5473" spans="1:2" x14ac:dyDescent="0.25">
      <c r="A5473" s="3">
        <v>42098.8</v>
      </c>
      <c r="B5473" s="2">
        <v>21.629283459981284</v>
      </c>
    </row>
    <row r="5474" spans="1:2" x14ac:dyDescent="0.25">
      <c r="A5474" s="3">
        <v>42098.800694444442</v>
      </c>
      <c r="B5474" s="2">
        <v>23.131209119160971</v>
      </c>
    </row>
    <row r="5475" spans="1:2" x14ac:dyDescent="0.25">
      <c r="A5475" s="3">
        <v>42098.801388888889</v>
      </c>
      <c r="B5475" s="2">
        <v>14.071548589070638</v>
      </c>
    </row>
    <row r="5476" spans="1:2" x14ac:dyDescent="0.25">
      <c r="A5476" s="3">
        <v>42098.802083333336</v>
      </c>
      <c r="B5476" s="2">
        <v>4.6818591912587486</v>
      </c>
    </row>
    <row r="5477" spans="1:2" x14ac:dyDescent="0.25">
      <c r="A5477" s="3">
        <v>42098.802777777775</v>
      </c>
      <c r="B5477" s="2">
        <v>-2.188992222150167</v>
      </c>
    </row>
    <row r="5478" spans="1:2" x14ac:dyDescent="0.25">
      <c r="A5478" s="3">
        <v>42098.803472222222</v>
      </c>
      <c r="B5478" s="2">
        <v>-5.03290479183197</v>
      </c>
    </row>
    <row r="5479" spans="1:2" x14ac:dyDescent="0.25">
      <c r="A5479" s="3">
        <v>42098.804166666669</v>
      </c>
      <c r="B5479" s="2">
        <v>-3.6009066661198932</v>
      </c>
    </row>
    <row r="5480" spans="1:2" x14ac:dyDescent="0.25">
      <c r="A5480" s="3">
        <v>42098.804861111108</v>
      </c>
      <c r="B5480" s="2">
        <v>-9.292213360468546</v>
      </c>
    </row>
    <row r="5481" spans="1:2" x14ac:dyDescent="0.25">
      <c r="A5481" s="3">
        <v>42098.805555555555</v>
      </c>
      <c r="B5481" s="2">
        <v>-12.551887543996175</v>
      </c>
    </row>
    <row r="5482" spans="1:2" x14ac:dyDescent="0.25">
      <c r="A5482" s="3">
        <v>42098.806250000001</v>
      </c>
      <c r="B5482" s="2">
        <v>-11.162999852498372</v>
      </c>
    </row>
    <row r="5483" spans="1:2" x14ac:dyDescent="0.25">
      <c r="A5483" s="3">
        <v>42098.806944444441</v>
      </c>
      <c r="B5483" s="2">
        <v>-10.847303517659505</v>
      </c>
    </row>
    <row r="5484" spans="1:2" x14ac:dyDescent="0.25">
      <c r="A5484" s="3">
        <v>42098.807638888888</v>
      </c>
      <c r="B5484" s="2">
        <v>-15.657555770874023</v>
      </c>
    </row>
    <row r="5485" spans="1:2" x14ac:dyDescent="0.25">
      <c r="A5485" s="3">
        <v>42098.808333333334</v>
      </c>
      <c r="B5485" s="2">
        <v>-19.471924018859863</v>
      </c>
    </row>
    <row r="5486" spans="1:2" x14ac:dyDescent="0.25">
      <c r="A5486" s="3">
        <v>42098.809027777781</v>
      </c>
      <c r="B5486" s="2">
        <v>-19.522129440307616</v>
      </c>
    </row>
    <row r="5487" spans="1:2" x14ac:dyDescent="0.25">
      <c r="A5487" s="3">
        <v>42098.80972222222</v>
      </c>
      <c r="B5487" s="2">
        <v>-26.074425888061523</v>
      </c>
    </row>
    <row r="5488" spans="1:2" x14ac:dyDescent="0.25">
      <c r="A5488" s="3">
        <v>42098.810416666667</v>
      </c>
      <c r="B5488" s="2">
        <v>-34.883960215250653</v>
      </c>
    </row>
    <row r="5489" spans="1:2" x14ac:dyDescent="0.25">
      <c r="A5489" s="3">
        <v>42098.811111111114</v>
      </c>
      <c r="B5489" s="2">
        <v>-32.874068578084312</v>
      </c>
    </row>
    <row r="5490" spans="1:2" x14ac:dyDescent="0.25">
      <c r="A5490" s="3">
        <v>42098.811805555553</v>
      </c>
      <c r="B5490" s="2">
        <v>-23.224243927001954</v>
      </c>
    </row>
    <row r="5491" spans="1:2" x14ac:dyDescent="0.25">
      <c r="A5491" s="3">
        <v>42098.8125</v>
      </c>
      <c r="B5491" s="2">
        <v>-20.968355814615887</v>
      </c>
    </row>
    <row r="5492" spans="1:2" x14ac:dyDescent="0.25">
      <c r="A5492" s="3">
        <v>42098.813194444447</v>
      </c>
      <c r="B5492" s="2">
        <v>-27.949799474080404</v>
      </c>
    </row>
    <row r="5493" spans="1:2" x14ac:dyDescent="0.25">
      <c r="A5493" s="3">
        <v>42098.813888888886</v>
      </c>
      <c r="B5493" s="2">
        <v>-28.306407928466797</v>
      </c>
    </row>
    <row r="5494" spans="1:2" x14ac:dyDescent="0.25">
      <c r="A5494" s="3">
        <v>42098.814583333333</v>
      </c>
      <c r="B5494" s="2">
        <v>-30.082445017496745</v>
      </c>
    </row>
    <row r="5495" spans="1:2" x14ac:dyDescent="0.25">
      <c r="A5495" s="3">
        <v>42098.81527777778</v>
      </c>
      <c r="B5495" s="2">
        <v>-18.47146085103353</v>
      </c>
    </row>
    <row r="5496" spans="1:2" x14ac:dyDescent="0.25">
      <c r="A5496" s="3">
        <v>42098.815972222219</v>
      </c>
      <c r="B5496" s="2">
        <v>-14.136065165201822</v>
      </c>
    </row>
    <row r="5497" spans="1:2" x14ac:dyDescent="0.25">
      <c r="A5497" s="3">
        <v>42098.816666666666</v>
      </c>
      <c r="B5497" s="2">
        <v>-12.020467154184978</v>
      </c>
    </row>
    <row r="5498" spans="1:2" x14ac:dyDescent="0.25">
      <c r="A5498" s="3">
        <v>42098.817361111112</v>
      </c>
      <c r="B5498" s="2">
        <v>-14.703572050730388</v>
      </c>
    </row>
    <row r="5499" spans="1:2" x14ac:dyDescent="0.25">
      <c r="A5499" s="3">
        <v>42098.818055555559</v>
      </c>
      <c r="B5499" s="2">
        <v>-23.432290776570639</v>
      </c>
    </row>
    <row r="5500" spans="1:2" x14ac:dyDescent="0.25">
      <c r="A5500" s="3">
        <v>42098.818749999999</v>
      </c>
      <c r="B5500" s="2">
        <v>-24.684982426961263</v>
      </c>
    </row>
    <row r="5501" spans="1:2" x14ac:dyDescent="0.25">
      <c r="A5501" s="3">
        <v>42098.819444444445</v>
      </c>
      <c r="B5501" s="2">
        <v>-15.737537924448649</v>
      </c>
    </row>
    <row r="5502" spans="1:2" x14ac:dyDescent="0.25">
      <c r="A5502" s="3">
        <v>42098.820138888892</v>
      </c>
      <c r="B5502" s="2">
        <v>-11.408491388956707</v>
      </c>
    </row>
    <row r="5503" spans="1:2" x14ac:dyDescent="0.25">
      <c r="A5503" s="3">
        <v>42098.820833333331</v>
      </c>
      <c r="B5503" s="2">
        <v>-10.427091884613038</v>
      </c>
    </row>
    <row r="5504" spans="1:2" x14ac:dyDescent="0.25">
      <c r="A5504" s="3">
        <v>42098.821527777778</v>
      </c>
      <c r="B5504" s="2">
        <v>-13.067473347981771</v>
      </c>
    </row>
    <row r="5505" spans="1:2" x14ac:dyDescent="0.25">
      <c r="A5505" s="3">
        <v>42098.822222222225</v>
      </c>
      <c r="B5505" s="2">
        <v>-15.285992272694905</v>
      </c>
    </row>
    <row r="5506" spans="1:2" x14ac:dyDescent="0.25">
      <c r="A5506" s="3">
        <v>42098.822916666664</v>
      </c>
      <c r="B5506" s="2">
        <v>-12.723038482666016</v>
      </c>
    </row>
    <row r="5507" spans="1:2" x14ac:dyDescent="0.25">
      <c r="A5507" s="3">
        <v>42098.823611111111</v>
      </c>
      <c r="B5507" s="2">
        <v>-12.391791725158692</v>
      </c>
    </row>
    <row r="5508" spans="1:2" x14ac:dyDescent="0.25">
      <c r="A5508" s="3">
        <v>42098.824305555558</v>
      </c>
      <c r="B5508" s="2">
        <v>-17.698907788594564</v>
      </c>
    </row>
    <row r="5509" spans="1:2" x14ac:dyDescent="0.25">
      <c r="A5509" s="3">
        <v>42098.824999999997</v>
      </c>
      <c r="B5509" s="2">
        <v>-12.794748767216999</v>
      </c>
    </row>
    <row r="5510" spans="1:2" x14ac:dyDescent="0.25">
      <c r="A5510" s="3">
        <v>42098.825694444444</v>
      </c>
      <c r="B5510" s="2">
        <v>-5.8549755255381264</v>
      </c>
    </row>
    <row r="5511" spans="1:2" x14ac:dyDescent="0.25">
      <c r="A5511" s="3">
        <v>42098.826388888891</v>
      </c>
      <c r="B5511" s="2">
        <v>-1.3637522379557292</v>
      </c>
    </row>
    <row r="5512" spans="1:2" x14ac:dyDescent="0.25">
      <c r="A5512" s="3">
        <v>42098.82708333333</v>
      </c>
      <c r="B5512" s="2">
        <v>-0.54166902701059982</v>
      </c>
    </row>
    <row r="5513" spans="1:2" x14ac:dyDescent="0.25">
      <c r="A5513" s="3">
        <v>42098.827777777777</v>
      </c>
      <c r="B5513" s="2">
        <v>-2.6326546112696332</v>
      </c>
    </row>
    <row r="5514" spans="1:2" x14ac:dyDescent="0.25">
      <c r="A5514" s="3">
        <v>42098.828472222223</v>
      </c>
      <c r="B5514" s="2">
        <v>-0.28090658187866213</v>
      </c>
    </row>
    <row r="5515" spans="1:2" x14ac:dyDescent="0.25">
      <c r="A5515" s="3">
        <v>42098.82916666667</v>
      </c>
      <c r="B5515" s="2">
        <v>1.950450070699056</v>
      </c>
    </row>
    <row r="5516" spans="1:2" x14ac:dyDescent="0.25">
      <c r="A5516" s="3">
        <v>42098.829861111109</v>
      </c>
      <c r="B5516" s="2">
        <v>1.7220580895741782</v>
      </c>
    </row>
    <row r="5517" spans="1:2" x14ac:dyDescent="0.25">
      <c r="A5517" s="3">
        <v>42098.830555555556</v>
      </c>
      <c r="B5517" s="2">
        <v>4.727580952644348</v>
      </c>
    </row>
    <row r="5518" spans="1:2" x14ac:dyDescent="0.25">
      <c r="A5518" s="3">
        <v>42098.831250000003</v>
      </c>
      <c r="B5518" s="2">
        <v>8.4859860579172768</v>
      </c>
    </row>
    <row r="5519" spans="1:2" x14ac:dyDescent="0.25">
      <c r="A5519" s="3">
        <v>42098.831944444442</v>
      </c>
      <c r="B5519" s="2">
        <v>12.648138205210367</v>
      </c>
    </row>
    <row r="5520" spans="1:2" x14ac:dyDescent="0.25">
      <c r="A5520" s="3">
        <v>42098.832638888889</v>
      </c>
      <c r="B5520" s="2">
        <v>10.633552487691244</v>
      </c>
    </row>
    <row r="5521" spans="1:2" x14ac:dyDescent="0.25">
      <c r="A5521" s="3">
        <v>42098.833333333336</v>
      </c>
      <c r="B5521" s="2">
        <v>10.636625989278157</v>
      </c>
    </row>
    <row r="5522" spans="1:2" x14ac:dyDescent="0.25">
      <c r="A5522" s="3">
        <v>42098.834027777775</v>
      </c>
      <c r="B5522" s="2">
        <v>14.270325628916423</v>
      </c>
    </row>
    <row r="5523" spans="1:2" x14ac:dyDescent="0.25">
      <c r="A5523" s="3">
        <v>42098.834722222222</v>
      </c>
      <c r="B5523" s="2">
        <v>19.178159872690838</v>
      </c>
    </row>
    <row r="5524" spans="1:2" x14ac:dyDescent="0.25">
      <c r="A5524" s="3">
        <v>42098.835416666669</v>
      </c>
      <c r="B5524" s="2">
        <v>18.223006184895834</v>
      </c>
    </row>
    <row r="5525" spans="1:2" x14ac:dyDescent="0.25">
      <c r="A5525" s="3">
        <v>42098.836111111108</v>
      </c>
      <c r="B5525" s="2">
        <v>15.765365378061931</v>
      </c>
    </row>
    <row r="5526" spans="1:2" x14ac:dyDescent="0.25">
      <c r="A5526" s="3">
        <v>42098.836805555555</v>
      </c>
      <c r="B5526" s="2">
        <v>13.160066509246827</v>
      </c>
    </row>
    <row r="5527" spans="1:2" x14ac:dyDescent="0.25">
      <c r="A5527" s="3">
        <v>42098.837500000001</v>
      </c>
      <c r="B5527" s="2">
        <v>13.814361031850179</v>
      </c>
    </row>
    <row r="5528" spans="1:2" x14ac:dyDescent="0.25">
      <c r="A5528" s="3">
        <v>42098.838194444441</v>
      </c>
      <c r="B5528" s="2">
        <v>11.311185614267986</v>
      </c>
    </row>
    <row r="5529" spans="1:2" x14ac:dyDescent="0.25">
      <c r="A5529" s="3">
        <v>42098.838888888888</v>
      </c>
      <c r="B5529" s="2">
        <v>18.379018465677898</v>
      </c>
    </row>
    <row r="5530" spans="1:2" x14ac:dyDescent="0.25">
      <c r="A5530" s="3">
        <v>42098.839583333334</v>
      </c>
      <c r="B5530" s="2">
        <v>22.957576115926106</v>
      </c>
    </row>
    <row r="5531" spans="1:2" x14ac:dyDescent="0.25">
      <c r="A5531" s="3">
        <v>42098.840277777781</v>
      </c>
      <c r="B5531" s="2">
        <v>17.340992991129557</v>
      </c>
    </row>
    <row r="5532" spans="1:2" x14ac:dyDescent="0.25">
      <c r="A5532" s="3">
        <v>42098.84097222222</v>
      </c>
      <c r="B5532" s="2">
        <v>12.086052513122558</v>
      </c>
    </row>
    <row r="5533" spans="1:2" x14ac:dyDescent="0.25">
      <c r="A5533" s="3">
        <v>42098.841666666667</v>
      </c>
      <c r="B5533" s="2">
        <v>12.30757630666097</v>
      </c>
    </row>
    <row r="5534" spans="1:2" x14ac:dyDescent="0.25">
      <c r="A5534" s="3">
        <v>42098.842361111114</v>
      </c>
      <c r="B5534" s="2">
        <v>13.447494411468506</v>
      </c>
    </row>
    <row r="5535" spans="1:2" x14ac:dyDescent="0.25">
      <c r="A5535" s="3">
        <v>42098.843055555553</v>
      </c>
      <c r="B5535" s="2">
        <v>13.281104787190754</v>
      </c>
    </row>
    <row r="5536" spans="1:2" x14ac:dyDescent="0.25">
      <c r="A5536" s="3">
        <v>42098.84375</v>
      </c>
      <c r="B5536" s="2">
        <v>13.771568298339844</v>
      </c>
    </row>
    <row r="5537" spans="1:2" x14ac:dyDescent="0.25">
      <c r="A5537" s="3">
        <v>42098.844444444447</v>
      </c>
      <c r="B5537" s="2">
        <v>18.835619354248045</v>
      </c>
    </row>
    <row r="5538" spans="1:2" x14ac:dyDescent="0.25">
      <c r="A5538" s="3">
        <v>42098.845138888886</v>
      </c>
      <c r="B5538" s="2">
        <v>16.536053975423176</v>
      </c>
    </row>
    <row r="5539" spans="1:2" x14ac:dyDescent="0.25">
      <c r="A5539" s="3">
        <v>42098.845833333333</v>
      </c>
      <c r="B5539" s="2">
        <v>16.488185056050618</v>
      </c>
    </row>
    <row r="5540" spans="1:2" x14ac:dyDescent="0.25">
      <c r="A5540" s="3">
        <v>42098.84652777778</v>
      </c>
      <c r="B5540" s="2">
        <v>17.761772569020589</v>
      </c>
    </row>
    <row r="5541" spans="1:2" x14ac:dyDescent="0.25">
      <c r="A5541" s="3">
        <v>42098.847222222219</v>
      </c>
      <c r="B5541" s="2">
        <v>13.995243358612061</v>
      </c>
    </row>
    <row r="5542" spans="1:2" x14ac:dyDescent="0.25">
      <c r="A5542" s="3">
        <v>42098.847916666666</v>
      </c>
      <c r="B5542" s="2">
        <v>12.518104012807211</v>
      </c>
    </row>
    <row r="5543" spans="1:2" x14ac:dyDescent="0.25">
      <c r="A5543" s="3">
        <v>42098.848611111112</v>
      </c>
      <c r="B5543" s="2">
        <v>11.823767598470052</v>
      </c>
    </row>
    <row r="5544" spans="1:2" x14ac:dyDescent="0.25">
      <c r="A5544" s="3">
        <v>42098.849305555559</v>
      </c>
      <c r="B5544" s="2">
        <v>8.4338167667388912</v>
      </c>
    </row>
    <row r="5545" spans="1:2" x14ac:dyDescent="0.25">
      <c r="A5545" s="3">
        <v>42098.85</v>
      </c>
      <c r="B5545" s="2">
        <v>17.602043787638348</v>
      </c>
    </row>
    <row r="5546" spans="1:2" x14ac:dyDescent="0.25">
      <c r="A5546" s="3">
        <v>42098.850694444445</v>
      </c>
      <c r="B5546" s="2">
        <v>14.028938643137614</v>
      </c>
    </row>
    <row r="5547" spans="1:2" x14ac:dyDescent="0.25">
      <c r="A5547" s="3">
        <v>42098.851388888892</v>
      </c>
      <c r="B5547" s="2">
        <v>12.117374102274576</v>
      </c>
    </row>
    <row r="5548" spans="1:2" x14ac:dyDescent="0.25">
      <c r="A5548" s="3">
        <v>42098.852083333331</v>
      </c>
      <c r="B5548" s="2">
        <v>9.3352953275044754</v>
      </c>
    </row>
    <row r="5549" spans="1:2" x14ac:dyDescent="0.25">
      <c r="A5549" s="3">
        <v>42098.852777777778</v>
      </c>
      <c r="B5549" s="2">
        <v>9.525719165802002</v>
      </c>
    </row>
    <row r="5550" spans="1:2" x14ac:dyDescent="0.25">
      <c r="A5550" s="3">
        <v>42098.853472222225</v>
      </c>
      <c r="B5550" s="2">
        <v>10.718177922566731</v>
      </c>
    </row>
    <row r="5551" spans="1:2" x14ac:dyDescent="0.25">
      <c r="A5551" s="3">
        <v>42098.854166666664</v>
      </c>
      <c r="B5551" s="2">
        <v>6.8466556390126545</v>
      </c>
    </row>
    <row r="5552" spans="1:2" x14ac:dyDescent="0.25">
      <c r="A5552" s="3">
        <v>42098.854861111111</v>
      </c>
      <c r="B5552" s="2">
        <v>0.47209086418151858</v>
      </c>
    </row>
    <row r="5553" spans="1:2" x14ac:dyDescent="0.25">
      <c r="A5553" s="3">
        <v>42098.855555555558</v>
      </c>
      <c r="B5553" s="2">
        <v>-0.97983894348144529</v>
      </c>
    </row>
    <row r="5554" spans="1:2" x14ac:dyDescent="0.25">
      <c r="A5554" s="3">
        <v>42098.856249999997</v>
      </c>
      <c r="B5554" s="2">
        <v>0.76136409441630049</v>
      </c>
    </row>
    <row r="5555" spans="1:2" x14ac:dyDescent="0.25">
      <c r="A5555" s="3">
        <v>42098.856944444444</v>
      </c>
      <c r="B5555" s="2">
        <v>4.1393203417460125</v>
      </c>
    </row>
    <row r="5556" spans="1:2" x14ac:dyDescent="0.25">
      <c r="A5556" s="3">
        <v>42098.857638888891</v>
      </c>
      <c r="B5556" s="2">
        <v>8.4990045865376782</v>
      </c>
    </row>
    <row r="5557" spans="1:2" x14ac:dyDescent="0.25">
      <c r="A5557" s="3">
        <v>42098.85833333333</v>
      </c>
      <c r="B5557" s="2">
        <v>15.23782819112142</v>
      </c>
    </row>
    <row r="5558" spans="1:2" x14ac:dyDescent="0.25">
      <c r="A5558" s="3">
        <v>42098.859027777777</v>
      </c>
      <c r="B5558" s="2">
        <v>16.259250958760578</v>
      </c>
    </row>
    <row r="5559" spans="1:2" x14ac:dyDescent="0.25">
      <c r="A5559" s="3">
        <v>42098.859722222223</v>
      </c>
      <c r="B5559" s="2">
        <v>5.0500329017639158</v>
      </c>
    </row>
    <row r="5560" spans="1:2" x14ac:dyDescent="0.25">
      <c r="A5560" s="3">
        <v>42098.86041666667</v>
      </c>
      <c r="B5560" s="2">
        <v>-1.1108544667561848</v>
      </c>
    </row>
    <row r="5561" spans="1:2" x14ac:dyDescent="0.25">
      <c r="A5561" s="3">
        <v>42098.861111111109</v>
      </c>
      <c r="B5561" s="2">
        <v>-3.8707167148590087</v>
      </c>
    </row>
    <row r="5562" spans="1:2" x14ac:dyDescent="0.25">
      <c r="A5562" s="3">
        <v>42098.861805555556</v>
      </c>
      <c r="B5562" s="2">
        <v>0.20135706265767414</v>
      </c>
    </row>
    <row r="5563" spans="1:2" x14ac:dyDescent="0.25">
      <c r="A5563" s="3">
        <v>42098.862500000003</v>
      </c>
      <c r="B5563" s="2">
        <v>-3.8032521565755206</v>
      </c>
    </row>
    <row r="5564" spans="1:2" x14ac:dyDescent="0.25">
      <c r="A5564" s="3">
        <v>42098.863194444442</v>
      </c>
      <c r="B5564" s="2">
        <v>-2.6890537103017169</v>
      </c>
    </row>
    <row r="5565" spans="1:2" x14ac:dyDescent="0.25">
      <c r="A5565" s="3">
        <v>42098.863888888889</v>
      </c>
      <c r="B5565" s="2">
        <v>-1.8304899454116821</v>
      </c>
    </row>
    <row r="5566" spans="1:2" x14ac:dyDescent="0.25">
      <c r="A5566" s="3">
        <v>42098.864583333336</v>
      </c>
      <c r="B5566" s="2">
        <v>7.7808516820271807</v>
      </c>
    </row>
    <row r="5567" spans="1:2" x14ac:dyDescent="0.25">
      <c r="A5567" s="3">
        <v>42098.865277777775</v>
      </c>
      <c r="B5567" s="2">
        <v>5.6492501576741541</v>
      </c>
    </row>
    <row r="5568" spans="1:2" x14ac:dyDescent="0.25">
      <c r="A5568" s="3">
        <v>42098.865972222222</v>
      </c>
      <c r="B5568" s="2">
        <v>2.3907084147135418</v>
      </c>
    </row>
    <row r="5569" spans="1:2" x14ac:dyDescent="0.25">
      <c r="A5569" s="3">
        <v>42098.866666666669</v>
      </c>
      <c r="B5569" s="2">
        <v>1.2229989846547444</v>
      </c>
    </row>
    <row r="5570" spans="1:2" x14ac:dyDescent="0.25">
      <c r="A5570" s="3">
        <v>42098.867361111108</v>
      </c>
      <c r="B5570" s="2">
        <v>1.1865488688151042E-2</v>
      </c>
    </row>
    <row r="5571" spans="1:2" x14ac:dyDescent="0.25">
      <c r="A5571" s="3">
        <v>42098.868055555555</v>
      </c>
      <c r="B5571" s="2">
        <v>2.9372452576955159</v>
      </c>
    </row>
    <row r="5572" spans="1:2" x14ac:dyDescent="0.25">
      <c r="A5572" s="3">
        <v>42098.868750000001</v>
      </c>
      <c r="B5572" s="2">
        <v>6.0983983198801672</v>
      </c>
    </row>
    <row r="5573" spans="1:2" x14ac:dyDescent="0.25">
      <c r="A5573" s="3">
        <v>42098.869444444441</v>
      </c>
      <c r="B5573" s="2">
        <v>7.5062339464823404</v>
      </c>
    </row>
    <row r="5574" spans="1:2" x14ac:dyDescent="0.25">
      <c r="A5574" s="3">
        <v>42098.870138888888</v>
      </c>
      <c r="B5574" s="2">
        <v>10.309530766805013</v>
      </c>
    </row>
    <row r="5575" spans="1:2" x14ac:dyDescent="0.25">
      <c r="A5575" s="3">
        <v>42098.870833333334</v>
      </c>
      <c r="B5575" s="2">
        <v>7.1548602422078451</v>
      </c>
    </row>
    <row r="5576" spans="1:2" x14ac:dyDescent="0.25">
      <c r="A5576" s="3">
        <v>42098.871527777781</v>
      </c>
      <c r="B5576" s="2">
        <v>6.5007697105407711</v>
      </c>
    </row>
    <row r="5577" spans="1:2" x14ac:dyDescent="0.25">
      <c r="A5577" s="3">
        <v>42098.87222222222</v>
      </c>
      <c r="B5577" s="2">
        <v>0.18424386978149415</v>
      </c>
    </row>
    <row r="5578" spans="1:2" x14ac:dyDescent="0.25">
      <c r="A5578" s="3">
        <v>42098.872916666667</v>
      </c>
      <c r="B5578" s="2">
        <v>2.8262920061747234</v>
      </c>
    </row>
    <row r="5579" spans="1:2" x14ac:dyDescent="0.25">
      <c r="A5579" s="3">
        <v>42098.873611111114</v>
      </c>
      <c r="B5579" s="2">
        <v>3.5552523136138916</v>
      </c>
    </row>
    <row r="5580" spans="1:2" x14ac:dyDescent="0.25">
      <c r="A5580" s="3">
        <v>42098.874305555553</v>
      </c>
      <c r="B5580" s="2">
        <v>-0.51447838147481284</v>
      </c>
    </row>
    <row r="5581" spans="1:2" x14ac:dyDescent="0.25">
      <c r="A5581" s="3">
        <v>42098.875</v>
      </c>
      <c r="B5581" s="2">
        <v>-3.537838093439738</v>
      </c>
    </row>
    <row r="5582" spans="1:2" x14ac:dyDescent="0.25">
      <c r="A5582" s="3">
        <v>42098.875694444447</v>
      </c>
      <c r="B5582" s="2">
        <v>-2.6049252986907958</v>
      </c>
    </row>
    <row r="5583" spans="1:2" x14ac:dyDescent="0.25">
      <c r="A5583" s="3">
        <v>42098.876388888886</v>
      </c>
      <c r="B5583" s="2">
        <v>-7.0317199071248373</v>
      </c>
    </row>
    <row r="5584" spans="1:2" x14ac:dyDescent="0.25">
      <c r="A5584" s="3">
        <v>42098.877083333333</v>
      </c>
      <c r="B5584" s="2">
        <v>-7.6831241766611731</v>
      </c>
    </row>
    <row r="5585" spans="1:2" x14ac:dyDescent="0.25">
      <c r="A5585" s="3">
        <v>42098.87777777778</v>
      </c>
      <c r="B5585" s="2">
        <v>-15.786924107869465</v>
      </c>
    </row>
    <row r="5586" spans="1:2" x14ac:dyDescent="0.25">
      <c r="A5586" s="3">
        <v>42098.878472222219</v>
      </c>
      <c r="B5586" s="2">
        <v>-25.48517869313558</v>
      </c>
    </row>
    <row r="5587" spans="1:2" x14ac:dyDescent="0.25">
      <c r="A5587" s="3">
        <v>42098.879166666666</v>
      </c>
      <c r="B5587" s="2">
        <v>-31.104997634887695</v>
      </c>
    </row>
    <row r="5588" spans="1:2" x14ac:dyDescent="0.25">
      <c r="A5588" s="3">
        <v>42098.879861111112</v>
      </c>
      <c r="B5588" s="2">
        <v>-34.091058985392252</v>
      </c>
    </row>
    <row r="5589" spans="1:2" x14ac:dyDescent="0.25">
      <c r="A5589" s="3">
        <v>42098.880555555559</v>
      </c>
      <c r="B5589" s="2">
        <v>-27.430151430765786</v>
      </c>
    </row>
    <row r="5590" spans="1:2" x14ac:dyDescent="0.25">
      <c r="A5590" s="3">
        <v>42098.881249999999</v>
      </c>
      <c r="B5590" s="2">
        <v>-26.348388989766438</v>
      </c>
    </row>
    <row r="5591" spans="1:2" x14ac:dyDescent="0.25">
      <c r="A5591" s="3">
        <v>42098.881944444445</v>
      </c>
      <c r="B5591" s="2">
        <v>-31.763622792561851</v>
      </c>
    </row>
    <row r="5592" spans="1:2" x14ac:dyDescent="0.25">
      <c r="A5592" s="3">
        <v>42098.882638888892</v>
      </c>
      <c r="B5592" s="2">
        <v>-28.981796836853029</v>
      </c>
    </row>
    <row r="5593" spans="1:2" x14ac:dyDescent="0.25">
      <c r="A5593" s="3">
        <v>42098.883333333331</v>
      </c>
      <c r="B5593" s="2">
        <v>-21.140701166788737</v>
      </c>
    </row>
    <row r="5594" spans="1:2" x14ac:dyDescent="0.25">
      <c r="A5594" s="3">
        <v>42098.884027777778</v>
      </c>
      <c r="B5594" s="2">
        <v>-16.363053290049233</v>
      </c>
    </row>
    <row r="5595" spans="1:2" x14ac:dyDescent="0.25">
      <c r="A5595" s="3">
        <v>42098.884722222225</v>
      </c>
      <c r="B5595" s="2">
        <v>-12.155755456288656</v>
      </c>
    </row>
    <row r="5596" spans="1:2" x14ac:dyDescent="0.25">
      <c r="A5596" s="3">
        <v>42098.885416666664</v>
      </c>
      <c r="B5596" s="2">
        <v>-9.6382614453633622</v>
      </c>
    </row>
    <row r="5597" spans="1:2" x14ac:dyDescent="0.25">
      <c r="A5597" s="3">
        <v>42098.886111111111</v>
      </c>
      <c r="B5597" s="2">
        <v>-11.355486933390299</v>
      </c>
    </row>
    <row r="5598" spans="1:2" x14ac:dyDescent="0.25">
      <c r="A5598" s="3">
        <v>42098.886805555558</v>
      </c>
      <c r="B5598" s="2">
        <v>-11.835212643941244</v>
      </c>
    </row>
    <row r="5599" spans="1:2" x14ac:dyDescent="0.25">
      <c r="A5599" s="3">
        <v>42098.887499999997</v>
      </c>
      <c r="B5599" s="2">
        <v>-10.451549498240153</v>
      </c>
    </row>
    <row r="5600" spans="1:2" x14ac:dyDescent="0.25">
      <c r="A5600" s="3">
        <v>42098.888194444444</v>
      </c>
      <c r="B5600" s="2">
        <v>-12.790613301595052</v>
      </c>
    </row>
    <row r="5601" spans="1:2" x14ac:dyDescent="0.25">
      <c r="A5601" s="3">
        <v>42098.888888888891</v>
      </c>
      <c r="B5601" s="2">
        <v>-17.00013395945231</v>
      </c>
    </row>
    <row r="5602" spans="1:2" x14ac:dyDescent="0.25">
      <c r="A5602" s="3">
        <v>42098.88958333333</v>
      </c>
      <c r="B5602" s="2">
        <v>-17.743319511413574</v>
      </c>
    </row>
    <row r="5603" spans="1:2" x14ac:dyDescent="0.25">
      <c r="A5603" s="3">
        <v>42098.890277777777</v>
      </c>
      <c r="B5603" s="2">
        <v>-17.50091330210368</v>
      </c>
    </row>
    <row r="5604" spans="1:2" x14ac:dyDescent="0.25">
      <c r="A5604" s="3">
        <v>42098.890972222223</v>
      </c>
      <c r="B5604" s="2">
        <v>-14.88434886932373</v>
      </c>
    </row>
    <row r="5605" spans="1:2" x14ac:dyDescent="0.25">
      <c r="A5605" s="3">
        <v>42098.89166666667</v>
      </c>
      <c r="B5605" s="2">
        <v>-17.981867027282714</v>
      </c>
    </row>
    <row r="5606" spans="1:2" x14ac:dyDescent="0.25">
      <c r="A5606" s="3">
        <v>42098.892361111109</v>
      </c>
      <c r="B5606" s="2">
        <v>-18.377467568715414</v>
      </c>
    </row>
    <row r="5607" spans="1:2" x14ac:dyDescent="0.25">
      <c r="A5607" s="3">
        <v>42098.893055555556</v>
      </c>
      <c r="B5607" s="2">
        <v>-14.191207027435302</v>
      </c>
    </row>
    <row r="5608" spans="1:2" x14ac:dyDescent="0.25">
      <c r="A5608" s="3">
        <v>42098.893750000003</v>
      </c>
      <c r="B5608" s="2">
        <v>-10.534636974334717</v>
      </c>
    </row>
    <row r="5609" spans="1:2" x14ac:dyDescent="0.25">
      <c r="A5609" s="3">
        <v>42098.894444444442</v>
      </c>
      <c r="B5609" s="2">
        <v>-9.5912290573120114</v>
      </c>
    </row>
    <row r="5610" spans="1:2" x14ac:dyDescent="0.25">
      <c r="A5610" s="3">
        <v>42098.895138888889</v>
      </c>
      <c r="B5610" s="2">
        <v>-7.9957416216532389</v>
      </c>
    </row>
    <row r="5611" spans="1:2" x14ac:dyDescent="0.25">
      <c r="A5611" s="3">
        <v>42098.895833333336</v>
      </c>
      <c r="B5611" s="2">
        <v>-7.083109410603841</v>
      </c>
    </row>
    <row r="5612" spans="1:2" x14ac:dyDescent="0.25">
      <c r="A5612" s="3">
        <v>42098.896527777775</v>
      </c>
      <c r="B5612" s="2">
        <v>-7.2020709673563639</v>
      </c>
    </row>
    <row r="5613" spans="1:2" x14ac:dyDescent="0.25">
      <c r="A5613" s="3">
        <v>42098.897222222222</v>
      </c>
      <c r="B5613" s="2">
        <v>-9.1112004597981766</v>
      </c>
    </row>
    <row r="5614" spans="1:2" x14ac:dyDescent="0.25">
      <c r="A5614" s="3">
        <v>42098.897916666669</v>
      </c>
      <c r="B5614" s="2">
        <v>-9.7766225814819343</v>
      </c>
    </row>
    <row r="5615" spans="1:2" x14ac:dyDescent="0.25">
      <c r="A5615" s="3">
        <v>42098.898611111108</v>
      </c>
      <c r="B5615" s="2">
        <v>-5.05280294418335</v>
      </c>
    </row>
    <row r="5616" spans="1:2" x14ac:dyDescent="0.25">
      <c r="A5616" s="3">
        <v>42098.899305555555</v>
      </c>
      <c r="B5616" s="2">
        <v>-4.5121645609537762</v>
      </c>
    </row>
    <row r="5617" spans="1:2" x14ac:dyDescent="0.25">
      <c r="A5617" s="3">
        <v>42098.9</v>
      </c>
      <c r="B5617" s="2">
        <v>-0.43186871210734051</v>
      </c>
    </row>
    <row r="5618" spans="1:2" x14ac:dyDescent="0.25">
      <c r="A5618" s="3">
        <v>42098.900694444441</v>
      </c>
      <c r="B5618" s="2">
        <v>5.6948897997538248</v>
      </c>
    </row>
    <row r="5619" spans="1:2" x14ac:dyDescent="0.25">
      <c r="A5619" s="3">
        <v>42098.901388888888</v>
      </c>
      <c r="B5619" s="2">
        <v>16.07905362447103</v>
      </c>
    </row>
    <row r="5620" spans="1:2" x14ac:dyDescent="0.25">
      <c r="A5620" s="3">
        <v>42098.902083333334</v>
      </c>
      <c r="B5620" s="2">
        <v>13.741252485911051</v>
      </c>
    </row>
    <row r="5621" spans="1:2" x14ac:dyDescent="0.25">
      <c r="A5621" s="3">
        <v>42098.902777777781</v>
      </c>
      <c r="B5621" s="2">
        <v>12.838191509246826</v>
      </c>
    </row>
    <row r="5622" spans="1:2" x14ac:dyDescent="0.25">
      <c r="A5622" s="3">
        <v>42098.90347222222</v>
      </c>
      <c r="B5622" s="2">
        <v>15.356191126505534</v>
      </c>
    </row>
    <row r="5623" spans="1:2" x14ac:dyDescent="0.25">
      <c r="A5623" s="3">
        <v>42098.904166666667</v>
      </c>
      <c r="B5623" s="2">
        <v>23.353020731608073</v>
      </c>
    </row>
    <row r="5624" spans="1:2" x14ac:dyDescent="0.25">
      <c r="A5624" s="3">
        <v>42098.904861111114</v>
      </c>
      <c r="B5624" s="2">
        <v>19.272223218282065</v>
      </c>
    </row>
    <row r="5625" spans="1:2" x14ac:dyDescent="0.25">
      <c r="A5625" s="3">
        <v>42098.905555555553</v>
      </c>
      <c r="B5625" s="2">
        <v>18.122234090169272</v>
      </c>
    </row>
    <row r="5626" spans="1:2" x14ac:dyDescent="0.25">
      <c r="A5626" s="3">
        <v>42098.90625</v>
      </c>
      <c r="B5626" s="2">
        <v>13.127660210927328</v>
      </c>
    </row>
    <row r="5627" spans="1:2" x14ac:dyDescent="0.25">
      <c r="A5627" s="3">
        <v>42098.906944444447</v>
      </c>
      <c r="B5627" s="2">
        <v>3.4961448510487876</v>
      </c>
    </row>
    <row r="5628" spans="1:2" x14ac:dyDescent="0.25">
      <c r="A5628" s="3">
        <v>42098.907638888886</v>
      </c>
      <c r="B5628" s="2">
        <v>6.4788598855336508</v>
      </c>
    </row>
    <row r="5629" spans="1:2" x14ac:dyDescent="0.25">
      <c r="A5629" s="3">
        <v>42098.908333333333</v>
      </c>
      <c r="B5629" s="2">
        <v>9.3702879587809242</v>
      </c>
    </row>
    <row r="5630" spans="1:2" x14ac:dyDescent="0.25">
      <c r="A5630" s="3">
        <v>42098.90902777778</v>
      </c>
      <c r="B5630" s="2">
        <v>11.808438030878703</v>
      </c>
    </row>
    <row r="5631" spans="1:2" x14ac:dyDescent="0.25">
      <c r="A5631" s="3">
        <v>42098.909722222219</v>
      </c>
      <c r="B5631" s="2">
        <v>17.358760452270509</v>
      </c>
    </row>
    <row r="5632" spans="1:2" x14ac:dyDescent="0.25">
      <c r="A5632" s="3">
        <v>42098.910416666666</v>
      </c>
      <c r="B5632" s="2">
        <v>14.001498921712239</v>
      </c>
    </row>
    <row r="5633" spans="1:2" x14ac:dyDescent="0.25">
      <c r="A5633" s="3">
        <v>42098.911111111112</v>
      </c>
      <c r="B5633" s="2">
        <v>14.830458799997965</v>
      </c>
    </row>
    <row r="5634" spans="1:2" x14ac:dyDescent="0.25">
      <c r="A5634" s="3">
        <v>42098.911805555559</v>
      </c>
      <c r="B5634" s="2">
        <v>12.933755683898926</v>
      </c>
    </row>
    <row r="5635" spans="1:2" x14ac:dyDescent="0.25">
      <c r="A5635" s="3">
        <v>42098.912499999999</v>
      </c>
      <c r="B5635" s="2">
        <v>4.2133787552515667</v>
      </c>
    </row>
    <row r="5636" spans="1:2" x14ac:dyDescent="0.25">
      <c r="A5636" s="3">
        <v>42098.913194444445</v>
      </c>
      <c r="B5636" s="2">
        <v>3.2092097043991088</v>
      </c>
    </row>
    <row r="5637" spans="1:2" x14ac:dyDescent="0.25">
      <c r="A5637" s="3">
        <v>42098.913888888892</v>
      </c>
      <c r="B5637" s="2">
        <v>7.4450769901275633</v>
      </c>
    </row>
    <row r="5638" spans="1:2" x14ac:dyDescent="0.25">
      <c r="A5638" s="3">
        <v>42098.914583333331</v>
      </c>
      <c r="B5638" s="2">
        <v>8.0743607203165695</v>
      </c>
    </row>
    <row r="5639" spans="1:2" x14ac:dyDescent="0.25">
      <c r="A5639" s="3">
        <v>42098.915277777778</v>
      </c>
      <c r="B5639" s="2">
        <v>4.3084986289342249</v>
      </c>
    </row>
    <row r="5640" spans="1:2" x14ac:dyDescent="0.25">
      <c r="A5640" s="3">
        <v>42098.915972222225</v>
      </c>
      <c r="B5640" s="2">
        <v>3.4812601566314698</v>
      </c>
    </row>
    <row r="5641" spans="1:2" x14ac:dyDescent="0.25">
      <c r="A5641" s="3">
        <v>42098.916666666664</v>
      </c>
      <c r="B5641" s="2">
        <v>1.3107634067535401</v>
      </c>
    </row>
    <row r="5642" spans="1:2" x14ac:dyDescent="0.25">
      <c r="A5642" s="3">
        <v>42098.917361111111</v>
      </c>
      <c r="B5642" s="2">
        <v>-2.8346376419067383</v>
      </c>
    </row>
    <row r="5643" spans="1:2" x14ac:dyDescent="0.25">
      <c r="A5643" s="3">
        <v>42098.918055555558</v>
      </c>
      <c r="B5643" s="2">
        <v>-0.85354741414388025</v>
      </c>
    </row>
    <row r="5644" spans="1:2" x14ac:dyDescent="0.25">
      <c r="A5644" s="3">
        <v>42098.918749999997</v>
      </c>
      <c r="B5644" s="2">
        <v>-7.0977060238520302</v>
      </c>
    </row>
    <row r="5645" spans="1:2" x14ac:dyDescent="0.25">
      <c r="A5645" s="3">
        <v>42098.919444444444</v>
      </c>
      <c r="B5645" s="2">
        <v>-6.9423487345377604</v>
      </c>
    </row>
    <row r="5646" spans="1:2" x14ac:dyDescent="0.25">
      <c r="A5646" s="3">
        <v>42098.920138888891</v>
      </c>
      <c r="B5646" s="2">
        <v>-8.2679363568623856</v>
      </c>
    </row>
    <row r="5647" spans="1:2" x14ac:dyDescent="0.25">
      <c r="A5647" s="3">
        <v>42098.92083333333</v>
      </c>
      <c r="B5647" s="2">
        <v>-16.539593569437663</v>
      </c>
    </row>
    <row r="5648" spans="1:2" x14ac:dyDescent="0.25">
      <c r="A5648" s="3">
        <v>42098.921527777777</v>
      </c>
      <c r="B5648" s="2">
        <v>-18.979188664754233</v>
      </c>
    </row>
    <row r="5649" spans="1:2" x14ac:dyDescent="0.25">
      <c r="A5649" s="3">
        <v>42098.922222222223</v>
      </c>
      <c r="B5649" s="2">
        <v>-15.169967937469483</v>
      </c>
    </row>
    <row r="5650" spans="1:2" x14ac:dyDescent="0.25">
      <c r="A5650" s="3">
        <v>42098.92291666667</v>
      </c>
      <c r="B5650" s="2">
        <v>-18.915157095591226</v>
      </c>
    </row>
    <row r="5651" spans="1:2" x14ac:dyDescent="0.25">
      <c r="A5651" s="3">
        <v>42098.923611111109</v>
      </c>
      <c r="B5651" s="2">
        <v>-20.774022674560548</v>
      </c>
    </row>
    <row r="5652" spans="1:2" x14ac:dyDescent="0.25">
      <c r="A5652" s="3">
        <v>42098.924305555556</v>
      </c>
      <c r="B5652" s="2">
        <v>-20.828937021891274</v>
      </c>
    </row>
    <row r="5653" spans="1:2" x14ac:dyDescent="0.25">
      <c r="A5653" s="3">
        <v>42098.925000000003</v>
      </c>
      <c r="B5653" s="2">
        <v>-25.13366216023763</v>
      </c>
    </row>
    <row r="5654" spans="1:2" x14ac:dyDescent="0.25">
      <c r="A5654" s="3">
        <v>42098.925694444442</v>
      </c>
      <c r="B5654" s="2">
        <v>-23.896200561523436</v>
      </c>
    </row>
    <row r="5655" spans="1:2" x14ac:dyDescent="0.25">
      <c r="A5655" s="3">
        <v>42098.926388888889</v>
      </c>
      <c r="B5655" s="2">
        <v>-18.5651242574056</v>
      </c>
    </row>
    <row r="5656" spans="1:2" x14ac:dyDescent="0.25">
      <c r="A5656" s="3">
        <v>42098.927083333336</v>
      </c>
      <c r="B5656" s="2">
        <v>-14.508788744608561</v>
      </c>
    </row>
    <row r="5657" spans="1:2" x14ac:dyDescent="0.25">
      <c r="A5657" s="3">
        <v>42098.927777777775</v>
      </c>
      <c r="B5657" s="2">
        <v>-16.80685214996338</v>
      </c>
    </row>
    <row r="5658" spans="1:2" x14ac:dyDescent="0.25">
      <c r="A5658" s="3">
        <v>42098.928472222222</v>
      </c>
      <c r="B5658" s="2">
        <v>-18.896225929260254</v>
      </c>
    </row>
    <row r="5659" spans="1:2" x14ac:dyDescent="0.25">
      <c r="A5659" s="3">
        <v>42098.929166666669</v>
      </c>
      <c r="B5659" s="2">
        <v>-19.84298210144043</v>
      </c>
    </row>
    <row r="5660" spans="1:2" x14ac:dyDescent="0.25">
      <c r="A5660" s="3">
        <v>42098.929861111108</v>
      </c>
      <c r="B5660" s="2">
        <v>-14.16302687327067</v>
      </c>
    </row>
    <row r="5661" spans="1:2" x14ac:dyDescent="0.25">
      <c r="A5661" s="3">
        <v>42098.930555555555</v>
      </c>
      <c r="B5661" s="2">
        <v>-11.189143880208333</v>
      </c>
    </row>
    <row r="5662" spans="1:2" x14ac:dyDescent="0.25">
      <c r="A5662" s="3">
        <v>42098.931250000001</v>
      </c>
      <c r="B5662" s="2">
        <v>-13.222094853719076</v>
      </c>
    </row>
    <row r="5663" spans="1:2" x14ac:dyDescent="0.25">
      <c r="A5663" s="3">
        <v>42098.931944444441</v>
      </c>
      <c r="B5663" s="2">
        <v>-10.871718819936117</v>
      </c>
    </row>
    <row r="5664" spans="1:2" x14ac:dyDescent="0.25">
      <c r="A5664" s="3">
        <v>42098.932638888888</v>
      </c>
      <c r="B5664" s="2">
        <v>-17.917688910166422</v>
      </c>
    </row>
    <row r="5665" spans="1:2" x14ac:dyDescent="0.25">
      <c r="A5665" s="3">
        <v>42098.933333333334</v>
      </c>
      <c r="B5665" s="2">
        <v>-14.958919302622478</v>
      </c>
    </row>
    <row r="5666" spans="1:2" x14ac:dyDescent="0.25">
      <c r="A5666" s="3">
        <v>42098.934027777781</v>
      </c>
      <c r="B5666" s="2">
        <v>-13.760533777872721</v>
      </c>
    </row>
    <row r="5667" spans="1:2" x14ac:dyDescent="0.25">
      <c r="A5667" s="3">
        <v>42098.93472222222</v>
      </c>
      <c r="B5667" s="2">
        <v>-13.720813783009847</v>
      </c>
    </row>
    <row r="5668" spans="1:2" x14ac:dyDescent="0.25">
      <c r="A5668" s="3">
        <v>42098.935416666667</v>
      </c>
      <c r="B5668" s="2">
        <v>-13.100605392456055</v>
      </c>
    </row>
    <row r="5669" spans="1:2" x14ac:dyDescent="0.25">
      <c r="A5669" s="3">
        <v>42098.936111111114</v>
      </c>
      <c r="B5669" s="2">
        <v>-5.0693299452463787</v>
      </c>
    </row>
    <row r="5670" spans="1:2" x14ac:dyDescent="0.25">
      <c r="A5670" s="3">
        <v>42098.936805555553</v>
      </c>
      <c r="B5670" s="2">
        <v>1.8772297143936156</v>
      </c>
    </row>
    <row r="5671" spans="1:2" x14ac:dyDescent="0.25">
      <c r="A5671" s="3">
        <v>42098.9375</v>
      </c>
      <c r="B5671" s="2">
        <v>1.4594555139541625</v>
      </c>
    </row>
    <row r="5672" spans="1:2" x14ac:dyDescent="0.25">
      <c r="A5672" s="3">
        <v>42098.938194444447</v>
      </c>
      <c r="B5672" s="2">
        <v>-1.6396454413731893</v>
      </c>
    </row>
    <row r="5673" spans="1:2" x14ac:dyDescent="0.25">
      <c r="A5673" s="3">
        <v>42098.938888888886</v>
      </c>
      <c r="B5673" s="2">
        <v>-4.1358618418375652</v>
      </c>
    </row>
    <row r="5674" spans="1:2" x14ac:dyDescent="0.25">
      <c r="A5674" s="3">
        <v>42098.939583333333</v>
      </c>
      <c r="B5674" s="2">
        <v>-14.2215354124705</v>
      </c>
    </row>
    <row r="5675" spans="1:2" x14ac:dyDescent="0.25">
      <c r="A5675" s="3">
        <v>42098.94027777778</v>
      </c>
      <c r="B5675" s="2">
        <v>-22.172716267903645</v>
      </c>
    </row>
    <row r="5676" spans="1:2" x14ac:dyDescent="0.25">
      <c r="A5676" s="3">
        <v>42098.940972222219</v>
      </c>
      <c r="B5676" s="2">
        <v>-28.696319580078125</v>
      </c>
    </row>
    <row r="5677" spans="1:2" x14ac:dyDescent="0.25">
      <c r="A5677" s="3">
        <v>42098.941666666666</v>
      </c>
      <c r="B5677" s="2">
        <v>-26.640306154886883</v>
      </c>
    </row>
    <row r="5678" spans="1:2" x14ac:dyDescent="0.25">
      <c r="A5678" s="3">
        <v>42098.942361111112</v>
      </c>
      <c r="B5678" s="2">
        <v>-26.856716283162434</v>
      </c>
    </row>
    <row r="5679" spans="1:2" x14ac:dyDescent="0.25">
      <c r="A5679" s="3">
        <v>42098.943055555559</v>
      </c>
      <c r="B5679" s="2">
        <v>-27.548367373148601</v>
      </c>
    </row>
    <row r="5680" spans="1:2" x14ac:dyDescent="0.25">
      <c r="A5680" s="3">
        <v>42098.943749999999</v>
      </c>
      <c r="B5680" s="2">
        <v>-16.016794141133627</v>
      </c>
    </row>
    <row r="5681" spans="1:2" x14ac:dyDescent="0.25">
      <c r="A5681" s="3">
        <v>42098.944444444445</v>
      </c>
      <c r="B5681" s="2">
        <v>-0.40597723325093588</v>
      </c>
    </row>
    <row r="5682" spans="1:2" x14ac:dyDescent="0.25">
      <c r="A5682" s="3">
        <v>42098.945138888892</v>
      </c>
      <c r="B5682" s="2">
        <v>10.747952238718669</v>
      </c>
    </row>
    <row r="5683" spans="1:2" x14ac:dyDescent="0.25">
      <c r="A5683" s="3">
        <v>42098.945833333331</v>
      </c>
      <c r="B5683" s="2">
        <v>15.734564208984375</v>
      </c>
    </row>
    <row r="5684" spans="1:2" x14ac:dyDescent="0.25">
      <c r="A5684" s="3">
        <v>42098.946527777778</v>
      </c>
      <c r="B5684" s="2">
        <v>14.971843973795574</v>
      </c>
    </row>
    <row r="5685" spans="1:2" x14ac:dyDescent="0.25">
      <c r="A5685" s="3">
        <v>42098.947222222225</v>
      </c>
      <c r="B5685" s="2">
        <v>19.64875577290853</v>
      </c>
    </row>
    <row r="5686" spans="1:2" x14ac:dyDescent="0.25">
      <c r="A5686" s="3">
        <v>42098.947916666664</v>
      </c>
      <c r="B5686" s="2">
        <v>22.789607747395834</v>
      </c>
    </row>
    <row r="5687" spans="1:2" x14ac:dyDescent="0.25">
      <c r="A5687" s="3">
        <v>42098.948611111111</v>
      </c>
      <c r="B5687" s="2">
        <v>29.195711263020833</v>
      </c>
    </row>
    <row r="5688" spans="1:2" x14ac:dyDescent="0.25">
      <c r="A5688" s="3">
        <v>42098.949305555558</v>
      </c>
      <c r="B5688" s="2">
        <v>32.608202362060545</v>
      </c>
    </row>
    <row r="5689" spans="1:2" x14ac:dyDescent="0.25">
      <c r="A5689" s="3">
        <v>42098.95</v>
      </c>
      <c r="B5689" s="2">
        <v>31.458555857340496</v>
      </c>
    </row>
    <row r="5690" spans="1:2" x14ac:dyDescent="0.25">
      <c r="A5690" s="3">
        <v>42098.950694444444</v>
      </c>
      <c r="B5690" s="2">
        <v>27.942414983113608</v>
      </c>
    </row>
    <row r="5691" spans="1:2" x14ac:dyDescent="0.25">
      <c r="A5691" s="3">
        <v>42098.951388888891</v>
      </c>
      <c r="B5691" s="2">
        <v>27.511648368835449</v>
      </c>
    </row>
    <row r="5692" spans="1:2" x14ac:dyDescent="0.25">
      <c r="A5692" s="3">
        <v>42098.95208333333</v>
      </c>
      <c r="B5692" s="2">
        <v>26.923193868001302</v>
      </c>
    </row>
    <row r="5693" spans="1:2" x14ac:dyDescent="0.25">
      <c r="A5693" s="3">
        <v>42098.952777777777</v>
      </c>
      <c r="B5693" s="2">
        <v>27.83552583058675</v>
      </c>
    </row>
    <row r="5694" spans="1:2" x14ac:dyDescent="0.25">
      <c r="A5694" s="3">
        <v>42098.953472222223</v>
      </c>
      <c r="B5694" s="2">
        <v>23.520855140686034</v>
      </c>
    </row>
    <row r="5695" spans="1:2" x14ac:dyDescent="0.25">
      <c r="A5695" s="3">
        <v>42098.95416666667</v>
      </c>
      <c r="B5695" s="2">
        <v>8.6925058682759602</v>
      </c>
    </row>
    <row r="5696" spans="1:2" x14ac:dyDescent="0.25">
      <c r="A5696" s="3">
        <v>42098.954861111109</v>
      </c>
      <c r="B5696" s="2">
        <v>8.0450000445048016</v>
      </c>
    </row>
    <row r="5697" spans="1:2" x14ac:dyDescent="0.25">
      <c r="A5697" s="3">
        <v>42098.955555555556</v>
      </c>
      <c r="B5697" s="2">
        <v>5.2157549858093262</v>
      </c>
    </row>
    <row r="5698" spans="1:2" x14ac:dyDescent="0.25">
      <c r="A5698" s="3">
        <v>42098.956250000003</v>
      </c>
      <c r="B5698" s="2">
        <v>0.13217633565266926</v>
      </c>
    </row>
    <row r="5699" spans="1:2" x14ac:dyDescent="0.25">
      <c r="A5699" s="3">
        <v>42098.956944444442</v>
      </c>
      <c r="B5699" s="2">
        <v>-4.9544605890909832</v>
      </c>
    </row>
    <row r="5700" spans="1:2" x14ac:dyDescent="0.25">
      <c r="A5700" s="3">
        <v>42098.957638888889</v>
      </c>
      <c r="B5700" s="2">
        <v>-5.4521370728810625</v>
      </c>
    </row>
    <row r="5701" spans="1:2" x14ac:dyDescent="0.25">
      <c r="A5701" s="3">
        <v>42098.958333333336</v>
      </c>
      <c r="B5701" s="2">
        <v>-8.8585389931996659</v>
      </c>
    </row>
    <row r="5702" spans="1:2" x14ac:dyDescent="0.25">
      <c r="A5702" s="3">
        <v>42098.959027777775</v>
      </c>
      <c r="B5702" s="2">
        <v>-19.003316370646157</v>
      </c>
    </row>
    <row r="5703" spans="1:2" x14ac:dyDescent="0.25">
      <c r="A5703" s="3">
        <v>42098.959722222222</v>
      </c>
      <c r="B5703" s="2">
        <v>-28.140561103820801</v>
      </c>
    </row>
    <row r="5704" spans="1:2" x14ac:dyDescent="0.25">
      <c r="A5704" s="3">
        <v>42098.960416666669</v>
      </c>
      <c r="B5704" s="2">
        <v>-25.061051305135091</v>
      </c>
    </row>
    <row r="5705" spans="1:2" x14ac:dyDescent="0.25">
      <c r="A5705" s="3">
        <v>42098.961111111108</v>
      </c>
      <c r="B5705" s="2">
        <v>-16.951782099405925</v>
      </c>
    </row>
    <row r="5706" spans="1:2" x14ac:dyDescent="0.25">
      <c r="A5706" s="3">
        <v>42098.961805555555</v>
      </c>
      <c r="B5706" s="2">
        <v>-7.4541689554850263</v>
      </c>
    </row>
    <row r="5707" spans="1:2" x14ac:dyDescent="0.25">
      <c r="A5707" s="3">
        <v>42098.962500000001</v>
      </c>
      <c r="B5707" s="2">
        <v>-7.9369655291239418</v>
      </c>
    </row>
    <row r="5708" spans="1:2" x14ac:dyDescent="0.25">
      <c r="A5708" s="3">
        <v>42098.963194444441</v>
      </c>
      <c r="B5708" s="2">
        <v>-13.652174027760823</v>
      </c>
    </row>
    <row r="5709" spans="1:2" x14ac:dyDescent="0.25">
      <c r="A5709" s="3">
        <v>42098.963888888888</v>
      </c>
      <c r="B5709" s="2">
        <v>-18.071901067097983</v>
      </c>
    </row>
    <row r="5710" spans="1:2" x14ac:dyDescent="0.25">
      <c r="A5710" s="3">
        <v>42098.964583333334</v>
      </c>
      <c r="B5710" s="2">
        <v>-27.306973266601563</v>
      </c>
    </row>
    <row r="5711" spans="1:2" x14ac:dyDescent="0.25">
      <c r="A5711" s="3">
        <v>42098.965277777781</v>
      </c>
      <c r="B5711" s="2">
        <v>-33.29040552775065</v>
      </c>
    </row>
    <row r="5712" spans="1:2" x14ac:dyDescent="0.25">
      <c r="A5712" s="3">
        <v>42098.96597222222</v>
      </c>
      <c r="B5712" s="2">
        <v>-33.891647720336913</v>
      </c>
    </row>
    <row r="5713" spans="1:2" x14ac:dyDescent="0.25">
      <c r="A5713" s="3">
        <v>42098.966666666667</v>
      </c>
      <c r="B5713" s="2">
        <v>-30.080521202087404</v>
      </c>
    </row>
    <row r="5714" spans="1:2" x14ac:dyDescent="0.25">
      <c r="A5714" s="3">
        <v>42098.967361111114</v>
      </c>
      <c r="B5714" s="2">
        <v>-17.299308363596598</v>
      </c>
    </row>
    <row r="5715" spans="1:2" x14ac:dyDescent="0.25">
      <c r="A5715" s="3">
        <v>42098.968055555553</v>
      </c>
      <c r="B5715" s="2">
        <v>-14.887381649017334</v>
      </c>
    </row>
    <row r="5716" spans="1:2" x14ac:dyDescent="0.25">
      <c r="A5716" s="3">
        <v>42098.96875</v>
      </c>
      <c r="B5716" s="2">
        <v>-12.852398649851482</v>
      </c>
    </row>
    <row r="5717" spans="1:2" x14ac:dyDescent="0.25">
      <c r="A5717" s="3">
        <v>42098.969444444447</v>
      </c>
      <c r="B5717" s="2">
        <v>-9.969243049621582</v>
      </c>
    </row>
    <row r="5718" spans="1:2" x14ac:dyDescent="0.25">
      <c r="A5718" s="3">
        <v>42098.970138888886</v>
      </c>
      <c r="B5718" s="2">
        <v>-1.3559628168741862</v>
      </c>
    </row>
    <row r="5719" spans="1:2" x14ac:dyDescent="0.25">
      <c r="A5719" s="3">
        <v>42098.970833333333</v>
      </c>
      <c r="B5719" s="2">
        <v>-0.75851483345031734</v>
      </c>
    </row>
    <row r="5720" spans="1:2" x14ac:dyDescent="0.25">
      <c r="A5720" s="3">
        <v>42098.97152777778</v>
      </c>
      <c r="B5720" s="2">
        <v>-4.1859152555465702</v>
      </c>
    </row>
    <row r="5721" spans="1:2" x14ac:dyDescent="0.25">
      <c r="A5721" s="3">
        <v>42098.972222222219</v>
      </c>
      <c r="B5721" s="2">
        <v>-10.725928441683452</v>
      </c>
    </row>
    <row r="5722" spans="1:2" x14ac:dyDescent="0.25">
      <c r="A5722" s="3">
        <v>42098.972916666666</v>
      </c>
      <c r="B5722" s="2">
        <v>3.5879389365514118</v>
      </c>
    </row>
    <row r="5723" spans="1:2" x14ac:dyDescent="0.25">
      <c r="A5723" s="3">
        <v>42098.973611111112</v>
      </c>
      <c r="B5723" s="2">
        <v>2.3793992201487222</v>
      </c>
    </row>
    <row r="5724" spans="1:2" x14ac:dyDescent="0.25">
      <c r="A5724" s="3">
        <v>42098.974305555559</v>
      </c>
      <c r="B5724" s="2">
        <v>0.67485026518503821</v>
      </c>
    </row>
    <row r="5725" spans="1:2" x14ac:dyDescent="0.25">
      <c r="A5725" s="3">
        <v>42098.974999999999</v>
      </c>
      <c r="B5725" s="2">
        <v>1.9137004295984903</v>
      </c>
    </row>
    <row r="5726" spans="1:2" x14ac:dyDescent="0.25">
      <c r="A5726" s="3">
        <v>42098.975694444445</v>
      </c>
      <c r="B5726" s="2">
        <v>4.2431227286656696</v>
      </c>
    </row>
    <row r="5727" spans="1:2" x14ac:dyDescent="0.25">
      <c r="A5727" s="3">
        <v>42098.976388888892</v>
      </c>
      <c r="B5727" s="2">
        <v>5.6895688692728674</v>
      </c>
    </row>
    <row r="5728" spans="1:2" x14ac:dyDescent="0.25">
      <c r="A5728" s="3">
        <v>42098.977083333331</v>
      </c>
      <c r="B5728" s="2">
        <v>0.93973059654235835</v>
      </c>
    </row>
    <row r="5729" spans="1:2" x14ac:dyDescent="0.25">
      <c r="A5729" s="3">
        <v>42098.977777777778</v>
      </c>
      <c r="B5729" s="2">
        <v>-1.8657792886098226</v>
      </c>
    </row>
    <row r="5730" spans="1:2" x14ac:dyDescent="0.25">
      <c r="A5730" s="3">
        <v>42098.978472222225</v>
      </c>
      <c r="B5730" s="2">
        <v>4.9403593778610233</v>
      </c>
    </row>
    <row r="5731" spans="1:2" x14ac:dyDescent="0.25">
      <c r="A5731" s="3">
        <v>42098.979166666664</v>
      </c>
      <c r="B5731" s="2">
        <v>1.4733329256375631</v>
      </c>
    </row>
    <row r="5732" spans="1:2" x14ac:dyDescent="0.25">
      <c r="A5732" s="3">
        <v>42098.979861111111</v>
      </c>
      <c r="B5732" s="2">
        <v>6.7080615003903707</v>
      </c>
    </row>
    <row r="5733" spans="1:2" x14ac:dyDescent="0.25">
      <c r="A5733" s="3">
        <v>42098.980555555558</v>
      </c>
      <c r="B5733" s="2">
        <v>7.5316929817199707</v>
      </c>
    </row>
    <row r="5734" spans="1:2" x14ac:dyDescent="0.25">
      <c r="A5734" s="3">
        <v>42098.981249999997</v>
      </c>
      <c r="B5734" s="2">
        <v>10.961028893788656</v>
      </c>
    </row>
    <row r="5735" spans="1:2" x14ac:dyDescent="0.25">
      <c r="A5735" s="3">
        <v>42098.981944444444</v>
      </c>
      <c r="B5735" s="2">
        <v>10.517311890920004</v>
      </c>
    </row>
    <row r="5736" spans="1:2" x14ac:dyDescent="0.25">
      <c r="A5736" s="3">
        <v>42098.982638888891</v>
      </c>
      <c r="B5736" s="2">
        <v>9.1369864463806145</v>
      </c>
    </row>
    <row r="5737" spans="1:2" x14ac:dyDescent="0.25">
      <c r="A5737" s="3">
        <v>42098.98333333333</v>
      </c>
      <c r="B5737" s="2">
        <v>16.510939216613771</v>
      </c>
    </row>
    <row r="5738" spans="1:2" x14ac:dyDescent="0.25">
      <c r="A5738" s="3">
        <v>42098.984027777777</v>
      </c>
      <c r="B5738" s="2">
        <v>18.096642939249673</v>
      </c>
    </row>
    <row r="5739" spans="1:2" x14ac:dyDescent="0.25">
      <c r="A5739" s="3">
        <v>42098.984722222223</v>
      </c>
      <c r="B5739" s="2">
        <v>18.220057868957518</v>
      </c>
    </row>
    <row r="5740" spans="1:2" x14ac:dyDescent="0.25">
      <c r="A5740" s="3">
        <v>42098.98541666667</v>
      </c>
      <c r="B5740" s="2">
        <v>19.866703542073569</v>
      </c>
    </row>
    <row r="5741" spans="1:2" x14ac:dyDescent="0.25">
      <c r="A5741" s="3">
        <v>42098.986111111109</v>
      </c>
      <c r="B5741" s="2">
        <v>16.359424845377603</v>
      </c>
    </row>
    <row r="5742" spans="1:2" x14ac:dyDescent="0.25">
      <c r="A5742" s="3">
        <v>42098.986805555556</v>
      </c>
      <c r="B5742" s="2">
        <v>14.894437217712403</v>
      </c>
    </row>
    <row r="5743" spans="1:2" x14ac:dyDescent="0.25">
      <c r="A5743" s="3">
        <v>42098.987500000003</v>
      </c>
      <c r="B5743" s="2">
        <v>17.885089524586995</v>
      </c>
    </row>
    <row r="5744" spans="1:2" x14ac:dyDescent="0.25">
      <c r="A5744" s="3">
        <v>42098.988194444442</v>
      </c>
      <c r="B5744" s="2">
        <v>14.345866680145264</v>
      </c>
    </row>
    <row r="5745" spans="1:2" x14ac:dyDescent="0.25">
      <c r="A5745" s="3">
        <v>42098.988888888889</v>
      </c>
      <c r="B5745" s="2">
        <v>18.475310389200846</v>
      </c>
    </row>
    <row r="5746" spans="1:2" x14ac:dyDescent="0.25">
      <c r="A5746" s="3">
        <v>42098.989583333336</v>
      </c>
      <c r="B5746" s="2">
        <v>22.723778343200685</v>
      </c>
    </row>
    <row r="5747" spans="1:2" x14ac:dyDescent="0.25">
      <c r="A5747" s="3">
        <v>42098.990277777775</v>
      </c>
      <c r="B5747" s="2">
        <v>26.285231463114421</v>
      </c>
    </row>
    <row r="5748" spans="1:2" x14ac:dyDescent="0.25">
      <c r="A5748" s="3">
        <v>42098.990972222222</v>
      </c>
      <c r="B5748" s="2">
        <v>29.576151911417643</v>
      </c>
    </row>
    <row r="5749" spans="1:2" x14ac:dyDescent="0.25">
      <c r="A5749" s="3">
        <v>42098.991666666669</v>
      </c>
      <c r="B5749" s="2">
        <v>29.188263257344563</v>
      </c>
    </row>
    <row r="5750" spans="1:2" x14ac:dyDescent="0.25">
      <c r="A5750" s="3">
        <v>42098.992361111108</v>
      </c>
      <c r="B5750" s="2">
        <v>28.327392896016438</v>
      </c>
    </row>
    <row r="5751" spans="1:2" x14ac:dyDescent="0.25">
      <c r="A5751" s="3">
        <v>42098.993055555555</v>
      </c>
      <c r="B5751" s="2">
        <v>23.763744481404622</v>
      </c>
    </row>
    <row r="5752" spans="1:2" x14ac:dyDescent="0.25">
      <c r="A5752" s="3">
        <v>42098.993750000001</v>
      </c>
      <c r="B5752" s="2">
        <v>5.7142379681269331</v>
      </c>
    </row>
    <row r="5753" spans="1:2" x14ac:dyDescent="0.25">
      <c r="A5753" s="3">
        <v>42098.994444444441</v>
      </c>
      <c r="B5753" s="2">
        <v>3.5981127500534056</v>
      </c>
    </row>
    <row r="5754" spans="1:2" x14ac:dyDescent="0.25">
      <c r="A5754" s="3">
        <v>42098.995138888888</v>
      </c>
      <c r="B5754" s="2">
        <v>0.91684880256652834</v>
      </c>
    </row>
    <row r="5755" spans="1:2" x14ac:dyDescent="0.25">
      <c r="A5755" s="3">
        <v>42098.995833333334</v>
      </c>
      <c r="B5755" s="2">
        <v>-2.9542400042215982</v>
      </c>
    </row>
    <row r="5756" spans="1:2" x14ac:dyDescent="0.25">
      <c r="A5756" s="3">
        <v>42098.996527777781</v>
      </c>
      <c r="B5756" s="2">
        <v>-21.106965192159016</v>
      </c>
    </row>
    <row r="5757" spans="1:2" x14ac:dyDescent="0.25">
      <c r="A5757" s="3">
        <v>42098.99722222222</v>
      </c>
      <c r="B5757" s="2">
        <v>-25.716777547200522</v>
      </c>
    </row>
    <row r="5758" spans="1:2" x14ac:dyDescent="0.25">
      <c r="A5758" s="3">
        <v>42098.997916666667</v>
      </c>
      <c r="B5758" s="2">
        <v>-33.129132461547854</v>
      </c>
    </row>
    <row r="5759" spans="1:2" x14ac:dyDescent="0.25">
      <c r="A5759" s="3">
        <v>42098.998611111114</v>
      </c>
      <c r="B5759" s="2">
        <v>-35.189703877766924</v>
      </c>
    </row>
    <row r="5760" spans="1:2" x14ac:dyDescent="0.25">
      <c r="A5760" s="3">
        <v>42098.999305555553</v>
      </c>
      <c r="B5760" s="2">
        <v>-32.168829472859699</v>
      </c>
    </row>
    <row r="5761" spans="1:2" x14ac:dyDescent="0.25">
      <c r="A5761" s="3">
        <v>42099</v>
      </c>
      <c r="B5761" s="2">
        <v>-34.121622276306155</v>
      </c>
    </row>
    <row r="5762" spans="1:2" x14ac:dyDescent="0.25">
      <c r="A5762" s="3">
        <v>42099.000694444447</v>
      </c>
      <c r="B5762" s="2">
        <v>-38.263585980733232</v>
      </c>
    </row>
    <row r="5763" spans="1:2" x14ac:dyDescent="0.25">
      <c r="A5763" s="3">
        <v>42099.001388888886</v>
      </c>
      <c r="B5763" s="2">
        <v>-21.299434566497801</v>
      </c>
    </row>
    <row r="5764" spans="1:2" x14ac:dyDescent="0.25">
      <c r="A5764" s="3">
        <v>42099.002083333333</v>
      </c>
      <c r="B5764" s="2">
        <v>-9.8545689582824707</v>
      </c>
    </row>
    <row r="5765" spans="1:2" x14ac:dyDescent="0.25">
      <c r="A5765" s="3">
        <v>42099.00277777778</v>
      </c>
      <c r="B5765" s="2">
        <v>-7.750740591684977</v>
      </c>
    </row>
    <row r="5766" spans="1:2" x14ac:dyDescent="0.25">
      <c r="A5766" s="3">
        <v>42099.003472222219</v>
      </c>
      <c r="B5766" s="2">
        <v>-3.7987519105275473</v>
      </c>
    </row>
    <row r="5767" spans="1:2" x14ac:dyDescent="0.25">
      <c r="A5767" s="3">
        <v>42099.004166666666</v>
      </c>
      <c r="B5767" s="2">
        <v>1.7489551703135173</v>
      </c>
    </row>
    <row r="5768" spans="1:2" x14ac:dyDescent="0.25">
      <c r="A5768" s="3">
        <v>42099.004861111112</v>
      </c>
      <c r="B5768" s="2">
        <v>7.9051561991373696</v>
      </c>
    </row>
    <row r="5769" spans="1:2" x14ac:dyDescent="0.25">
      <c r="A5769" s="3">
        <v>42099.005555555559</v>
      </c>
      <c r="B5769" s="2">
        <v>19.082126649220786</v>
      </c>
    </row>
    <row r="5770" spans="1:2" x14ac:dyDescent="0.25">
      <c r="A5770" s="3">
        <v>42099.006249999999</v>
      </c>
      <c r="B5770" s="2">
        <v>22.574747276306152</v>
      </c>
    </row>
    <row r="5771" spans="1:2" x14ac:dyDescent="0.25">
      <c r="A5771" s="3">
        <v>42099.006944444445</v>
      </c>
      <c r="B5771" s="2">
        <v>25.4259183883667</v>
      </c>
    </row>
    <row r="5772" spans="1:2" x14ac:dyDescent="0.25">
      <c r="A5772" s="3">
        <v>42099.007638888892</v>
      </c>
      <c r="B5772" s="2">
        <v>34.026305262247725</v>
      </c>
    </row>
    <row r="5773" spans="1:2" x14ac:dyDescent="0.25">
      <c r="A5773" s="3">
        <v>42099.008333333331</v>
      </c>
      <c r="B5773" s="2">
        <v>34.998346074422201</v>
      </c>
    </row>
    <row r="5774" spans="1:2" x14ac:dyDescent="0.25">
      <c r="A5774" s="3">
        <v>42099.009027777778</v>
      </c>
      <c r="B5774" s="2">
        <v>16.628369283676147</v>
      </c>
    </row>
    <row r="5775" spans="1:2" x14ac:dyDescent="0.25">
      <c r="A5775" s="3">
        <v>42099.009722222225</v>
      </c>
      <c r="B5775" s="2">
        <v>-0.42977362473805747</v>
      </c>
    </row>
    <row r="5776" spans="1:2" x14ac:dyDescent="0.25">
      <c r="A5776" s="3">
        <v>42099.010416666664</v>
      </c>
      <c r="B5776" s="2">
        <v>-3.0891882658004759</v>
      </c>
    </row>
    <row r="5777" spans="1:2" x14ac:dyDescent="0.25">
      <c r="A5777" s="3">
        <v>42099.011111111111</v>
      </c>
      <c r="B5777" s="2">
        <v>2.7396629492441815</v>
      </c>
    </row>
    <row r="5778" spans="1:2" x14ac:dyDescent="0.25">
      <c r="A5778" s="3">
        <v>42099.011805555558</v>
      </c>
      <c r="B5778" s="2">
        <v>0.19890134334564208</v>
      </c>
    </row>
    <row r="5779" spans="1:2" x14ac:dyDescent="0.25">
      <c r="A5779" s="3">
        <v>42099.012499999997</v>
      </c>
      <c r="B5779" s="2">
        <v>-3.3151927232742309</v>
      </c>
    </row>
    <row r="5780" spans="1:2" x14ac:dyDescent="0.25">
      <c r="A5780" s="3">
        <v>42099.013194444444</v>
      </c>
      <c r="B5780" s="2">
        <v>-1.5513527552286783</v>
      </c>
    </row>
    <row r="5781" spans="1:2" x14ac:dyDescent="0.25">
      <c r="A5781" s="3">
        <v>42099.013888888891</v>
      </c>
      <c r="B5781" s="2">
        <v>3.7493245442708334</v>
      </c>
    </row>
    <row r="5782" spans="1:2" x14ac:dyDescent="0.25">
      <c r="A5782" s="3">
        <v>42099.01458333333</v>
      </c>
      <c r="B5782" s="2">
        <v>7.516650040944417</v>
      </c>
    </row>
    <row r="5783" spans="1:2" x14ac:dyDescent="0.25">
      <c r="A5783" s="3">
        <v>42099.015277777777</v>
      </c>
      <c r="B5783" s="2">
        <v>12.925557581583659</v>
      </c>
    </row>
    <row r="5784" spans="1:2" x14ac:dyDescent="0.25">
      <c r="A5784" s="3">
        <v>42099.015972222223</v>
      </c>
      <c r="B5784" s="2">
        <v>11.017205309867858</v>
      </c>
    </row>
    <row r="5785" spans="1:2" x14ac:dyDescent="0.25">
      <c r="A5785" s="3">
        <v>42099.01666666667</v>
      </c>
      <c r="B5785" s="2">
        <v>-0.65689451694488521</v>
      </c>
    </row>
    <row r="5786" spans="1:2" x14ac:dyDescent="0.25">
      <c r="A5786" s="3">
        <v>42099.017361111109</v>
      </c>
      <c r="B5786" s="2">
        <v>-12.975030708312989</v>
      </c>
    </row>
    <row r="5787" spans="1:2" x14ac:dyDescent="0.25">
      <c r="A5787" s="3">
        <v>42099.018055555556</v>
      </c>
      <c r="B5787" s="2">
        <v>-20.106600888570149</v>
      </c>
    </row>
    <row r="5788" spans="1:2" x14ac:dyDescent="0.25">
      <c r="A5788" s="3">
        <v>42099.018750000003</v>
      </c>
      <c r="B5788" s="2">
        <v>-19.941781870524089</v>
      </c>
    </row>
    <row r="5789" spans="1:2" x14ac:dyDescent="0.25">
      <c r="A5789" s="3">
        <v>42099.019444444442</v>
      </c>
      <c r="B5789" s="2">
        <v>-21.849141883850098</v>
      </c>
    </row>
    <row r="5790" spans="1:2" x14ac:dyDescent="0.25">
      <c r="A5790" s="3">
        <v>42099.020138888889</v>
      </c>
      <c r="B5790" s="2">
        <v>-23.017998695373535</v>
      </c>
    </row>
    <row r="5791" spans="1:2" x14ac:dyDescent="0.25">
      <c r="A5791" s="3">
        <v>42099.020833333336</v>
      </c>
      <c r="B5791" s="2">
        <v>-23.368618901570638</v>
      </c>
    </row>
    <row r="5792" spans="1:2" x14ac:dyDescent="0.25">
      <c r="A5792" s="3">
        <v>42099.021527777775</v>
      </c>
      <c r="B5792" s="2">
        <v>-24.418430836995444</v>
      </c>
    </row>
    <row r="5793" spans="1:2" x14ac:dyDescent="0.25">
      <c r="A5793" s="3">
        <v>42099.022222222222</v>
      </c>
      <c r="B5793" s="2">
        <v>-24.621233812967937</v>
      </c>
    </row>
    <row r="5794" spans="1:2" x14ac:dyDescent="0.25">
      <c r="A5794" s="3">
        <v>42099.022916666669</v>
      </c>
      <c r="B5794" s="2">
        <v>-25.085045878092448</v>
      </c>
    </row>
    <row r="5795" spans="1:2" x14ac:dyDescent="0.25">
      <c r="A5795" s="3">
        <v>42099.023611111108</v>
      </c>
      <c r="B5795" s="2">
        <v>-23.75136833190918</v>
      </c>
    </row>
    <row r="5796" spans="1:2" x14ac:dyDescent="0.25">
      <c r="A5796" s="3">
        <v>42099.024305555555</v>
      </c>
      <c r="B5796" s="2">
        <v>-21.341976737976076</v>
      </c>
    </row>
    <row r="5797" spans="1:2" x14ac:dyDescent="0.25">
      <c r="A5797" s="3">
        <v>42099.025000000001</v>
      </c>
      <c r="B5797" s="2">
        <v>-17.186733690897622</v>
      </c>
    </row>
    <row r="5798" spans="1:2" x14ac:dyDescent="0.25">
      <c r="A5798" s="3">
        <v>42099.025694444441</v>
      </c>
      <c r="B5798" s="2">
        <v>-16.702199427286782</v>
      </c>
    </row>
    <row r="5799" spans="1:2" x14ac:dyDescent="0.25">
      <c r="A5799" s="3">
        <v>42099.026388888888</v>
      </c>
      <c r="B5799" s="2">
        <v>-13.332036018371582</v>
      </c>
    </row>
    <row r="5800" spans="1:2" x14ac:dyDescent="0.25">
      <c r="A5800" s="3">
        <v>42099.027083333334</v>
      </c>
      <c r="B5800" s="2">
        <v>-10.388293202718099</v>
      </c>
    </row>
    <row r="5801" spans="1:2" x14ac:dyDescent="0.25">
      <c r="A5801" s="3">
        <v>42099.027777777781</v>
      </c>
      <c r="B5801" s="2">
        <v>-9.808161099751791</v>
      </c>
    </row>
    <row r="5802" spans="1:2" x14ac:dyDescent="0.25">
      <c r="A5802" s="3">
        <v>42099.02847222222</v>
      </c>
      <c r="B5802" s="2">
        <v>-12.866793155670166</v>
      </c>
    </row>
    <row r="5803" spans="1:2" x14ac:dyDescent="0.25">
      <c r="A5803" s="3">
        <v>42099.029166666667</v>
      </c>
      <c r="B5803" s="2">
        <v>-12.417141914367676</v>
      </c>
    </row>
    <row r="5804" spans="1:2" x14ac:dyDescent="0.25">
      <c r="A5804" s="3">
        <v>42099.029861111114</v>
      </c>
      <c r="B5804" s="2">
        <v>-12.605905469258627</v>
      </c>
    </row>
    <row r="5805" spans="1:2" x14ac:dyDescent="0.25">
      <c r="A5805" s="3">
        <v>42099.030555555553</v>
      </c>
      <c r="B5805" s="2">
        <v>-6.2481997807820635</v>
      </c>
    </row>
    <row r="5806" spans="1:2" x14ac:dyDescent="0.25">
      <c r="A5806" s="3">
        <v>42099.03125</v>
      </c>
      <c r="B5806" s="2">
        <v>-9.4358595689137772</v>
      </c>
    </row>
    <row r="5807" spans="1:2" x14ac:dyDescent="0.25">
      <c r="A5807" s="3">
        <v>42099.031944444447</v>
      </c>
      <c r="B5807" s="2">
        <v>-10.876204268137615</v>
      </c>
    </row>
    <row r="5808" spans="1:2" x14ac:dyDescent="0.25">
      <c r="A5808" s="3">
        <v>42099.032638888886</v>
      </c>
      <c r="B5808" s="2">
        <v>-13.536620744069417</v>
      </c>
    </row>
    <row r="5809" spans="1:2" x14ac:dyDescent="0.25">
      <c r="A5809" s="3">
        <v>42099.033333333333</v>
      </c>
      <c r="B5809" s="2">
        <v>-10.436443026860555</v>
      </c>
    </row>
    <row r="5810" spans="1:2" x14ac:dyDescent="0.25">
      <c r="A5810" s="3">
        <v>42099.03402777778</v>
      </c>
      <c r="B5810" s="2">
        <v>-3.40214262008667</v>
      </c>
    </row>
    <row r="5811" spans="1:2" x14ac:dyDescent="0.25">
      <c r="A5811" s="3">
        <v>42099.034722222219</v>
      </c>
      <c r="B5811" s="2">
        <v>-7.5310425043106077</v>
      </c>
    </row>
    <row r="5812" spans="1:2" x14ac:dyDescent="0.25">
      <c r="A5812" s="3">
        <v>42099.035416666666</v>
      </c>
      <c r="B5812" s="2">
        <v>-10.809608093897502</v>
      </c>
    </row>
    <row r="5813" spans="1:2" x14ac:dyDescent="0.25">
      <c r="A5813" s="3">
        <v>42099.036111111112</v>
      </c>
      <c r="B5813" s="2">
        <v>-11.743359820048015</v>
      </c>
    </row>
    <row r="5814" spans="1:2" x14ac:dyDescent="0.25">
      <c r="A5814" s="3">
        <v>42099.036805555559</v>
      </c>
      <c r="B5814" s="2">
        <v>-7.1103527228037517</v>
      </c>
    </row>
    <row r="5815" spans="1:2" x14ac:dyDescent="0.25">
      <c r="A5815" s="3">
        <v>42099.037499999999</v>
      </c>
      <c r="B5815" s="2">
        <v>-1.6876183032989502</v>
      </c>
    </row>
    <row r="5816" spans="1:2" x14ac:dyDescent="0.25">
      <c r="A5816" s="3">
        <v>42099.038194444445</v>
      </c>
      <c r="B5816" s="2">
        <v>-6.2613160133361818</v>
      </c>
    </row>
    <row r="5817" spans="1:2" x14ac:dyDescent="0.25">
      <c r="A5817" s="3">
        <v>42099.038888888892</v>
      </c>
      <c r="B5817" s="2">
        <v>-3.3294299443562827</v>
      </c>
    </row>
    <row r="5818" spans="1:2" x14ac:dyDescent="0.25">
      <c r="A5818" s="3">
        <v>42099.039583333331</v>
      </c>
      <c r="B5818" s="2">
        <v>-3.409263296922048</v>
      </c>
    </row>
    <row r="5819" spans="1:2" x14ac:dyDescent="0.25">
      <c r="A5819" s="3">
        <v>42099.040277777778</v>
      </c>
      <c r="B5819" s="2">
        <v>0.78013807535171509</v>
      </c>
    </row>
    <row r="5820" spans="1:2" x14ac:dyDescent="0.25">
      <c r="A5820" s="3">
        <v>42099.040972222225</v>
      </c>
      <c r="B5820" s="2">
        <v>-4.9636538505554197</v>
      </c>
    </row>
    <row r="5821" spans="1:2" x14ac:dyDescent="0.25">
      <c r="A5821" s="3">
        <v>42099.041666666664</v>
      </c>
      <c r="B5821" s="2">
        <v>-18.438285621007285</v>
      </c>
    </row>
    <row r="5822" spans="1:2" x14ac:dyDescent="0.25">
      <c r="A5822" s="3">
        <v>42099.042361111111</v>
      </c>
      <c r="B5822" s="2">
        <v>-26.628905296325684</v>
      </c>
    </row>
    <row r="5823" spans="1:2" x14ac:dyDescent="0.25">
      <c r="A5823" s="3">
        <v>42099.043055555558</v>
      </c>
      <c r="B5823" s="2">
        <v>-17.779950269063313</v>
      </c>
    </row>
    <row r="5824" spans="1:2" x14ac:dyDescent="0.25">
      <c r="A5824" s="3">
        <v>42099.043749999997</v>
      </c>
      <c r="B5824" s="2">
        <v>-9.4583339850107837</v>
      </c>
    </row>
    <row r="5825" spans="1:2" x14ac:dyDescent="0.25">
      <c r="A5825" s="3">
        <v>42099.044444444444</v>
      </c>
      <c r="B5825" s="2">
        <v>-1.0802773475646972</v>
      </c>
    </row>
    <row r="5826" spans="1:2" x14ac:dyDescent="0.25">
      <c r="A5826" s="3">
        <v>42099.045138888891</v>
      </c>
      <c r="B5826" s="2">
        <v>6.5593066374460856</v>
      </c>
    </row>
    <row r="5827" spans="1:2" x14ac:dyDescent="0.25">
      <c r="A5827" s="3">
        <v>42099.04583333333</v>
      </c>
      <c r="B5827" s="2">
        <v>8.6953322092692062E-2</v>
      </c>
    </row>
    <row r="5828" spans="1:2" x14ac:dyDescent="0.25">
      <c r="A5828" s="3">
        <v>42099.046527777777</v>
      </c>
      <c r="B5828" s="2">
        <v>-3.7537030537923175</v>
      </c>
    </row>
    <row r="5829" spans="1:2" x14ac:dyDescent="0.25">
      <c r="A5829" s="3">
        <v>42099.047222222223</v>
      </c>
      <c r="B5829" s="2">
        <v>-7.4882638931274412</v>
      </c>
    </row>
    <row r="5830" spans="1:2" x14ac:dyDescent="0.25">
      <c r="A5830" s="3">
        <v>42099.04791666667</v>
      </c>
      <c r="B5830" s="2">
        <v>-14.104258187611897</v>
      </c>
    </row>
    <row r="5831" spans="1:2" x14ac:dyDescent="0.25">
      <c r="A5831" s="3">
        <v>42099.048611111109</v>
      </c>
      <c r="B5831" s="2">
        <v>-17.093267758687336</v>
      </c>
    </row>
    <row r="5832" spans="1:2" x14ac:dyDescent="0.25">
      <c r="A5832" s="3">
        <v>42099.049305555556</v>
      </c>
      <c r="B5832" s="2">
        <v>-16.395597648620605</v>
      </c>
    </row>
    <row r="5833" spans="1:2" x14ac:dyDescent="0.25">
      <c r="A5833" s="3">
        <v>42099.05</v>
      </c>
      <c r="B5833" s="2">
        <v>-12.008586311340332</v>
      </c>
    </row>
    <row r="5834" spans="1:2" x14ac:dyDescent="0.25">
      <c r="A5834" s="3">
        <v>42099.050694444442</v>
      </c>
      <c r="B5834" s="2">
        <v>-11.954619057973225</v>
      </c>
    </row>
    <row r="5835" spans="1:2" x14ac:dyDescent="0.25">
      <c r="A5835" s="3">
        <v>42099.051388888889</v>
      </c>
      <c r="B5835" s="2">
        <v>-10.7073974609375</v>
      </c>
    </row>
    <row r="5836" spans="1:2" x14ac:dyDescent="0.25">
      <c r="A5836" s="3">
        <v>42099.052083333336</v>
      </c>
      <c r="B5836" s="2">
        <v>-8.8362934271494549</v>
      </c>
    </row>
    <row r="5837" spans="1:2" x14ac:dyDescent="0.25">
      <c r="A5837" s="3">
        <v>42099.052777777775</v>
      </c>
      <c r="B5837" s="2">
        <v>-6.4299924373626709</v>
      </c>
    </row>
    <row r="5838" spans="1:2" x14ac:dyDescent="0.25">
      <c r="A5838" s="3">
        <v>42099.053472222222</v>
      </c>
      <c r="B5838" s="2">
        <v>-5.8036933660507204</v>
      </c>
    </row>
    <row r="5839" spans="1:2" x14ac:dyDescent="0.25">
      <c r="A5839" s="3">
        <v>42099.054166666669</v>
      </c>
      <c r="B5839" s="2">
        <v>-5.6839087287584942</v>
      </c>
    </row>
    <row r="5840" spans="1:2" x14ac:dyDescent="0.25">
      <c r="A5840" s="3">
        <v>42099.054861111108</v>
      </c>
      <c r="B5840" s="2">
        <v>-7.3716686367988586</v>
      </c>
    </row>
    <row r="5841" spans="1:2" x14ac:dyDescent="0.25">
      <c r="A5841" s="3">
        <v>42099.055555555555</v>
      </c>
      <c r="B5841" s="2">
        <v>-3.2174302101135255</v>
      </c>
    </row>
    <row r="5842" spans="1:2" x14ac:dyDescent="0.25">
      <c r="A5842" s="3">
        <v>42099.056250000001</v>
      </c>
      <c r="B5842" s="2">
        <v>-2.040761439005534</v>
      </c>
    </row>
    <row r="5843" spans="1:2" x14ac:dyDescent="0.25">
      <c r="A5843" s="3">
        <v>42099.056944444441</v>
      </c>
      <c r="B5843" s="2">
        <v>-2.6578604936599732</v>
      </c>
    </row>
    <row r="5844" spans="1:2" x14ac:dyDescent="0.25">
      <c r="A5844" s="3">
        <v>42099.057638888888</v>
      </c>
      <c r="B5844" s="2">
        <v>-1.7046029488245646</v>
      </c>
    </row>
    <row r="5845" spans="1:2" x14ac:dyDescent="0.25">
      <c r="A5845" s="3">
        <v>42099.058333333334</v>
      </c>
      <c r="B5845" s="2">
        <v>-1.1505653222401937</v>
      </c>
    </row>
    <row r="5846" spans="1:2" x14ac:dyDescent="0.25">
      <c r="A5846" s="3">
        <v>42099.059027777781</v>
      </c>
      <c r="B5846" s="2">
        <v>-0.21282794475555419</v>
      </c>
    </row>
    <row r="5847" spans="1:2" x14ac:dyDescent="0.25">
      <c r="A5847" s="3">
        <v>42099.05972222222</v>
      </c>
      <c r="B5847" s="2">
        <v>-0.28053003152211509</v>
      </c>
    </row>
    <row r="5848" spans="1:2" x14ac:dyDescent="0.25">
      <c r="A5848" s="3">
        <v>42099.060416666667</v>
      </c>
      <c r="B5848" s="2">
        <v>2.0184206485748293</v>
      </c>
    </row>
    <row r="5849" spans="1:2" x14ac:dyDescent="0.25">
      <c r="A5849" s="3">
        <v>42099.061111111114</v>
      </c>
      <c r="B5849" s="2">
        <v>4.8437170108159382</v>
      </c>
    </row>
    <row r="5850" spans="1:2" x14ac:dyDescent="0.25">
      <c r="A5850" s="3">
        <v>42099.061805555553</v>
      </c>
      <c r="B5850" s="2">
        <v>7.0456724643707274</v>
      </c>
    </row>
    <row r="5851" spans="1:2" x14ac:dyDescent="0.25">
      <c r="A5851" s="3">
        <v>42099.0625</v>
      </c>
      <c r="B5851" s="2">
        <v>7.2228387514750159</v>
      </c>
    </row>
    <row r="5852" spans="1:2" x14ac:dyDescent="0.25">
      <c r="A5852" s="3">
        <v>42099.063194444447</v>
      </c>
      <c r="B5852" s="2">
        <v>5.6916697184244791</v>
      </c>
    </row>
    <row r="5853" spans="1:2" x14ac:dyDescent="0.25">
      <c r="A5853" s="3">
        <v>42099.063888888886</v>
      </c>
      <c r="B5853" s="2">
        <v>6.1858209609985355</v>
      </c>
    </row>
    <row r="5854" spans="1:2" x14ac:dyDescent="0.25">
      <c r="A5854" s="3">
        <v>42099.064583333333</v>
      </c>
      <c r="B5854" s="2">
        <v>5.883614746729533</v>
      </c>
    </row>
    <row r="5855" spans="1:2" x14ac:dyDescent="0.25">
      <c r="A5855" s="3">
        <v>42099.06527777778</v>
      </c>
      <c r="B5855" s="2">
        <v>4.5616848071416216</v>
      </c>
    </row>
    <row r="5856" spans="1:2" x14ac:dyDescent="0.25">
      <c r="A5856" s="3">
        <v>42099.065972222219</v>
      </c>
      <c r="B5856" s="2">
        <v>4.4530966361363733</v>
      </c>
    </row>
    <row r="5857" spans="1:2" x14ac:dyDescent="0.25">
      <c r="A5857" s="3">
        <v>42099.066666666666</v>
      </c>
      <c r="B5857" s="2">
        <v>5.3113186359405518</v>
      </c>
    </row>
    <row r="5858" spans="1:2" x14ac:dyDescent="0.25">
      <c r="A5858" s="3">
        <v>42099.067361111112</v>
      </c>
      <c r="B5858" s="2">
        <v>7.4585406144460045</v>
      </c>
    </row>
    <row r="5859" spans="1:2" x14ac:dyDescent="0.25">
      <c r="A5859" s="3">
        <v>42099.068055555559</v>
      </c>
      <c r="B5859" s="2">
        <v>7.0676671822865806</v>
      </c>
    </row>
    <row r="5860" spans="1:2" x14ac:dyDescent="0.25">
      <c r="A5860" s="3">
        <v>42099.068749999999</v>
      </c>
      <c r="B5860" s="2">
        <v>5.8001444816589354</v>
      </c>
    </row>
    <row r="5861" spans="1:2" x14ac:dyDescent="0.25">
      <c r="A5861" s="3">
        <v>42099.069444444445</v>
      </c>
      <c r="B5861" s="2">
        <v>3.3285759766896565</v>
      </c>
    </row>
    <row r="5862" spans="1:2" x14ac:dyDescent="0.25">
      <c r="A5862" s="3">
        <v>42099.070138888892</v>
      </c>
      <c r="B5862" s="2">
        <v>1.5879324436187745</v>
      </c>
    </row>
    <row r="5863" spans="1:2" x14ac:dyDescent="0.25">
      <c r="A5863" s="3">
        <v>42099.070833333331</v>
      </c>
      <c r="B5863" s="2">
        <v>4.8427661259969073</v>
      </c>
    </row>
    <row r="5864" spans="1:2" x14ac:dyDescent="0.25">
      <c r="A5864" s="3">
        <v>42099.071527777778</v>
      </c>
      <c r="B5864" s="2">
        <v>2.3103079239527387</v>
      </c>
    </row>
    <row r="5865" spans="1:2" x14ac:dyDescent="0.25">
      <c r="A5865" s="3">
        <v>42099.072222222225</v>
      </c>
      <c r="B5865" s="2">
        <v>1.2490652243296305</v>
      </c>
    </row>
    <row r="5866" spans="1:2" x14ac:dyDescent="0.25">
      <c r="A5866" s="3">
        <v>42099.072916666664</v>
      </c>
      <c r="B5866" s="2">
        <v>4.6280818144480387</v>
      </c>
    </row>
    <row r="5867" spans="1:2" x14ac:dyDescent="0.25">
      <c r="A5867" s="3">
        <v>42099.073611111111</v>
      </c>
      <c r="B5867" s="2">
        <v>6.8211802164713538</v>
      </c>
    </row>
    <row r="5868" spans="1:2" x14ac:dyDescent="0.25">
      <c r="A5868" s="3">
        <v>42099.074305555558</v>
      </c>
      <c r="B5868" s="2">
        <v>0.39934399922688801</v>
      </c>
    </row>
    <row r="5869" spans="1:2" x14ac:dyDescent="0.25">
      <c r="A5869" s="3">
        <v>42099.074999999997</v>
      </c>
      <c r="B5869" s="2">
        <v>0.26742288271586101</v>
      </c>
    </row>
    <row r="5870" spans="1:2" x14ac:dyDescent="0.25">
      <c r="A5870" s="3">
        <v>42099.075694444444</v>
      </c>
      <c r="B5870" s="2">
        <v>2.4904875437418621</v>
      </c>
    </row>
    <row r="5871" spans="1:2" x14ac:dyDescent="0.25">
      <c r="A5871" s="3">
        <v>42099.076388888891</v>
      </c>
      <c r="B5871" s="2">
        <v>4.8062623023986815</v>
      </c>
    </row>
    <row r="5872" spans="1:2" x14ac:dyDescent="0.25">
      <c r="A5872" s="3">
        <v>42099.07708333333</v>
      </c>
      <c r="B5872" s="2">
        <v>5.9391831556955976</v>
      </c>
    </row>
    <row r="5873" spans="1:2" x14ac:dyDescent="0.25">
      <c r="A5873" s="3">
        <v>42099.077777777777</v>
      </c>
      <c r="B5873" s="2">
        <v>10.71744049390157</v>
      </c>
    </row>
    <row r="5874" spans="1:2" x14ac:dyDescent="0.25">
      <c r="A5874" s="3">
        <v>42099.078472222223</v>
      </c>
      <c r="B5874" s="2">
        <v>9.5035141309102382</v>
      </c>
    </row>
    <row r="5875" spans="1:2" x14ac:dyDescent="0.25">
      <c r="A5875" s="3">
        <v>42099.07916666667</v>
      </c>
      <c r="B5875" s="2">
        <v>13.490764935811361</v>
      </c>
    </row>
    <row r="5876" spans="1:2" x14ac:dyDescent="0.25">
      <c r="A5876" s="3">
        <v>42099.079861111109</v>
      </c>
      <c r="B5876" s="2">
        <v>14.019054857889811</v>
      </c>
    </row>
    <row r="5877" spans="1:2" x14ac:dyDescent="0.25">
      <c r="A5877" s="3">
        <v>42099.080555555556</v>
      </c>
      <c r="B5877" s="2">
        <v>17.174013964335124</v>
      </c>
    </row>
    <row r="5878" spans="1:2" x14ac:dyDescent="0.25">
      <c r="A5878" s="3">
        <v>42099.081250000003</v>
      </c>
      <c r="B5878" s="2">
        <v>21.78943214416504</v>
      </c>
    </row>
    <row r="5879" spans="1:2" x14ac:dyDescent="0.25">
      <c r="A5879" s="3">
        <v>42099.081944444442</v>
      </c>
      <c r="B5879" s="2">
        <v>23.232306226094565</v>
      </c>
    </row>
    <row r="5880" spans="1:2" x14ac:dyDescent="0.25">
      <c r="A5880" s="3">
        <v>42099.082638888889</v>
      </c>
      <c r="B5880" s="2">
        <v>23.550511105855307</v>
      </c>
    </row>
    <row r="5881" spans="1:2" x14ac:dyDescent="0.25">
      <c r="A5881" s="3">
        <v>42099.083333333336</v>
      </c>
      <c r="B5881" s="2">
        <v>22.509467315673827</v>
      </c>
    </row>
    <row r="5882" spans="1:2" x14ac:dyDescent="0.25">
      <c r="A5882" s="3">
        <v>42099.084027777775</v>
      </c>
      <c r="B5882" s="2">
        <v>30.324802589416503</v>
      </c>
    </row>
    <row r="5883" spans="1:2" x14ac:dyDescent="0.25">
      <c r="A5883" s="3">
        <v>42099.084722222222</v>
      </c>
      <c r="B5883" s="2">
        <v>31.517342694600423</v>
      </c>
    </row>
    <row r="5884" spans="1:2" x14ac:dyDescent="0.25">
      <c r="A5884" s="3">
        <v>42099.085416666669</v>
      </c>
      <c r="B5884" s="2">
        <v>17.567748832702637</v>
      </c>
    </row>
    <row r="5885" spans="1:2" x14ac:dyDescent="0.25">
      <c r="A5885" s="3">
        <v>42099.086111111108</v>
      </c>
      <c r="B5885" s="2">
        <v>9.1873055775960282</v>
      </c>
    </row>
    <row r="5886" spans="1:2" x14ac:dyDescent="0.25">
      <c r="A5886" s="3">
        <v>42099.086805555555</v>
      </c>
      <c r="B5886" s="2">
        <v>4.3436001300811764</v>
      </c>
    </row>
    <row r="5887" spans="1:2" x14ac:dyDescent="0.25">
      <c r="A5887" s="3">
        <v>42099.087500000001</v>
      </c>
      <c r="B5887" s="2">
        <v>-3.1058905442555744</v>
      </c>
    </row>
    <row r="5888" spans="1:2" x14ac:dyDescent="0.25">
      <c r="A5888" s="3">
        <v>42099.088194444441</v>
      </c>
      <c r="B5888" s="2">
        <v>-4.70423188606898</v>
      </c>
    </row>
    <row r="5889" spans="1:2" x14ac:dyDescent="0.25">
      <c r="A5889" s="3">
        <v>42099.088888888888</v>
      </c>
      <c r="B5889" s="2">
        <v>-1.4131241997083028</v>
      </c>
    </row>
    <row r="5890" spans="1:2" x14ac:dyDescent="0.25">
      <c r="A5890" s="3">
        <v>42099.089583333334</v>
      </c>
      <c r="B5890" s="2">
        <v>0.14835891723632813</v>
      </c>
    </row>
    <row r="5891" spans="1:2" x14ac:dyDescent="0.25">
      <c r="A5891" s="3">
        <v>42099.090277777781</v>
      </c>
      <c r="B5891" s="2">
        <v>2.8882072448730467</v>
      </c>
    </row>
    <row r="5892" spans="1:2" x14ac:dyDescent="0.25">
      <c r="A5892" s="3">
        <v>42099.09097222222</v>
      </c>
      <c r="B5892" s="2">
        <v>-1.3848554770151773</v>
      </c>
    </row>
    <row r="5893" spans="1:2" x14ac:dyDescent="0.25">
      <c r="A5893" s="3">
        <v>42099.091666666667</v>
      </c>
      <c r="B5893" s="2">
        <v>1.9126390933990478</v>
      </c>
    </row>
    <row r="5894" spans="1:2" x14ac:dyDescent="0.25">
      <c r="A5894" s="3">
        <v>42099.092361111114</v>
      </c>
      <c r="B5894" s="2">
        <v>5.1370929082234698</v>
      </c>
    </row>
    <row r="5895" spans="1:2" x14ac:dyDescent="0.25">
      <c r="A5895" s="3">
        <v>42099.093055555553</v>
      </c>
      <c r="B5895" s="2">
        <v>3.0441529115041095</v>
      </c>
    </row>
    <row r="5896" spans="1:2" x14ac:dyDescent="0.25">
      <c r="A5896" s="3">
        <v>42099.09375</v>
      </c>
      <c r="B5896" s="2">
        <v>0.45598223209381106</v>
      </c>
    </row>
    <row r="5897" spans="1:2" x14ac:dyDescent="0.25">
      <c r="A5897" s="3">
        <v>42099.094444444447</v>
      </c>
      <c r="B5897" s="2">
        <v>1.1706657489140828</v>
      </c>
    </row>
    <row r="5898" spans="1:2" x14ac:dyDescent="0.25">
      <c r="A5898" s="3">
        <v>42099.095138888886</v>
      </c>
      <c r="B5898" s="2">
        <v>3.0843602895736693</v>
      </c>
    </row>
    <row r="5899" spans="1:2" x14ac:dyDescent="0.25">
      <c r="A5899" s="3">
        <v>42099.095833333333</v>
      </c>
      <c r="B5899" s="2">
        <v>2.42899702390035</v>
      </c>
    </row>
    <row r="5900" spans="1:2" x14ac:dyDescent="0.25">
      <c r="A5900" s="3">
        <v>42099.09652777778</v>
      </c>
      <c r="B5900" s="2">
        <v>5.9208443959554033</v>
      </c>
    </row>
    <row r="5901" spans="1:2" x14ac:dyDescent="0.25">
      <c r="A5901" s="3">
        <v>42099.097222222219</v>
      </c>
      <c r="B5901" s="2">
        <v>10.47829434076945</v>
      </c>
    </row>
    <row r="5902" spans="1:2" x14ac:dyDescent="0.25">
      <c r="A5902" s="3">
        <v>42099.097916666666</v>
      </c>
      <c r="B5902" s="2">
        <v>4.0221825599670407</v>
      </c>
    </row>
    <row r="5903" spans="1:2" x14ac:dyDescent="0.25">
      <c r="A5903" s="3">
        <v>42099.098611111112</v>
      </c>
      <c r="B5903" s="2">
        <v>2.7815791289011638</v>
      </c>
    </row>
    <row r="5904" spans="1:2" x14ac:dyDescent="0.25">
      <c r="A5904" s="3">
        <v>42099.099305555559</v>
      </c>
      <c r="B5904" s="2">
        <v>-1.2382025877634684</v>
      </c>
    </row>
    <row r="5905" spans="1:2" x14ac:dyDescent="0.25">
      <c r="A5905" s="3">
        <v>42099.1</v>
      </c>
      <c r="B5905" s="2">
        <v>-2.0943537076314289</v>
      </c>
    </row>
    <row r="5906" spans="1:2" x14ac:dyDescent="0.25">
      <c r="A5906" s="3">
        <v>42099.100694444445</v>
      </c>
      <c r="B5906" s="2">
        <v>2.020214255650838</v>
      </c>
    </row>
    <row r="5907" spans="1:2" x14ac:dyDescent="0.25">
      <c r="A5907" s="3">
        <v>42099.101388888892</v>
      </c>
      <c r="B5907" s="2">
        <v>1.145334275563558</v>
      </c>
    </row>
    <row r="5908" spans="1:2" x14ac:dyDescent="0.25">
      <c r="A5908" s="3">
        <v>42099.102083333331</v>
      </c>
      <c r="B5908" s="2">
        <v>0.42021400133768716</v>
      </c>
    </row>
    <row r="5909" spans="1:2" x14ac:dyDescent="0.25">
      <c r="A5909" s="3">
        <v>42099.102777777778</v>
      </c>
      <c r="B5909" s="2">
        <v>9.2711730798085537</v>
      </c>
    </row>
    <row r="5910" spans="1:2" x14ac:dyDescent="0.25">
      <c r="A5910" s="3">
        <v>42099.103472222225</v>
      </c>
      <c r="B5910" s="2">
        <v>11.908668152491252</v>
      </c>
    </row>
    <row r="5911" spans="1:2" x14ac:dyDescent="0.25">
      <c r="A5911" s="3">
        <v>42099.104166666664</v>
      </c>
      <c r="B5911" s="2">
        <v>3.2521965185801189</v>
      </c>
    </row>
    <row r="5912" spans="1:2" x14ac:dyDescent="0.25">
      <c r="A5912" s="3">
        <v>42099.104861111111</v>
      </c>
      <c r="B5912" s="2">
        <v>-2.8058366934458414</v>
      </c>
    </row>
    <row r="5913" spans="1:2" x14ac:dyDescent="0.25">
      <c r="A5913" s="3">
        <v>42099.105555555558</v>
      </c>
      <c r="B5913" s="2">
        <v>-2.5664649168650309</v>
      </c>
    </row>
    <row r="5914" spans="1:2" x14ac:dyDescent="0.25">
      <c r="A5914" s="3">
        <v>42099.106249999997</v>
      </c>
      <c r="B5914" s="2">
        <v>0.67736911773681641</v>
      </c>
    </row>
    <row r="5915" spans="1:2" x14ac:dyDescent="0.25">
      <c r="A5915" s="3">
        <v>42099.106944444444</v>
      </c>
      <c r="B5915" s="2">
        <v>-0.77280201911926272</v>
      </c>
    </row>
    <row r="5916" spans="1:2" x14ac:dyDescent="0.25">
      <c r="A5916" s="3">
        <v>42099.107638888891</v>
      </c>
      <c r="B5916" s="2">
        <v>0.59778850873311362</v>
      </c>
    </row>
    <row r="5917" spans="1:2" x14ac:dyDescent="0.25">
      <c r="A5917" s="3">
        <v>42099.10833333333</v>
      </c>
      <c r="B5917" s="2">
        <v>-1.4393202463785808</v>
      </c>
    </row>
    <row r="5918" spans="1:2" x14ac:dyDescent="0.25">
      <c r="A5918" s="3">
        <v>42099.109027777777</v>
      </c>
      <c r="B5918" s="2">
        <v>4.8216644763946537</v>
      </c>
    </row>
    <row r="5919" spans="1:2" x14ac:dyDescent="0.25">
      <c r="A5919" s="3">
        <v>42099.109722222223</v>
      </c>
      <c r="B5919" s="2">
        <v>4.2471163590749104</v>
      </c>
    </row>
    <row r="5920" spans="1:2" x14ac:dyDescent="0.25">
      <c r="A5920" s="3">
        <v>42099.11041666667</v>
      </c>
      <c r="B5920" s="2">
        <v>-3.9688432057698568</v>
      </c>
    </row>
    <row r="5921" spans="1:2" x14ac:dyDescent="0.25">
      <c r="A5921" s="3">
        <v>42099.111111111109</v>
      </c>
      <c r="B5921" s="2">
        <v>-3.8171750386555989</v>
      </c>
    </row>
    <row r="5922" spans="1:2" x14ac:dyDescent="0.25">
      <c r="A5922" s="3">
        <v>42099.111805555556</v>
      </c>
      <c r="B5922" s="2">
        <v>-5.6648134390513105</v>
      </c>
    </row>
    <row r="5923" spans="1:2" x14ac:dyDescent="0.25">
      <c r="A5923" s="3">
        <v>42099.112500000003</v>
      </c>
      <c r="B5923" s="2">
        <v>-6.6992672761281336</v>
      </c>
    </row>
    <row r="5924" spans="1:2" x14ac:dyDescent="0.25">
      <c r="A5924" s="3">
        <v>42099.113194444442</v>
      </c>
      <c r="B5924" s="2">
        <v>-11.277972602844239</v>
      </c>
    </row>
    <row r="5925" spans="1:2" x14ac:dyDescent="0.25">
      <c r="A5925" s="3">
        <v>42099.113888888889</v>
      </c>
      <c r="B5925" s="2">
        <v>-8.5282289187113438</v>
      </c>
    </row>
    <row r="5926" spans="1:2" x14ac:dyDescent="0.25">
      <c r="A5926" s="3">
        <v>42099.114583333336</v>
      </c>
      <c r="B5926" s="2">
        <v>-10.070877901713054</v>
      </c>
    </row>
    <row r="5927" spans="1:2" x14ac:dyDescent="0.25">
      <c r="A5927" s="3">
        <v>42099.115277777775</v>
      </c>
      <c r="B5927" s="2">
        <v>-9.3098186175028488</v>
      </c>
    </row>
    <row r="5928" spans="1:2" x14ac:dyDescent="0.25">
      <c r="A5928" s="3">
        <v>42099.115972222222</v>
      </c>
      <c r="B5928" s="2">
        <v>-8.2490983645121254</v>
      </c>
    </row>
    <row r="5929" spans="1:2" x14ac:dyDescent="0.25">
      <c r="A5929" s="3">
        <v>42099.116666666669</v>
      </c>
      <c r="B5929" s="2">
        <v>-6.2067847887674965</v>
      </c>
    </row>
    <row r="5930" spans="1:2" x14ac:dyDescent="0.25">
      <c r="A5930" s="3">
        <v>42099.117361111108</v>
      </c>
      <c r="B5930" s="2">
        <v>-1.5203022162119548</v>
      </c>
    </row>
    <row r="5931" spans="1:2" x14ac:dyDescent="0.25">
      <c r="A5931" s="3">
        <v>42099.118055555555</v>
      </c>
      <c r="B5931" s="2">
        <v>-0.18901527722676595</v>
      </c>
    </row>
    <row r="5932" spans="1:2" x14ac:dyDescent="0.25">
      <c r="A5932" s="3">
        <v>42099.118750000001</v>
      </c>
      <c r="B5932" s="2">
        <v>0.50698556900024416</v>
      </c>
    </row>
    <row r="5933" spans="1:2" x14ac:dyDescent="0.25">
      <c r="A5933" s="3">
        <v>42099.119444444441</v>
      </c>
      <c r="B5933" s="2">
        <v>5.1428682009379072</v>
      </c>
    </row>
    <row r="5934" spans="1:2" x14ac:dyDescent="0.25">
      <c r="A5934" s="3">
        <v>42099.120138888888</v>
      </c>
      <c r="B5934" s="2">
        <v>11.623073196411132</v>
      </c>
    </row>
    <row r="5935" spans="1:2" x14ac:dyDescent="0.25">
      <c r="A5935" s="3">
        <v>42099.120833333334</v>
      </c>
      <c r="B5935" s="2">
        <v>14.86425511042277</v>
      </c>
    </row>
    <row r="5936" spans="1:2" x14ac:dyDescent="0.25">
      <c r="A5936" s="3">
        <v>42099.121527777781</v>
      </c>
      <c r="B5936" s="2">
        <v>15.659713745117188</v>
      </c>
    </row>
    <row r="5937" spans="1:2" x14ac:dyDescent="0.25">
      <c r="A5937" s="3">
        <v>42099.12222222222</v>
      </c>
      <c r="B5937" s="2">
        <v>16.168981615702311</v>
      </c>
    </row>
    <row r="5938" spans="1:2" x14ac:dyDescent="0.25">
      <c r="A5938" s="3">
        <v>42099.122916666667</v>
      </c>
      <c r="B5938" s="2">
        <v>19.323207791646322</v>
      </c>
    </row>
    <row r="5939" spans="1:2" x14ac:dyDescent="0.25">
      <c r="A5939" s="3">
        <v>42099.123611111114</v>
      </c>
      <c r="B5939" s="2">
        <v>16.709082476298015</v>
      </c>
    </row>
    <row r="5940" spans="1:2" x14ac:dyDescent="0.25">
      <c r="A5940" s="3">
        <v>42099.124305555553</v>
      </c>
      <c r="B5940" s="2">
        <v>18.156226984659831</v>
      </c>
    </row>
    <row r="5941" spans="1:2" x14ac:dyDescent="0.25">
      <c r="A5941" s="3">
        <v>42099.125</v>
      </c>
      <c r="B5941" s="2">
        <v>17.781418704986571</v>
      </c>
    </row>
    <row r="5942" spans="1:2" x14ac:dyDescent="0.25">
      <c r="A5942" s="3">
        <v>42099.125694444447</v>
      </c>
      <c r="B5942" s="2">
        <v>16.405888970692953</v>
      </c>
    </row>
    <row r="5943" spans="1:2" x14ac:dyDescent="0.25">
      <c r="A5943" s="3">
        <v>42099.126388888886</v>
      </c>
      <c r="B5943" s="2">
        <v>21.81307748158773</v>
      </c>
    </row>
    <row r="5944" spans="1:2" x14ac:dyDescent="0.25">
      <c r="A5944" s="3">
        <v>42099.127083333333</v>
      </c>
      <c r="B5944" s="2">
        <v>9.514880275726318</v>
      </c>
    </row>
    <row r="5945" spans="1:2" x14ac:dyDescent="0.25">
      <c r="A5945" s="3">
        <v>42099.12777777778</v>
      </c>
      <c r="B5945" s="2">
        <v>6.4799400011698403</v>
      </c>
    </row>
    <row r="5946" spans="1:2" x14ac:dyDescent="0.25">
      <c r="A5946" s="3">
        <v>42099.128472222219</v>
      </c>
      <c r="B5946" s="2">
        <v>1.8326861699422201</v>
      </c>
    </row>
    <row r="5947" spans="1:2" x14ac:dyDescent="0.25">
      <c r="A5947" s="3">
        <v>42099.129166666666</v>
      </c>
      <c r="B5947" s="2">
        <v>2.0662569363911945</v>
      </c>
    </row>
    <row r="5948" spans="1:2" x14ac:dyDescent="0.25">
      <c r="A5948" s="3">
        <v>42099.129861111112</v>
      </c>
      <c r="B5948" s="2">
        <v>6.7794064839680992</v>
      </c>
    </row>
    <row r="5949" spans="1:2" x14ac:dyDescent="0.25">
      <c r="A5949" s="3">
        <v>42099.130555555559</v>
      </c>
      <c r="B5949" s="2">
        <v>11.427992884318034</v>
      </c>
    </row>
    <row r="5950" spans="1:2" x14ac:dyDescent="0.25">
      <c r="A5950" s="3">
        <v>42099.131249999999</v>
      </c>
      <c r="B5950" s="2">
        <v>21.536040814717612</v>
      </c>
    </row>
    <row r="5951" spans="1:2" x14ac:dyDescent="0.25">
      <c r="A5951" s="3">
        <v>42099.131944444445</v>
      </c>
      <c r="B5951" s="2">
        <v>24.705804951985677</v>
      </c>
    </row>
    <row r="5952" spans="1:2" x14ac:dyDescent="0.25">
      <c r="A5952" s="3">
        <v>42099.132638888892</v>
      </c>
      <c r="B5952" s="2">
        <v>23.816517766316732</v>
      </c>
    </row>
    <row r="5953" spans="1:2" x14ac:dyDescent="0.25">
      <c r="A5953" s="3">
        <v>42099.133333333331</v>
      </c>
      <c r="B5953" s="2">
        <v>26.506912612915038</v>
      </c>
    </row>
    <row r="5954" spans="1:2" x14ac:dyDescent="0.25">
      <c r="A5954" s="3">
        <v>42099.134027777778</v>
      </c>
      <c r="B5954" s="2">
        <v>22.887243843078615</v>
      </c>
    </row>
    <row r="5955" spans="1:2" x14ac:dyDescent="0.25">
      <c r="A5955" s="3">
        <v>42099.134722222225</v>
      </c>
      <c r="B5955" s="2">
        <v>27.014067967732746</v>
      </c>
    </row>
    <row r="5956" spans="1:2" x14ac:dyDescent="0.25">
      <c r="A5956" s="3">
        <v>42099.135416666664</v>
      </c>
      <c r="B5956" s="2">
        <v>25.05462449391683</v>
      </c>
    </row>
    <row r="5957" spans="1:2" x14ac:dyDescent="0.25">
      <c r="A5957" s="3">
        <v>42099.136111111111</v>
      </c>
      <c r="B5957" s="2">
        <v>20.417984135945638</v>
      </c>
    </row>
    <row r="5958" spans="1:2" x14ac:dyDescent="0.25">
      <c r="A5958" s="3">
        <v>42099.136805555558</v>
      </c>
      <c r="B5958" s="2">
        <v>10.438826592763265</v>
      </c>
    </row>
    <row r="5959" spans="1:2" x14ac:dyDescent="0.25">
      <c r="A5959" s="3">
        <v>42099.137499999997</v>
      </c>
      <c r="B5959" s="2">
        <v>8.5456323623657227</v>
      </c>
    </row>
    <row r="5960" spans="1:2" x14ac:dyDescent="0.25">
      <c r="A5960" s="3">
        <v>42099.138194444444</v>
      </c>
      <c r="B5960" s="2">
        <v>5.5432910283406578</v>
      </c>
    </row>
    <row r="5961" spans="1:2" x14ac:dyDescent="0.25">
      <c r="A5961" s="3">
        <v>42099.138888888891</v>
      </c>
      <c r="B5961" s="2">
        <v>5.3722186406453449</v>
      </c>
    </row>
    <row r="5962" spans="1:2" x14ac:dyDescent="0.25">
      <c r="A5962" s="3">
        <v>42099.13958333333</v>
      </c>
      <c r="B5962" s="2">
        <v>5.4730359713236494</v>
      </c>
    </row>
    <row r="5963" spans="1:2" x14ac:dyDescent="0.25">
      <c r="A5963" s="3">
        <v>42099.140277777777</v>
      </c>
      <c r="B5963" s="2">
        <v>9.7626036961873375</v>
      </c>
    </row>
    <row r="5964" spans="1:2" x14ac:dyDescent="0.25">
      <c r="A5964" s="3">
        <v>42099.140972222223</v>
      </c>
      <c r="B5964" s="2">
        <v>10.860025119781493</v>
      </c>
    </row>
    <row r="5965" spans="1:2" x14ac:dyDescent="0.25">
      <c r="A5965" s="3">
        <v>42099.14166666667</v>
      </c>
      <c r="B5965" s="2">
        <v>9.0485832214355462</v>
      </c>
    </row>
    <row r="5966" spans="1:2" x14ac:dyDescent="0.25">
      <c r="A5966" s="3">
        <v>42099.142361111109</v>
      </c>
      <c r="B5966" s="2">
        <v>14.274691772460937</v>
      </c>
    </row>
    <row r="5967" spans="1:2" x14ac:dyDescent="0.25">
      <c r="A5967" s="3">
        <v>42099.143055555556</v>
      </c>
      <c r="B5967" s="2">
        <v>12.246651077270508</v>
      </c>
    </row>
    <row r="5968" spans="1:2" x14ac:dyDescent="0.25">
      <c r="A5968" s="3">
        <v>42099.143750000003</v>
      </c>
      <c r="B5968" s="2">
        <v>0.5247706572214762</v>
      </c>
    </row>
    <row r="5969" spans="1:2" x14ac:dyDescent="0.25">
      <c r="A5969" s="3">
        <v>42099.144444444442</v>
      </c>
      <c r="B5969" s="2">
        <v>-5.3852261543273929</v>
      </c>
    </row>
    <row r="5970" spans="1:2" x14ac:dyDescent="0.25">
      <c r="A5970" s="3">
        <v>42099.145138888889</v>
      </c>
      <c r="B5970" s="2">
        <v>-4.4870160818099976</v>
      </c>
    </row>
    <row r="5971" spans="1:2" x14ac:dyDescent="0.25">
      <c r="A5971" s="3">
        <v>42099.145833333336</v>
      </c>
      <c r="B5971" s="2">
        <v>-3.8016500711441039</v>
      </c>
    </row>
    <row r="5972" spans="1:2" x14ac:dyDescent="0.25">
      <c r="A5972" s="3">
        <v>42099.146527777775</v>
      </c>
      <c r="B5972" s="2">
        <v>-2.6617719650268556</v>
      </c>
    </row>
    <row r="5973" spans="1:2" x14ac:dyDescent="0.25">
      <c r="A5973" s="3">
        <v>42099.147222222222</v>
      </c>
      <c r="B5973" s="2">
        <v>-0.31160306930541992</v>
      </c>
    </row>
    <row r="5974" spans="1:2" x14ac:dyDescent="0.25">
      <c r="A5974" s="3">
        <v>42099.147916666669</v>
      </c>
      <c r="B5974" s="2">
        <v>-1.0714960892995198</v>
      </c>
    </row>
    <row r="5975" spans="1:2" x14ac:dyDescent="0.25">
      <c r="A5975" s="3">
        <v>42099.148611111108</v>
      </c>
      <c r="B5975" s="2">
        <v>-3.8509139537811281</v>
      </c>
    </row>
    <row r="5976" spans="1:2" x14ac:dyDescent="0.25">
      <c r="A5976" s="3">
        <v>42099.149305555555</v>
      </c>
      <c r="B5976" s="2">
        <v>-4.0833945592244465</v>
      </c>
    </row>
    <row r="5977" spans="1:2" x14ac:dyDescent="0.25">
      <c r="A5977" s="3">
        <v>42099.15</v>
      </c>
      <c r="B5977" s="2">
        <v>-3.9551477273305258</v>
      </c>
    </row>
    <row r="5978" spans="1:2" x14ac:dyDescent="0.25">
      <c r="A5978" s="3">
        <v>42099.150694444441</v>
      </c>
      <c r="B5978" s="2">
        <v>-8.9625854333241772</v>
      </c>
    </row>
    <row r="5979" spans="1:2" x14ac:dyDescent="0.25">
      <c r="A5979" s="3">
        <v>42099.151388888888</v>
      </c>
      <c r="B5979" s="2">
        <v>-5.6781344016393023</v>
      </c>
    </row>
    <row r="5980" spans="1:2" x14ac:dyDescent="0.25">
      <c r="A5980" s="3">
        <v>42099.152083333334</v>
      </c>
      <c r="B5980" s="2">
        <v>-8.7143488645553582</v>
      </c>
    </row>
    <row r="5981" spans="1:2" x14ac:dyDescent="0.25">
      <c r="A5981" s="3">
        <v>42099.152777777781</v>
      </c>
      <c r="B5981" s="2">
        <v>-4.7440648873647051</v>
      </c>
    </row>
    <row r="5982" spans="1:2" x14ac:dyDescent="0.25">
      <c r="A5982" s="3">
        <v>42099.15347222222</v>
      </c>
      <c r="B5982" s="2">
        <v>-2.0533991177876789</v>
      </c>
    </row>
    <row r="5983" spans="1:2" x14ac:dyDescent="0.25">
      <c r="A5983" s="3">
        <v>42099.154166666667</v>
      </c>
      <c r="B5983" s="2">
        <v>-4.8414746046066286</v>
      </c>
    </row>
    <row r="5984" spans="1:2" x14ac:dyDescent="0.25">
      <c r="A5984" s="3">
        <v>42099.154861111114</v>
      </c>
      <c r="B5984" s="2">
        <v>-7.3508331139882408</v>
      </c>
    </row>
    <row r="5985" spans="1:2" x14ac:dyDescent="0.25">
      <c r="A5985" s="3">
        <v>42099.155555555553</v>
      </c>
      <c r="B5985" s="2">
        <v>-5.9445492744445803</v>
      </c>
    </row>
    <row r="5986" spans="1:2" x14ac:dyDescent="0.25">
      <c r="A5986" s="3">
        <v>42099.15625</v>
      </c>
      <c r="B5986" s="2">
        <v>3.9106966892878217</v>
      </c>
    </row>
    <row r="5987" spans="1:2" x14ac:dyDescent="0.25">
      <c r="A5987" s="3">
        <v>42099.156944444447</v>
      </c>
      <c r="B5987" s="2">
        <v>-5.2582569996515911</v>
      </c>
    </row>
    <row r="5988" spans="1:2" x14ac:dyDescent="0.25">
      <c r="A5988" s="3">
        <v>42099.157638888886</v>
      </c>
      <c r="B5988" s="2">
        <v>-10.024913946787516</v>
      </c>
    </row>
    <row r="5989" spans="1:2" x14ac:dyDescent="0.25">
      <c r="A5989" s="3">
        <v>42099.158333333333</v>
      </c>
      <c r="B5989" s="2">
        <v>-10.16809016863505</v>
      </c>
    </row>
    <row r="5990" spans="1:2" x14ac:dyDescent="0.25">
      <c r="A5990" s="3">
        <v>42099.15902777778</v>
      </c>
      <c r="B5990" s="2">
        <v>-9.3015977382659916</v>
      </c>
    </row>
    <row r="5991" spans="1:2" x14ac:dyDescent="0.25">
      <c r="A5991" s="3">
        <v>42099.159722222219</v>
      </c>
      <c r="B5991" s="2">
        <v>-7.8148154099782312</v>
      </c>
    </row>
    <row r="5992" spans="1:2" x14ac:dyDescent="0.25">
      <c r="A5992" s="3">
        <v>42099.160416666666</v>
      </c>
      <c r="B5992" s="2">
        <v>-7.7141401608784994</v>
      </c>
    </row>
    <row r="5993" spans="1:2" x14ac:dyDescent="0.25">
      <c r="A5993" s="3">
        <v>42099.161111111112</v>
      </c>
      <c r="B5993" s="2">
        <v>-8.1153662681579597</v>
      </c>
    </row>
    <row r="5994" spans="1:2" x14ac:dyDescent="0.25">
      <c r="A5994" s="3">
        <v>42099.161805555559</v>
      </c>
      <c r="B5994" s="2">
        <v>-10.048636563618977</v>
      </c>
    </row>
    <row r="5995" spans="1:2" x14ac:dyDescent="0.25">
      <c r="A5995" s="3">
        <v>42099.162499999999</v>
      </c>
      <c r="B5995" s="2">
        <v>-6.0296250820159916</v>
      </c>
    </row>
    <row r="5996" spans="1:2" x14ac:dyDescent="0.25">
      <c r="A5996" s="3">
        <v>42099.163194444445</v>
      </c>
      <c r="B5996" s="2">
        <v>-8.7174713452657056</v>
      </c>
    </row>
    <row r="5997" spans="1:2" x14ac:dyDescent="0.25">
      <c r="A5997" s="3">
        <v>42099.163888888892</v>
      </c>
      <c r="B5997" s="2">
        <v>-11.641374238332112</v>
      </c>
    </row>
    <row r="5998" spans="1:2" x14ac:dyDescent="0.25">
      <c r="A5998" s="3">
        <v>42099.164583333331</v>
      </c>
      <c r="B5998" s="2">
        <v>-17.791176064809164</v>
      </c>
    </row>
    <row r="5999" spans="1:2" x14ac:dyDescent="0.25">
      <c r="A5999" s="3">
        <v>42099.165277777778</v>
      </c>
      <c r="B5999" s="2">
        <v>-18.539743169148764</v>
      </c>
    </row>
    <row r="6000" spans="1:2" x14ac:dyDescent="0.25">
      <c r="A6000" s="3">
        <v>42099.165972222225</v>
      </c>
      <c r="B6000" s="2">
        <v>-22.15119965871175</v>
      </c>
    </row>
    <row r="6001" spans="1:2" x14ac:dyDescent="0.25">
      <c r="A6001" s="3">
        <v>42099.166666666664</v>
      </c>
      <c r="B6001" s="2">
        <v>-25.642350641886392</v>
      </c>
    </row>
    <row r="6002" spans="1:2" x14ac:dyDescent="0.25">
      <c r="A6002" s="3">
        <v>42099.167361111111</v>
      </c>
      <c r="B6002" s="2">
        <v>-32.013126246134441</v>
      </c>
    </row>
    <row r="6003" spans="1:2" x14ac:dyDescent="0.25">
      <c r="A6003" s="3">
        <v>42099.168055555558</v>
      </c>
      <c r="B6003" s="2">
        <v>-29.840953890482584</v>
      </c>
    </row>
    <row r="6004" spans="1:2" x14ac:dyDescent="0.25">
      <c r="A6004" s="3">
        <v>42099.168749999997</v>
      </c>
      <c r="B6004" s="2">
        <v>-26.434891001383463</v>
      </c>
    </row>
    <row r="6005" spans="1:2" x14ac:dyDescent="0.25">
      <c r="A6005" s="3">
        <v>42099.169444444444</v>
      </c>
      <c r="B6005" s="2">
        <v>-27.126757876078287</v>
      </c>
    </row>
    <row r="6006" spans="1:2" x14ac:dyDescent="0.25">
      <c r="A6006" s="3">
        <v>42099.170138888891</v>
      </c>
      <c r="B6006" s="2">
        <v>-33.726941045125322</v>
      </c>
    </row>
    <row r="6007" spans="1:2" x14ac:dyDescent="0.25">
      <c r="A6007" s="3">
        <v>42099.17083333333</v>
      </c>
      <c r="B6007" s="2">
        <v>-33.25233268737793</v>
      </c>
    </row>
    <row r="6008" spans="1:2" x14ac:dyDescent="0.25">
      <c r="A6008" s="3">
        <v>42099.171527777777</v>
      </c>
      <c r="B6008" s="2">
        <v>-15.51575984954834</v>
      </c>
    </row>
    <row r="6009" spans="1:2" x14ac:dyDescent="0.25">
      <c r="A6009" s="3">
        <v>42099.172222222223</v>
      </c>
      <c r="B6009" s="2">
        <v>-15.285427697499593</v>
      </c>
    </row>
    <row r="6010" spans="1:2" x14ac:dyDescent="0.25">
      <c r="A6010" s="3">
        <v>42099.17291666667</v>
      </c>
      <c r="B6010" s="2">
        <v>-20.164253902435302</v>
      </c>
    </row>
    <row r="6011" spans="1:2" x14ac:dyDescent="0.25">
      <c r="A6011" s="3">
        <v>42099.173611111109</v>
      </c>
      <c r="B6011" s="2">
        <v>-26.422763188680012</v>
      </c>
    </row>
    <row r="6012" spans="1:2" x14ac:dyDescent="0.25">
      <c r="A6012" s="3">
        <v>42099.174305555556</v>
      </c>
      <c r="B6012" s="2">
        <v>-18.642121760050454</v>
      </c>
    </row>
    <row r="6013" spans="1:2" x14ac:dyDescent="0.25">
      <c r="A6013" s="3">
        <v>42099.175000000003</v>
      </c>
      <c r="B6013" s="2">
        <v>-6.3901345570882162</v>
      </c>
    </row>
    <row r="6014" spans="1:2" x14ac:dyDescent="0.25">
      <c r="A6014" s="3">
        <v>42099.175694444442</v>
      </c>
      <c r="B6014" s="2">
        <v>0.61852305730183921</v>
      </c>
    </row>
    <row r="6015" spans="1:2" x14ac:dyDescent="0.25">
      <c r="A6015" s="3">
        <v>42099.176388888889</v>
      </c>
      <c r="B6015" s="2">
        <v>6.3971907297770185</v>
      </c>
    </row>
    <row r="6016" spans="1:2" x14ac:dyDescent="0.25">
      <c r="A6016" s="3">
        <v>42099.177083333336</v>
      </c>
      <c r="B6016" s="2">
        <v>8.5330990314483639</v>
      </c>
    </row>
    <row r="6017" spans="1:2" x14ac:dyDescent="0.25">
      <c r="A6017" s="3">
        <v>42099.177777777775</v>
      </c>
      <c r="B6017" s="2">
        <v>11.312324968973796</v>
      </c>
    </row>
    <row r="6018" spans="1:2" x14ac:dyDescent="0.25">
      <c r="A6018" s="3">
        <v>42099.178472222222</v>
      </c>
      <c r="B6018" s="2">
        <v>11.203799184163412</v>
      </c>
    </row>
    <row r="6019" spans="1:2" x14ac:dyDescent="0.25">
      <c r="A6019" s="3">
        <v>42099.179166666669</v>
      </c>
      <c r="B6019" s="2">
        <v>12.260130596160888</v>
      </c>
    </row>
    <row r="6020" spans="1:2" x14ac:dyDescent="0.25">
      <c r="A6020" s="3">
        <v>42099.179861111108</v>
      </c>
      <c r="B6020" s="2">
        <v>14.624269358317058</v>
      </c>
    </row>
    <row r="6021" spans="1:2" x14ac:dyDescent="0.25">
      <c r="A6021" s="3">
        <v>42099.180555555555</v>
      </c>
      <c r="B6021" s="2">
        <v>17.253749243418376</v>
      </c>
    </row>
    <row r="6022" spans="1:2" x14ac:dyDescent="0.25">
      <c r="A6022" s="3">
        <v>42099.181250000001</v>
      </c>
      <c r="B6022" s="2">
        <v>10.746974420547485</v>
      </c>
    </row>
    <row r="6023" spans="1:2" x14ac:dyDescent="0.25">
      <c r="A6023" s="3">
        <v>42099.181944444441</v>
      </c>
      <c r="B6023" s="2">
        <v>11.261729097366333</v>
      </c>
    </row>
    <row r="6024" spans="1:2" x14ac:dyDescent="0.25">
      <c r="A6024" s="3">
        <v>42099.182638888888</v>
      </c>
      <c r="B6024" s="2">
        <v>14.598756663004558</v>
      </c>
    </row>
    <row r="6025" spans="1:2" x14ac:dyDescent="0.25">
      <c r="A6025" s="3">
        <v>42099.183333333334</v>
      </c>
      <c r="B6025" s="2">
        <v>11.891742197672526</v>
      </c>
    </row>
    <row r="6026" spans="1:2" x14ac:dyDescent="0.25">
      <c r="A6026" s="3">
        <v>42099.184027777781</v>
      </c>
      <c r="B6026" s="2">
        <v>17.153705469767253</v>
      </c>
    </row>
    <row r="6027" spans="1:2" x14ac:dyDescent="0.25">
      <c r="A6027" s="3">
        <v>42099.18472222222</v>
      </c>
      <c r="B6027" s="2">
        <v>16.873303604125976</v>
      </c>
    </row>
    <row r="6028" spans="1:2" x14ac:dyDescent="0.25">
      <c r="A6028" s="3">
        <v>42099.185416666667</v>
      </c>
      <c r="B6028" s="2">
        <v>15.492695617675782</v>
      </c>
    </row>
    <row r="6029" spans="1:2" x14ac:dyDescent="0.25">
      <c r="A6029" s="3">
        <v>42099.186111111114</v>
      </c>
      <c r="B6029" s="2">
        <v>12.913968276977538</v>
      </c>
    </row>
    <row r="6030" spans="1:2" x14ac:dyDescent="0.25">
      <c r="A6030" s="3">
        <v>42099.186805555553</v>
      </c>
      <c r="B6030" s="2">
        <v>7.7584155400594073</v>
      </c>
    </row>
    <row r="6031" spans="1:2" x14ac:dyDescent="0.25">
      <c r="A6031" s="3">
        <v>42099.1875</v>
      </c>
      <c r="B6031" s="2">
        <v>4.967907627423604</v>
      </c>
    </row>
    <row r="6032" spans="1:2" x14ac:dyDescent="0.25">
      <c r="A6032" s="3">
        <v>42099.188194444447</v>
      </c>
      <c r="B6032" s="2">
        <v>2.6692515373229981</v>
      </c>
    </row>
    <row r="6033" spans="1:2" x14ac:dyDescent="0.25">
      <c r="A6033" s="3">
        <v>42099.188888888886</v>
      </c>
      <c r="B6033" s="2">
        <v>8.4045556306838982</v>
      </c>
    </row>
    <row r="6034" spans="1:2" x14ac:dyDescent="0.25">
      <c r="A6034" s="3">
        <v>42099.189583333333</v>
      </c>
      <c r="B6034" s="2">
        <v>10.752685038248698</v>
      </c>
    </row>
    <row r="6035" spans="1:2" x14ac:dyDescent="0.25">
      <c r="A6035" s="3">
        <v>42099.19027777778</v>
      </c>
      <c r="B6035" s="2">
        <v>4.8938347776730859</v>
      </c>
    </row>
    <row r="6036" spans="1:2" x14ac:dyDescent="0.25">
      <c r="A6036" s="3">
        <v>42099.190972222219</v>
      </c>
      <c r="B6036" s="2">
        <v>9.4058637022972107</v>
      </c>
    </row>
    <row r="6037" spans="1:2" x14ac:dyDescent="0.25">
      <c r="A6037" s="3">
        <v>42099.191666666666</v>
      </c>
      <c r="B6037" s="2">
        <v>7.0998960494995114</v>
      </c>
    </row>
    <row r="6038" spans="1:2" x14ac:dyDescent="0.25">
      <c r="A6038" s="3">
        <v>42099.192361111112</v>
      </c>
      <c r="B6038" s="2">
        <v>8.143818791707357</v>
      </c>
    </row>
    <row r="6039" spans="1:2" x14ac:dyDescent="0.25">
      <c r="A6039" s="3">
        <v>42099.193055555559</v>
      </c>
      <c r="B6039" s="2">
        <v>2.2132805188496909</v>
      </c>
    </row>
    <row r="6040" spans="1:2" x14ac:dyDescent="0.25">
      <c r="A6040" s="3">
        <v>42099.193749999999</v>
      </c>
      <c r="B6040" s="2">
        <v>7.7863486766815182</v>
      </c>
    </row>
    <row r="6041" spans="1:2" x14ac:dyDescent="0.25">
      <c r="A6041" s="3">
        <v>42099.194444444445</v>
      </c>
      <c r="B6041" s="2">
        <v>8.0201745351155598</v>
      </c>
    </row>
    <row r="6042" spans="1:2" x14ac:dyDescent="0.25">
      <c r="A6042" s="3">
        <v>42099.195138888892</v>
      </c>
      <c r="B6042" s="2">
        <v>3.8680534521738688</v>
      </c>
    </row>
    <row r="6043" spans="1:2" x14ac:dyDescent="0.25">
      <c r="A6043" s="3">
        <v>42099.195833333331</v>
      </c>
      <c r="B6043" s="2">
        <v>-1.5038173993428547</v>
      </c>
    </row>
    <row r="6044" spans="1:2" x14ac:dyDescent="0.25">
      <c r="A6044" s="3">
        <v>42099.196527777778</v>
      </c>
      <c r="B6044" s="2">
        <v>-2.5759981473286948</v>
      </c>
    </row>
    <row r="6045" spans="1:2" x14ac:dyDescent="0.25">
      <c r="A6045" s="3">
        <v>42099.197222222225</v>
      </c>
      <c r="B6045" s="2">
        <v>-2.7016153971354169</v>
      </c>
    </row>
    <row r="6046" spans="1:2" x14ac:dyDescent="0.25">
      <c r="A6046" s="3">
        <v>42099.197916666664</v>
      </c>
      <c r="B6046" s="2">
        <v>-3.0782958189646403</v>
      </c>
    </row>
    <row r="6047" spans="1:2" x14ac:dyDescent="0.25">
      <c r="A6047" s="3">
        <v>42099.198611111111</v>
      </c>
      <c r="B6047" s="2">
        <v>-2.5838464260101319</v>
      </c>
    </row>
    <row r="6048" spans="1:2" x14ac:dyDescent="0.25">
      <c r="A6048" s="3">
        <v>42099.199305555558</v>
      </c>
      <c r="B6048" s="2">
        <v>-3.0877830982208252</v>
      </c>
    </row>
    <row r="6049" spans="1:2" x14ac:dyDescent="0.25">
      <c r="A6049" s="3">
        <v>42099.199999999997</v>
      </c>
      <c r="B6049" s="2">
        <v>-2.2288717508316038</v>
      </c>
    </row>
    <row r="6050" spans="1:2" x14ac:dyDescent="0.25">
      <c r="A6050" s="3">
        <v>42099.200694444444</v>
      </c>
      <c r="B6050" s="2">
        <v>-2.3115129629770914</v>
      </c>
    </row>
    <row r="6051" spans="1:2" x14ac:dyDescent="0.25">
      <c r="A6051" s="3">
        <v>42099.201388888891</v>
      </c>
      <c r="B6051" s="2">
        <v>-3.6838469902674356</v>
      </c>
    </row>
    <row r="6052" spans="1:2" x14ac:dyDescent="0.25">
      <c r="A6052" s="3">
        <v>42099.20208333333</v>
      </c>
      <c r="B6052" s="2">
        <v>-1.9677036682764688</v>
      </c>
    </row>
    <row r="6053" spans="1:2" x14ac:dyDescent="0.25">
      <c r="A6053" s="3">
        <v>42099.202777777777</v>
      </c>
      <c r="B6053" s="2">
        <v>3.9125614802042645</v>
      </c>
    </row>
    <row r="6054" spans="1:2" x14ac:dyDescent="0.25">
      <c r="A6054" s="3">
        <v>42099.203472222223</v>
      </c>
      <c r="B6054" s="2">
        <v>6.1651515483856203</v>
      </c>
    </row>
    <row r="6055" spans="1:2" x14ac:dyDescent="0.25">
      <c r="A6055" s="3">
        <v>42099.20416666667</v>
      </c>
      <c r="B6055" s="2">
        <v>5.6717112859090166</v>
      </c>
    </row>
    <row r="6056" spans="1:2" x14ac:dyDescent="0.25">
      <c r="A6056" s="3">
        <v>42099.204861111109</v>
      </c>
      <c r="B6056" s="2">
        <v>7.616634670893351</v>
      </c>
    </row>
    <row r="6057" spans="1:2" x14ac:dyDescent="0.25">
      <c r="A6057" s="3">
        <v>42099.205555555556</v>
      </c>
      <c r="B6057" s="2">
        <v>14.029039764404297</v>
      </c>
    </row>
    <row r="6058" spans="1:2" x14ac:dyDescent="0.25">
      <c r="A6058" s="3">
        <v>42099.206250000003</v>
      </c>
      <c r="B6058" s="2">
        <v>21.345959981282551</v>
      </c>
    </row>
    <row r="6059" spans="1:2" x14ac:dyDescent="0.25">
      <c r="A6059" s="3">
        <v>42099.206944444442</v>
      </c>
      <c r="B6059" s="2">
        <v>22.546463521321616</v>
      </c>
    </row>
    <row r="6060" spans="1:2" x14ac:dyDescent="0.25">
      <c r="A6060" s="3">
        <v>42099.207638888889</v>
      </c>
      <c r="B6060" s="2">
        <v>25.693553034464518</v>
      </c>
    </row>
    <row r="6061" spans="1:2" x14ac:dyDescent="0.25">
      <c r="A6061" s="3">
        <v>42099.208333333336</v>
      </c>
      <c r="B6061" s="2">
        <v>30.448402023315431</v>
      </c>
    </row>
    <row r="6062" spans="1:2" x14ac:dyDescent="0.25">
      <c r="A6062" s="3">
        <v>42099.209027777775</v>
      </c>
      <c r="B6062" s="2">
        <v>36.657307434082028</v>
      </c>
    </row>
    <row r="6063" spans="1:2" x14ac:dyDescent="0.25">
      <c r="A6063" s="3">
        <v>42099.209722222222</v>
      </c>
      <c r="B6063" s="2">
        <v>35.850188954671225</v>
      </c>
    </row>
    <row r="6064" spans="1:2" x14ac:dyDescent="0.25">
      <c r="A6064" s="3">
        <v>42099.210416666669</v>
      </c>
      <c r="B6064" s="2">
        <v>39.157030995686846</v>
      </c>
    </row>
    <row r="6065" spans="1:2" x14ac:dyDescent="0.25">
      <c r="A6065" s="3">
        <v>42099.211111111108</v>
      </c>
      <c r="B6065" s="2">
        <v>27.880707740783691</v>
      </c>
    </row>
    <row r="6066" spans="1:2" x14ac:dyDescent="0.25">
      <c r="A6066" s="3">
        <v>42099.211805555555</v>
      </c>
      <c r="B6066" s="2">
        <v>24.022605705261231</v>
      </c>
    </row>
    <row r="6067" spans="1:2" x14ac:dyDescent="0.25">
      <c r="A6067" s="3">
        <v>42099.212500000001</v>
      </c>
      <c r="B6067" s="2">
        <v>26.440710258483886</v>
      </c>
    </row>
    <row r="6068" spans="1:2" x14ac:dyDescent="0.25">
      <c r="A6068" s="3">
        <v>42099.213194444441</v>
      </c>
      <c r="B6068" s="2">
        <v>29.742969640096028</v>
      </c>
    </row>
    <row r="6069" spans="1:2" x14ac:dyDescent="0.25">
      <c r="A6069" s="3">
        <v>42099.213888888888</v>
      </c>
      <c r="B6069" s="2">
        <v>11.648668686548868</v>
      </c>
    </row>
    <row r="6070" spans="1:2" x14ac:dyDescent="0.25">
      <c r="A6070" s="3">
        <v>42099.214583333334</v>
      </c>
      <c r="B6070" s="2">
        <v>9.9431979656219482</v>
      </c>
    </row>
    <row r="6071" spans="1:2" x14ac:dyDescent="0.25">
      <c r="A6071" s="3">
        <v>42099.215277777781</v>
      </c>
      <c r="B6071" s="2">
        <v>15.610498015085856</v>
      </c>
    </row>
    <row r="6072" spans="1:2" x14ac:dyDescent="0.25">
      <c r="A6072" s="3">
        <v>42099.21597222222</v>
      </c>
      <c r="B6072" s="2">
        <v>12.92411953608195</v>
      </c>
    </row>
    <row r="6073" spans="1:2" x14ac:dyDescent="0.25">
      <c r="A6073" s="3">
        <v>42099.216666666667</v>
      </c>
      <c r="B6073" s="2">
        <v>17.1679705619812</v>
      </c>
    </row>
    <row r="6074" spans="1:2" x14ac:dyDescent="0.25">
      <c r="A6074" s="3">
        <v>42099.217361111114</v>
      </c>
      <c r="B6074" s="2">
        <v>15.13152453104655</v>
      </c>
    </row>
    <row r="6075" spans="1:2" x14ac:dyDescent="0.25">
      <c r="A6075" s="3">
        <v>42099.218055555553</v>
      </c>
      <c r="B6075" s="2">
        <v>8.1686806042989097</v>
      </c>
    </row>
    <row r="6076" spans="1:2" x14ac:dyDescent="0.25">
      <c r="A6076" s="3">
        <v>42099.21875</v>
      </c>
      <c r="B6076" s="2">
        <v>8.0402449131011959</v>
      </c>
    </row>
    <row r="6077" spans="1:2" x14ac:dyDescent="0.25">
      <c r="A6077" s="3">
        <v>42099.219444444447</v>
      </c>
      <c r="B6077" s="2">
        <v>6.4972283522288006</v>
      </c>
    </row>
    <row r="6078" spans="1:2" x14ac:dyDescent="0.25">
      <c r="A6078" s="3">
        <v>42099.220138888886</v>
      </c>
      <c r="B6078" s="2">
        <v>1.6357880274454752</v>
      </c>
    </row>
    <row r="6079" spans="1:2" x14ac:dyDescent="0.25">
      <c r="A6079" s="3">
        <v>42099.220833333333</v>
      </c>
      <c r="B6079" s="2">
        <v>3.3764554818471271</v>
      </c>
    </row>
    <row r="6080" spans="1:2" x14ac:dyDescent="0.25">
      <c r="A6080" s="3">
        <v>42099.22152777778</v>
      </c>
      <c r="B6080" s="2">
        <v>6.0197122414906818</v>
      </c>
    </row>
    <row r="6081" spans="1:2" x14ac:dyDescent="0.25">
      <c r="A6081" s="3">
        <v>42099.222222222219</v>
      </c>
      <c r="B6081" s="2">
        <v>9.6572953701019291</v>
      </c>
    </row>
    <row r="6082" spans="1:2" x14ac:dyDescent="0.25">
      <c r="A6082" s="3">
        <v>42099.222916666666</v>
      </c>
      <c r="B6082" s="2">
        <v>5.3311745961507162</v>
      </c>
    </row>
    <row r="6083" spans="1:2" x14ac:dyDescent="0.25">
      <c r="A6083" s="3">
        <v>42099.223611111112</v>
      </c>
      <c r="B6083" s="2">
        <v>2.7624892393747964</v>
      </c>
    </row>
    <row r="6084" spans="1:2" x14ac:dyDescent="0.25">
      <c r="A6084" s="3">
        <v>42099.224305555559</v>
      </c>
      <c r="B6084" s="2">
        <v>3.6018872261047363</v>
      </c>
    </row>
    <row r="6085" spans="1:2" x14ac:dyDescent="0.25">
      <c r="A6085" s="3">
        <v>42099.224999999999</v>
      </c>
      <c r="B6085" s="2">
        <v>1.9543776671091715</v>
      </c>
    </row>
    <row r="6086" spans="1:2" x14ac:dyDescent="0.25">
      <c r="A6086" s="3">
        <v>42099.225694444445</v>
      </c>
      <c r="B6086" s="2">
        <v>2.3167925198872883</v>
      </c>
    </row>
    <row r="6087" spans="1:2" x14ac:dyDescent="0.25">
      <c r="A6087" s="3">
        <v>42099.226388888892</v>
      </c>
      <c r="B6087" s="2">
        <v>-6.1801162719726559</v>
      </c>
    </row>
    <row r="6088" spans="1:2" x14ac:dyDescent="0.25">
      <c r="A6088" s="3">
        <v>42099.227083333331</v>
      </c>
      <c r="B6088" s="2">
        <v>-8.765056959788005</v>
      </c>
    </row>
    <row r="6089" spans="1:2" x14ac:dyDescent="0.25">
      <c r="A6089" s="3">
        <v>42099.227777777778</v>
      </c>
      <c r="B6089" s="2">
        <v>-7.6332537968953451</v>
      </c>
    </row>
    <row r="6090" spans="1:2" x14ac:dyDescent="0.25">
      <c r="A6090" s="3">
        <v>42099.228472222225</v>
      </c>
      <c r="B6090" s="2">
        <v>-4.4948028564453129</v>
      </c>
    </row>
    <row r="6091" spans="1:2" x14ac:dyDescent="0.25">
      <c r="A6091" s="3">
        <v>42099.229166666664</v>
      </c>
      <c r="B6091" s="2">
        <v>-2.3276816685994466</v>
      </c>
    </row>
    <row r="6092" spans="1:2" x14ac:dyDescent="0.25">
      <c r="A6092" s="3">
        <v>42099.229861111111</v>
      </c>
      <c r="B6092" s="2">
        <v>-7.9794096628824871</v>
      </c>
    </row>
    <row r="6093" spans="1:2" x14ac:dyDescent="0.25">
      <c r="A6093" s="3">
        <v>42099.230555555558</v>
      </c>
      <c r="B6093" s="2">
        <v>-17.510184860229494</v>
      </c>
    </row>
    <row r="6094" spans="1:2" x14ac:dyDescent="0.25">
      <c r="A6094" s="3">
        <v>42099.231249999997</v>
      </c>
      <c r="B6094" s="2">
        <v>-18.885343742370605</v>
      </c>
    </row>
    <row r="6095" spans="1:2" x14ac:dyDescent="0.25">
      <c r="A6095" s="3">
        <v>42099.231944444444</v>
      </c>
      <c r="B6095" s="2">
        <v>-12.88452746073405</v>
      </c>
    </row>
    <row r="6096" spans="1:2" x14ac:dyDescent="0.25">
      <c r="A6096" s="3">
        <v>42099.232638888891</v>
      </c>
      <c r="B6096" s="2">
        <v>-15.450245825449626</v>
      </c>
    </row>
    <row r="6097" spans="1:2" x14ac:dyDescent="0.25">
      <c r="A6097" s="3">
        <v>42099.23333333333</v>
      </c>
      <c r="B6097" s="2">
        <v>-17.322181638081869</v>
      </c>
    </row>
    <row r="6098" spans="1:2" x14ac:dyDescent="0.25">
      <c r="A6098" s="3">
        <v>42099.234027777777</v>
      </c>
      <c r="B6098" s="2">
        <v>-16.585852114359536</v>
      </c>
    </row>
    <row r="6099" spans="1:2" x14ac:dyDescent="0.25">
      <c r="A6099" s="3">
        <v>42099.234722222223</v>
      </c>
      <c r="B6099" s="2">
        <v>-16.439906597137451</v>
      </c>
    </row>
    <row r="6100" spans="1:2" x14ac:dyDescent="0.25">
      <c r="A6100" s="3">
        <v>42099.23541666667</v>
      </c>
      <c r="B6100" s="2">
        <v>-13.815515073140462</v>
      </c>
    </row>
    <row r="6101" spans="1:2" x14ac:dyDescent="0.25">
      <c r="A6101" s="3">
        <v>42099.236111111109</v>
      </c>
      <c r="B6101" s="2">
        <v>-6.0753496487935381</v>
      </c>
    </row>
    <row r="6102" spans="1:2" x14ac:dyDescent="0.25">
      <c r="A6102" s="3">
        <v>42099.236805555556</v>
      </c>
      <c r="B6102" s="2">
        <v>-8.664217344919841</v>
      </c>
    </row>
    <row r="6103" spans="1:2" x14ac:dyDescent="0.25">
      <c r="A6103" s="3">
        <v>42099.237500000003</v>
      </c>
      <c r="B6103" s="2">
        <v>-19.968711503346761</v>
      </c>
    </row>
    <row r="6104" spans="1:2" x14ac:dyDescent="0.25">
      <c r="A6104" s="3">
        <v>42099.238194444442</v>
      </c>
      <c r="B6104" s="2">
        <v>-26.177718353271484</v>
      </c>
    </row>
    <row r="6105" spans="1:2" x14ac:dyDescent="0.25">
      <c r="A6105" s="3">
        <v>42099.238888888889</v>
      </c>
      <c r="B6105" s="2">
        <v>-23.843533706665038</v>
      </c>
    </row>
    <row r="6106" spans="1:2" x14ac:dyDescent="0.25">
      <c r="A6106" s="3">
        <v>42099.239583333336</v>
      </c>
      <c r="B6106" s="2">
        <v>-27.165455881754557</v>
      </c>
    </row>
    <row r="6107" spans="1:2" x14ac:dyDescent="0.25">
      <c r="A6107" s="3">
        <v>42099.240277777775</v>
      </c>
      <c r="B6107" s="2">
        <v>-28.21420300801595</v>
      </c>
    </row>
    <row r="6108" spans="1:2" x14ac:dyDescent="0.25">
      <c r="A6108" s="3">
        <v>42099.240972222222</v>
      </c>
      <c r="B6108" s="2">
        <v>-27.05597750345866</v>
      </c>
    </row>
    <row r="6109" spans="1:2" x14ac:dyDescent="0.25">
      <c r="A6109" s="3">
        <v>42099.241666666669</v>
      </c>
      <c r="B6109" s="2">
        <v>-27.250980695088703</v>
      </c>
    </row>
    <row r="6110" spans="1:2" x14ac:dyDescent="0.25">
      <c r="A6110" s="3">
        <v>42099.242361111108</v>
      </c>
      <c r="B6110" s="2">
        <v>-22.86632251739502</v>
      </c>
    </row>
    <row r="6111" spans="1:2" x14ac:dyDescent="0.25">
      <c r="A6111" s="3">
        <v>42099.243055555555</v>
      </c>
      <c r="B6111" s="2">
        <v>-13.794262973467509</v>
      </c>
    </row>
    <row r="6112" spans="1:2" x14ac:dyDescent="0.25">
      <c r="A6112" s="3">
        <v>42099.243750000001</v>
      </c>
      <c r="B6112" s="2">
        <v>0.59341549078623457</v>
      </c>
    </row>
    <row r="6113" spans="1:2" x14ac:dyDescent="0.25">
      <c r="A6113" s="3">
        <v>42099.244444444441</v>
      </c>
      <c r="B6113" s="2">
        <v>4.0387569268544512</v>
      </c>
    </row>
    <row r="6114" spans="1:2" x14ac:dyDescent="0.25">
      <c r="A6114" s="3">
        <v>42099.245138888888</v>
      </c>
      <c r="B6114" s="2">
        <v>10.082012144724528</v>
      </c>
    </row>
    <row r="6115" spans="1:2" x14ac:dyDescent="0.25">
      <c r="A6115" s="3">
        <v>42099.245833333334</v>
      </c>
      <c r="B6115" s="2">
        <v>16.655338891347249</v>
      </c>
    </row>
    <row r="6116" spans="1:2" x14ac:dyDescent="0.25">
      <c r="A6116" s="3">
        <v>42099.246527777781</v>
      </c>
      <c r="B6116" s="2">
        <v>20.72705249786377</v>
      </c>
    </row>
    <row r="6117" spans="1:2" x14ac:dyDescent="0.25">
      <c r="A6117" s="3">
        <v>42099.24722222222</v>
      </c>
      <c r="B6117" s="2">
        <v>30.968612416585287</v>
      </c>
    </row>
    <row r="6118" spans="1:2" x14ac:dyDescent="0.25">
      <c r="A6118" s="3">
        <v>42099.247916666667</v>
      </c>
      <c r="B6118" s="2">
        <v>26.430314954121908</v>
      </c>
    </row>
    <row r="6119" spans="1:2" x14ac:dyDescent="0.25">
      <c r="A6119" s="3">
        <v>42099.248611111114</v>
      </c>
      <c r="B6119" s="2">
        <v>21.015265210469565</v>
      </c>
    </row>
    <row r="6120" spans="1:2" x14ac:dyDescent="0.25">
      <c r="A6120" s="3">
        <v>42099.249305555553</v>
      </c>
      <c r="B6120" s="2">
        <v>27.991641171773274</v>
      </c>
    </row>
    <row r="6121" spans="1:2" x14ac:dyDescent="0.25">
      <c r="A6121" s="3">
        <v>42099.25</v>
      </c>
      <c r="B6121" s="2">
        <v>32.941947174072268</v>
      </c>
    </row>
    <row r="6122" spans="1:2" x14ac:dyDescent="0.25">
      <c r="A6122" s="3">
        <v>42099.250694444447</v>
      </c>
      <c r="B6122" s="2">
        <v>35.429566828409833</v>
      </c>
    </row>
    <row r="6123" spans="1:2" x14ac:dyDescent="0.25">
      <c r="A6123" s="3">
        <v>42099.251388888886</v>
      </c>
      <c r="B6123" s="2">
        <v>24.485768191019694</v>
      </c>
    </row>
    <row r="6124" spans="1:2" x14ac:dyDescent="0.25">
      <c r="A6124" s="3">
        <v>42099.252083333333</v>
      </c>
      <c r="B6124" s="2">
        <v>16.792200628916422</v>
      </c>
    </row>
    <row r="6125" spans="1:2" x14ac:dyDescent="0.25">
      <c r="A6125" s="3">
        <v>42099.25277777778</v>
      </c>
      <c r="B6125" s="2">
        <v>13.995065021514893</v>
      </c>
    </row>
    <row r="6126" spans="1:2" x14ac:dyDescent="0.25">
      <c r="A6126" s="3">
        <v>42099.253472222219</v>
      </c>
      <c r="B6126" s="2">
        <v>9.0154341061909999</v>
      </c>
    </row>
    <row r="6127" spans="1:2" x14ac:dyDescent="0.25">
      <c r="A6127" s="3">
        <v>42099.254166666666</v>
      </c>
      <c r="B6127" s="2">
        <v>9.2265594482421882</v>
      </c>
    </row>
    <row r="6128" spans="1:2" x14ac:dyDescent="0.25">
      <c r="A6128" s="3">
        <v>42099.254861111112</v>
      </c>
      <c r="B6128" s="2">
        <v>12.370503838857015</v>
      </c>
    </row>
    <row r="6129" spans="1:2" x14ac:dyDescent="0.25">
      <c r="A6129" s="3">
        <v>42099.255555555559</v>
      </c>
      <c r="B6129" s="2">
        <v>16.830186621348062</v>
      </c>
    </row>
    <row r="6130" spans="1:2" x14ac:dyDescent="0.25">
      <c r="A6130" s="3">
        <v>42099.256249999999</v>
      </c>
      <c r="B6130" s="2">
        <v>22.449506187438963</v>
      </c>
    </row>
    <row r="6131" spans="1:2" x14ac:dyDescent="0.25">
      <c r="A6131" s="3">
        <v>42099.256944444445</v>
      </c>
      <c r="B6131" s="2">
        <v>21.383446470896402</v>
      </c>
    </row>
    <row r="6132" spans="1:2" x14ac:dyDescent="0.25">
      <c r="A6132" s="3">
        <v>42099.257638888892</v>
      </c>
      <c r="B6132" s="2">
        <v>15.846943028767903</v>
      </c>
    </row>
    <row r="6133" spans="1:2" x14ac:dyDescent="0.25">
      <c r="A6133" s="3">
        <v>42099.258333333331</v>
      </c>
      <c r="B6133" s="2">
        <v>9.3312500317891445</v>
      </c>
    </row>
    <row r="6134" spans="1:2" x14ac:dyDescent="0.25">
      <c r="A6134" s="3">
        <v>42099.259027777778</v>
      </c>
      <c r="B6134" s="2">
        <v>5.2832337379455563</v>
      </c>
    </row>
    <row r="6135" spans="1:2" x14ac:dyDescent="0.25">
      <c r="A6135" s="3">
        <v>42099.259722222225</v>
      </c>
      <c r="B6135" s="2">
        <v>8.6224439303080249</v>
      </c>
    </row>
    <row r="6136" spans="1:2" x14ac:dyDescent="0.25">
      <c r="A6136" s="3">
        <v>42099.260416666664</v>
      </c>
      <c r="B6136" s="2">
        <v>9.5134346008300774</v>
      </c>
    </row>
    <row r="6137" spans="1:2" x14ac:dyDescent="0.25">
      <c r="A6137" s="3">
        <v>42099.261111111111</v>
      </c>
      <c r="B6137" s="2">
        <v>9.7573792775471997</v>
      </c>
    </row>
    <row r="6138" spans="1:2" x14ac:dyDescent="0.25">
      <c r="A6138" s="3">
        <v>42099.261805555558</v>
      </c>
      <c r="B6138" s="2">
        <v>7.8095778783162437</v>
      </c>
    </row>
    <row r="6139" spans="1:2" x14ac:dyDescent="0.25">
      <c r="A6139" s="3">
        <v>42099.262499999997</v>
      </c>
      <c r="B6139" s="2">
        <v>12.803923892974854</v>
      </c>
    </row>
    <row r="6140" spans="1:2" x14ac:dyDescent="0.25">
      <c r="A6140" s="3">
        <v>42099.263194444444</v>
      </c>
      <c r="B6140" s="2">
        <v>9.7794687430063885</v>
      </c>
    </row>
    <row r="6141" spans="1:2" x14ac:dyDescent="0.25">
      <c r="A6141" s="3">
        <v>42099.263888888891</v>
      </c>
      <c r="B6141" s="2">
        <v>1.9745767116546631</v>
      </c>
    </row>
    <row r="6142" spans="1:2" x14ac:dyDescent="0.25">
      <c r="A6142" s="3">
        <v>42099.26458333333</v>
      </c>
      <c r="B6142" s="2">
        <v>3.3383972088495892</v>
      </c>
    </row>
    <row r="6143" spans="1:2" x14ac:dyDescent="0.25">
      <c r="A6143" s="3">
        <v>42099.265277777777</v>
      </c>
      <c r="B6143" s="2">
        <v>6.9089220205942787</v>
      </c>
    </row>
    <row r="6144" spans="1:2" x14ac:dyDescent="0.25">
      <c r="A6144" s="3">
        <v>42099.265972222223</v>
      </c>
      <c r="B6144" s="2">
        <v>9.9037502447764076</v>
      </c>
    </row>
    <row r="6145" spans="1:2" x14ac:dyDescent="0.25">
      <c r="A6145" s="3">
        <v>42099.26666666667</v>
      </c>
      <c r="B6145" s="2">
        <v>6.0462082703908289</v>
      </c>
    </row>
    <row r="6146" spans="1:2" x14ac:dyDescent="0.25">
      <c r="A6146" s="3">
        <v>42099.267361111109</v>
      </c>
      <c r="B6146" s="2">
        <v>7.885226535797119</v>
      </c>
    </row>
    <row r="6147" spans="1:2" x14ac:dyDescent="0.25">
      <c r="A6147" s="3">
        <v>42099.268055555556</v>
      </c>
      <c r="B6147" s="2">
        <v>1.7740626811981202</v>
      </c>
    </row>
    <row r="6148" spans="1:2" x14ac:dyDescent="0.25">
      <c r="A6148" s="3">
        <v>42099.268750000003</v>
      </c>
      <c r="B6148" s="2">
        <v>-3.2273777325948078E-2</v>
      </c>
    </row>
    <row r="6149" spans="1:2" x14ac:dyDescent="0.25">
      <c r="A6149" s="3">
        <v>42099.269444444442</v>
      </c>
      <c r="B6149" s="2">
        <v>2.0063226302464803</v>
      </c>
    </row>
    <row r="6150" spans="1:2" x14ac:dyDescent="0.25">
      <c r="A6150" s="3">
        <v>42099.270138888889</v>
      </c>
      <c r="B6150" s="2">
        <v>3.2705519994099936</v>
      </c>
    </row>
    <row r="6151" spans="1:2" x14ac:dyDescent="0.25">
      <c r="A6151" s="3">
        <v>42099.270833333336</v>
      </c>
      <c r="B6151" s="2">
        <v>-2.274193032582601</v>
      </c>
    </row>
    <row r="6152" spans="1:2" x14ac:dyDescent="0.25">
      <c r="A6152" s="3">
        <v>42099.271527777775</v>
      </c>
      <c r="B6152" s="2">
        <v>-3.2679942925771077</v>
      </c>
    </row>
    <row r="6153" spans="1:2" x14ac:dyDescent="0.25">
      <c r="A6153" s="3">
        <v>42099.272222222222</v>
      </c>
      <c r="B6153" s="2">
        <v>-5.9186306476593016</v>
      </c>
    </row>
    <row r="6154" spans="1:2" x14ac:dyDescent="0.25">
      <c r="A6154" s="3">
        <v>42099.272916666669</v>
      </c>
      <c r="B6154" s="2">
        <v>-8.2691325505574547</v>
      </c>
    </row>
    <row r="6155" spans="1:2" x14ac:dyDescent="0.25">
      <c r="A6155" s="3">
        <v>42099.273611111108</v>
      </c>
      <c r="B6155" s="2">
        <v>-16.332057698567709</v>
      </c>
    </row>
    <row r="6156" spans="1:2" x14ac:dyDescent="0.25">
      <c r="A6156" s="3">
        <v>42099.274305555555</v>
      </c>
      <c r="B6156" s="2">
        <v>-19.799176661173501</v>
      </c>
    </row>
    <row r="6157" spans="1:2" x14ac:dyDescent="0.25">
      <c r="A6157" s="3">
        <v>42099.275000000001</v>
      </c>
      <c r="B6157" s="2">
        <v>-21.835594558715819</v>
      </c>
    </row>
    <row r="6158" spans="1:2" x14ac:dyDescent="0.25">
      <c r="A6158" s="3">
        <v>42099.275694444441</v>
      </c>
      <c r="B6158" s="2">
        <v>-18.889390500386558</v>
      </c>
    </row>
    <row r="6159" spans="1:2" x14ac:dyDescent="0.25">
      <c r="A6159" s="3">
        <v>42099.276388888888</v>
      </c>
      <c r="B6159" s="2">
        <v>-20.275733502705894</v>
      </c>
    </row>
    <row r="6160" spans="1:2" x14ac:dyDescent="0.25">
      <c r="A6160" s="3">
        <v>42099.277083333334</v>
      </c>
      <c r="B6160" s="2">
        <v>-18.779457155863444</v>
      </c>
    </row>
    <row r="6161" spans="1:2" x14ac:dyDescent="0.25">
      <c r="A6161" s="3">
        <v>42099.277777777781</v>
      </c>
      <c r="B6161" s="2">
        <v>-17.797529570261638</v>
      </c>
    </row>
    <row r="6162" spans="1:2" x14ac:dyDescent="0.25">
      <c r="A6162" s="3">
        <v>42099.27847222222</v>
      </c>
      <c r="B6162" s="2">
        <v>-18.174983946482339</v>
      </c>
    </row>
    <row r="6163" spans="1:2" x14ac:dyDescent="0.25">
      <c r="A6163" s="3">
        <v>42099.279166666667</v>
      </c>
      <c r="B6163" s="2">
        <v>-22.402077356974285</v>
      </c>
    </row>
    <row r="6164" spans="1:2" x14ac:dyDescent="0.25">
      <c r="A6164" s="3">
        <v>42099.279861111114</v>
      </c>
      <c r="B6164" s="2">
        <v>-24.630981763203938</v>
      </c>
    </row>
    <row r="6165" spans="1:2" x14ac:dyDescent="0.25">
      <c r="A6165" s="3">
        <v>42099.280555555553</v>
      </c>
      <c r="B6165" s="2">
        <v>-26.918211110432942</v>
      </c>
    </row>
    <row r="6166" spans="1:2" x14ac:dyDescent="0.25">
      <c r="A6166" s="3">
        <v>42099.28125</v>
      </c>
      <c r="B6166" s="2">
        <v>-27.010461298624673</v>
      </c>
    </row>
    <row r="6167" spans="1:2" x14ac:dyDescent="0.25">
      <c r="A6167" s="3">
        <v>42099.281944444447</v>
      </c>
      <c r="B6167" s="2">
        <v>-27.000935363769532</v>
      </c>
    </row>
    <row r="6168" spans="1:2" x14ac:dyDescent="0.25">
      <c r="A6168" s="3">
        <v>42099.282638888886</v>
      </c>
      <c r="B6168" s="2">
        <v>-27.773241742451987</v>
      </c>
    </row>
    <row r="6169" spans="1:2" x14ac:dyDescent="0.25">
      <c r="A6169" s="3">
        <v>42099.283333333333</v>
      </c>
      <c r="B6169" s="2">
        <v>-11.503921445210775</v>
      </c>
    </row>
    <row r="6170" spans="1:2" x14ac:dyDescent="0.25">
      <c r="A6170" s="3">
        <v>42099.28402777778</v>
      </c>
      <c r="B6170" s="2">
        <v>-12.76456527709961</v>
      </c>
    </row>
    <row r="6171" spans="1:2" x14ac:dyDescent="0.25">
      <c r="A6171" s="3">
        <v>42099.284722222219</v>
      </c>
      <c r="B6171" s="2">
        <v>-13.156046072642008</v>
      </c>
    </row>
    <row r="6172" spans="1:2" x14ac:dyDescent="0.25">
      <c r="A6172" s="3">
        <v>42099.285416666666</v>
      </c>
      <c r="B6172" s="2">
        <v>-17.060920238494873</v>
      </c>
    </row>
    <row r="6173" spans="1:2" x14ac:dyDescent="0.25">
      <c r="A6173" s="3">
        <v>42099.286111111112</v>
      </c>
      <c r="B6173" s="2">
        <v>-13.139126555124919</v>
      </c>
    </row>
    <row r="6174" spans="1:2" x14ac:dyDescent="0.25">
      <c r="A6174" s="3">
        <v>42099.286805555559</v>
      </c>
      <c r="B6174" s="2">
        <v>-12.936780834197998</v>
      </c>
    </row>
    <row r="6175" spans="1:2" x14ac:dyDescent="0.25">
      <c r="A6175" s="3">
        <v>42099.287499999999</v>
      </c>
      <c r="B6175" s="2">
        <v>-11.799417463938395</v>
      </c>
    </row>
    <row r="6176" spans="1:2" x14ac:dyDescent="0.25">
      <c r="A6176" s="3">
        <v>42099.288194444445</v>
      </c>
      <c r="B6176" s="2">
        <v>-14.649637953440349</v>
      </c>
    </row>
    <row r="6177" spans="1:2" x14ac:dyDescent="0.25">
      <c r="A6177" s="3">
        <v>42099.288888888892</v>
      </c>
      <c r="B6177" s="2">
        <v>-13.321826712290447</v>
      </c>
    </row>
    <row r="6178" spans="1:2" x14ac:dyDescent="0.25">
      <c r="A6178" s="3">
        <v>42099.289583333331</v>
      </c>
      <c r="B6178" s="2">
        <v>-11.993781089782715</v>
      </c>
    </row>
    <row r="6179" spans="1:2" x14ac:dyDescent="0.25">
      <c r="A6179" s="3">
        <v>42099.290277777778</v>
      </c>
      <c r="B6179" s="2">
        <v>-9.1051783879597981</v>
      </c>
    </row>
    <row r="6180" spans="1:2" x14ac:dyDescent="0.25">
      <c r="A6180" s="3">
        <v>42099.290972222225</v>
      </c>
      <c r="B6180" s="2">
        <v>-9.9720001220703125</v>
      </c>
    </row>
    <row r="6181" spans="1:2" x14ac:dyDescent="0.25">
      <c r="A6181" s="3">
        <v>42099.291666666664</v>
      </c>
      <c r="B6181" s="2">
        <v>-14.120260334014892</v>
      </c>
    </row>
    <row r="6182" spans="1:2" x14ac:dyDescent="0.25">
      <c r="A6182" s="3">
        <v>42099.292361111111</v>
      </c>
      <c r="B6182" s="2">
        <v>-13.739742024739583</v>
      </c>
    </row>
    <row r="6183" spans="1:2" x14ac:dyDescent="0.25">
      <c r="A6183" s="3">
        <v>42099.293055555558</v>
      </c>
      <c r="B6183" s="2">
        <v>-16.935031286875407</v>
      </c>
    </row>
    <row r="6184" spans="1:2" x14ac:dyDescent="0.25">
      <c r="A6184" s="3">
        <v>42099.293749999997</v>
      </c>
      <c r="B6184" s="2">
        <v>-19.191223335266113</v>
      </c>
    </row>
    <row r="6185" spans="1:2" x14ac:dyDescent="0.25">
      <c r="A6185" s="3">
        <v>42099.294444444444</v>
      </c>
      <c r="B6185" s="2">
        <v>-5.171117027600606</v>
      </c>
    </row>
    <row r="6186" spans="1:2" x14ac:dyDescent="0.25">
      <c r="A6186" s="3">
        <v>42099.295138888891</v>
      </c>
      <c r="B6186" s="2">
        <v>-2.8491790056228639</v>
      </c>
    </row>
    <row r="6187" spans="1:2" x14ac:dyDescent="0.25">
      <c r="A6187" s="3">
        <v>42099.29583333333</v>
      </c>
      <c r="B6187" s="2">
        <v>-3.6542396624883016</v>
      </c>
    </row>
    <row r="6188" spans="1:2" x14ac:dyDescent="0.25">
      <c r="A6188" s="3">
        <v>42099.296527777777</v>
      </c>
      <c r="B6188" s="2">
        <v>-2.7423188765843709</v>
      </c>
    </row>
    <row r="6189" spans="1:2" x14ac:dyDescent="0.25">
      <c r="A6189" s="3">
        <v>42099.297222222223</v>
      </c>
      <c r="B6189" s="2">
        <v>-3.5732481638590494</v>
      </c>
    </row>
    <row r="6190" spans="1:2" x14ac:dyDescent="0.25">
      <c r="A6190" s="3">
        <v>42099.29791666667</v>
      </c>
      <c r="B6190" s="2">
        <v>-3.065754771232605</v>
      </c>
    </row>
    <row r="6191" spans="1:2" x14ac:dyDescent="0.25">
      <c r="A6191" s="3">
        <v>42099.298611111109</v>
      </c>
      <c r="B6191" s="2">
        <v>-7.1756739457448324</v>
      </c>
    </row>
    <row r="6192" spans="1:2" x14ac:dyDescent="0.25">
      <c r="A6192" s="3">
        <v>42099.299305555556</v>
      </c>
      <c r="B6192" s="2">
        <v>-9.0916920502980556</v>
      </c>
    </row>
    <row r="6193" spans="1:2" x14ac:dyDescent="0.25">
      <c r="A6193" s="3">
        <v>42099.3</v>
      </c>
      <c r="B6193" s="2">
        <v>-14.093476104736329</v>
      </c>
    </row>
    <row r="6194" spans="1:2" x14ac:dyDescent="0.25">
      <c r="A6194" s="3">
        <v>42099.300694444442</v>
      </c>
      <c r="B6194" s="2">
        <v>-3.1815033276875813</v>
      </c>
    </row>
    <row r="6195" spans="1:2" x14ac:dyDescent="0.25">
      <c r="A6195" s="3">
        <v>42099.301388888889</v>
      </c>
      <c r="B6195" s="2">
        <v>-7.3001404444376625</v>
      </c>
    </row>
    <row r="6196" spans="1:2" x14ac:dyDescent="0.25">
      <c r="A6196" s="3">
        <v>42099.302083333336</v>
      </c>
      <c r="B6196" s="2">
        <v>-10.618473307291667</v>
      </c>
    </row>
    <row r="6197" spans="1:2" x14ac:dyDescent="0.25">
      <c r="A6197" s="3">
        <v>42099.302777777775</v>
      </c>
      <c r="B6197" s="2">
        <v>-9.8245012124379478</v>
      </c>
    </row>
    <row r="6198" spans="1:2" x14ac:dyDescent="0.25">
      <c r="A6198" s="3">
        <v>42099.303472222222</v>
      </c>
      <c r="B6198" s="2">
        <v>-11.89028156598409</v>
      </c>
    </row>
    <row r="6199" spans="1:2" x14ac:dyDescent="0.25">
      <c r="A6199" s="3">
        <v>42099.304166666669</v>
      </c>
      <c r="B6199" s="2">
        <v>-12.121352895100911</v>
      </c>
    </row>
    <row r="6200" spans="1:2" x14ac:dyDescent="0.25">
      <c r="A6200" s="3">
        <v>42099.304861111108</v>
      </c>
      <c r="B6200" s="2">
        <v>-0.22129745086034139</v>
      </c>
    </row>
    <row r="6201" spans="1:2" x14ac:dyDescent="0.25">
      <c r="A6201" s="3">
        <v>42099.305555555555</v>
      </c>
      <c r="B6201" s="2">
        <v>3.8985063632329306</v>
      </c>
    </row>
    <row r="6202" spans="1:2" x14ac:dyDescent="0.25">
      <c r="A6202" s="3">
        <v>42099.306250000001</v>
      </c>
      <c r="B6202" s="2">
        <v>3.3112522125244142</v>
      </c>
    </row>
    <row r="6203" spans="1:2" x14ac:dyDescent="0.25">
      <c r="A6203" s="3">
        <v>42099.306944444441</v>
      </c>
      <c r="B6203" s="2">
        <v>4.6311784108479817</v>
      </c>
    </row>
    <row r="6204" spans="1:2" x14ac:dyDescent="0.25">
      <c r="A6204" s="3">
        <v>42099.307638888888</v>
      </c>
      <c r="B6204" s="2">
        <v>2.2519450823465985</v>
      </c>
    </row>
    <row r="6205" spans="1:2" x14ac:dyDescent="0.25">
      <c r="A6205" s="3">
        <v>42099.308333333334</v>
      </c>
      <c r="B6205" s="2">
        <v>3.2041851758956907</v>
      </c>
    </row>
    <row r="6206" spans="1:2" x14ac:dyDescent="0.25">
      <c r="A6206" s="3">
        <v>42099.309027777781</v>
      </c>
      <c r="B6206" s="2">
        <v>7.7221481800079346</v>
      </c>
    </row>
    <row r="6207" spans="1:2" x14ac:dyDescent="0.25">
      <c r="A6207" s="3">
        <v>42099.30972222222</v>
      </c>
      <c r="B6207" s="2">
        <v>28.76335767110189</v>
      </c>
    </row>
    <row r="6208" spans="1:2" x14ac:dyDescent="0.25">
      <c r="A6208" s="3">
        <v>42099.310416666667</v>
      </c>
      <c r="B6208" s="2">
        <v>44.933081054687499</v>
      </c>
    </row>
    <row r="6209" spans="1:2" x14ac:dyDescent="0.25">
      <c r="A6209" s="3">
        <v>42099.311111111114</v>
      </c>
      <c r="B6209" s="2">
        <v>35.76331615447998</v>
      </c>
    </row>
    <row r="6210" spans="1:2" x14ac:dyDescent="0.25">
      <c r="A6210" s="3">
        <v>42099.311805555553</v>
      </c>
      <c r="B6210" s="2">
        <v>18.973445224761964</v>
      </c>
    </row>
    <row r="6211" spans="1:2" x14ac:dyDescent="0.25">
      <c r="A6211" s="3">
        <v>42099.3125</v>
      </c>
      <c r="B6211" s="2">
        <v>13.843556038538615</v>
      </c>
    </row>
    <row r="6212" spans="1:2" x14ac:dyDescent="0.25">
      <c r="A6212" s="3">
        <v>42099.313194444447</v>
      </c>
      <c r="B6212" s="2">
        <v>7.6356470584869385</v>
      </c>
    </row>
    <row r="6213" spans="1:2" x14ac:dyDescent="0.25">
      <c r="A6213" s="3">
        <v>42099.313888888886</v>
      </c>
      <c r="B6213" s="2">
        <v>3.7617884953816731</v>
      </c>
    </row>
    <row r="6214" spans="1:2" x14ac:dyDescent="0.25">
      <c r="A6214" s="3">
        <v>42099.314583333333</v>
      </c>
      <c r="B6214" s="2">
        <v>1.8282356897989909</v>
      </c>
    </row>
    <row r="6215" spans="1:2" x14ac:dyDescent="0.25">
      <c r="A6215" s="3">
        <v>42099.31527777778</v>
      </c>
      <c r="B6215" s="2">
        <v>3.2502333005269368</v>
      </c>
    </row>
    <row r="6216" spans="1:2" x14ac:dyDescent="0.25">
      <c r="A6216" s="3">
        <v>42099.315972222219</v>
      </c>
      <c r="B6216" s="2">
        <v>4.2048056761423744</v>
      </c>
    </row>
    <row r="6217" spans="1:2" x14ac:dyDescent="0.25">
      <c r="A6217" s="3">
        <v>42099.316666666666</v>
      </c>
      <c r="B6217" s="2">
        <v>8.8812000592549634</v>
      </c>
    </row>
    <row r="6218" spans="1:2" x14ac:dyDescent="0.25">
      <c r="A6218" s="3">
        <v>42099.317361111112</v>
      </c>
      <c r="B6218" s="2">
        <v>4.4391546567281086</v>
      </c>
    </row>
    <row r="6219" spans="1:2" x14ac:dyDescent="0.25">
      <c r="A6219" s="3">
        <v>42099.318055555559</v>
      </c>
      <c r="B6219" s="2">
        <v>3.4174910942713419</v>
      </c>
    </row>
    <row r="6220" spans="1:2" x14ac:dyDescent="0.25">
      <c r="A6220" s="3">
        <v>42099.318749999999</v>
      </c>
      <c r="B6220" s="2">
        <v>4.9740154902140299</v>
      </c>
    </row>
    <row r="6221" spans="1:2" x14ac:dyDescent="0.25">
      <c r="A6221" s="3">
        <v>42099.319444444445</v>
      </c>
      <c r="B6221" s="2">
        <v>4.1097809791564943</v>
      </c>
    </row>
    <row r="6222" spans="1:2" x14ac:dyDescent="0.25">
      <c r="A6222" s="3">
        <v>42099.320138888892</v>
      </c>
      <c r="B6222" s="2">
        <v>4.3520796855290733</v>
      </c>
    </row>
    <row r="6223" spans="1:2" x14ac:dyDescent="0.25">
      <c r="A6223" s="3">
        <v>42099.320833333331</v>
      </c>
      <c r="B6223" s="2">
        <v>2.6207571347554524</v>
      </c>
    </row>
    <row r="6224" spans="1:2" x14ac:dyDescent="0.25">
      <c r="A6224" s="3">
        <v>42099.321527777778</v>
      </c>
      <c r="B6224" s="2">
        <v>4.0666945457458494</v>
      </c>
    </row>
    <row r="6225" spans="1:2" x14ac:dyDescent="0.25">
      <c r="A6225" s="3">
        <v>42099.322222222225</v>
      </c>
      <c r="B6225" s="2">
        <v>2.9471139430999758</v>
      </c>
    </row>
    <row r="6226" spans="1:2" x14ac:dyDescent="0.25">
      <c r="A6226" s="3">
        <v>42099.322916666664</v>
      </c>
      <c r="B6226" s="2">
        <v>-4.4974205970764158</v>
      </c>
    </row>
    <row r="6227" spans="1:2" x14ac:dyDescent="0.25">
      <c r="A6227" s="3">
        <v>42099.323611111111</v>
      </c>
      <c r="B6227" s="2">
        <v>-4.5781331062316895</v>
      </c>
    </row>
    <row r="6228" spans="1:2" x14ac:dyDescent="0.25">
      <c r="A6228" s="3">
        <v>42099.324305555558</v>
      </c>
      <c r="B6228" s="2">
        <v>-1.4655935605367025</v>
      </c>
    </row>
    <row r="6229" spans="1:2" x14ac:dyDescent="0.25">
      <c r="A6229" s="3">
        <v>42099.324999999997</v>
      </c>
      <c r="B6229" s="2">
        <v>2.6096855958302814</v>
      </c>
    </row>
    <row r="6230" spans="1:2" x14ac:dyDescent="0.25">
      <c r="A6230" s="3">
        <v>42099.325694444444</v>
      </c>
      <c r="B6230" s="2">
        <v>-1.9715866804122926</v>
      </c>
    </row>
    <row r="6231" spans="1:2" x14ac:dyDescent="0.25">
      <c r="A6231" s="3">
        <v>42099.326388888891</v>
      </c>
      <c r="B6231" s="2">
        <v>-1.5615180611610413</v>
      </c>
    </row>
    <row r="6232" spans="1:2" x14ac:dyDescent="0.25">
      <c r="A6232" s="3">
        <v>42099.32708333333</v>
      </c>
      <c r="B6232" s="2">
        <v>-2.7647989273071287</v>
      </c>
    </row>
    <row r="6233" spans="1:2" x14ac:dyDescent="0.25">
      <c r="A6233" s="3">
        <v>42099.327777777777</v>
      </c>
      <c r="B6233" s="2">
        <v>4.4085082372029625</v>
      </c>
    </row>
    <row r="6234" spans="1:2" x14ac:dyDescent="0.25">
      <c r="A6234" s="3">
        <v>42099.328472222223</v>
      </c>
      <c r="B6234" s="2">
        <v>7.2080450216929117</v>
      </c>
    </row>
    <row r="6235" spans="1:2" x14ac:dyDescent="0.25">
      <c r="A6235" s="3">
        <v>42099.32916666667</v>
      </c>
      <c r="B6235" s="2">
        <v>10.245995934804281</v>
      </c>
    </row>
    <row r="6236" spans="1:2" x14ac:dyDescent="0.25">
      <c r="A6236" s="3">
        <v>42099.329861111109</v>
      </c>
      <c r="B6236" s="2">
        <v>10.848712253570557</v>
      </c>
    </row>
    <row r="6237" spans="1:2" x14ac:dyDescent="0.25">
      <c r="A6237" s="3">
        <v>42099.330555555556</v>
      </c>
      <c r="B6237" s="2">
        <v>10.495784155527751</v>
      </c>
    </row>
    <row r="6238" spans="1:2" x14ac:dyDescent="0.25">
      <c r="A6238" s="3">
        <v>42099.331250000003</v>
      </c>
      <c r="B6238" s="2">
        <v>9.9288744290669761</v>
      </c>
    </row>
    <row r="6239" spans="1:2" x14ac:dyDescent="0.25">
      <c r="A6239" s="3">
        <v>42099.331944444442</v>
      </c>
      <c r="B6239" s="2">
        <v>24.010568618774414</v>
      </c>
    </row>
    <row r="6240" spans="1:2" x14ac:dyDescent="0.25">
      <c r="A6240" s="3">
        <v>42099.332638888889</v>
      </c>
      <c r="B6240" s="2">
        <v>32.040136337280273</v>
      </c>
    </row>
    <row r="6241" spans="1:2" x14ac:dyDescent="0.25">
      <c r="A6241" s="3">
        <v>42099.333333333336</v>
      </c>
      <c r="B6241" s="2">
        <v>33.366811752319336</v>
      </c>
    </row>
    <row r="6242" spans="1:2" x14ac:dyDescent="0.25">
      <c r="A6242" s="3">
        <v>42099.334027777775</v>
      </c>
      <c r="B6242" s="2">
        <v>28.481300036112469</v>
      </c>
    </row>
    <row r="6243" spans="1:2" x14ac:dyDescent="0.25">
      <c r="A6243" s="3">
        <v>42099.334722222222</v>
      </c>
      <c r="B6243" s="2">
        <v>26.266415214538576</v>
      </c>
    </row>
    <row r="6244" spans="1:2" x14ac:dyDescent="0.25">
      <c r="A6244" s="3">
        <v>42099.335416666669</v>
      </c>
      <c r="B6244" s="2">
        <v>27.274538548787437</v>
      </c>
    </row>
    <row r="6245" spans="1:2" x14ac:dyDescent="0.25">
      <c r="A6245" s="3">
        <v>42099.336111111108</v>
      </c>
      <c r="B6245" s="2">
        <v>28.322292264302572</v>
      </c>
    </row>
    <row r="6246" spans="1:2" x14ac:dyDescent="0.25">
      <c r="A6246" s="3">
        <v>42099.336805555555</v>
      </c>
      <c r="B6246" s="2">
        <v>26.160071500142415</v>
      </c>
    </row>
    <row r="6247" spans="1:2" x14ac:dyDescent="0.25">
      <c r="A6247" s="3">
        <v>42099.337500000001</v>
      </c>
      <c r="B6247" s="2">
        <v>23.856851323445639</v>
      </c>
    </row>
    <row r="6248" spans="1:2" x14ac:dyDescent="0.25">
      <c r="A6248" s="3">
        <v>42099.338194444441</v>
      </c>
      <c r="B6248" s="2">
        <v>22.076714833577473</v>
      </c>
    </row>
    <row r="6249" spans="1:2" x14ac:dyDescent="0.25">
      <c r="A6249" s="3">
        <v>42099.338888888888</v>
      </c>
      <c r="B6249" s="2">
        <v>5.3267172495524084</v>
      </c>
    </row>
    <row r="6250" spans="1:2" x14ac:dyDescent="0.25">
      <c r="A6250" s="3">
        <v>42099.339583333334</v>
      </c>
      <c r="B6250" s="2">
        <v>5.3948570092519121</v>
      </c>
    </row>
    <row r="6251" spans="1:2" x14ac:dyDescent="0.25">
      <c r="A6251" s="3">
        <v>42099.340277777781</v>
      </c>
      <c r="B6251" s="2">
        <v>3.3482013225555418</v>
      </c>
    </row>
    <row r="6252" spans="1:2" x14ac:dyDescent="0.25">
      <c r="A6252" s="3">
        <v>42099.34097222222</v>
      </c>
      <c r="B6252" s="2">
        <v>3.6998868942260743</v>
      </c>
    </row>
    <row r="6253" spans="1:2" x14ac:dyDescent="0.25">
      <c r="A6253" s="3">
        <v>42099.341666666667</v>
      </c>
      <c r="B6253" s="2">
        <v>-2.0625212351481119</v>
      </c>
    </row>
    <row r="6254" spans="1:2" x14ac:dyDescent="0.25">
      <c r="A6254" s="3">
        <v>42099.342361111114</v>
      </c>
      <c r="B6254" s="2">
        <v>-4.3300399144490562</v>
      </c>
    </row>
    <row r="6255" spans="1:2" x14ac:dyDescent="0.25">
      <c r="A6255" s="3">
        <v>42099.343055555553</v>
      </c>
      <c r="B6255" s="2">
        <v>-3.5785453796386717</v>
      </c>
    </row>
    <row r="6256" spans="1:2" x14ac:dyDescent="0.25">
      <c r="A6256" s="3">
        <v>42099.34375</v>
      </c>
      <c r="B6256" s="2">
        <v>-3.1455331802368165</v>
      </c>
    </row>
    <row r="6257" spans="1:2" x14ac:dyDescent="0.25">
      <c r="A6257" s="3">
        <v>42099.344444444447</v>
      </c>
      <c r="B6257" s="2">
        <v>-3.3991772492726642</v>
      </c>
    </row>
    <row r="6258" spans="1:2" x14ac:dyDescent="0.25">
      <c r="A6258" s="3">
        <v>42099.345138888886</v>
      </c>
      <c r="B6258" s="2">
        <v>-4.909203672409058</v>
      </c>
    </row>
    <row r="6259" spans="1:2" x14ac:dyDescent="0.25">
      <c r="A6259" s="3">
        <v>42099.345833333333</v>
      </c>
      <c r="B6259" s="2">
        <v>-5.8678901354471842</v>
      </c>
    </row>
    <row r="6260" spans="1:2" x14ac:dyDescent="0.25">
      <c r="A6260" s="3">
        <v>42099.34652777778</v>
      </c>
      <c r="B6260" s="2">
        <v>-5.7772246360778805</v>
      </c>
    </row>
    <row r="6261" spans="1:2" x14ac:dyDescent="0.25">
      <c r="A6261" s="3">
        <v>42099.347222222219</v>
      </c>
      <c r="B6261" s="2">
        <v>-6.9102673371632894</v>
      </c>
    </row>
    <row r="6262" spans="1:2" x14ac:dyDescent="0.25">
      <c r="A6262" s="3">
        <v>42099.347916666666</v>
      </c>
      <c r="B6262" s="2">
        <v>-3.8515939871470133</v>
      </c>
    </row>
    <row r="6263" spans="1:2" x14ac:dyDescent="0.25">
      <c r="A6263" s="3">
        <v>42099.348611111112</v>
      </c>
      <c r="B6263" s="2">
        <v>-3.0130743026733398</v>
      </c>
    </row>
    <row r="6264" spans="1:2" x14ac:dyDescent="0.25">
      <c r="A6264" s="3">
        <v>42099.349305555559</v>
      </c>
      <c r="B6264" s="2">
        <v>-2.3428400913874308</v>
      </c>
    </row>
    <row r="6265" spans="1:2" x14ac:dyDescent="0.25">
      <c r="A6265" s="3">
        <v>42099.35</v>
      </c>
      <c r="B6265" s="2">
        <v>-2.8289441029230753</v>
      </c>
    </row>
    <row r="6266" spans="1:2" x14ac:dyDescent="0.25">
      <c r="A6266" s="3">
        <v>42099.350694444445</v>
      </c>
      <c r="B6266" s="2">
        <v>-3.3132050355275471</v>
      </c>
    </row>
    <row r="6267" spans="1:2" x14ac:dyDescent="0.25">
      <c r="A6267" s="3">
        <v>42099.351388888892</v>
      </c>
      <c r="B6267" s="2">
        <v>-3.1567928155263263</v>
      </c>
    </row>
    <row r="6268" spans="1:2" x14ac:dyDescent="0.25">
      <c r="A6268" s="3">
        <v>42099.352083333331</v>
      </c>
      <c r="B6268" s="2">
        <v>-5.2098363876342777</v>
      </c>
    </row>
    <row r="6269" spans="1:2" x14ac:dyDescent="0.25">
      <c r="A6269" s="3">
        <v>42099.352777777778</v>
      </c>
      <c r="B6269" s="2">
        <v>-4.1165241877237957</v>
      </c>
    </row>
    <row r="6270" spans="1:2" x14ac:dyDescent="0.25">
      <c r="A6270" s="3">
        <v>42099.353472222225</v>
      </c>
      <c r="B6270" s="2">
        <v>-5.2887963930765789</v>
      </c>
    </row>
    <row r="6271" spans="1:2" x14ac:dyDescent="0.25">
      <c r="A6271" s="3">
        <v>42099.354166666664</v>
      </c>
      <c r="B6271" s="2">
        <v>-4.0417554855346678</v>
      </c>
    </row>
    <row r="6272" spans="1:2" x14ac:dyDescent="0.25">
      <c r="A6272" s="3">
        <v>42099.354861111111</v>
      </c>
      <c r="B6272" s="2">
        <v>-4.7076136271158857</v>
      </c>
    </row>
    <row r="6273" spans="1:2" x14ac:dyDescent="0.25">
      <c r="A6273" s="3">
        <v>42099.355555555558</v>
      </c>
      <c r="B6273" s="2">
        <v>-3.7989151477813721</v>
      </c>
    </row>
    <row r="6274" spans="1:2" x14ac:dyDescent="0.25">
      <c r="A6274" s="3">
        <v>42099.356249999997</v>
      </c>
      <c r="B6274" s="2">
        <v>-4.3324408849080402</v>
      </c>
    </row>
    <row r="6275" spans="1:2" x14ac:dyDescent="0.25">
      <c r="A6275" s="3">
        <v>42099.356944444444</v>
      </c>
      <c r="B6275" s="2">
        <v>-4.3014905293782553</v>
      </c>
    </row>
    <row r="6276" spans="1:2" x14ac:dyDescent="0.25">
      <c r="A6276" s="3">
        <v>42099.357638888891</v>
      </c>
      <c r="B6276" s="2">
        <v>-6.7563519159952801</v>
      </c>
    </row>
    <row r="6277" spans="1:2" x14ac:dyDescent="0.25">
      <c r="A6277" s="3">
        <v>42099.35833333333</v>
      </c>
      <c r="B6277" s="2">
        <v>-11.179360262552898</v>
      </c>
    </row>
    <row r="6278" spans="1:2" x14ac:dyDescent="0.25">
      <c r="A6278" s="3">
        <v>42099.359027777777</v>
      </c>
      <c r="B6278" s="2">
        <v>-9.4813179969787598</v>
      </c>
    </row>
    <row r="6279" spans="1:2" x14ac:dyDescent="0.25">
      <c r="A6279" s="3">
        <v>42099.359722222223</v>
      </c>
      <c r="B6279" s="2">
        <v>-9.4825727780659985</v>
      </c>
    </row>
    <row r="6280" spans="1:2" x14ac:dyDescent="0.25">
      <c r="A6280" s="3">
        <v>42099.36041666667</v>
      </c>
      <c r="B6280" s="2">
        <v>-7.2306919097900391</v>
      </c>
    </row>
    <row r="6281" spans="1:2" x14ac:dyDescent="0.25">
      <c r="A6281" s="3">
        <v>42099.361111111109</v>
      </c>
      <c r="B6281" s="2">
        <v>-12.112747351328531</v>
      </c>
    </row>
    <row r="6282" spans="1:2" x14ac:dyDescent="0.25">
      <c r="A6282" s="3">
        <v>42099.361805555556</v>
      </c>
      <c r="B6282" s="2">
        <v>-10.601232274373372</v>
      </c>
    </row>
    <row r="6283" spans="1:2" x14ac:dyDescent="0.25">
      <c r="A6283" s="3">
        <v>42099.362500000003</v>
      </c>
      <c r="B6283" s="2">
        <v>-12.583209482828776</v>
      </c>
    </row>
    <row r="6284" spans="1:2" x14ac:dyDescent="0.25">
      <c r="A6284" s="3">
        <v>42099.363194444442</v>
      </c>
      <c r="B6284" s="2">
        <v>-14.025323549906412</v>
      </c>
    </row>
    <row r="6285" spans="1:2" x14ac:dyDescent="0.25">
      <c r="A6285" s="3">
        <v>42099.363888888889</v>
      </c>
      <c r="B6285" s="2">
        <v>-9.7873572667439781</v>
      </c>
    </row>
    <row r="6286" spans="1:2" x14ac:dyDescent="0.25">
      <c r="A6286" s="3">
        <v>42099.364583333336</v>
      </c>
      <c r="B6286" s="2">
        <v>-6.7206891695658362</v>
      </c>
    </row>
    <row r="6287" spans="1:2" x14ac:dyDescent="0.25">
      <c r="A6287" s="3">
        <v>42099.365277777775</v>
      </c>
      <c r="B6287" s="2">
        <v>-9.1362591107686359</v>
      </c>
    </row>
    <row r="6288" spans="1:2" x14ac:dyDescent="0.25">
      <c r="A6288" s="3">
        <v>42099.365972222222</v>
      </c>
      <c r="B6288" s="2">
        <v>-13.555290190378825</v>
      </c>
    </row>
    <row r="6289" spans="1:2" x14ac:dyDescent="0.25">
      <c r="A6289" s="3">
        <v>42099.366666666669</v>
      </c>
      <c r="B6289" s="2">
        <v>-12.014030138651529</v>
      </c>
    </row>
    <row r="6290" spans="1:2" x14ac:dyDescent="0.25">
      <c r="A6290" s="3">
        <v>42099.367361111108</v>
      </c>
      <c r="B6290" s="2">
        <v>-15.413843822479247</v>
      </c>
    </row>
    <row r="6291" spans="1:2" x14ac:dyDescent="0.25">
      <c r="A6291" s="3">
        <v>42099.368055555555</v>
      </c>
      <c r="B6291" s="2">
        <v>-16.144437535603842</v>
      </c>
    </row>
    <row r="6292" spans="1:2" x14ac:dyDescent="0.25">
      <c r="A6292" s="3">
        <v>42099.368750000001</v>
      </c>
      <c r="B6292" s="2">
        <v>-17.323465156555176</v>
      </c>
    </row>
    <row r="6293" spans="1:2" x14ac:dyDescent="0.25">
      <c r="A6293" s="3">
        <v>42099.369444444441</v>
      </c>
      <c r="B6293" s="2">
        <v>-22.497769610087076</v>
      </c>
    </row>
    <row r="6294" spans="1:2" x14ac:dyDescent="0.25">
      <c r="A6294" s="3">
        <v>42099.370138888888</v>
      </c>
      <c r="B6294" s="2">
        <v>-26.497260284423827</v>
      </c>
    </row>
    <row r="6295" spans="1:2" x14ac:dyDescent="0.25">
      <c r="A6295" s="3">
        <v>42099.370833333334</v>
      </c>
      <c r="B6295" s="2">
        <v>-34.231121190388997</v>
      </c>
    </row>
    <row r="6296" spans="1:2" x14ac:dyDescent="0.25">
      <c r="A6296" s="3">
        <v>42099.371527777781</v>
      </c>
      <c r="B6296" s="2">
        <v>-41.967808659871416</v>
      </c>
    </row>
    <row r="6297" spans="1:2" x14ac:dyDescent="0.25">
      <c r="A6297" s="3">
        <v>42099.37222222222</v>
      </c>
      <c r="B6297" s="2">
        <v>-31.863226445515952</v>
      </c>
    </row>
    <row r="6298" spans="1:2" x14ac:dyDescent="0.25">
      <c r="A6298" s="3">
        <v>42099.372916666667</v>
      </c>
      <c r="B6298" s="2">
        <v>-22.03786392211914</v>
      </c>
    </row>
    <row r="6299" spans="1:2" x14ac:dyDescent="0.25">
      <c r="A6299" s="3">
        <v>42099.373611111114</v>
      </c>
      <c r="B6299" s="2">
        <v>-30.109042294820149</v>
      </c>
    </row>
    <row r="6300" spans="1:2" x14ac:dyDescent="0.25">
      <c r="A6300" s="3">
        <v>42099.374305555553</v>
      </c>
      <c r="B6300" s="2">
        <v>-32.460618909200029</v>
      </c>
    </row>
    <row r="6301" spans="1:2" x14ac:dyDescent="0.25">
      <c r="A6301" s="3">
        <v>42099.375</v>
      </c>
      <c r="B6301" s="2">
        <v>-21.824963982899984</v>
      </c>
    </row>
    <row r="6302" spans="1:2" x14ac:dyDescent="0.25">
      <c r="A6302" s="3">
        <v>42099.375694444447</v>
      </c>
      <c r="B6302" s="2">
        <v>3.8115459442138673</v>
      </c>
    </row>
    <row r="6303" spans="1:2" x14ac:dyDescent="0.25">
      <c r="A6303" s="3">
        <v>42099.376388888886</v>
      </c>
      <c r="B6303" s="2">
        <v>7.7363828976949058</v>
      </c>
    </row>
    <row r="6304" spans="1:2" x14ac:dyDescent="0.25">
      <c r="A6304" s="3">
        <v>42099.377083333333</v>
      </c>
      <c r="B6304" s="2">
        <v>13.616789944966634</v>
      </c>
    </row>
    <row r="6305" spans="1:2" x14ac:dyDescent="0.25">
      <c r="A6305" s="3">
        <v>42099.37777777778</v>
      </c>
      <c r="B6305" s="2">
        <v>17.958393128712974</v>
      </c>
    </row>
    <row r="6306" spans="1:2" x14ac:dyDescent="0.25">
      <c r="A6306" s="3">
        <v>42099.378472222219</v>
      </c>
      <c r="B6306" s="2">
        <v>25.212618573506674</v>
      </c>
    </row>
    <row r="6307" spans="1:2" x14ac:dyDescent="0.25">
      <c r="A6307" s="3">
        <v>42099.379166666666</v>
      </c>
      <c r="B6307" s="2">
        <v>32.217941474914554</v>
      </c>
    </row>
    <row r="6308" spans="1:2" x14ac:dyDescent="0.25">
      <c r="A6308" s="3">
        <v>42099.379861111112</v>
      </c>
      <c r="B6308" s="2">
        <v>35.618243916829428</v>
      </c>
    </row>
    <row r="6309" spans="1:2" x14ac:dyDescent="0.25">
      <c r="A6309" s="3">
        <v>42099.380555555559</v>
      </c>
      <c r="B6309" s="2">
        <v>37.323735300699873</v>
      </c>
    </row>
    <row r="6310" spans="1:2" x14ac:dyDescent="0.25">
      <c r="A6310" s="3">
        <v>42099.381249999999</v>
      </c>
      <c r="B6310" s="2">
        <v>33.07998695373535</v>
      </c>
    </row>
    <row r="6311" spans="1:2" x14ac:dyDescent="0.25">
      <c r="A6311" s="3">
        <v>42099.381944444445</v>
      </c>
      <c r="B6311" s="2">
        <v>28.578293100992838</v>
      </c>
    </row>
    <row r="6312" spans="1:2" x14ac:dyDescent="0.25">
      <c r="A6312" s="3">
        <v>42099.382638888892</v>
      </c>
      <c r="B6312" s="2">
        <v>23.046007792154949</v>
      </c>
    </row>
    <row r="6313" spans="1:2" x14ac:dyDescent="0.25">
      <c r="A6313" s="3">
        <v>42099.383333333331</v>
      </c>
      <c r="B6313" s="2">
        <v>21.133552042643228</v>
      </c>
    </row>
    <row r="6314" spans="1:2" x14ac:dyDescent="0.25">
      <c r="A6314" s="3">
        <v>42099.384027777778</v>
      </c>
      <c r="B6314" s="2">
        <v>23.260385131835939</v>
      </c>
    </row>
    <row r="6315" spans="1:2" x14ac:dyDescent="0.25">
      <c r="A6315" s="3">
        <v>42099.384722222225</v>
      </c>
      <c r="B6315" s="2">
        <v>20.466402371724445</v>
      </c>
    </row>
    <row r="6316" spans="1:2" x14ac:dyDescent="0.25">
      <c r="A6316" s="3">
        <v>42099.385416666664</v>
      </c>
      <c r="B6316" s="2">
        <v>20.076324144999187</v>
      </c>
    </row>
    <row r="6317" spans="1:2" x14ac:dyDescent="0.25">
      <c r="A6317" s="3">
        <v>42099.386111111111</v>
      </c>
      <c r="B6317" s="2">
        <v>20.669964472452801</v>
      </c>
    </row>
    <row r="6318" spans="1:2" x14ac:dyDescent="0.25">
      <c r="A6318" s="3">
        <v>42099.386805555558</v>
      </c>
      <c r="B6318" s="2">
        <v>18.431967353820802</v>
      </c>
    </row>
    <row r="6319" spans="1:2" x14ac:dyDescent="0.25">
      <c r="A6319" s="3">
        <v>42099.387499999997</v>
      </c>
      <c r="B6319" s="2">
        <v>12.683704471588134</v>
      </c>
    </row>
    <row r="6320" spans="1:2" x14ac:dyDescent="0.25">
      <c r="A6320" s="3">
        <v>42099.388194444444</v>
      </c>
      <c r="B6320" s="2">
        <v>16.400473912556965</v>
      </c>
    </row>
    <row r="6321" spans="1:2" x14ac:dyDescent="0.25">
      <c r="A6321" s="3">
        <v>42099.388888888891</v>
      </c>
      <c r="B6321" s="2">
        <v>18.873041407267252</v>
      </c>
    </row>
    <row r="6322" spans="1:2" x14ac:dyDescent="0.25">
      <c r="A6322" s="3">
        <v>42099.38958333333</v>
      </c>
      <c r="B6322" s="2">
        <v>10.152189159393311</v>
      </c>
    </row>
    <row r="6323" spans="1:2" x14ac:dyDescent="0.25">
      <c r="A6323" s="3">
        <v>42099.390277777777</v>
      </c>
      <c r="B6323" s="2">
        <v>11.384879080454509</v>
      </c>
    </row>
    <row r="6324" spans="1:2" x14ac:dyDescent="0.25">
      <c r="A6324" s="3">
        <v>42099.390972222223</v>
      </c>
      <c r="B6324" s="2">
        <v>13.700490919748942</v>
      </c>
    </row>
    <row r="6325" spans="1:2" x14ac:dyDescent="0.25">
      <c r="A6325" s="3">
        <v>42099.39166666667</v>
      </c>
      <c r="B6325" s="2">
        <v>13.65336020787557</v>
      </c>
    </row>
    <row r="6326" spans="1:2" x14ac:dyDescent="0.25">
      <c r="A6326" s="3">
        <v>42099.392361111109</v>
      </c>
      <c r="B6326" s="2">
        <v>15.282946650187174</v>
      </c>
    </row>
    <row r="6327" spans="1:2" x14ac:dyDescent="0.25">
      <c r="A6327" s="3">
        <v>42099.393055555556</v>
      </c>
      <c r="B6327" s="2">
        <v>10.353318150838216</v>
      </c>
    </row>
    <row r="6328" spans="1:2" x14ac:dyDescent="0.25">
      <c r="A6328" s="3">
        <v>42099.393750000003</v>
      </c>
      <c r="B6328" s="2">
        <v>12.456608772277832</v>
      </c>
    </row>
    <row r="6329" spans="1:2" x14ac:dyDescent="0.25">
      <c r="A6329" s="3">
        <v>42099.394444444442</v>
      </c>
      <c r="B6329" s="2">
        <v>11.378288745880127</v>
      </c>
    </row>
    <row r="6330" spans="1:2" x14ac:dyDescent="0.25">
      <c r="A6330" s="3">
        <v>42099.395138888889</v>
      </c>
      <c r="B6330" s="2">
        <v>7.8002811988194782</v>
      </c>
    </row>
    <row r="6331" spans="1:2" x14ac:dyDescent="0.25">
      <c r="A6331" s="3">
        <v>42099.395833333336</v>
      </c>
      <c r="B6331" s="2">
        <v>7.9458571592966711</v>
      </c>
    </row>
    <row r="6332" spans="1:2" x14ac:dyDescent="0.25">
      <c r="A6332" s="3">
        <v>42099.396527777775</v>
      </c>
      <c r="B6332" s="2">
        <v>10.360153961181641</v>
      </c>
    </row>
    <row r="6333" spans="1:2" x14ac:dyDescent="0.25">
      <c r="A6333" s="3">
        <v>42099.397222222222</v>
      </c>
      <c r="B6333" s="2">
        <v>6.9627555370330807</v>
      </c>
    </row>
    <row r="6334" spans="1:2" x14ac:dyDescent="0.25">
      <c r="A6334" s="3">
        <v>42099.397916666669</v>
      </c>
      <c r="B6334" s="2">
        <v>10.129703998565674</v>
      </c>
    </row>
    <row r="6335" spans="1:2" x14ac:dyDescent="0.25">
      <c r="A6335" s="3">
        <v>42099.398611111108</v>
      </c>
      <c r="B6335" s="2">
        <v>10.481399885813396</v>
      </c>
    </row>
    <row r="6336" spans="1:2" x14ac:dyDescent="0.25">
      <c r="A6336" s="3">
        <v>42099.399305555555</v>
      </c>
      <c r="B6336" s="2">
        <v>11.881558513641357</v>
      </c>
    </row>
    <row r="6337" spans="1:2" x14ac:dyDescent="0.25">
      <c r="A6337" s="3">
        <v>42099.4</v>
      </c>
      <c r="B6337" s="2">
        <v>10.955498886108398</v>
      </c>
    </row>
    <row r="6338" spans="1:2" x14ac:dyDescent="0.25">
      <c r="A6338" s="3">
        <v>42099.400694444441</v>
      </c>
      <c r="B6338" s="2">
        <v>12.1865753809611</v>
      </c>
    </row>
    <row r="6339" spans="1:2" x14ac:dyDescent="0.25">
      <c r="A6339" s="3">
        <v>42099.401388888888</v>
      </c>
      <c r="B6339" s="2">
        <v>13.870468711853027</v>
      </c>
    </row>
    <row r="6340" spans="1:2" x14ac:dyDescent="0.25">
      <c r="A6340" s="3">
        <v>42099.402083333334</v>
      </c>
      <c r="B6340" s="2">
        <v>8.7265000343322754</v>
      </c>
    </row>
    <row r="6341" spans="1:2" x14ac:dyDescent="0.25">
      <c r="A6341" s="3">
        <v>42099.402777777781</v>
      </c>
      <c r="B6341" s="2">
        <v>8.9587125142415367</v>
      </c>
    </row>
    <row r="6342" spans="1:2" x14ac:dyDescent="0.25">
      <c r="A6342" s="3">
        <v>42099.40347222222</v>
      </c>
      <c r="B6342" s="2">
        <v>4.034224891662598</v>
      </c>
    </row>
    <row r="6343" spans="1:2" x14ac:dyDescent="0.25">
      <c r="A6343" s="3">
        <v>42099.404166666667</v>
      </c>
      <c r="B6343" s="2">
        <v>2.9053120930989582</v>
      </c>
    </row>
    <row r="6344" spans="1:2" x14ac:dyDescent="0.25">
      <c r="A6344" s="3">
        <v>42099.404861111114</v>
      </c>
      <c r="B6344" s="2">
        <v>-0.1485402266184489</v>
      </c>
    </row>
    <row r="6345" spans="1:2" x14ac:dyDescent="0.25">
      <c r="A6345" s="3">
        <v>42099.405555555553</v>
      </c>
      <c r="B6345" s="2">
        <v>2.214247218767802</v>
      </c>
    </row>
    <row r="6346" spans="1:2" x14ac:dyDescent="0.25">
      <c r="A6346" s="3">
        <v>42099.40625</v>
      </c>
      <c r="B6346" s="2">
        <v>1.0370413223902384</v>
      </c>
    </row>
    <row r="6347" spans="1:2" x14ac:dyDescent="0.25">
      <c r="A6347" s="3">
        <v>42099.406944444447</v>
      </c>
      <c r="B6347" s="2">
        <v>3.8698543389638265</v>
      </c>
    </row>
    <row r="6348" spans="1:2" x14ac:dyDescent="0.25">
      <c r="A6348" s="3">
        <v>42099.407638888886</v>
      </c>
      <c r="B6348" s="2">
        <v>2.7943677107493081</v>
      </c>
    </row>
    <row r="6349" spans="1:2" x14ac:dyDescent="0.25">
      <c r="A6349" s="3">
        <v>42099.408333333333</v>
      </c>
      <c r="B6349" s="2">
        <v>1.5637916247049968</v>
      </c>
    </row>
    <row r="6350" spans="1:2" x14ac:dyDescent="0.25">
      <c r="A6350" s="3">
        <v>42099.40902777778</v>
      </c>
      <c r="B6350" s="2">
        <v>1.6916104157765706</v>
      </c>
    </row>
    <row r="6351" spans="1:2" x14ac:dyDescent="0.25">
      <c r="A6351" s="3">
        <v>42099.409722222219</v>
      </c>
      <c r="B6351" s="2">
        <v>-7.7659261703491209</v>
      </c>
    </row>
    <row r="6352" spans="1:2" x14ac:dyDescent="0.25">
      <c r="A6352" s="3">
        <v>42099.410416666666</v>
      </c>
      <c r="B6352" s="2">
        <v>-24.431065622965495</v>
      </c>
    </row>
    <row r="6353" spans="1:2" x14ac:dyDescent="0.25">
      <c r="A6353" s="3">
        <v>42099.411111111112</v>
      </c>
      <c r="B6353" s="2">
        <v>-38.630970064798994</v>
      </c>
    </row>
    <row r="6354" spans="1:2" x14ac:dyDescent="0.25">
      <c r="A6354" s="3">
        <v>42099.411805555559</v>
      </c>
      <c r="B6354" s="2">
        <v>-35.730686187744141</v>
      </c>
    </row>
    <row r="6355" spans="1:2" x14ac:dyDescent="0.25">
      <c r="A6355" s="3">
        <v>42099.412499999999</v>
      </c>
      <c r="B6355" s="2">
        <v>-25.155925178527831</v>
      </c>
    </row>
    <row r="6356" spans="1:2" x14ac:dyDescent="0.25">
      <c r="A6356" s="3">
        <v>42099.413194444445</v>
      </c>
      <c r="B6356" s="2">
        <v>-15.419447072347005</v>
      </c>
    </row>
    <row r="6357" spans="1:2" x14ac:dyDescent="0.25">
      <c r="A6357" s="3">
        <v>42099.413888888892</v>
      </c>
      <c r="B6357" s="2">
        <v>-12.728612359364828</v>
      </c>
    </row>
    <row r="6358" spans="1:2" x14ac:dyDescent="0.25">
      <c r="A6358" s="3">
        <v>42099.414583333331</v>
      </c>
      <c r="B6358" s="2">
        <v>-10.408618545532226</v>
      </c>
    </row>
    <row r="6359" spans="1:2" x14ac:dyDescent="0.25">
      <c r="A6359" s="3">
        <v>42099.415277777778</v>
      </c>
      <c r="B6359" s="2">
        <v>-7.5827298800150551</v>
      </c>
    </row>
    <row r="6360" spans="1:2" x14ac:dyDescent="0.25">
      <c r="A6360" s="3">
        <v>42099.415972222225</v>
      </c>
      <c r="B6360" s="2">
        <v>-8.2200094223022457</v>
      </c>
    </row>
    <row r="6361" spans="1:2" x14ac:dyDescent="0.25">
      <c r="A6361" s="3">
        <v>42099.416666666664</v>
      </c>
      <c r="B6361" s="2">
        <v>-4.5408209244410198</v>
      </c>
    </row>
    <row r="6362" spans="1:2" x14ac:dyDescent="0.25">
      <c r="A6362" s="3">
        <v>42099.417361111111</v>
      </c>
      <c r="B6362" s="2">
        <v>-1.9694775581359862</v>
      </c>
    </row>
    <row r="6363" spans="1:2" x14ac:dyDescent="0.25">
      <c r="A6363" s="3">
        <v>42099.418055555558</v>
      </c>
      <c r="B6363" s="2">
        <v>-1.2122673908869426</v>
      </c>
    </row>
    <row r="6364" spans="1:2" x14ac:dyDescent="0.25">
      <c r="A6364" s="3">
        <v>42099.418749999997</v>
      </c>
      <c r="B6364" s="2">
        <v>0.8866467793782552</v>
      </c>
    </row>
    <row r="6365" spans="1:2" x14ac:dyDescent="0.25">
      <c r="A6365" s="3">
        <v>42099.419444444444</v>
      </c>
      <c r="B6365" s="2">
        <v>8.8130489190419521</v>
      </c>
    </row>
    <row r="6366" spans="1:2" x14ac:dyDescent="0.25">
      <c r="A6366" s="3">
        <v>42099.420138888891</v>
      </c>
      <c r="B6366" s="2">
        <v>8.1732412179311122</v>
      </c>
    </row>
    <row r="6367" spans="1:2" x14ac:dyDescent="0.25">
      <c r="A6367" s="3">
        <v>42099.42083333333</v>
      </c>
      <c r="B6367" s="2">
        <v>9.6349705378214523</v>
      </c>
    </row>
    <row r="6368" spans="1:2" x14ac:dyDescent="0.25">
      <c r="A6368" s="3">
        <v>42099.421527777777</v>
      </c>
      <c r="B6368" s="2">
        <v>14.775439580281576</v>
      </c>
    </row>
    <row r="6369" spans="1:2" x14ac:dyDescent="0.25">
      <c r="A6369" s="3">
        <v>42099.422222222223</v>
      </c>
      <c r="B6369" s="2">
        <v>18.111063798268635</v>
      </c>
    </row>
    <row r="6370" spans="1:2" x14ac:dyDescent="0.25">
      <c r="A6370" s="3">
        <v>42099.42291666667</v>
      </c>
      <c r="B6370" s="2">
        <v>23.824230194091797</v>
      </c>
    </row>
    <row r="6371" spans="1:2" x14ac:dyDescent="0.25">
      <c r="A6371" s="3">
        <v>42099.423611111109</v>
      </c>
      <c r="B6371" s="2">
        <v>27.113829803466796</v>
      </c>
    </row>
    <row r="6372" spans="1:2" x14ac:dyDescent="0.25">
      <c r="A6372" s="3">
        <v>42099.424305555556</v>
      </c>
      <c r="B6372" s="2">
        <v>24.117396545410156</v>
      </c>
    </row>
    <row r="6373" spans="1:2" x14ac:dyDescent="0.25">
      <c r="A6373" s="3">
        <v>42099.425000000003</v>
      </c>
      <c r="B6373" s="2">
        <v>27.363271713256836</v>
      </c>
    </row>
    <row r="6374" spans="1:2" x14ac:dyDescent="0.25">
      <c r="A6374" s="3">
        <v>42099.425694444442</v>
      </c>
      <c r="B6374" s="2">
        <v>26.231708717346191</v>
      </c>
    </row>
    <row r="6375" spans="1:2" x14ac:dyDescent="0.25">
      <c r="A6375" s="3">
        <v>42099.426388888889</v>
      </c>
      <c r="B6375" s="2">
        <v>29.776265652974448</v>
      </c>
    </row>
    <row r="6376" spans="1:2" x14ac:dyDescent="0.25">
      <c r="A6376" s="3">
        <v>42099.427083333336</v>
      </c>
      <c r="B6376" s="2">
        <v>33.381405830383301</v>
      </c>
    </row>
    <row r="6377" spans="1:2" x14ac:dyDescent="0.25">
      <c r="A6377" s="3">
        <v>42099.427777777775</v>
      </c>
      <c r="B6377" s="2">
        <v>30.71871713002523</v>
      </c>
    </row>
    <row r="6378" spans="1:2" x14ac:dyDescent="0.25">
      <c r="A6378" s="3">
        <v>42099.428472222222</v>
      </c>
      <c r="B6378" s="2">
        <v>23.75030517578125</v>
      </c>
    </row>
    <row r="6379" spans="1:2" x14ac:dyDescent="0.25">
      <c r="A6379" s="3">
        <v>42099.429166666669</v>
      </c>
      <c r="B6379" s="2">
        <v>24.718609301249185</v>
      </c>
    </row>
    <row r="6380" spans="1:2" x14ac:dyDescent="0.25">
      <c r="A6380" s="3">
        <v>42099.429861111108</v>
      </c>
      <c r="B6380" s="2">
        <v>19.411170641581219</v>
      </c>
    </row>
    <row r="6381" spans="1:2" x14ac:dyDescent="0.25">
      <c r="A6381" s="3">
        <v>42099.430555555555</v>
      </c>
      <c r="B6381" s="2">
        <v>19.285224056243898</v>
      </c>
    </row>
    <row r="6382" spans="1:2" x14ac:dyDescent="0.25">
      <c r="A6382" s="3">
        <v>42099.431250000001</v>
      </c>
      <c r="B6382" s="2">
        <v>13.784889316558838</v>
      </c>
    </row>
    <row r="6383" spans="1:2" x14ac:dyDescent="0.25">
      <c r="A6383" s="3">
        <v>42099.431944444441</v>
      </c>
      <c r="B6383" s="2">
        <v>13.630796305338542</v>
      </c>
    </row>
    <row r="6384" spans="1:2" x14ac:dyDescent="0.25">
      <c r="A6384" s="3">
        <v>42099.432638888888</v>
      </c>
      <c r="B6384" s="2">
        <v>10.303155453999837</v>
      </c>
    </row>
    <row r="6385" spans="1:2" x14ac:dyDescent="0.25">
      <c r="A6385" s="3">
        <v>42099.433333333334</v>
      </c>
      <c r="B6385" s="2">
        <v>14.518594932556152</v>
      </c>
    </row>
    <row r="6386" spans="1:2" x14ac:dyDescent="0.25">
      <c r="A6386" s="3">
        <v>42099.434027777781</v>
      </c>
      <c r="B6386" s="2">
        <v>15.593703651428223</v>
      </c>
    </row>
    <row r="6387" spans="1:2" x14ac:dyDescent="0.25">
      <c r="A6387" s="3">
        <v>42099.43472222222</v>
      </c>
      <c r="B6387" s="2">
        <v>16.603248977661131</v>
      </c>
    </row>
    <row r="6388" spans="1:2" x14ac:dyDescent="0.25">
      <c r="A6388" s="3">
        <v>42099.435416666667</v>
      </c>
      <c r="B6388" s="2">
        <v>16.085569445292155</v>
      </c>
    </row>
    <row r="6389" spans="1:2" x14ac:dyDescent="0.25">
      <c r="A6389" s="3">
        <v>42099.436111111114</v>
      </c>
      <c r="B6389" s="2">
        <v>13.342934004465739</v>
      </c>
    </row>
    <row r="6390" spans="1:2" x14ac:dyDescent="0.25">
      <c r="A6390" s="3">
        <v>42099.436805555553</v>
      </c>
      <c r="B6390" s="2">
        <v>15.807366275787354</v>
      </c>
    </row>
    <row r="6391" spans="1:2" x14ac:dyDescent="0.25">
      <c r="A6391" s="3">
        <v>42099.4375</v>
      </c>
      <c r="B6391" s="2">
        <v>10.092053604125976</v>
      </c>
    </row>
    <row r="6392" spans="1:2" x14ac:dyDescent="0.25">
      <c r="A6392" s="3">
        <v>42099.438194444447</v>
      </c>
      <c r="B6392" s="2">
        <v>6.986564858754476</v>
      </c>
    </row>
    <row r="6393" spans="1:2" x14ac:dyDescent="0.25">
      <c r="A6393" s="3">
        <v>42099.438888888886</v>
      </c>
      <c r="B6393" s="2">
        <v>9.8820564746856689</v>
      </c>
    </row>
    <row r="6394" spans="1:2" x14ac:dyDescent="0.25">
      <c r="A6394" s="3">
        <v>42099.439583333333</v>
      </c>
      <c r="B6394" s="2">
        <v>12.808618179957072</v>
      </c>
    </row>
    <row r="6395" spans="1:2" x14ac:dyDescent="0.25">
      <c r="A6395" s="3">
        <v>42099.44027777778</v>
      </c>
      <c r="B6395" s="2">
        <v>13.938487148284912</v>
      </c>
    </row>
    <row r="6396" spans="1:2" x14ac:dyDescent="0.25">
      <c r="A6396" s="3">
        <v>42099.440972222219</v>
      </c>
      <c r="B6396" s="2">
        <v>7.8098534584045414</v>
      </c>
    </row>
    <row r="6397" spans="1:2" x14ac:dyDescent="0.25">
      <c r="A6397" s="3">
        <v>42099.441666666666</v>
      </c>
      <c r="B6397" s="2">
        <v>9.2979067484537765</v>
      </c>
    </row>
    <row r="6398" spans="1:2" x14ac:dyDescent="0.25">
      <c r="A6398" s="3">
        <v>42099.442361111112</v>
      </c>
      <c r="B6398" s="2">
        <v>11.965606117248536</v>
      </c>
    </row>
    <row r="6399" spans="1:2" x14ac:dyDescent="0.25">
      <c r="A6399" s="3">
        <v>42099.443055555559</v>
      </c>
      <c r="B6399" s="2">
        <v>11.951608721415202</v>
      </c>
    </row>
    <row r="6400" spans="1:2" x14ac:dyDescent="0.25">
      <c r="A6400" s="3">
        <v>42099.443749999999</v>
      </c>
      <c r="B6400" s="2">
        <v>5.3345173199971514</v>
      </c>
    </row>
    <row r="6401" spans="1:2" x14ac:dyDescent="0.25">
      <c r="A6401" s="3">
        <v>42099.444444444445</v>
      </c>
      <c r="B6401" s="2">
        <v>4.4572980880737303</v>
      </c>
    </row>
    <row r="6402" spans="1:2" x14ac:dyDescent="0.25">
      <c r="A6402" s="3">
        <v>42099.445138888892</v>
      </c>
      <c r="B6402" s="2">
        <v>5.9520968437194828</v>
      </c>
    </row>
    <row r="6403" spans="1:2" x14ac:dyDescent="0.25">
      <c r="A6403" s="3">
        <v>42099.445833333331</v>
      </c>
      <c r="B6403" s="2">
        <v>4.9132258097330732</v>
      </c>
    </row>
    <row r="6404" spans="1:2" x14ac:dyDescent="0.25">
      <c r="A6404" s="3">
        <v>42099.446527777778</v>
      </c>
      <c r="B6404" s="2">
        <v>7.1444416364034016</v>
      </c>
    </row>
    <row r="6405" spans="1:2" x14ac:dyDescent="0.25">
      <c r="A6405" s="3">
        <v>42099.447222222225</v>
      </c>
      <c r="B6405" s="2">
        <v>10.705400689442952</v>
      </c>
    </row>
    <row r="6406" spans="1:2" x14ac:dyDescent="0.25">
      <c r="A6406" s="3">
        <v>42099.447916666664</v>
      </c>
      <c r="B6406" s="2">
        <v>4.3535471598307289</v>
      </c>
    </row>
    <row r="6407" spans="1:2" x14ac:dyDescent="0.25">
      <c r="A6407" s="3">
        <v>42099.448611111111</v>
      </c>
      <c r="B6407" s="2">
        <v>3.8685140609741211</v>
      </c>
    </row>
    <row r="6408" spans="1:2" x14ac:dyDescent="0.25">
      <c r="A6408" s="3">
        <v>42099.449305555558</v>
      </c>
      <c r="B6408" s="2">
        <v>8.6361416816711429</v>
      </c>
    </row>
    <row r="6409" spans="1:2" x14ac:dyDescent="0.25">
      <c r="A6409" s="3">
        <v>42099.45</v>
      </c>
      <c r="B6409" s="2">
        <v>11.629042879740398</v>
      </c>
    </row>
    <row r="6410" spans="1:2" x14ac:dyDescent="0.25">
      <c r="A6410" s="3">
        <v>42099.450694444444</v>
      </c>
      <c r="B6410" s="2">
        <v>9.0593160629272464</v>
      </c>
    </row>
    <row r="6411" spans="1:2" x14ac:dyDescent="0.25">
      <c r="A6411" s="3">
        <v>42099.451388888891</v>
      </c>
      <c r="B6411" s="2">
        <v>3.6724563439687095</v>
      </c>
    </row>
    <row r="6412" spans="1:2" x14ac:dyDescent="0.25">
      <c r="A6412" s="3">
        <v>42099.45208333333</v>
      </c>
      <c r="B6412" s="2">
        <v>6.9405555884043375</v>
      </c>
    </row>
    <row r="6413" spans="1:2" x14ac:dyDescent="0.25">
      <c r="A6413" s="3">
        <v>42099.452777777777</v>
      </c>
      <c r="B6413" s="2">
        <v>6.8999864101409916</v>
      </c>
    </row>
    <row r="6414" spans="1:2" x14ac:dyDescent="0.25">
      <c r="A6414" s="3">
        <v>42099.453472222223</v>
      </c>
      <c r="B6414" s="2">
        <v>1.7445641199747721</v>
      </c>
    </row>
    <row r="6415" spans="1:2" x14ac:dyDescent="0.25">
      <c r="A6415" s="3">
        <v>42099.45416666667</v>
      </c>
      <c r="B6415" s="2">
        <v>-2.3959104220072427</v>
      </c>
    </row>
    <row r="6416" spans="1:2" x14ac:dyDescent="0.25">
      <c r="A6416" s="3">
        <v>42099.454861111109</v>
      </c>
      <c r="B6416" s="2">
        <v>-11.080001513163248</v>
      </c>
    </row>
    <row r="6417" spans="1:2" x14ac:dyDescent="0.25">
      <c r="A6417" s="3">
        <v>42099.455555555556</v>
      </c>
      <c r="B6417" s="2">
        <v>-16.535961532592772</v>
      </c>
    </row>
    <row r="6418" spans="1:2" x14ac:dyDescent="0.25">
      <c r="A6418" s="3">
        <v>42099.456250000003</v>
      </c>
      <c r="B6418" s="2">
        <v>-29.725903256734213</v>
      </c>
    </row>
    <row r="6419" spans="1:2" x14ac:dyDescent="0.25">
      <c r="A6419" s="3">
        <v>42099.456944444442</v>
      </c>
      <c r="B6419" s="2">
        <v>-31.770797602335612</v>
      </c>
    </row>
    <row r="6420" spans="1:2" x14ac:dyDescent="0.25">
      <c r="A6420" s="3">
        <v>42099.457638888889</v>
      </c>
      <c r="B6420" s="2">
        <v>-29.862661616007486</v>
      </c>
    </row>
    <row r="6421" spans="1:2" x14ac:dyDescent="0.25">
      <c r="A6421" s="3">
        <v>42099.458333333336</v>
      </c>
      <c r="B6421" s="2">
        <v>-24.835713704427082</v>
      </c>
    </row>
    <row r="6422" spans="1:2" x14ac:dyDescent="0.25">
      <c r="A6422" s="3">
        <v>42099.459027777775</v>
      </c>
      <c r="B6422" s="2">
        <v>-26.618628692626952</v>
      </c>
    </row>
    <row r="6423" spans="1:2" x14ac:dyDescent="0.25">
      <c r="A6423" s="3">
        <v>42099.459722222222</v>
      </c>
      <c r="B6423" s="2">
        <v>-32.073253504435222</v>
      </c>
    </row>
    <row r="6424" spans="1:2" x14ac:dyDescent="0.25">
      <c r="A6424" s="3">
        <v>42099.460416666669</v>
      </c>
      <c r="B6424" s="2">
        <v>-37.634478251139321</v>
      </c>
    </row>
    <row r="6425" spans="1:2" x14ac:dyDescent="0.25">
      <c r="A6425" s="3">
        <v>42099.461111111108</v>
      </c>
      <c r="B6425" s="2">
        <v>-36.004094378153482</v>
      </c>
    </row>
    <row r="6426" spans="1:2" x14ac:dyDescent="0.25">
      <c r="A6426" s="3">
        <v>42099.461805555555</v>
      </c>
      <c r="B6426" s="2">
        <v>-20.702257347106933</v>
      </c>
    </row>
    <row r="6427" spans="1:2" x14ac:dyDescent="0.25">
      <c r="A6427" s="3">
        <v>42099.462500000001</v>
      </c>
      <c r="B6427" s="2">
        <v>-18.364680989583334</v>
      </c>
    </row>
    <row r="6428" spans="1:2" x14ac:dyDescent="0.25">
      <c r="A6428" s="3">
        <v>42099.463194444441</v>
      </c>
      <c r="B6428" s="2">
        <v>-17.396080080668131</v>
      </c>
    </row>
    <row r="6429" spans="1:2" x14ac:dyDescent="0.25">
      <c r="A6429" s="3">
        <v>42099.463888888888</v>
      </c>
      <c r="B6429" s="2">
        <v>-20.489742088317872</v>
      </c>
    </row>
    <row r="6430" spans="1:2" x14ac:dyDescent="0.25">
      <c r="A6430" s="3">
        <v>42099.464583333334</v>
      </c>
      <c r="B6430" s="2">
        <v>-21.75303815205892</v>
      </c>
    </row>
    <row r="6431" spans="1:2" x14ac:dyDescent="0.25">
      <c r="A6431" s="3">
        <v>42099.465277777781</v>
      </c>
      <c r="B6431" s="2">
        <v>-24.142976633707683</v>
      </c>
    </row>
    <row r="6432" spans="1:2" x14ac:dyDescent="0.25">
      <c r="A6432" s="3">
        <v>42099.46597222222</v>
      </c>
      <c r="B6432" s="2">
        <v>-15.728541564941406</v>
      </c>
    </row>
    <row r="6433" spans="1:2" x14ac:dyDescent="0.25">
      <c r="A6433" s="3">
        <v>42099.466666666667</v>
      </c>
      <c r="B6433" s="2">
        <v>-10.10884755452474</v>
      </c>
    </row>
    <row r="6434" spans="1:2" x14ac:dyDescent="0.25">
      <c r="A6434" s="3">
        <v>42099.467361111114</v>
      </c>
      <c r="B6434" s="2">
        <v>-4.1756704330444334</v>
      </c>
    </row>
    <row r="6435" spans="1:2" x14ac:dyDescent="0.25">
      <c r="A6435" s="3">
        <v>42099.468055555553</v>
      </c>
      <c r="B6435" s="2">
        <v>-2.7687672615051269</v>
      </c>
    </row>
    <row r="6436" spans="1:2" x14ac:dyDescent="0.25">
      <c r="A6436" s="3">
        <v>42099.46875</v>
      </c>
      <c r="B6436" s="2">
        <v>-7.1333460648854574</v>
      </c>
    </row>
    <row r="6437" spans="1:2" x14ac:dyDescent="0.25">
      <c r="A6437" s="3">
        <v>42099.469444444447</v>
      </c>
      <c r="B6437" s="2">
        <v>-6.5746665000915527</v>
      </c>
    </row>
    <row r="6438" spans="1:2" x14ac:dyDescent="0.25">
      <c r="A6438" s="3">
        <v>42099.470138888886</v>
      </c>
      <c r="B6438" s="2">
        <v>-5.0203673044840497E-2</v>
      </c>
    </row>
    <row r="6439" spans="1:2" x14ac:dyDescent="0.25">
      <c r="A6439" s="3">
        <v>42099.470833333333</v>
      </c>
      <c r="B6439" s="2">
        <v>-4.3620768070220945</v>
      </c>
    </row>
    <row r="6440" spans="1:2" x14ac:dyDescent="0.25">
      <c r="A6440" s="3">
        <v>42099.47152777778</v>
      </c>
      <c r="B6440" s="2">
        <v>-2.4762557347615561</v>
      </c>
    </row>
    <row r="6441" spans="1:2" x14ac:dyDescent="0.25">
      <c r="A6441" s="3">
        <v>42099.472222222219</v>
      </c>
      <c r="B6441" s="2">
        <v>-10.472002601623535</v>
      </c>
    </row>
    <row r="6442" spans="1:2" x14ac:dyDescent="0.25">
      <c r="A6442" s="3">
        <v>42099.472916666666</v>
      </c>
      <c r="B6442" s="2">
        <v>-13.596971289316814</v>
      </c>
    </row>
    <row r="6443" spans="1:2" x14ac:dyDescent="0.25">
      <c r="A6443" s="3">
        <v>42099.473611111112</v>
      </c>
      <c r="B6443" s="2">
        <v>-7.2254140853881834</v>
      </c>
    </row>
    <row r="6444" spans="1:2" x14ac:dyDescent="0.25">
      <c r="A6444" s="3">
        <v>42099.474305555559</v>
      </c>
      <c r="B6444" s="2">
        <v>-7.4847269852956133</v>
      </c>
    </row>
    <row r="6445" spans="1:2" x14ac:dyDescent="0.25">
      <c r="A6445" s="3">
        <v>42099.474999999999</v>
      </c>
      <c r="B6445" s="2">
        <v>-5.4343485355377199</v>
      </c>
    </row>
    <row r="6446" spans="1:2" x14ac:dyDescent="0.25">
      <c r="A6446" s="3">
        <v>42099.475694444445</v>
      </c>
      <c r="B6446" s="2">
        <v>-2.4797093391418459</v>
      </c>
    </row>
    <row r="6447" spans="1:2" x14ac:dyDescent="0.25">
      <c r="A6447" s="3">
        <v>42099.476388888892</v>
      </c>
      <c r="B6447" s="2">
        <v>0.99754788080851242</v>
      </c>
    </row>
    <row r="6448" spans="1:2" x14ac:dyDescent="0.25">
      <c r="A6448" s="3">
        <v>42099.477083333331</v>
      </c>
      <c r="B6448" s="2">
        <v>5.3797324498494468E-2</v>
      </c>
    </row>
    <row r="6449" spans="1:2" x14ac:dyDescent="0.25">
      <c r="A6449" s="3">
        <v>42099.477777777778</v>
      </c>
      <c r="B6449" s="2">
        <v>-2.8686432202657062</v>
      </c>
    </row>
    <row r="6450" spans="1:2" x14ac:dyDescent="0.25">
      <c r="A6450" s="3">
        <v>42099.478472222225</v>
      </c>
      <c r="B6450" s="2">
        <v>-0.68278295199076333</v>
      </c>
    </row>
    <row r="6451" spans="1:2" x14ac:dyDescent="0.25">
      <c r="A6451" s="3">
        <v>42099.479166666664</v>
      </c>
      <c r="B6451" s="2">
        <v>4.7992935895919802</v>
      </c>
    </row>
    <row r="6452" spans="1:2" x14ac:dyDescent="0.25">
      <c r="A6452" s="3">
        <v>42099.479861111111</v>
      </c>
      <c r="B6452" s="2">
        <v>4.8318762063980101</v>
      </c>
    </row>
    <row r="6453" spans="1:2" x14ac:dyDescent="0.25">
      <c r="A6453" s="3">
        <v>42099.480555555558</v>
      </c>
      <c r="B6453" s="2">
        <v>-1.1367281119028727</v>
      </c>
    </row>
    <row r="6454" spans="1:2" x14ac:dyDescent="0.25">
      <c r="A6454" s="3">
        <v>42099.481249999997</v>
      </c>
      <c r="B6454" s="2">
        <v>2.575409444173177</v>
      </c>
    </row>
    <row r="6455" spans="1:2" x14ac:dyDescent="0.25">
      <c r="A6455" s="3">
        <v>42099.481944444444</v>
      </c>
      <c r="B6455" s="2">
        <v>8.5028762499491375</v>
      </c>
    </row>
    <row r="6456" spans="1:2" x14ac:dyDescent="0.25">
      <c r="A6456" s="3">
        <v>42099.482638888891</v>
      </c>
      <c r="B6456" s="2">
        <v>6.2066699663798017</v>
      </c>
    </row>
    <row r="6457" spans="1:2" x14ac:dyDescent="0.25">
      <c r="A6457" s="3">
        <v>42099.48333333333</v>
      </c>
      <c r="B6457" s="2">
        <v>5.8551327705383303</v>
      </c>
    </row>
    <row r="6458" spans="1:2" x14ac:dyDescent="0.25">
      <c r="A6458" s="3">
        <v>42099.484027777777</v>
      </c>
      <c r="B6458" s="2">
        <v>6.9138597170511877</v>
      </c>
    </row>
    <row r="6459" spans="1:2" x14ac:dyDescent="0.25">
      <c r="A6459" s="3">
        <v>42099.484722222223</v>
      </c>
      <c r="B6459" s="2">
        <v>7.4706500212351479</v>
      </c>
    </row>
    <row r="6460" spans="1:2" x14ac:dyDescent="0.25">
      <c r="A6460" s="3">
        <v>42099.48541666667</v>
      </c>
      <c r="B6460" s="2">
        <v>9.9349707762400303</v>
      </c>
    </row>
    <row r="6461" spans="1:2" x14ac:dyDescent="0.25">
      <c r="A6461" s="3">
        <v>42099.486111111109</v>
      </c>
      <c r="B6461" s="2">
        <v>8.2469261487325038</v>
      </c>
    </row>
    <row r="6462" spans="1:2" x14ac:dyDescent="0.25">
      <c r="A6462" s="3">
        <v>42099.486805555556</v>
      </c>
      <c r="B6462" s="2">
        <v>1.5823970635732014</v>
      </c>
    </row>
    <row r="6463" spans="1:2" x14ac:dyDescent="0.25">
      <c r="A6463" s="3">
        <v>42099.487500000003</v>
      </c>
      <c r="B6463" s="2">
        <v>6.1117473920186365</v>
      </c>
    </row>
    <row r="6464" spans="1:2" x14ac:dyDescent="0.25">
      <c r="A6464" s="3">
        <v>42099.488194444442</v>
      </c>
      <c r="B6464" s="2">
        <v>7.3080828984578448</v>
      </c>
    </row>
    <row r="6465" spans="1:2" x14ac:dyDescent="0.25">
      <c r="A6465" s="3">
        <v>42099.488888888889</v>
      </c>
      <c r="B6465" s="2">
        <v>3.487659470240275</v>
      </c>
    </row>
    <row r="6466" spans="1:2" x14ac:dyDescent="0.25">
      <c r="A6466" s="3">
        <v>42099.489583333336</v>
      </c>
      <c r="B6466" s="2">
        <v>1.4987935781478883</v>
      </c>
    </row>
    <row r="6467" spans="1:2" x14ac:dyDescent="0.25">
      <c r="A6467" s="3">
        <v>42099.490277777775</v>
      </c>
      <c r="B6467" s="2">
        <v>4.9348381360371905</v>
      </c>
    </row>
    <row r="6468" spans="1:2" x14ac:dyDescent="0.25">
      <c r="A6468" s="3">
        <v>42099.490972222222</v>
      </c>
      <c r="B6468" s="2">
        <v>7.7930153846740726</v>
      </c>
    </row>
    <row r="6469" spans="1:2" x14ac:dyDescent="0.25">
      <c r="A6469" s="3">
        <v>42099.491666666669</v>
      </c>
      <c r="B6469" s="2">
        <v>6.5140102386474608</v>
      </c>
    </row>
    <row r="6470" spans="1:2" x14ac:dyDescent="0.25">
      <c r="A6470" s="3">
        <v>42099.492361111108</v>
      </c>
      <c r="B6470" s="2">
        <v>8.5203327178955082</v>
      </c>
    </row>
    <row r="6471" spans="1:2" x14ac:dyDescent="0.25">
      <c r="A6471" s="3">
        <v>42099.493055555555</v>
      </c>
      <c r="B6471" s="2">
        <v>10.562957859039306</v>
      </c>
    </row>
    <row r="6472" spans="1:2" x14ac:dyDescent="0.25">
      <c r="A6472" s="3">
        <v>42099.493750000001</v>
      </c>
      <c r="B6472" s="2">
        <v>3.7389176686604819</v>
      </c>
    </row>
    <row r="6473" spans="1:2" x14ac:dyDescent="0.25">
      <c r="A6473" s="3">
        <v>42099.494444444441</v>
      </c>
      <c r="B6473" s="2">
        <v>-1.0240760246912639</v>
      </c>
    </row>
    <row r="6474" spans="1:2" x14ac:dyDescent="0.25">
      <c r="A6474" s="3">
        <v>42099.495138888888</v>
      </c>
      <c r="B6474" s="2">
        <v>-6.7232118765513098</v>
      </c>
    </row>
    <row r="6475" spans="1:2" x14ac:dyDescent="0.25">
      <c r="A6475" s="3">
        <v>42099.495833333334</v>
      </c>
      <c r="B6475" s="2">
        <v>-16.66710729598999</v>
      </c>
    </row>
    <row r="6476" spans="1:2" x14ac:dyDescent="0.25">
      <c r="A6476" s="3">
        <v>42099.496527777781</v>
      </c>
      <c r="B6476" s="2">
        <v>-13.791683451334636</v>
      </c>
    </row>
    <row r="6477" spans="1:2" x14ac:dyDescent="0.25">
      <c r="A6477" s="3">
        <v>42099.49722222222</v>
      </c>
      <c r="B6477" s="2">
        <v>-20.847934754689536</v>
      </c>
    </row>
    <row r="6478" spans="1:2" x14ac:dyDescent="0.25">
      <c r="A6478" s="3">
        <v>42099.497916666667</v>
      </c>
      <c r="B6478" s="2">
        <v>-24.486058998107911</v>
      </c>
    </row>
    <row r="6479" spans="1:2" x14ac:dyDescent="0.25">
      <c r="A6479" s="3">
        <v>42099.498611111114</v>
      </c>
      <c r="B6479" s="2">
        <v>-26.908184242248534</v>
      </c>
    </row>
    <row r="6480" spans="1:2" x14ac:dyDescent="0.25">
      <c r="A6480" s="3">
        <v>42099.499305555553</v>
      </c>
      <c r="B6480" s="2">
        <v>-33.513442738850912</v>
      </c>
    </row>
    <row r="6481" spans="1:2" x14ac:dyDescent="0.25">
      <c r="A6481" s="3">
        <v>42099.5</v>
      </c>
      <c r="B6481" s="2">
        <v>-30.406654040018719</v>
      </c>
    </row>
    <row r="6482" spans="1:2" x14ac:dyDescent="0.25">
      <c r="A6482" s="3">
        <v>42099.500694444447</v>
      </c>
      <c r="B6482" s="2">
        <v>-23.363631693522134</v>
      </c>
    </row>
    <row r="6483" spans="1:2" x14ac:dyDescent="0.25">
      <c r="A6483" s="3">
        <v>42099.501388888886</v>
      </c>
      <c r="B6483" s="2">
        <v>-24.14855105082194</v>
      </c>
    </row>
    <row r="6484" spans="1:2" x14ac:dyDescent="0.25">
      <c r="A6484" s="3">
        <v>42099.502083333333</v>
      </c>
      <c r="B6484" s="2">
        <v>-13.224309666951497</v>
      </c>
    </row>
    <row r="6485" spans="1:2" x14ac:dyDescent="0.25">
      <c r="A6485" s="3">
        <v>42099.50277777778</v>
      </c>
      <c r="B6485" s="2">
        <v>-9.6918990770975757</v>
      </c>
    </row>
    <row r="6486" spans="1:2" x14ac:dyDescent="0.25">
      <c r="A6486" s="3">
        <v>42099.503472222219</v>
      </c>
      <c r="B6486" s="2">
        <v>-0.40923630396525063</v>
      </c>
    </row>
    <row r="6487" spans="1:2" x14ac:dyDescent="0.25">
      <c r="A6487" s="3">
        <v>42099.504166666666</v>
      </c>
      <c r="B6487" s="2">
        <v>1.8913680553436278</v>
      </c>
    </row>
    <row r="6488" spans="1:2" x14ac:dyDescent="0.25">
      <c r="A6488" s="3">
        <v>42099.504861111112</v>
      </c>
      <c r="B6488" s="2">
        <v>12.284989579518635</v>
      </c>
    </row>
    <row r="6489" spans="1:2" x14ac:dyDescent="0.25">
      <c r="A6489" s="3">
        <v>42099.505555555559</v>
      </c>
      <c r="B6489" s="2">
        <v>24.352313613891603</v>
      </c>
    </row>
    <row r="6490" spans="1:2" x14ac:dyDescent="0.25">
      <c r="A6490" s="3">
        <v>42099.506249999999</v>
      </c>
      <c r="B6490" s="2">
        <v>32.089981842041013</v>
      </c>
    </row>
    <row r="6491" spans="1:2" x14ac:dyDescent="0.25">
      <c r="A6491" s="3">
        <v>42099.506944444445</v>
      </c>
      <c r="B6491" s="2">
        <v>39.203702036539717</v>
      </c>
    </row>
    <row r="6492" spans="1:2" x14ac:dyDescent="0.25">
      <c r="A6492" s="3">
        <v>42099.507638888892</v>
      </c>
      <c r="B6492" s="2">
        <v>30.370041147867838</v>
      </c>
    </row>
    <row r="6493" spans="1:2" x14ac:dyDescent="0.25">
      <c r="A6493" s="3">
        <v>42099.508333333331</v>
      </c>
      <c r="B6493" s="2">
        <v>22.219248898824056</v>
      </c>
    </row>
    <row r="6494" spans="1:2" x14ac:dyDescent="0.25">
      <c r="A6494" s="3">
        <v>42099.509027777778</v>
      </c>
      <c r="B6494" s="2">
        <v>15.834237098693848</v>
      </c>
    </row>
    <row r="6495" spans="1:2" x14ac:dyDescent="0.25">
      <c r="A6495" s="3">
        <v>42099.509722222225</v>
      </c>
      <c r="B6495" s="2">
        <v>9.6454874356587723</v>
      </c>
    </row>
    <row r="6496" spans="1:2" x14ac:dyDescent="0.25">
      <c r="A6496" s="3">
        <v>42099.510416666664</v>
      </c>
      <c r="B6496" s="2">
        <v>15.709935077031453</v>
      </c>
    </row>
    <row r="6497" spans="1:2" x14ac:dyDescent="0.25">
      <c r="A6497" s="3">
        <v>42099.511111111111</v>
      </c>
      <c r="B6497" s="2">
        <v>17.387667910257974</v>
      </c>
    </row>
    <row r="6498" spans="1:2" x14ac:dyDescent="0.25">
      <c r="A6498" s="3">
        <v>42099.511805555558</v>
      </c>
      <c r="B6498" s="2">
        <v>15.137410672505696</v>
      </c>
    </row>
    <row r="6499" spans="1:2" x14ac:dyDescent="0.25">
      <c r="A6499" s="3">
        <v>42099.512499999997</v>
      </c>
      <c r="B6499" s="2">
        <v>22.476739883422852</v>
      </c>
    </row>
    <row r="6500" spans="1:2" x14ac:dyDescent="0.25">
      <c r="A6500" s="3">
        <v>42099.513194444444</v>
      </c>
      <c r="B6500" s="2">
        <v>16.658808581034343</v>
      </c>
    </row>
    <row r="6501" spans="1:2" x14ac:dyDescent="0.25">
      <c r="A6501" s="3">
        <v>42099.513888888891</v>
      </c>
      <c r="B6501" s="2">
        <v>21.656430117289226</v>
      </c>
    </row>
    <row r="6502" spans="1:2" x14ac:dyDescent="0.25">
      <c r="A6502" s="3">
        <v>42099.51458333333</v>
      </c>
      <c r="B6502" s="2">
        <v>22.70061353047689</v>
      </c>
    </row>
    <row r="6503" spans="1:2" x14ac:dyDescent="0.25">
      <c r="A6503" s="3">
        <v>42099.515277777777</v>
      </c>
      <c r="B6503" s="2">
        <v>15.178857453664143</v>
      </c>
    </row>
    <row r="6504" spans="1:2" x14ac:dyDescent="0.25">
      <c r="A6504" s="3">
        <v>42099.515972222223</v>
      </c>
      <c r="B6504" s="2">
        <v>12.937615378697712</v>
      </c>
    </row>
    <row r="6505" spans="1:2" x14ac:dyDescent="0.25">
      <c r="A6505" s="3">
        <v>42099.51666666667</v>
      </c>
      <c r="B6505" s="2">
        <v>10.429012489318847</v>
      </c>
    </row>
    <row r="6506" spans="1:2" x14ac:dyDescent="0.25">
      <c r="A6506" s="3">
        <v>42099.517361111109</v>
      </c>
      <c r="B6506" s="2">
        <v>9.6475773811340328</v>
      </c>
    </row>
    <row r="6507" spans="1:2" x14ac:dyDescent="0.25">
      <c r="A6507" s="3">
        <v>42099.518055555556</v>
      </c>
      <c r="B6507" s="2">
        <v>3.1485170841217043</v>
      </c>
    </row>
    <row r="6508" spans="1:2" x14ac:dyDescent="0.25">
      <c r="A6508" s="3">
        <v>42099.518750000003</v>
      </c>
      <c r="B6508" s="2">
        <v>10.616502364476522</v>
      </c>
    </row>
    <row r="6509" spans="1:2" x14ac:dyDescent="0.25">
      <c r="A6509" s="3">
        <v>42099.519444444442</v>
      </c>
      <c r="B6509" s="2">
        <v>13.619620513916015</v>
      </c>
    </row>
    <row r="6510" spans="1:2" x14ac:dyDescent="0.25">
      <c r="A6510" s="3">
        <v>42099.520138888889</v>
      </c>
      <c r="B6510" s="2">
        <v>17.004556973775227</v>
      </c>
    </row>
    <row r="6511" spans="1:2" x14ac:dyDescent="0.25">
      <c r="A6511" s="3">
        <v>42099.520833333336</v>
      </c>
      <c r="B6511" s="2">
        <v>13.005864302317301</v>
      </c>
    </row>
    <row r="6512" spans="1:2" x14ac:dyDescent="0.25">
      <c r="A6512" s="3">
        <v>42099.521527777775</v>
      </c>
      <c r="B6512" s="2">
        <v>8.1739938259124756</v>
      </c>
    </row>
    <row r="6513" spans="1:2" x14ac:dyDescent="0.25">
      <c r="A6513" s="3">
        <v>42099.522222222222</v>
      </c>
      <c r="B6513" s="2">
        <v>5.8244048754374189</v>
      </c>
    </row>
    <row r="6514" spans="1:2" x14ac:dyDescent="0.25">
      <c r="A6514" s="3">
        <v>42099.522916666669</v>
      </c>
      <c r="B6514" s="2">
        <v>7.4184067726135252</v>
      </c>
    </row>
    <row r="6515" spans="1:2" x14ac:dyDescent="0.25">
      <c r="A6515" s="3">
        <v>42099.523611111108</v>
      </c>
      <c r="B6515" s="2">
        <v>4.2726388692855837</v>
      </c>
    </row>
    <row r="6516" spans="1:2" x14ac:dyDescent="0.25">
      <c r="A6516" s="3">
        <v>42099.524305555555</v>
      </c>
      <c r="B6516" s="2">
        <v>8.4483378569285073</v>
      </c>
    </row>
    <row r="6517" spans="1:2" x14ac:dyDescent="0.25">
      <c r="A6517" s="3">
        <v>42099.525000000001</v>
      </c>
      <c r="B6517" s="2">
        <v>3.7090475718180338</v>
      </c>
    </row>
    <row r="6518" spans="1:2" x14ac:dyDescent="0.25">
      <c r="A6518" s="3">
        <v>42099.525694444441</v>
      </c>
      <c r="B6518" s="2">
        <v>1.5008910338083903</v>
      </c>
    </row>
    <row r="6519" spans="1:2" x14ac:dyDescent="0.25">
      <c r="A6519" s="3">
        <v>42099.526388888888</v>
      </c>
      <c r="B6519" s="2">
        <v>-9.5430929342905682</v>
      </c>
    </row>
    <row r="6520" spans="1:2" x14ac:dyDescent="0.25">
      <c r="A6520" s="3">
        <v>42099.527083333334</v>
      </c>
      <c r="B6520" s="2">
        <v>-11.442172082265218</v>
      </c>
    </row>
    <row r="6521" spans="1:2" x14ac:dyDescent="0.25">
      <c r="A6521" s="3">
        <v>42099.527777777781</v>
      </c>
      <c r="B6521" s="2">
        <v>-11.252019151051838</v>
      </c>
    </row>
    <row r="6522" spans="1:2" x14ac:dyDescent="0.25">
      <c r="A6522" s="3">
        <v>42099.52847222222</v>
      </c>
      <c r="B6522" s="2">
        <v>-20.209157498677573</v>
      </c>
    </row>
    <row r="6523" spans="1:2" x14ac:dyDescent="0.25">
      <c r="A6523" s="3">
        <v>42099.529166666667</v>
      </c>
      <c r="B6523" s="2">
        <v>-27.847299766540527</v>
      </c>
    </row>
    <row r="6524" spans="1:2" x14ac:dyDescent="0.25">
      <c r="A6524" s="3">
        <v>42099.529861111114</v>
      </c>
      <c r="B6524" s="2">
        <v>-41.453830273946124</v>
      </c>
    </row>
    <row r="6525" spans="1:2" x14ac:dyDescent="0.25">
      <c r="A6525" s="3">
        <v>42099.530555555553</v>
      </c>
      <c r="B6525" s="2">
        <v>-45.210136667887369</v>
      </c>
    </row>
    <row r="6526" spans="1:2" x14ac:dyDescent="0.25">
      <c r="A6526" s="3">
        <v>42099.53125</v>
      </c>
      <c r="B6526" s="2">
        <v>-30.065014775594076</v>
      </c>
    </row>
    <row r="6527" spans="1:2" x14ac:dyDescent="0.25">
      <c r="A6527" s="3">
        <v>42099.531944444447</v>
      </c>
      <c r="B6527" s="2">
        <v>5.6379580497741699</v>
      </c>
    </row>
    <row r="6528" spans="1:2" x14ac:dyDescent="0.25">
      <c r="A6528" s="3">
        <v>42099.532638888886</v>
      </c>
      <c r="B6528" s="2">
        <v>15.834763654073079</v>
      </c>
    </row>
    <row r="6529" spans="1:2" x14ac:dyDescent="0.25">
      <c r="A6529" s="3">
        <v>42099.533333333333</v>
      </c>
      <c r="B6529" s="2">
        <v>10.354903252919515</v>
      </c>
    </row>
    <row r="6530" spans="1:2" x14ac:dyDescent="0.25">
      <c r="A6530" s="3">
        <v>42099.53402777778</v>
      </c>
      <c r="B6530" s="2">
        <v>-2.3843485355377196</v>
      </c>
    </row>
    <row r="6531" spans="1:2" x14ac:dyDescent="0.25">
      <c r="A6531" s="3">
        <v>42099.534722222219</v>
      </c>
      <c r="B6531" s="2">
        <v>1.6499922593434653</v>
      </c>
    </row>
    <row r="6532" spans="1:2" x14ac:dyDescent="0.25">
      <c r="A6532" s="3">
        <v>42099.535416666666</v>
      </c>
      <c r="B6532" s="2">
        <v>11.303513431549073</v>
      </c>
    </row>
    <row r="6533" spans="1:2" x14ac:dyDescent="0.25">
      <c r="A6533" s="3">
        <v>42099.536111111112</v>
      </c>
      <c r="B6533" s="2">
        <v>22.901501337687176</v>
      </c>
    </row>
    <row r="6534" spans="1:2" x14ac:dyDescent="0.25">
      <c r="A6534" s="3">
        <v>42099.536805555559</v>
      </c>
      <c r="B6534" s="2">
        <v>21.83555939992269</v>
      </c>
    </row>
    <row r="6535" spans="1:2" x14ac:dyDescent="0.25">
      <c r="A6535" s="3">
        <v>42099.537499999999</v>
      </c>
      <c r="B6535" s="2">
        <v>21.310665067036947</v>
      </c>
    </row>
    <row r="6536" spans="1:2" x14ac:dyDescent="0.25">
      <c r="A6536" s="3">
        <v>42099.538194444445</v>
      </c>
      <c r="B6536" s="2">
        <v>25.259959729512534</v>
      </c>
    </row>
    <row r="6537" spans="1:2" x14ac:dyDescent="0.25">
      <c r="A6537" s="3">
        <v>42099.538888888892</v>
      </c>
      <c r="B6537" s="2">
        <v>39.958363151550294</v>
      </c>
    </row>
    <row r="6538" spans="1:2" x14ac:dyDescent="0.25">
      <c r="A6538" s="3">
        <v>42099.539583333331</v>
      </c>
      <c r="B6538" s="2">
        <v>30.891141001383463</v>
      </c>
    </row>
    <row r="6539" spans="1:2" x14ac:dyDescent="0.25">
      <c r="A6539" s="3">
        <v>42099.540277777778</v>
      </c>
      <c r="B6539" s="2">
        <v>25.727640851338705</v>
      </c>
    </row>
    <row r="6540" spans="1:2" x14ac:dyDescent="0.25">
      <c r="A6540" s="3">
        <v>42099.540972222225</v>
      </c>
      <c r="B6540" s="2">
        <v>10.167730967203775</v>
      </c>
    </row>
    <row r="6541" spans="1:2" x14ac:dyDescent="0.25">
      <c r="A6541" s="3">
        <v>42099.541666666664</v>
      </c>
      <c r="B6541" s="2">
        <v>6.6241465250651039</v>
      </c>
    </row>
    <row r="6542" spans="1:2" x14ac:dyDescent="0.25">
      <c r="A6542" s="3">
        <v>42099.542361111111</v>
      </c>
      <c r="B6542" s="2">
        <v>11.042903900146484</v>
      </c>
    </row>
    <row r="6543" spans="1:2" x14ac:dyDescent="0.25">
      <c r="A6543" s="3">
        <v>42099.543055555558</v>
      </c>
      <c r="B6543" s="2">
        <v>17.158670234680176</v>
      </c>
    </row>
    <row r="6544" spans="1:2" x14ac:dyDescent="0.25">
      <c r="A6544" s="3">
        <v>42099.543749999997</v>
      </c>
      <c r="B6544" s="2">
        <v>9.5775771617889411</v>
      </c>
    </row>
    <row r="6545" spans="1:2" x14ac:dyDescent="0.25">
      <c r="A6545" s="3">
        <v>42099.544444444444</v>
      </c>
      <c r="B6545" s="2">
        <v>-2.8837263027826947</v>
      </c>
    </row>
    <row r="6546" spans="1:2" x14ac:dyDescent="0.25">
      <c r="A6546" s="3">
        <v>42099.545138888891</v>
      </c>
      <c r="B6546" s="2">
        <v>-7.7480576197306315</v>
      </c>
    </row>
    <row r="6547" spans="1:2" x14ac:dyDescent="0.25">
      <c r="A6547" s="3">
        <v>42099.54583333333</v>
      </c>
      <c r="B6547" s="2">
        <v>-5.1713279088338213</v>
      </c>
    </row>
    <row r="6548" spans="1:2" x14ac:dyDescent="0.25">
      <c r="A6548" s="3">
        <v>42099.546527777777</v>
      </c>
      <c r="B6548" s="2">
        <v>-4.2243495623270668</v>
      </c>
    </row>
    <row r="6549" spans="1:2" x14ac:dyDescent="0.25">
      <c r="A6549" s="3">
        <v>42099.547222222223</v>
      </c>
      <c r="B6549" s="2">
        <v>-4.842028641700745</v>
      </c>
    </row>
    <row r="6550" spans="1:2" x14ac:dyDescent="0.25">
      <c r="A6550" s="3">
        <v>42099.54791666667</v>
      </c>
      <c r="B6550" s="2">
        <v>-2.3096982757250468</v>
      </c>
    </row>
    <row r="6551" spans="1:2" x14ac:dyDescent="0.25">
      <c r="A6551" s="3">
        <v>42099.548611111109</v>
      </c>
      <c r="B6551" s="2">
        <v>2.2236046671867369</v>
      </c>
    </row>
    <row r="6552" spans="1:2" x14ac:dyDescent="0.25">
      <c r="A6552" s="3">
        <v>42099.549305555556</v>
      </c>
      <c r="B6552" s="2">
        <v>-7.0890388170878094</v>
      </c>
    </row>
    <row r="6553" spans="1:2" x14ac:dyDescent="0.25">
      <c r="A6553" s="3">
        <v>42099.55</v>
      </c>
      <c r="B6553" s="2">
        <v>-12.750320037206015</v>
      </c>
    </row>
    <row r="6554" spans="1:2" x14ac:dyDescent="0.25">
      <c r="A6554" s="3">
        <v>42099.550694444442</v>
      </c>
      <c r="B6554" s="2">
        <v>-8.2889407634735104</v>
      </c>
    </row>
    <row r="6555" spans="1:2" x14ac:dyDescent="0.25">
      <c r="A6555" s="3">
        <v>42099.551388888889</v>
      </c>
      <c r="B6555" s="2">
        <v>-2.5551098267237347</v>
      </c>
    </row>
    <row r="6556" spans="1:2" x14ac:dyDescent="0.25">
      <c r="A6556" s="3">
        <v>42099.552083333336</v>
      </c>
      <c r="B6556" s="2">
        <v>-1.8162595987319947</v>
      </c>
    </row>
    <row r="6557" spans="1:2" x14ac:dyDescent="0.25">
      <c r="A6557" s="3">
        <v>42099.552777777775</v>
      </c>
      <c r="B6557" s="2">
        <v>-3.9696703116099039</v>
      </c>
    </row>
    <row r="6558" spans="1:2" x14ac:dyDescent="0.25">
      <c r="A6558" s="3">
        <v>42099.553472222222</v>
      </c>
      <c r="B6558" s="2">
        <v>-2.2927183151245116</v>
      </c>
    </row>
    <row r="6559" spans="1:2" x14ac:dyDescent="0.25">
      <c r="A6559" s="3">
        <v>42099.554166666669</v>
      </c>
      <c r="B6559" s="2">
        <v>-0.28423987627029418</v>
      </c>
    </row>
    <row r="6560" spans="1:2" x14ac:dyDescent="0.25">
      <c r="A6560" s="3">
        <v>42099.554861111108</v>
      </c>
      <c r="B6560" s="2">
        <v>-3.3457807660102845</v>
      </c>
    </row>
    <row r="6561" spans="1:2" x14ac:dyDescent="0.25">
      <c r="A6561" s="3">
        <v>42099.555555555555</v>
      </c>
      <c r="B6561" s="2">
        <v>-0.91656930049260454</v>
      </c>
    </row>
    <row r="6562" spans="1:2" x14ac:dyDescent="0.25">
      <c r="A6562" s="3">
        <v>42099.556250000001</v>
      </c>
      <c r="B6562" s="2">
        <v>-5.7348525524139403E-2</v>
      </c>
    </row>
    <row r="6563" spans="1:2" x14ac:dyDescent="0.25">
      <c r="A6563" s="3">
        <v>42099.556944444441</v>
      </c>
      <c r="B6563" s="2">
        <v>2.2409764130910239</v>
      </c>
    </row>
    <row r="6564" spans="1:2" x14ac:dyDescent="0.25">
      <c r="A6564" s="3">
        <v>42099.557638888888</v>
      </c>
      <c r="B6564" s="2">
        <v>4.0401458263397219</v>
      </c>
    </row>
    <row r="6565" spans="1:2" x14ac:dyDescent="0.25">
      <c r="A6565" s="3">
        <v>42099.558333333334</v>
      </c>
      <c r="B6565" s="2">
        <v>-0.38779648145039874</v>
      </c>
    </row>
    <row r="6566" spans="1:2" x14ac:dyDescent="0.25">
      <c r="A6566" s="3">
        <v>42099.559027777781</v>
      </c>
      <c r="B6566" s="2">
        <v>-5.1180090427398683</v>
      </c>
    </row>
    <row r="6567" spans="1:2" x14ac:dyDescent="0.25">
      <c r="A6567" s="3">
        <v>42099.55972222222</v>
      </c>
      <c r="B6567" s="2">
        <v>0.93337944348653157</v>
      </c>
    </row>
    <row r="6568" spans="1:2" x14ac:dyDescent="0.25">
      <c r="A6568" s="3">
        <v>42099.560416666667</v>
      </c>
      <c r="B6568" s="2">
        <v>3.5053311745325724</v>
      </c>
    </row>
    <row r="6569" spans="1:2" x14ac:dyDescent="0.25">
      <c r="A6569" s="3">
        <v>42099.561111111114</v>
      </c>
      <c r="B6569" s="2">
        <v>7.7630379438400272</v>
      </c>
    </row>
    <row r="6570" spans="1:2" x14ac:dyDescent="0.25">
      <c r="A6570" s="3">
        <v>42099.561805555553</v>
      </c>
      <c r="B6570" s="2">
        <v>14.97318770090739</v>
      </c>
    </row>
    <row r="6571" spans="1:2" x14ac:dyDescent="0.25">
      <c r="A6571" s="3">
        <v>42099.5625</v>
      </c>
      <c r="B6571" s="2">
        <v>9.7094642798105877</v>
      </c>
    </row>
    <row r="6572" spans="1:2" x14ac:dyDescent="0.25">
      <c r="A6572" s="3">
        <v>42099.563194444447</v>
      </c>
      <c r="B6572" s="2">
        <v>3.9730944077173871</v>
      </c>
    </row>
    <row r="6573" spans="1:2" x14ac:dyDescent="0.25">
      <c r="A6573" s="3">
        <v>42099.563888888886</v>
      </c>
      <c r="B6573" s="2">
        <v>5.2675859610239666</v>
      </c>
    </row>
    <row r="6574" spans="1:2" x14ac:dyDescent="0.25">
      <c r="A6574" s="3">
        <v>42099.564583333333</v>
      </c>
      <c r="B6574" s="2">
        <v>2.8019463857014975</v>
      </c>
    </row>
    <row r="6575" spans="1:2" x14ac:dyDescent="0.25">
      <c r="A6575" s="3">
        <v>42099.56527777778</v>
      </c>
      <c r="B6575" s="2">
        <v>4.2771296262741085</v>
      </c>
    </row>
    <row r="6576" spans="1:2" x14ac:dyDescent="0.25">
      <c r="A6576" s="3">
        <v>42099.565972222219</v>
      </c>
      <c r="B6576" s="2">
        <v>7.4697215080261232</v>
      </c>
    </row>
    <row r="6577" spans="1:2" x14ac:dyDescent="0.25">
      <c r="A6577" s="3">
        <v>42099.566666666666</v>
      </c>
      <c r="B6577" s="2">
        <v>12.215649604797363</v>
      </c>
    </row>
    <row r="6578" spans="1:2" x14ac:dyDescent="0.25">
      <c r="A6578" s="3">
        <v>42099.567361111112</v>
      </c>
      <c r="B6578" s="2">
        <v>16.178071816762287</v>
      </c>
    </row>
    <row r="6579" spans="1:2" x14ac:dyDescent="0.25">
      <c r="A6579" s="3">
        <v>42099.568055555559</v>
      </c>
      <c r="B6579" s="2">
        <v>12.562732807795207</v>
      </c>
    </row>
    <row r="6580" spans="1:2" x14ac:dyDescent="0.25">
      <c r="A6580" s="3">
        <v>42099.568749999999</v>
      </c>
      <c r="B6580" s="2">
        <v>5.2053561051686605</v>
      </c>
    </row>
    <row r="6581" spans="1:2" x14ac:dyDescent="0.25">
      <c r="A6581" s="3">
        <v>42099.569444444445</v>
      </c>
      <c r="B6581" s="2">
        <v>12.090921910603841</v>
      </c>
    </row>
    <row r="6582" spans="1:2" x14ac:dyDescent="0.25">
      <c r="A6582" s="3">
        <v>42099.570138888892</v>
      </c>
      <c r="B6582" s="2">
        <v>17.220584678649903</v>
      </c>
    </row>
    <row r="6583" spans="1:2" x14ac:dyDescent="0.25">
      <c r="A6583" s="3">
        <v>42099.570833333331</v>
      </c>
      <c r="B6583" s="2">
        <v>16.965397961934407</v>
      </c>
    </row>
    <row r="6584" spans="1:2" x14ac:dyDescent="0.25">
      <c r="A6584" s="3">
        <v>42099.571527777778</v>
      </c>
      <c r="B6584" s="2">
        <v>12.252817535400391</v>
      </c>
    </row>
    <row r="6585" spans="1:2" x14ac:dyDescent="0.25">
      <c r="A6585" s="3">
        <v>42099.572222222225</v>
      </c>
      <c r="B6585" s="2">
        <v>13.982316589355468</v>
      </c>
    </row>
    <row r="6586" spans="1:2" x14ac:dyDescent="0.25">
      <c r="A6586" s="3">
        <v>42099.572916666664</v>
      </c>
      <c r="B6586" s="2">
        <v>16.622989940643311</v>
      </c>
    </row>
    <row r="6587" spans="1:2" x14ac:dyDescent="0.25">
      <c r="A6587" s="3">
        <v>42099.573611111111</v>
      </c>
      <c r="B6587" s="2">
        <v>17.573276964823403</v>
      </c>
    </row>
    <row r="6588" spans="1:2" x14ac:dyDescent="0.25">
      <c r="A6588" s="3">
        <v>42099.574305555558</v>
      </c>
      <c r="B6588" s="2">
        <v>23.586091613769533</v>
      </c>
    </row>
    <row r="6589" spans="1:2" x14ac:dyDescent="0.25">
      <c r="A6589" s="3">
        <v>42099.574999999997</v>
      </c>
      <c r="B6589" s="2">
        <v>26.089329147338866</v>
      </c>
    </row>
    <row r="6590" spans="1:2" x14ac:dyDescent="0.25">
      <c r="A6590" s="3">
        <v>42099.575694444444</v>
      </c>
      <c r="B6590" s="2">
        <v>24.780236562093098</v>
      </c>
    </row>
    <row r="6591" spans="1:2" x14ac:dyDescent="0.25">
      <c r="A6591" s="3">
        <v>42099.576388888891</v>
      </c>
      <c r="B6591" s="2">
        <v>12.976383463541667</v>
      </c>
    </row>
    <row r="6592" spans="1:2" x14ac:dyDescent="0.25">
      <c r="A6592" s="3">
        <v>42099.57708333333</v>
      </c>
      <c r="B6592" s="2">
        <v>13.136575285593668</v>
      </c>
    </row>
    <row r="6593" spans="1:2" x14ac:dyDescent="0.25">
      <c r="A6593" s="3">
        <v>42099.577777777777</v>
      </c>
      <c r="B6593" s="2">
        <v>17.005188306172688</v>
      </c>
    </row>
    <row r="6594" spans="1:2" x14ac:dyDescent="0.25">
      <c r="A6594" s="3">
        <v>42099.578472222223</v>
      </c>
      <c r="B6594" s="2">
        <v>12.551582940419515</v>
      </c>
    </row>
    <row r="6595" spans="1:2" x14ac:dyDescent="0.25">
      <c r="A6595" s="3">
        <v>42099.57916666667</v>
      </c>
      <c r="B6595" s="2">
        <v>8.0022317250569657</v>
      </c>
    </row>
    <row r="6596" spans="1:2" x14ac:dyDescent="0.25">
      <c r="A6596" s="3">
        <v>42099.579861111109</v>
      </c>
      <c r="B6596" s="2">
        <v>9.0987566947937015</v>
      </c>
    </row>
    <row r="6597" spans="1:2" x14ac:dyDescent="0.25">
      <c r="A6597" s="3">
        <v>42099.580555555556</v>
      </c>
      <c r="B6597" s="2">
        <v>10.13403491973877</v>
      </c>
    </row>
    <row r="6598" spans="1:2" x14ac:dyDescent="0.25">
      <c r="A6598" s="3">
        <v>42099.581250000003</v>
      </c>
      <c r="B6598" s="2">
        <v>13.775404008229573</v>
      </c>
    </row>
    <row r="6599" spans="1:2" x14ac:dyDescent="0.25">
      <c r="A6599" s="3">
        <v>42099.581944444442</v>
      </c>
      <c r="B6599" s="2">
        <v>17.967733828226724</v>
      </c>
    </row>
    <row r="6600" spans="1:2" x14ac:dyDescent="0.25">
      <c r="A6600" s="3">
        <v>42099.582638888889</v>
      </c>
      <c r="B6600" s="2">
        <v>15.937860552469889</v>
      </c>
    </row>
    <row r="6601" spans="1:2" x14ac:dyDescent="0.25">
      <c r="A6601" s="3">
        <v>42099.583333333336</v>
      </c>
      <c r="B6601" s="2">
        <v>19.12870152791341</v>
      </c>
    </row>
    <row r="6602" spans="1:2" x14ac:dyDescent="0.25">
      <c r="A6602" s="3">
        <v>42099.584027777775</v>
      </c>
      <c r="B6602" s="2">
        <v>27.800858370463054</v>
      </c>
    </row>
    <row r="6603" spans="1:2" x14ac:dyDescent="0.25">
      <c r="A6603" s="3">
        <v>42099.584722222222</v>
      </c>
      <c r="B6603" s="2">
        <v>31.3631129582723</v>
      </c>
    </row>
    <row r="6604" spans="1:2" x14ac:dyDescent="0.25">
      <c r="A6604" s="3">
        <v>42099.585416666669</v>
      </c>
      <c r="B6604" s="2">
        <v>16.179321273167929</v>
      </c>
    </row>
    <row r="6605" spans="1:2" x14ac:dyDescent="0.25">
      <c r="A6605" s="3">
        <v>42099.586111111108</v>
      </c>
      <c r="B6605" s="2">
        <v>-1.0397909482320149</v>
      </c>
    </row>
    <row r="6606" spans="1:2" x14ac:dyDescent="0.25">
      <c r="A6606" s="3">
        <v>42099.586805555555</v>
      </c>
      <c r="B6606" s="2">
        <v>-9.7192884127298989</v>
      </c>
    </row>
    <row r="6607" spans="1:2" x14ac:dyDescent="0.25">
      <c r="A6607" s="3">
        <v>42099.587500000001</v>
      </c>
      <c r="B6607" s="2">
        <v>-21.22338015238444</v>
      </c>
    </row>
    <row r="6608" spans="1:2" x14ac:dyDescent="0.25">
      <c r="A6608" s="3">
        <v>42099.588194444441</v>
      </c>
      <c r="B6608" s="2">
        <v>-33.022554206848142</v>
      </c>
    </row>
    <row r="6609" spans="1:2" x14ac:dyDescent="0.25">
      <c r="A6609" s="3">
        <v>42099.588888888888</v>
      </c>
      <c r="B6609" s="2">
        <v>-49.132689030965167</v>
      </c>
    </row>
    <row r="6610" spans="1:2" x14ac:dyDescent="0.25">
      <c r="A6610" s="3">
        <v>42099.589583333334</v>
      </c>
      <c r="B6610" s="2">
        <v>-30.573136965433758</v>
      </c>
    </row>
    <row r="6611" spans="1:2" x14ac:dyDescent="0.25">
      <c r="A6611" s="3">
        <v>42099.590277777781</v>
      </c>
      <c r="B6611" s="2">
        <v>-3.0611142635345461</v>
      </c>
    </row>
    <row r="6612" spans="1:2" x14ac:dyDescent="0.25">
      <c r="A6612" s="3">
        <v>42099.59097222222</v>
      </c>
      <c r="B6612" s="2">
        <v>7.096333948771159</v>
      </c>
    </row>
    <row r="6613" spans="1:2" x14ac:dyDescent="0.25">
      <c r="A6613" s="3">
        <v>42099.591666666667</v>
      </c>
      <c r="B6613" s="2">
        <v>2.454167401790619</v>
      </c>
    </row>
    <row r="6614" spans="1:2" x14ac:dyDescent="0.25">
      <c r="A6614" s="3">
        <v>42099.592361111114</v>
      </c>
      <c r="B6614" s="2">
        <v>-2.795035656293233</v>
      </c>
    </row>
    <row r="6615" spans="1:2" x14ac:dyDescent="0.25">
      <c r="A6615" s="3">
        <v>42099.593055555553</v>
      </c>
      <c r="B6615" s="2">
        <v>6.4392654101053867E-2</v>
      </c>
    </row>
    <row r="6616" spans="1:2" x14ac:dyDescent="0.25">
      <c r="A6616" s="3">
        <v>42099.59375</v>
      </c>
      <c r="B6616" s="2">
        <v>2.9735544204711912</v>
      </c>
    </row>
    <row r="6617" spans="1:2" x14ac:dyDescent="0.25">
      <c r="A6617" s="3">
        <v>42099.594444444447</v>
      </c>
      <c r="B6617" s="2">
        <v>3.9647900422414142</v>
      </c>
    </row>
    <row r="6618" spans="1:2" x14ac:dyDescent="0.25">
      <c r="A6618" s="3">
        <v>42099.595138888886</v>
      </c>
      <c r="B6618" s="2">
        <v>1.20740088224411</v>
      </c>
    </row>
    <row r="6619" spans="1:2" x14ac:dyDescent="0.25">
      <c r="A6619" s="3">
        <v>42099.595833333333</v>
      </c>
      <c r="B6619" s="2">
        <v>0.56415145794550581</v>
      </c>
    </row>
    <row r="6620" spans="1:2" x14ac:dyDescent="0.25">
      <c r="A6620" s="3">
        <v>42099.59652777778</v>
      </c>
      <c r="B6620" s="2">
        <v>6.5423934459686279</v>
      </c>
    </row>
    <row r="6621" spans="1:2" x14ac:dyDescent="0.25">
      <c r="A6621" s="3">
        <v>42099.597222222219</v>
      </c>
      <c r="B6621" s="2">
        <v>2.0321896632512408</v>
      </c>
    </row>
    <row r="6622" spans="1:2" x14ac:dyDescent="0.25">
      <c r="A6622" s="3">
        <v>42099.597916666666</v>
      </c>
      <c r="B6622" s="2">
        <v>7.5927601019541422</v>
      </c>
    </row>
    <row r="6623" spans="1:2" x14ac:dyDescent="0.25">
      <c r="A6623" s="3">
        <v>42099.598611111112</v>
      </c>
      <c r="B6623" s="2">
        <v>11.049268309275309</v>
      </c>
    </row>
    <row r="6624" spans="1:2" x14ac:dyDescent="0.25">
      <c r="A6624" s="3">
        <v>42099.599305555559</v>
      </c>
      <c r="B6624" s="2">
        <v>7.0910434007644652</v>
      </c>
    </row>
    <row r="6625" spans="1:2" x14ac:dyDescent="0.25">
      <c r="A6625" s="3">
        <v>42099.6</v>
      </c>
      <c r="B6625" s="2">
        <v>7.0952095826466879</v>
      </c>
    </row>
    <row r="6626" spans="1:2" x14ac:dyDescent="0.25">
      <c r="A6626" s="3">
        <v>42099.600694444445</v>
      </c>
      <c r="B6626" s="2">
        <v>9.7047804514567062</v>
      </c>
    </row>
    <row r="6627" spans="1:2" x14ac:dyDescent="0.25">
      <c r="A6627" s="3">
        <v>42099.601388888892</v>
      </c>
      <c r="B6627" s="2">
        <v>1.54244966506958</v>
      </c>
    </row>
    <row r="6628" spans="1:2" x14ac:dyDescent="0.25">
      <c r="A6628" s="3">
        <v>42099.602083333331</v>
      </c>
      <c r="B6628" s="2">
        <v>4.457927489280701</v>
      </c>
    </row>
    <row r="6629" spans="1:2" x14ac:dyDescent="0.25">
      <c r="A6629" s="3">
        <v>42099.602777777778</v>
      </c>
      <c r="B6629" s="2">
        <v>10.22809583346049</v>
      </c>
    </row>
    <row r="6630" spans="1:2" x14ac:dyDescent="0.25">
      <c r="A6630" s="3">
        <v>42099.603472222225</v>
      </c>
      <c r="B6630" s="2">
        <v>16.020322036743163</v>
      </c>
    </row>
    <row r="6631" spans="1:2" x14ac:dyDescent="0.25">
      <c r="A6631" s="3">
        <v>42099.604166666664</v>
      </c>
      <c r="B6631" s="2">
        <v>14.50404068628947</v>
      </c>
    </row>
    <row r="6632" spans="1:2" x14ac:dyDescent="0.25">
      <c r="A6632" s="3">
        <v>42099.604861111111</v>
      </c>
      <c r="B6632" s="2">
        <v>7.9793080965677898</v>
      </c>
    </row>
    <row r="6633" spans="1:2" x14ac:dyDescent="0.25">
      <c r="A6633" s="3">
        <v>42099.605555555558</v>
      </c>
      <c r="B6633" s="2">
        <v>14.826237519582113</v>
      </c>
    </row>
    <row r="6634" spans="1:2" x14ac:dyDescent="0.25">
      <c r="A6634" s="3">
        <v>42099.606249999997</v>
      </c>
      <c r="B6634" s="2">
        <v>12.320367813110352</v>
      </c>
    </row>
    <row r="6635" spans="1:2" x14ac:dyDescent="0.25">
      <c r="A6635" s="3">
        <v>42099.606944444444</v>
      </c>
      <c r="B6635" s="2">
        <v>14.515621566772461</v>
      </c>
    </row>
    <row r="6636" spans="1:2" x14ac:dyDescent="0.25">
      <c r="A6636" s="3">
        <v>42099.607638888891</v>
      </c>
      <c r="B6636" s="2">
        <v>20.105930709838866</v>
      </c>
    </row>
    <row r="6637" spans="1:2" x14ac:dyDescent="0.25">
      <c r="A6637" s="3">
        <v>42099.60833333333</v>
      </c>
      <c r="B6637" s="2">
        <v>18.26073366800944</v>
      </c>
    </row>
    <row r="6638" spans="1:2" x14ac:dyDescent="0.25">
      <c r="A6638" s="3">
        <v>42099.609027777777</v>
      </c>
      <c r="B6638" s="2">
        <v>12.838931560516357</v>
      </c>
    </row>
    <row r="6639" spans="1:2" x14ac:dyDescent="0.25">
      <c r="A6639" s="3">
        <v>42099.609722222223</v>
      </c>
      <c r="B6639" s="2">
        <v>8.1019989013671871</v>
      </c>
    </row>
    <row r="6640" spans="1:2" x14ac:dyDescent="0.25">
      <c r="A6640" s="3">
        <v>42099.61041666667</v>
      </c>
      <c r="B6640" s="2">
        <v>17.940177090962727</v>
      </c>
    </row>
    <row r="6641" spans="1:2" x14ac:dyDescent="0.25">
      <c r="A6641" s="3">
        <v>42099.611111111109</v>
      </c>
      <c r="B6641" s="2">
        <v>18.690760739644368</v>
      </c>
    </row>
    <row r="6642" spans="1:2" x14ac:dyDescent="0.25">
      <c r="A6642" s="3">
        <v>42099.611805555556</v>
      </c>
      <c r="B6642" s="2">
        <v>19.723708407084146</v>
      </c>
    </row>
    <row r="6643" spans="1:2" x14ac:dyDescent="0.25">
      <c r="A6643" s="3">
        <v>42099.612500000003</v>
      </c>
      <c r="B6643" s="2">
        <v>17.631061108907065</v>
      </c>
    </row>
    <row r="6644" spans="1:2" x14ac:dyDescent="0.25">
      <c r="A6644" s="3">
        <v>42099.613194444442</v>
      </c>
      <c r="B6644" s="2">
        <v>19.125148582458497</v>
      </c>
    </row>
    <row r="6645" spans="1:2" x14ac:dyDescent="0.25">
      <c r="A6645" s="3">
        <v>42099.613888888889</v>
      </c>
      <c r="B6645" s="2">
        <v>15.770205815633139</v>
      </c>
    </row>
    <row r="6646" spans="1:2" x14ac:dyDescent="0.25">
      <c r="A6646" s="3">
        <v>42099.614583333336</v>
      </c>
      <c r="B6646" s="2">
        <v>15.128323427836101</v>
      </c>
    </row>
    <row r="6647" spans="1:2" x14ac:dyDescent="0.25">
      <c r="A6647" s="3">
        <v>42099.615277777775</v>
      </c>
      <c r="B6647" s="2">
        <v>25.680263010660806</v>
      </c>
    </row>
    <row r="6648" spans="1:2" x14ac:dyDescent="0.25">
      <c r="A6648" s="3">
        <v>42099.615972222222</v>
      </c>
      <c r="B6648" s="2">
        <v>25.867687924702963</v>
      </c>
    </row>
    <row r="6649" spans="1:2" x14ac:dyDescent="0.25">
      <c r="A6649" s="3">
        <v>42099.616666666669</v>
      </c>
      <c r="B6649" s="2">
        <v>22.758201471964519</v>
      </c>
    </row>
    <row r="6650" spans="1:2" x14ac:dyDescent="0.25">
      <c r="A6650" s="3">
        <v>42099.617361111108</v>
      </c>
      <c r="B6650" s="2">
        <v>23.339981587727866</v>
      </c>
    </row>
    <row r="6651" spans="1:2" x14ac:dyDescent="0.25">
      <c r="A6651" s="3">
        <v>42099.618055555555</v>
      </c>
      <c r="B6651" s="2">
        <v>18.338189951578777</v>
      </c>
    </row>
    <row r="6652" spans="1:2" x14ac:dyDescent="0.25">
      <c r="A6652" s="3">
        <v>42099.618750000001</v>
      </c>
      <c r="B6652" s="2">
        <v>10.250078964233399</v>
      </c>
    </row>
    <row r="6653" spans="1:2" x14ac:dyDescent="0.25">
      <c r="A6653" s="3">
        <v>42099.619444444441</v>
      </c>
      <c r="B6653" s="2">
        <v>13.720443312327067</v>
      </c>
    </row>
    <row r="6654" spans="1:2" x14ac:dyDescent="0.25">
      <c r="A6654" s="3">
        <v>42099.620138888888</v>
      </c>
      <c r="B6654" s="2">
        <v>13.82247330347697</v>
      </c>
    </row>
    <row r="6655" spans="1:2" x14ac:dyDescent="0.25">
      <c r="A6655" s="3">
        <v>42099.620833333334</v>
      </c>
      <c r="B6655" s="2">
        <v>10.805930900573731</v>
      </c>
    </row>
    <row r="6656" spans="1:2" x14ac:dyDescent="0.25">
      <c r="A6656" s="3">
        <v>42099.621527777781</v>
      </c>
      <c r="B6656" s="2">
        <v>4.7611000696818033</v>
      </c>
    </row>
    <row r="6657" spans="1:2" x14ac:dyDescent="0.25">
      <c r="A6657" s="3">
        <v>42099.62222222222</v>
      </c>
      <c r="B6657" s="2">
        <v>-0.25700082778930666</v>
      </c>
    </row>
    <row r="6658" spans="1:2" x14ac:dyDescent="0.25">
      <c r="A6658" s="3">
        <v>42099.622916666667</v>
      </c>
      <c r="B6658" s="2">
        <v>2.140280826886495</v>
      </c>
    </row>
    <row r="6659" spans="1:2" x14ac:dyDescent="0.25">
      <c r="A6659" s="3">
        <v>42099.623611111114</v>
      </c>
      <c r="B6659" s="2">
        <v>6.3562102317810059</v>
      </c>
    </row>
    <row r="6660" spans="1:2" x14ac:dyDescent="0.25">
      <c r="A6660" s="3">
        <v>42099.624305555553</v>
      </c>
      <c r="B6660" s="2">
        <v>4.6073729038238529</v>
      </c>
    </row>
    <row r="6661" spans="1:2" x14ac:dyDescent="0.25">
      <c r="A6661" s="3">
        <v>42099.625</v>
      </c>
      <c r="B6661" s="2">
        <v>-5.3205250581105554</v>
      </c>
    </row>
    <row r="6662" spans="1:2" x14ac:dyDescent="0.25">
      <c r="A6662" s="3">
        <v>42099.625694444447</v>
      </c>
      <c r="B6662" s="2">
        <v>-7.3545240402221683</v>
      </c>
    </row>
    <row r="6663" spans="1:2" x14ac:dyDescent="0.25">
      <c r="A6663" s="3">
        <v>42099.626388888886</v>
      </c>
      <c r="B6663" s="2">
        <v>1.707464305559794</v>
      </c>
    </row>
    <row r="6664" spans="1:2" x14ac:dyDescent="0.25">
      <c r="A6664" s="3">
        <v>42099.627083333333</v>
      </c>
      <c r="B6664" s="2">
        <v>5.0988709052403767</v>
      </c>
    </row>
    <row r="6665" spans="1:2" x14ac:dyDescent="0.25">
      <c r="A6665" s="3">
        <v>42099.62777777778</v>
      </c>
      <c r="B6665" s="2">
        <v>2.6346077760060629</v>
      </c>
    </row>
    <row r="6666" spans="1:2" x14ac:dyDescent="0.25">
      <c r="A6666" s="3">
        <v>42099.628472222219</v>
      </c>
      <c r="B6666" s="2">
        <v>-2.6547525167465209</v>
      </c>
    </row>
    <row r="6667" spans="1:2" x14ac:dyDescent="0.25">
      <c r="A6667" s="3">
        <v>42099.629166666666</v>
      </c>
      <c r="B6667" s="2">
        <v>-4.7453797896703085</v>
      </c>
    </row>
    <row r="6668" spans="1:2" x14ac:dyDescent="0.25">
      <c r="A6668" s="3">
        <v>42099.629861111112</v>
      </c>
      <c r="B6668" s="2">
        <v>-8.5724771340688068</v>
      </c>
    </row>
    <row r="6669" spans="1:2" x14ac:dyDescent="0.25">
      <c r="A6669" s="3">
        <v>42099.630555555559</v>
      </c>
      <c r="B6669" s="2">
        <v>-13.584815406799317</v>
      </c>
    </row>
    <row r="6670" spans="1:2" x14ac:dyDescent="0.25">
      <c r="A6670" s="3">
        <v>42099.631249999999</v>
      </c>
      <c r="B6670" s="2">
        <v>-12.068659973144531</v>
      </c>
    </row>
    <row r="6671" spans="1:2" x14ac:dyDescent="0.25">
      <c r="A6671" s="3">
        <v>42099.631944444445</v>
      </c>
      <c r="B6671" s="2">
        <v>-16.30480079650879</v>
      </c>
    </row>
    <row r="6672" spans="1:2" x14ac:dyDescent="0.25">
      <c r="A6672" s="3">
        <v>42099.632638888892</v>
      </c>
      <c r="B6672" s="2">
        <v>-14.042530155181884</v>
      </c>
    </row>
    <row r="6673" spans="1:2" x14ac:dyDescent="0.25">
      <c r="A6673" s="3">
        <v>42099.633333333331</v>
      </c>
      <c r="B6673" s="2">
        <v>-11.399294058481852</v>
      </c>
    </row>
    <row r="6674" spans="1:2" x14ac:dyDescent="0.25">
      <c r="A6674" s="3">
        <v>42099.634027777778</v>
      </c>
      <c r="B6674" s="2">
        <v>-8.2274553298950188</v>
      </c>
    </row>
    <row r="6675" spans="1:2" x14ac:dyDescent="0.25">
      <c r="A6675" s="3">
        <v>42099.634722222225</v>
      </c>
      <c r="B6675" s="2">
        <v>-3.4116870721181232</v>
      </c>
    </row>
    <row r="6676" spans="1:2" x14ac:dyDescent="0.25">
      <c r="A6676" s="3">
        <v>42099.635416666664</v>
      </c>
      <c r="B6676" s="2">
        <v>-8.9040100733439136</v>
      </c>
    </row>
    <row r="6677" spans="1:2" x14ac:dyDescent="0.25">
      <c r="A6677" s="3">
        <v>42099.636111111111</v>
      </c>
      <c r="B6677" s="2">
        <v>-15.142718505859374</v>
      </c>
    </row>
    <row r="6678" spans="1:2" x14ac:dyDescent="0.25">
      <c r="A6678" s="3">
        <v>42099.636805555558</v>
      </c>
      <c r="B6678" s="2">
        <v>-19.416098086039224</v>
      </c>
    </row>
    <row r="6679" spans="1:2" x14ac:dyDescent="0.25">
      <c r="A6679" s="3">
        <v>42099.637499999997</v>
      </c>
      <c r="B6679" s="2">
        <v>-13.734556929270427</v>
      </c>
    </row>
    <row r="6680" spans="1:2" x14ac:dyDescent="0.25">
      <c r="A6680" s="3">
        <v>42099.638194444444</v>
      </c>
      <c r="B6680" s="2">
        <v>-18.483628845214845</v>
      </c>
    </row>
    <row r="6681" spans="1:2" x14ac:dyDescent="0.25">
      <c r="A6681" s="3">
        <v>42099.638888888891</v>
      </c>
      <c r="B6681" s="2">
        <v>-17.285284646352132</v>
      </c>
    </row>
    <row r="6682" spans="1:2" x14ac:dyDescent="0.25">
      <c r="A6682" s="3">
        <v>42099.63958333333</v>
      </c>
      <c r="B6682" s="2">
        <v>-15.636126041412354</v>
      </c>
    </row>
    <row r="6683" spans="1:2" x14ac:dyDescent="0.25">
      <c r="A6683" s="3">
        <v>42099.640277777777</v>
      </c>
      <c r="B6683" s="2">
        <v>-21.5925142288208</v>
      </c>
    </row>
    <row r="6684" spans="1:2" x14ac:dyDescent="0.25">
      <c r="A6684" s="3">
        <v>42099.640972222223</v>
      </c>
      <c r="B6684" s="2">
        <v>-22.560039393107097</v>
      </c>
    </row>
    <row r="6685" spans="1:2" x14ac:dyDescent="0.25">
      <c r="A6685" s="3">
        <v>42099.64166666667</v>
      </c>
      <c r="B6685" s="2">
        <v>-22.395515950520835</v>
      </c>
    </row>
    <row r="6686" spans="1:2" x14ac:dyDescent="0.25">
      <c r="A6686" s="3">
        <v>42099.642361111109</v>
      </c>
      <c r="B6686" s="2">
        <v>-20.417040697733562</v>
      </c>
    </row>
    <row r="6687" spans="1:2" x14ac:dyDescent="0.25">
      <c r="A6687" s="3">
        <v>42099.643055555556</v>
      </c>
      <c r="B6687" s="2">
        <v>-17.71887585322062</v>
      </c>
    </row>
    <row r="6688" spans="1:2" x14ac:dyDescent="0.25">
      <c r="A6688" s="3">
        <v>42099.643750000003</v>
      </c>
      <c r="B6688" s="2">
        <v>-11.624387741088867</v>
      </c>
    </row>
    <row r="6689" spans="1:2" x14ac:dyDescent="0.25">
      <c r="A6689" s="3">
        <v>42099.644444444442</v>
      </c>
      <c r="B6689" s="2">
        <v>-7.3985623280207315</v>
      </c>
    </row>
    <row r="6690" spans="1:2" x14ac:dyDescent="0.25">
      <c r="A6690" s="3">
        <v>42099.645138888889</v>
      </c>
      <c r="B6690" s="2">
        <v>-3.4101153850555419</v>
      </c>
    </row>
    <row r="6691" spans="1:2" x14ac:dyDescent="0.25">
      <c r="A6691" s="3">
        <v>42099.645833333336</v>
      </c>
      <c r="B6691" s="2">
        <v>-1.7322626988093057</v>
      </c>
    </row>
    <row r="6692" spans="1:2" x14ac:dyDescent="0.25">
      <c r="A6692" s="3">
        <v>42099.646527777775</v>
      </c>
      <c r="B6692" s="2">
        <v>-12.152312199274698</v>
      </c>
    </row>
    <row r="6693" spans="1:2" x14ac:dyDescent="0.25">
      <c r="A6693" s="3">
        <v>42099.647222222222</v>
      </c>
      <c r="B6693" s="2">
        <v>-13.926809946695963</v>
      </c>
    </row>
    <row r="6694" spans="1:2" x14ac:dyDescent="0.25">
      <c r="A6694" s="3">
        <v>42099.647916666669</v>
      </c>
      <c r="B6694" s="2">
        <v>-4.339005708694458</v>
      </c>
    </row>
    <row r="6695" spans="1:2" x14ac:dyDescent="0.25">
      <c r="A6695" s="3">
        <v>42099.648611111108</v>
      </c>
      <c r="B6695" s="2">
        <v>-3.0496444543202719</v>
      </c>
    </row>
    <row r="6696" spans="1:2" x14ac:dyDescent="0.25">
      <c r="A6696" s="3">
        <v>42099.649305555555</v>
      </c>
      <c r="B6696" s="2">
        <v>-3.7923566023508708</v>
      </c>
    </row>
    <row r="6697" spans="1:2" x14ac:dyDescent="0.25">
      <c r="A6697" s="3">
        <v>42099.65</v>
      </c>
      <c r="B6697" s="2">
        <v>-16.223719819386801</v>
      </c>
    </row>
    <row r="6698" spans="1:2" x14ac:dyDescent="0.25">
      <c r="A6698" s="3">
        <v>42099.650694444441</v>
      </c>
      <c r="B6698" s="2">
        <v>-20.616666221618651</v>
      </c>
    </row>
    <row r="6699" spans="1:2" x14ac:dyDescent="0.25">
      <c r="A6699" s="3">
        <v>42099.651388888888</v>
      </c>
      <c r="B6699" s="2">
        <v>-13.713029225667318</v>
      </c>
    </row>
    <row r="6700" spans="1:2" x14ac:dyDescent="0.25">
      <c r="A6700" s="3">
        <v>42099.652083333334</v>
      </c>
      <c r="B6700" s="2">
        <v>-9.2427665392557774</v>
      </c>
    </row>
    <row r="6701" spans="1:2" x14ac:dyDescent="0.25">
      <c r="A6701" s="3">
        <v>42099.652777777781</v>
      </c>
      <c r="B6701" s="2">
        <v>-11.908773962656657</v>
      </c>
    </row>
    <row r="6702" spans="1:2" x14ac:dyDescent="0.25">
      <c r="A6702" s="3">
        <v>42099.65347222222</v>
      </c>
      <c r="B6702" s="2">
        <v>-21.775163968404133</v>
      </c>
    </row>
    <row r="6703" spans="1:2" x14ac:dyDescent="0.25">
      <c r="A6703" s="3">
        <v>42099.654166666667</v>
      </c>
      <c r="B6703" s="2">
        <v>-22.440895080566406</v>
      </c>
    </row>
    <row r="6704" spans="1:2" x14ac:dyDescent="0.25">
      <c r="A6704" s="3">
        <v>42099.654861111114</v>
      </c>
      <c r="B6704" s="2">
        <v>-10.692199865976969</v>
      </c>
    </row>
    <row r="6705" spans="1:2" x14ac:dyDescent="0.25">
      <c r="A6705" s="3">
        <v>42099.655555555553</v>
      </c>
      <c r="B6705" s="2">
        <v>6.3575690905253088</v>
      </c>
    </row>
    <row r="6706" spans="1:2" x14ac:dyDescent="0.25">
      <c r="A6706" s="3">
        <v>42099.65625</v>
      </c>
      <c r="B6706" s="2">
        <v>6.4044445196787514</v>
      </c>
    </row>
    <row r="6707" spans="1:2" x14ac:dyDescent="0.25">
      <c r="A6707" s="3">
        <v>42099.656944444447</v>
      </c>
      <c r="B6707" s="2">
        <v>1.8336738348007202</v>
      </c>
    </row>
    <row r="6708" spans="1:2" x14ac:dyDescent="0.25">
      <c r="A6708" s="3">
        <v>42099.657638888886</v>
      </c>
      <c r="B6708" s="2">
        <v>-2.1057562510172527</v>
      </c>
    </row>
    <row r="6709" spans="1:2" x14ac:dyDescent="0.25">
      <c r="A6709" s="3">
        <v>42099.658333333333</v>
      </c>
      <c r="B6709" s="2">
        <v>4.8580500125885013</v>
      </c>
    </row>
    <row r="6710" spans="1:2" x14ac:dyDescent="0.25">
      <c r="A6710" s="3">
        <v>42099.65902777778</v>
      </c>
      <c r="B6710" s="2">
        <v>4.7569406708081567</v>
      </c>
    </row>
    <row r="6711" spans="1:2" x14ac:dyDescent="0.25">
      <c r="A6711" s="3">
        <v>42099.659722222219</v>
      </c>
      <c r="B6711" s="2">
        <v>6.5393534104029341</v>
      </c>
    </row>
    <row r="6712" spans="1:2" x14ac:dyDescent="0.25">
      <c r="A6712" s="3">
        <v>42099.660416666666</v>
      </c>
      <c r="B6712" s="2">
        <v>7.8593348582585651</v>
      </c>
    </row>
    <row r="6713" spans="1:2" x14ac:dyDescent="0.25">
      <c r="A6713" s="3">
        <v>42099.661111111112</v>
      </c>
      <c r="B6713" s="2">
        <v>5.2857659578323366</v>
      </c>
    </row>
    <row r="6714" spans="1:2" x14ac:dyDescent="0.25">
      <c r="A6714" s="3">
        <v>42099.661805555559</v>
      </c>
      <c r="B6714" s="2">
        <v>-0.62376533349355057</v>
      </c>
    </row>
    <row r="6715" spans="1:2" x14ac:dyDescent="0.25">
      <c r="A6715" s="3">
        <v>42099.662499999999</v>
      </c>
      <c r="B6715" s="2">
        <v>-1.8377850770950317</v>
      </c>
    </row>
    <row r="6716" spans="1:2" x14ac:dyDescent="0.25">
      <c r="A6716" s="3">
        <v>42099.663194444445</v>
      </c>
      <c r="B6716" s="2">
        <v>9.0640341917673748</v>
      </c>
    </row>
    <row r="6717" spans="1:2" x14ac:dyDescent="0.25">
      <c r="A6717" s="3">
        <v>42099.663888888892</v>
      </c>
      <c r="B6717" s="2">
        <v>7.3075524330139157</v>
      </c>
    </row>
    <row r="6718" spans="1:2" x14ac:dyDescent="0.25">
      <c r="A6718" s="3">
        <v>42099.664583333331</v>
      </c>
      <c r="B6718" s="2">
        <v>8.7911903699239087</v>
      </c>
    </row>
    <row r="6719" spans="1:2" x14ac:dyDescent="0.25">
      <c r="A6719" s="3">
        <v>42099.665277777778</v>
      </c>
      <c r="B6719" s="2">
        <v>6.3859321117401127</v>
      </c>
    </row>
    <row r="6720" spans="1:2" x14ac:dyDescent="0.25">
      <c r="A6720" s="3">
        <v>42099.665972222225</v>
      </c>
      <c r="B6720" s="2">
        <v>3.4644416173299155</v>
      </c>
    </row>
    <row r="6721" spans="1:2" x14ac:dyDescent="0.25">
      <c r="A6721" s="3">
        <v>42099.666666666664</v>
      </c>
      <c r="B6721" s="2">
        <v>1.2775615930557251</v>
      </c>
    </row>
    <row r="6722" spans="1:2" x14ac:dyDescent="0.25">
      <c r="A6722" s="3">
        <v>42099.667361111111</v>
      </c>
      <c r="B6722" s="2">
        <v>0.3017446041107178</v>
      </c>
    </row>
    <row r="6723" spans="1:2" x14ac:dyDescent="0.25">
      <c r="A6723" s="3">
        <v>42099.668055555558</v>
      </c>
      <c r="B6723" s="2">
        <v>-2.5375795523325602</v>
      </c>
    </row>
    <row r="6724" spans="1:2" x14ac:dyDescent="0.25">
      <c r="A6724" s="3">
        <v>42099.668749999997</v>
      </c>
      <c r="B6724" s="2">
        <v>-5.6349645296732582</v>
      </c>
    </row>
    <row r="6725" spans="1:2" x14ac:dyDescent="0.25">
      <c r="A6725" s="3">
        <v>42099.669444444444</v>
      </c>
      <c r="B6725" s="2">
        <v>-0.12069582939147949</v>
      </c>
    </row>
    <row r="6726" spans="1:2" x14ac:dyDescent="0.25">
      <c r="A6726" s="3">
        <v>42099.670138888891</v>
      </c>
      <c r="B6726" s="2">
        <v>5.9333859920501713</v>
      </c>
    </row>
    <row r="6727" spans="1:2" x14ac:dyDescent="0.25">
      <c r="A6727" s="3">
        <v>42099.67083333333</v>
      </c>
      <c r="B6727" s="2">
        <v>8.3397399425506595</v>
      </c>
    </row>
    <row r="6728" spans="1:2" x14ac:dyDescent="0.25">
      <c r="A6728" s="3">
        <v>42099.671527777777</v>
      </c>
      <c r="B6728" s="2">
        <v>4.6174586415290833</v>
      </c>
    </row>
    <row r="6729" spans="1:2" x14ac:dyDescent="0.25">
      <c r="A6729" s="3">
        <v>42099.672222222223</v>
      </c>
      <c r="B6729" s="2">
        <v>3.9906438072522481</v>
      </c>
    </row>
    <row r="6730" spans="1:2" x14ac:dyDescent="0.25">
      <c r="A6730" s="3">
        <v>42099.67291666667</v>
      </c>
      <c r="B6730" s="2">
        <v>8.0247628529866528</v>
      </c>
    </row>
    <row r="6731" spans="1:2" x14ac:dyDescent="0.25">
      <c r="A6731" s="3">
        <v>42099.673611111109</v>
      </c>
      <c r="B6731" s="2">
        <v>8.4268646399180103</v>
      </c>
    </row>
    <row r="6732" spans="1:2" x14ac:dyDescent="0.25">
      <c r="A6732" s="3">
        <v>42099.674305555556</v>
      </c>
      <c r="B6732" s="2">
        <v>7.4110163052876787</v>
      </c>
    </row>
    <row r="6733" spans="1:2" x14ac:dyDescent="0.25">
      <c r="A6733" s="3">
        <v>42099.675000000003</v>
      </c>
      <c r="B6733" s="2">
        <v>-3.3634426116943361</v>
      </c>
    </row>
    <row r="6734" spans="1:2" x14ac:dyDescent="0.25">
      <c r="A6734" s="3">
        <v>42099.675694444442</v>
      </c>
      <c r="B6734" s="2">
        <v>-3.5038049856821698</v>
      </c>
    </row>
    <row r="6735" spans="1:2" x14ac:dyDescent="0.25">
      <c r="A6735" s="3">
        <v>42099.676388888889</v>
      </c>
      <c r="B6735" s="2">
        <v>-2.6452671845753986</v>
      </c>
    </row>
    <row r="6736" spans="1:2" x14ac:dyDescent="0.25">
      <c r="A6736" s="3">
        <v>42099.677083333336</v>
      </c>
      <c r="B6736" s="2">
        <v>-0.13946096102396646</v>
      </c>
    </row>
    <row r="6737" spans="1:2" x14ac:dyDescent="0.25">
      <c r="A6737" s="3">
        <v>42099.677777777775</v>
      </c>
      <c r="B6737" s="2">
        <v>3.8764454523722329</v>
      </c>
    </row>
    <row r="6738" spans="1:2" x14ac:dyDescent="0.25">
      <c r="A6738" s="3">
        <v>42099.678472222222</v>
      </c>
      <c r="B6738" s="2">
        <v>-1.545650307337443</v>
      </c>
    </row>
    <row r="6739" spans="1:2" x14ac:dyDescent="0.25">
      <c r="A6739" s="3">
        <v>42099.679166666669</v>
      </c>
      <c r="B6739" s="2">
        <v>-9.050526618957519E-2</v>
      </c>
    </row>
    <row r="6740" spans="1:2" x14ac:dyDescent="0.25">
      <c r="A6740" s="3">
        <v>42099.679861111108</v>
      </c>
      <c r="B6740" s="2">
        <v>-2.8518807808558146</v>
      </c>
    </row>
    <row r="6741" spans="1:2" x14ac:dyDescent="0.25">
      <c r="A6741" s="3">
        <v>42099.680555555555</v>
      </c>
      <c r="B6741" s="2">
        <v>-2.0603347778320313</v>
      </c>
    </row>
    <row r="6742" spans="1:2" x14ac:dyDescent="0.25">
      <c r="A6742" s="3">
        <v>42099.681250000001</v>
      </c>
      <c r="B6742" s="2">
        <v>0.25294055938720705</v>
      </c>
    </row>
    <row r="6743" spans="1:2" x14ac:dyDescent="0.25">
      <c r="A6743" s="3">
        <v>42099.681944444441</v>
      </c>
      <c r="B6743" s="2">
        <v>-3.1399117151896161</v>
      </c>
    </row>
    <row r="6744" spans="1:2" x14ac:dyDescent="0.25">
      <c r="A6744" s="3">
        <v>42099.682638888888</v>
      </c>
      <c r="B6744" s="2">
        <v>-8.1683408180872608</v>
      </c>
    </row>
    <row r="6745" spans="1:2" x14ac:dyDescent="0.25">
      <c r="A6745" s="3">
        <v>42099.683333333334</v>
      </c>
      <c r="B6745" s="2">
        <v>-14.665521494547527</v>
      </c>
    </row>
    <row r="6746" spans="1:2" x14ac:dyDescent="0.25">
      <c r="A6746" s="3">
        <v>42099.684027777781</v>
      </c>
      <c r="B6746" s="2">
        <v>-6.0527440945307411</v>
      </c>
    </row>
    <row r="6747" spans="1:2" x14ac:dyDescent="0.25">
      <c r="A6747" s="3">
        <v>42099.68472222222</v>
      </c>
      <c r="B6747" s="2">
        <v>7.2777124484380087</v>
      </c>
    </row>
    <row r="6748" spans="1:2" x14ac:dyDescent="0.25">
      <c r="A6748" s="3">
        <v>42099.685416666667</v>
      </c>
      <c r="B6748" s="2">
        <v>9.3176042397816978</v>
      </c>
    </row>
    <row r="6749" spans="1:2" x14ac:dyDescent="0.25">
      <c r="A6749" s="3">
        <v>42099.686111111114</v>
      </c>
      <c r="B6749" s="2">
        <v>14.19418511390686</v>
      </c>
    </row>
    <row r="6750" spans="1:2" x14ac:dyDescent="0.25">
      <c r="A6750" s="3">
        <v>42099.686805555553</v>
      </c>
      <c r="B6750" s="2">
        <v>2.0191855271657309</v>
      </c>
    </row>
    <row r="6751" spans="1:2" x14ac:dyDescent="0.25">
      <c r="A6751" s="3">
        <v>42099.6875</v>
      </c>
      <c r="B6751" s="2">
        <v>4.8291429599126179</v>
      </c>
    </row>
    <row r="6752" spans="1:2" x14ac:dyDescent="0.25">
      <c r="A6752" s="3">
        <v>42099.688194444447</v>
      </c>
      <c r="B6752" s="2">
        <v>11.044448359807332</v>
      </c>
    </row>
    <row r="6753" spans="1:2" x14ac:dyDescent="0.25">
      <c r="A6753" s="3">
        <v>42099.688888888886</v>
      </c>
      <c r="B6753" s="2">
        <v>11.201523494720458</v>
      </c>
    </row>
    <row r="6754" spans="1:2" x14ac:dyDescent="0.25">
      <c r="A6754" s="3">
        <v>42099.689583333333</v>
      </c>
      <c r="B6754" s="2">
        <v>11.347695541381835</v>
      </c>
    </row>
    <row r="6755" spans="1:2" x14ac:dyDescent="0.25">
      <c r="A6755" s="3">
        <v>42099.69027777778</v>
      </c>
      <c r="B6755" s="2">
        <v>3.7925262371699016</v>
      </c>
    </row>
    <row r="6756" spans="1:2" x14ac:dyDescent="0.25">
      <c r="A6756" s="3">
        <v>42099.690972222219</v>
      </c>
      <c r="B6756" s="2">
        <v>4.2612209796905516</v>
      </c>
    </row>
    <row r="6757" spans="1:2" x14ac:dyDescent="0.25">
      <c r="A6757" s="3">
        <v>42099.691666666666</v>
      </c>
      <c r="B6757" s="2">
        <v>8.0651916503906254</v>
      </c>
    </row>
    <row r="6758" spans="1:2" x14ac:dyDescent="0.25">
      <c r="A6758" s="3">
        <v>42099.692361111112</v>
      </c>
      <c r="B6758" s="2">
        <v>7.777224572499593</v>
      </c>
    </row>
    <row r="6759" spans="1:2" x14ac:dyDescent="0.25">
      <c r="A6759" s="3">
        <v>42099.693055555559</v>
      </c>
      <c r="B6759" s="2">
        <v>10.006538168589275</v>
      </c>
    </row>
    <row r="6760" spans="1:2" x14ac:dyDescent="0.25">
      <c r="A6760" s="3">
        <v>42099.693749999999</v>
      </c>
      <c r="B6760" s="2">
        <v>13.586872418721518</v>
      </c>
    </row>
    <row r="6761" spans="1:2" x14ac:dyDescent="0.25">
      <c r="A6761" s="3">
        <v>42099.694444444445</v>
      </c>
      <c r="B6761" s="2">
        <v>12.341823323567708</v>
      </c>
    </row>
    <row r="6762" spans="1:2" x14ac:dyDescent="0.25">
      <c r="A6762" s="3">
        <v>42099.695138888892</v>
      </c>
      <c r="B6762" s="2">
        <v>9.6758870760599773</v>
      </c>
    </row>
    <row r="6763" spans="1:2" x14ac:dyDescent="0.25">
      <c r="A6763" s="3">
        <v>42099.695833333331</v>
      </c>
      <c r="B6763" s="2">
        <v>6.5352443695068363</v>
      </c>
    </row>
    <row r="6764" spans="1:2" x14ac:dyDescent="0.25">
      <c r="A6764" s="3">
        <v>42099.696527777778</v>
      </c>
      <c r="B6764" s="2">
        <v>4.9261792421340944</v>
      </c>
    </row>
    <row r="6765" spans="1:2" x14ac:dyDescent="0.25">
      <c r="A6765" s="3">
        <v>42099.697222222225</v>
      </c>
      <c r="B6765" s="2">
        <v>6.0821223497390751</v>
      </c>
    </row>
    <row r="6766" spans="1:2" x14ac:dyDescent="0.25">
      <c r="A6766" s="3">
        <v>42099.697916666664</v>
      </c>
      <c r="B6766" s="2">
        <v>3.8056951999664306</v>
      </c>
    </row>
    <row r="6767" spans="1:2" x14ac:dyDescent="0.25">
      <c r="A6767" s="3">
        <v>42099.698611111111</v>
      </c>
      <c r="B6767" s="2">
        <v>1.5145907243092855</v>
      </c>
    </row>
    <row r="6768" spans="1:2" x14ac:dyDescent="0.25">
      <c r="A6768" s="3">
        <v>42099.699305555558</v>
      </c>
      <c r="B6768" s="2">
        <v>5.3344559669494629</v>
      </c>
    </row>
    <row r="6769" spans="1:2" x14ac:dyDescent="0.25">
      <c r="A6769" s="3">
        <v>42099.7</v>
      </c>
      <c r="B6769" s="2">
        <v>-0.8308001041412354</v>
      </c>
    </row>
    <row r="6770" spans="1:2" x14ac:dyDescent="0.25">
      <c r="A6770" s="3">
        <v>42099.700694444444</v>
      </c>
      <c r="B6770" s="2">
        <v>-2.592864481608073</v>
      </c>
    </row>
    <row r="6771" spans="1:2" x14ac:dyDescent="0.25">
      <c r="A6771" s="3">
        <v>42099.701388888891</v>
      </c>
      <c r="B6771" s="2">
        <v>-6.1846511840820311</v>
      </c>
    </row>
    <row r="6772" spans="1:2" x14ac:dyDescent="0.25">
      <c r="A6772" s="3">
        <v>42099.70208333333</v>
      </c>
      <c r="B6772" s="2">
        <v>-15.526734828948975</v>
      </c>
    </row>
    <row r="6773" spans="1:2" x14ac:dyDescent="0.25">
      <c r="A6773" s="3">
        <v>42099.702777777777</v>
      </c>
      <c r="B6773" s="2">
        <v>-16.084975179036459</v>
      </c>
    </row>
    <row r="6774" spans="1:2" x14ac:dyDescent="0.25">
      <c r="A6774" s="3">
        <v>42099.703472222223</v>
      </c>
      <c r="B6774" s="2">
        <v>-20.786063194274902</v>
      </c>
    </row>
    <row r="6775" spans="1:2" x14ac:dyDescent="0.25">
      <c r="A6775" s="3">
        <v>42099.70416666667</v>
      </c>
      <c r="B6775" s="2">
        <v>-30.157432874043781</v>
      </c>
    </row>
    <row r="6776" spans="1:2" x14ac:dyDescent="0.25">
      <c r="A6776" s="3">
        <v>42099.704861111109</v>
      </c>
      <c r="B6776" s="2">
        <v>-33.858829752604166</v>
      </c>
    </row>
    <row r="6777" spans="1:2" x14ac:dyDescent="0.25">
      <c r="A6777" s="3">
        <v>42099.705555555556</v>
      </c>
      <c r="B6777" s="2">
        <v>-29.655615488688152</v>
      </c>
    </row>
    <row r="6778" spans="1:2" x14ac:dyDescent="0.25">
      <c r="A6778" s="3">
        <v>42099.706250000003</v>
      </c>
      <c r="B6778" s="2">
        <v>-28.701046117146809</v>
      </c>
    </row>
    <row r="6779" spans="1:2" x14ac:dyDescent="0.25">
      <c r="A6779" s="3">
        <v>42099.706944444442</v>
      </c>
      <c r="B6779" s="2">
        <v>-35.250017674763996</v>
      </c>
    </row>
    <row r="6780" spans="1:2" x14ac:dyDescent="0.25">
      <c r="A6780" s="3">
        <v>42099.707638888889</v>
      </c>
      <c r="B6780" s="2">
        <v>-25.93423932393392</v>
      </c>
    </row>
    <row r="6781" spans="1:2" x14ac:dyDescent="0.25">
      <c r="A6781" s="3">
        <v>42099.708333333336</v>
      </c>
      <c r="B6781" s="2">
        <v>-22.087305704752605</v>
      </c>
    </row>
    <row r="6782" spans="1:2" x14ac:dyDescent="0.25">
      <c r="A6782" s="3">
        <v>42099.709027777775</v>
      </c>
      <c r="B6782" s="2">
        <v>6.8512416203816731</v>
      </c>
    </row>
    <row r="6783" spans="1:2" x14ac:dyDescent="0.25">
      <c r="A6783" s="3">
        <v>42099.709722222222</v>
      </c>
      <c r="B6783" s="2">
        <v>27.654005241394042</v>
      </c>
    </row>
    <row r="6784" spans="1:2" x14ac:dyDescent="0.25">
      <c r="A6784" s="3">
        <v>42099.710416666669</v>
      </c>
      <c r="B6784" s="2">
        <v>28.828289222717284</v>
      </c>
    </row>
    <row r="6785" spans="1:2" x14ac:dyDescent="0.25">
      <c r="A6785" s="3">
        <v>42099.711111111108</v>
      </c>
      <c r="B6785" s="2">
        <v>11.427556737263997</v>
      </c>
    </row>
    <row r="6786" spans="1:2" x14ac:dyDescent="0.25">
      <c r="A6786" s="3">
        <v>42099.711805555555</v>
      </c>
      <c r="B6786" s="2">
        <v>-1.2505167881647745</v>
      </c>
    </row>
    <row r="6787" spans="1:2" x14ac:dyDescent="0.25">
      <c r="A6787" s="3">
        <v>42099.712500000001</v>
      </c>
      <c r="B6787" s="2">
        <v>-5.5447413762410482</v>
      </c>
    </row>
    <row r="6788" spans="1:2" x14ac:dyDescent="0.25">
      <c r="A6788" s="3">
        <v>42099.713194444441</v>
      </c>
      <c r="B6788" s="2">
        <v>-9.1011043866475418</v>
      </c>
    </row>
    <row r="6789" spans="1:2" x14ac:dyDescent="0.25">
      <c r="A6789" s="3">
        <v>42099.713888888888</v>
      </c>
      <c r="B6789" s="2">
        <v>-1.5783629179000855</v>
      </c>
    </row>
    <row r="6790" spans="1:2" x14ac:dyDescent="0.25">
      <c r="A6790" s="3">
        <v>42099.714583333334</v>
      </c>
      <c r="B6790" s="2">
        <v>2.0087092161178588</v>
      </c>
    </row>
    <row r="6791" spans="1:2" x14ac:dyDescent="0.25">
      <c r="A6791" s="3">
        <v>42099.715277777781</v>
      </c>
      <c r="B6791" s="2">
        <v>-2.8181780815124511</v>
      </c>
    </row>
    <row r="6792" spans="1:2" x14ac:dyDescent="0.25">
      <c r="A6792" s="3">
        <v>42099.71597222222</v>
      </c>
      <c r="B6792" s="2">
        <v>7.6483583450317388E-2</v>
      </c>
    </row>
    <row r="6793" spans="1:2" x14ac:dyDescent="0.25">
      <c r="A6793" s="3">
        <v>42099.716666666667</v>
      </c>
      <c r="B6793" s="2">
        <v>-1.3680313110351563</v>
      </c>
    </row>
    <row r="6794" spans="1:2" x14ac:dyDescent="0.25">
      <c r="A6794" s="3">
        <v>42099.717361111114</v>
      </c>
      <c r="B6794" s="2">
        <v>-4.6962063948313393</v>
      </c>
    </row>
    <row r="6795" spans="1:2" x14ac:dyDescent="0.25">
      <c r="A6795" s="3">
        <v>42099.718055555553</v>
      </c>
      <c r="B6795" s="2">
        <v>-10.216965579986573</v>
      </c>
    </row>
    <row r="6796" spans="1:2" x14ac:dyDescent="0.25">
      <c r="A6796" s="3">
        <v>42099.71875</v>
      </c>
      <c r="B6796" s="2">
        <v>-12.138005701700846</v>
      </c>
    </row>
    <row r="6797" spans="1:2" x14ac:dyDescent="0.25">
      <c r="A6797" s="3">
        <v>42099.719444444447</v>
      </c>
      <c r="B6797" s="2">
        <v>-8.0324765364329025</v>
      </c>
    </row>
    <row r="6798" spans="1:2" x14ac:dyDescent="0.25">
      <c r="A6798" s="3">
        <v>42099.720138888886</v>
      </c>
      <c r="B6798" s="2">
        <v>-4.0865998268127441</v>
      </c>
    </row>
    <row r="6799" spans="1:2" x14ac:dyDescent="0.25">
      <c r="A6799" s="3">
        <v>42099.720833333333</v>
      </c>
      <c r="B6799" s="2">
        <v>-0.63415192763010664</v>
      </c>
    </row>
    <row r="6800" spans="1:2" x14ac:dyDescent="0.25">
      <c r="A6800" s="3">
        <v>42099.72152777778</v>
      </c>
      <c r="B6800" s="2">
        <v>6.305496462186178</v>
      </c>
    </row>
    <row r="6801" spans="1:2" x14ac:dyDescent="0.25">
      <c r="A6801" s="3">
        <v>42099.722222222219</v>
      </c>
      <c r="B6801" s="2">
        <v>3.4706597328186035</v>
      </c>
    </row>
    <row r="6802" spans="1:2" x14ac:dyDescent="0.25">
      <c r="A6802" s="3">
        <v>42099.722916666666</v>
      </c>
      <c r="B6802" s="2">
        <v>14.859924189249675</v>
      </c>
    </row>
    <row r="6803" spans="1:2" x14ac:dyDescent="0.25">
      <c r="A6803" s="3">
        <v>42099.723611111112</v>
      </c>
      <c r="B6803" s="2">
        <v>20.62236919403076</v>
      </c>
    </row>
    <row r="6804" spans="1:2" x14ac:dyDescent="0.25">
      <c r="A6804" s="3">
        <v>42099.724305555559</v>
      </c>
      <c r="B6804" s="2">
        <v>14.009270826975504</v>
      </c>
    </row>
    <row r="6805" spans="1:2" x14ac:dyDescent="0.25">
      <c r="A6805" s="3">
        <v>42099.724999999999</v>
      </c>
      <c r="B6805" s="2">
        <v>16.713577016194662</v>
      </c>
    </row>
    <row r="6806" spans="1:2" x14ac:dyDescent="0.25">
      <c r="A6806" s="3">
        <v>42099.725694444445</v>
      </c>
      <c r="B6806" s="2">
        <v>19.428644879659018</v>
      </c>
    </row>
    <row r="6807" spans="1:2" x14ac:dyDescent="0.25">
      <c r="A6807" s="3">
        <v>42099.726388888892</v>
      </c>
      <c r="B6807" s="2">
        <v>16.018398793538413</v>
      </c>
    </row>
    <row r="6808" spans="1:2" x14ac:dyDescent="0.25">
      <c r="A6808" s="3">
        <v>42099.727083333331</v>
      </c>
      <c r="B6808" s="2">
        <v>23.173291015625001</v>
      </c>
    </row>
    <row r="6809" spans="1:2" x14ac:dyDescent="0.25">
      <c r="A6809" s="3">
        <v>42099.727777777778</v>
      </c>
      <c r="B6809" s="2">
        <v>28.575608444213866</v>
      </c>
    </row>
    <row r="6810" spans="1:2" x14ac:dyDescent="0.25">
      <c r="A6810" s="3">
        <v>42099.728472222225</v>
      </c>
      <c r="B6810" s="2">
        <v>33.585669835408531</v>
      </c>
    </row>
    <row r="6811" spans="1:2" x14ac:dyDescent="0.25">
      <c r="A6811" s="3">
        <v>42099.729166666664</v>
      </c>
      <c r="B6811" s="2">
        <v>32.607877985636392</v>
      </c>
    </row>
    <row r="6812" spans="1:2" x14ac:dyDescent="0.25">
      <c r="A6812" s="3">
        <v>42099.729861111111</v>
      </c>
      <c r="B6812" s="2">
        <v>33.950030390421553</v>
      </c>
    </row>
    <row r="6813" spans="1:2" x14ac:dyDescent="0.25">
      <c r="A6813" s="3">
        <v>42099.730555555558</v>
      </c>
      <c r="B6813" s="2">
        <v>38.090095774332681</v>
      </c>
    </row>
    <row r="6814" spans="1:2" x14ac:dyDescent="0.25">
      <c r="A6814" s="3">
        <v>42099.731249999997</v>
      </c>
      <c r="B6814" s="2">
        <v>32.815942255655926</v>
      </c>
    </row>
    <row r="6815" spans="1:2" x14ac:dyDescent="0.25">
      <c r="A6815" s="3">
        <v>42099.731944444444</v>
      </c>
      <c r="B6815" s="2">
        <v>22.022741254170736</v>
      </c>
    </row>
    <row r="6816" spans="1:2" x14ac:dyDescent="0.25">
      <c r="A6816" s="3">
        <v>42099.732638888891</v>
      </c>
      <c r="B6816" s="2">
        <v>16.765839831034342</v>
      </c>
    </row>
    <row r="6817" spans="1:2" x14ac:dyDescent="0.25">
      <c r="A6817" s="3">
        <v>42099.73333333333</v>
      </c>
      <c r="B6817" s="2">
        <v>15.628958543141684</v>
      </c>
    </row>
    <row r="6818" spans="1:2" x14ac:dyDescent="0.25">
      <c r="A6818" s="3">
        <v>42099.734027777777</v>
      </c>
      <c r="B6818" s="2">
        <v>14.635337607065837</v>
      </c>
    </row>
    <row r="6819" spans="1:2" x14ac:dyDescent="0.25">
      <c r="A6819" s="3">
        <v>42099.734722222223</v>
      </c>
      <c r="B6819" s="2">
        <v>17.66901289621989</v>
      </c>
    </row>
    <row r="6820" spans="1:2" x14ac:dyDescent="0.25">
      <c r="A6820" s="3">
        <v>42099.73541666667</v>
      </c>
      <c r="B6820" s="2">
        <v>5.3604412714640297</v>
      </c>
    </row>
    <row r="6821" spans="1:2" x14ac:dyDescent="0.25">
      <c r="A6821" s="3">
        <v>42099.736111111109</v>
      </c>
      <c r="B6821" s="2">
        <v>1.5690284729003907</v>
      </c>
    </row>
    <row r="6822" spans="1:2" x14ac:dyDescent="0.25">
      <c r="A6822" s="3">
        <v>42099.736805555556</v>
      </c>
      <c r="B6822" s="2">
        <v>3.6527821540832521</v>
      </c>
    </row>
    <row r="6823" spans="1:2" x14ac:dyDescent="0.25">
      <c r="A6823" s="3">
        <v>42099.737500000003</v>
      </c>
      <c r="B6823" s="2">
        <v>9.9926888783772778</v>
      </c>
    </row>
    <row r="6824" spans="1:2" x14ac:dyDescent="0.25">
      <c r="A6824" s="3">
        <v>42099.738194444442</v>
      </c>
      <c r="B6824" s="2">
        <v>12.478477223714192</v>
      </c>
    </row>
    <row r="6825" spans="1:2" x14ac:dyDescent="0.25">
      <c r="A6825" s="3">
        <v>42099.738888888889</v>
      </c>
      <c r="B6825" s="2">
        <v>12.524305788675944</v>
      </c>
    </row>
    <row r="6826" spans="1:2" x14ac:dyDescent="0.25">
      <c r="A6826" s="3">
        <v>42099.739583333336</v>
      </c>
      <c r="B6826" s="2">
        <v>10.453620608647665</v>
      </c>
    </row>
    <row r="6827" spans="1:2" x14ac:dyDescent="0.25">
      <c r="A6827" s="3">
        <v>42099.740277777775</v>
      </c>
      <c r="B6827" s="2">
        <v>5.7020136674245201</v>
      </c>
    </row>
    <row r="6828" spans="1:2" x14ac:dyDescent="0.25">
      <c r="A6828" s="3">
        <v>42099.740972222222</v>
      </c>
      <c r="B6828" s="2">
        <v>9.4542727152506512</v>
      </c>
    </row>
    <row r="6829" spans="1:2" x14ac:dyDescent="0.25">
      <c r="A6829" s="3">
        <v>42099.741666666669</v>
      </c>
      <c r="B6829" s="2">
        <v>13.325072574615479</v>
      </c>
    </row>
    <row r="6830" spans="1:2" x14ac:dyDescent="0.25">
      <c r="A6830" s="3">
        <v>42099.742361111108</v>
      </c>
      <c r="B6830" s="2">
        <v>7.8096815109252926</v>
      </c>
    </row>
    <row r="6831" spans="1:2" x14ac:dyDescent="0.25">
      <c r="A6831" s="3">
        <v>42099.743055555555</v>
      </c>
      <c r="B6831" s="2">
        <v>-1.2993243058522543</v>
      </c>
    </row>
    <row r="6832" spans="1:2" x14ac:dyDescent="0.25">
      <c r="A6832" s="3">
        <v>42099.743750000001</v>
      </c>
      <c r="B6832" s="2">
        <v>-1.7006853501001993</v>
      </c>
    </row>
    <row r="6833" spans="1:2" x14ac:dyDescent="0.25">
      <c r="A6833" s="3">
        <v>42099.744444444441</v>
      </c>
      <c r="B6833" s="2">
        <v>4.9974207480748492</v>
      </c>
    </row>
    <row r="6834" spans="1:2" x14ac:dyDescent="0.25">
      <c r="A6834" s="3">
        <v>42099.745138888888</v>
      </c>
      <c r="B6834" s="2">
        <v>0.86799422105153401</v>
      </c>
    </row>
    <row r="6835" spans="1:2" x14ac:dyDescent="0.25">
      <c r="A6835" s="3">
        <v>42099.745833333334</v>
      </c>
      <c r="B6835" s="2">
        <v>2.0986329038937885</v>
      </c>
    </row>
    <row r="6836" spans="1:2" x14ac:dyDescent="0.25">
      <c r="A6836" s="3">
        <v>42099.746527777781</v>
      </c>
      <c r="B6836" s="2">
        <v>4.6699827233950293</v>
      </c>
    </row>
    <row r="6837" spans="1:2" x14ac:dyDescent="0.25">
      <c r="A6837" s="3">
        <v>42099.74722222222</v>
      </c>
      <c r="B6837" s="2">
        <v>6.6448947906494142</v>
      </c>
    </row>
    <row r="6838" spans="1:2" x14ac:dyDescent="0.25">
      <c r="A6838" s="3">
        <v>42099.747916666667</v>
      </c>
      <c r="B6838" s="2">
        <v>2.3534104585647584</v>
      </c>
    </row>
    <row r="6839" spans="1:2" x14ac:dyDescent="0.25">
      <c r="A6839" s="3">
        <v>42099.748611111114</v>
      </c>
      <c r="B6839" s="2">
        <v>6.4905334313710528</v>
      </c>
    </row>
    <row r="6840" spans="1:2" x14ac:dyDescent="0.25">
      <c r="A6840" s="3">
        <v>42099.749305555553</v>
      </c>
      <c r="B6840" s="2">
        <v>9.6336759726206456</v>
      </c>
    </row>
    <row r="6841" spans="1:2" x14ac:dyDescent="0.25">
      <c r="A6841" s="3">
        <v>42099.75</v>
      </c>
      <c r="B6841" s="2">
        <v>8.9735257784525562</v>
      </c>
    </row>
    <row r="6842" spans="1:2" x14ac:dyDescent="0.25">
      <c r="A6842" s="3">
        <v>42099.750694444447</v>
      </c>
      <c r="B6842" s="2">
        <v>3.7416745026906333</v>
      </c>
    </row>
    <row r="6843" spans="1:2" x14ac:dyDescent="0.25">
      <c r="A6843" s="3">
        <v>42099.751388888886</v>
      </c>
      <c r="B6843" s="2">
        <v>8.3793839454650882</v>
      </c>
    </row>
    <row r="6844" spans="1:2" x14ac:dyDescent="0.25">
      <c r="A6844" s="3">
        <v>42099.752083333333</v>
      </c>
      <c r="B6844" s="2">
        <v>12.538764365514119</v>
      </c>
    </row>
    <row r="6845" spans="1:2" x14ac:dyDescent="0.25">
      <c r="A6845" s="3">
        <v>42099.75277777778</v>
      </c>
      <c r="B6845" s="2">
        <v>5.4617485523223879</v>
      </c>
    </row>
    <row r="6846" spans="1:2" x14ac:dyDescent="0.25">
      <c r="A6846" s="3">
        <v>42099.753472222219</v>
      </c>
      <c r="B6846" s="2">
        <v>-0.26717528502146404</v>
      </c>
    </row>
    <row r="6847" spans="1:2" x14ac:dyDescent="0.25">
      <c r="A6847" s="3">
        <v>42099.754166666666</v>
      </c>
      <c r="B6847" s="2">
        <v>-2.1920743306477863</v>
      </c>
    </row>
    <row r="6848" spans="1:2" x14ac:dyDescent="0.25">
      <c r="A6848" s="3">
        <v>42099.754861111112</v>
      </c>
      <c r="B6848" s="2">
        <v>-14.77402172088623</v>
      </c>
    </row>
    <row r="6849" spans="1:2" x14ac:dyDescent="0.25">
      <c r="A6849" s="3">
        <v>42099.755555555559</v>
      </c>
      <c r="B6849" s="2">
        <v>-20.821730168660483</v>
      </c>
    </row>
    <row r="6850" spans="1:2" x14ac:dyDescent="0.25">
      <c r="A6850" s="3">
        <v>42099.756249999999</v>
      </c>
      <c r="B6850" s="2">
        <v>-26.861414337158202</v>
      </c>
    </row>
    <row r="6851" spans="1:2" x14ac:dyDescent="0.25">
      <c r="A6851" s="3">
        <v>42099.756944444445</v>
      </c>
      <c r="B6851" s="2">
        <v>-26.23384323120117</v>
      </c>
    </row>
    <row r="6852" spans="1:2" x14ac:dyDescent="0.25">
      <c r="A6852" s="3">
        <v>42099.757638888892</v>
      </c>
      <c r="B6852" s="2">
        <v>-30.763136482238771</v>
      </c>
    </row>
    <row r="6853" spans="1:2" x14ac:dyDescent="0.25">
      <c r="A6853" s="3">
        <v>42099.758333333331</v>
      </c>
      <c r="B6853" s="2">
        <v>-36.833140627543131</v>
      </c>
    </row>
    <row r="6854" spans="1:2" x14ac:dyDescent="0.25">
      <c r="A6854" s="3">
        <v>42099.759027777778</v>
      </c>
      <c r="B6854" s="2">
        <v>-31.883830134073893</v>
      </c>
    </row>
    <row r="6855" spans="1:2" x14ac:dyDescent="0.25">
      <c r="A6855" s="3">
        <v>42099.759722222225</v>
      </c>
      <c r="B6855" s="2">
        <v>-19.210747655232748</v>
      </c>
    </row>
    <row r="6856" spans="1:2" x14ac:dyDescent="0.25">
      <c r="A6856" s="3">
        <v>42099.760416666664</v>
      </c>
      <c r="B6856" s="2">
        <v>-22.516917928059897</v>
      </c>
    </row>
    <row r="6857" spans="1:2" x14ac:dyDescent="0.25">
      <c r="A6857" s="3">
        <v>42099.761111111111</v>
      </c>
      <c r="B6857" s="2">
        <v>-29.27853628794352</v>
      </c>
    </row>
    <row r="6858" spans="1:2" x14ac:dyDescent="0.25">
      <c r="A6858" s="3">
        <v>42099.761805555558</v>
      </c>
      <c r="B6858" s="2">
        <v>-20.121797307332358</v>
      </c>
    </row>
    <row r="6859" spans="1:2" x14ac:dyDescent="0.25">
      <c r="A6859" s="3">
        <v>42099.762499999997</v>
      </c>
      <c r="B6859" s="2">
        <v>-19.36164182027181</v>
      </c>
    </row>
    <row r="6860" spans="1:2" x14ac:dyDescent="0.25">
      <c r="A6860" s="3">
        <v>42099.763194444444</v>
      </c>
      <c r="B6860" s="2">
        <v>-16.938518460591634</v>
      </c>
    </row>
    <row r="6861" spans="1:2" x14ac:dyDescent="0.25">
      <c r="A6861" s="3">
        <v>42099.763888888891</v>
      </c>
      <c r="B6861" s="2">
        <v>-10.931338342030843</v>
      </c>
    </row>
    <row r="6862" spans="1:2" x14ac:dyDescent="0.25">
      <c r="A6862" s="3">
        <v>42099.76458333333</v>
      </c>
      <c r="B6862" s="2">
        <v>-15.322090689341227</v>
      </c>
    </row>
    <row r="6863" spans="1:2" x14ac:dyDescent="0.25">
      <c r="A6863" s="3">
        <v>42099.765277777777</v>
      </c>
      <c r="B6863" s="2">
        <v>-14.479515234629313</v>
      </c>
    </row>
    <row r="6864" spans="1:2" x14ac:dyDescent="0.25">
      <c r="A6864" s="3">
        <v>42099.765972222223</v>
      </c>
      <c r="B6864" s="2">
        <v>-17.611925443013508</v>
      </c>
    </row>
    <row r="6865" spans="1:2" x14ac:dyDescent="0.25">
      <c r="A6865" s="3">
        <v>42099.76666666667</v>
      </c>
      <c r="B6865" s="2">
        <v>-17.596069145202637</v>
      </c>
    </row>
    <row r="6866" spans="1:2" x14ac:dyDescent="0.25">
      <c r="A6866" s="3">
        <v>42099.767361111109</v>
      </c>
      <c r="B6866" s="2">
        <v>-14.164704577128093</v>
      </c>
    </row>
    <row r="6867" spans="1:2" x14ac:dyDescent="0.25">
      <c r="A6867" s="3">
        <v>42099.768055555556</v>
      </c>
      <c r="B6867" s="2">
        <v>-17.918497594197593</v>
      </c>
    </row>
    <row r="6868" spans="1:2" x14ac:dyDescent="0.25">
      <c r="A6868" s="3">
        <v>42099.768750000003</v>
      </c>
      <c r="B6868" s="2">
        <v>-17.75349957148234</v>
      </c>
    </row>
    <row r="6869" spans="1:2" x14ac:dyDescent="0.25">
      <c r="A6869" s="3">
        <v>42099.769444444442</v>
      </c>
      <c r="B6869" s="2">
        <v>-11.673603661855061</v>
      </c>
    </row>
    <row r="6870" spans="1:2" x14ac:dyDescent="0.25">
      <c r="A6870" s="3">
        <v>42099.770138888889</v>
      </c>
      <c r="B6870" s="2">
        <v>-11.680469989776611</v>
      </c>
    </row>
    <row r="6871" spans="1:2" x14ac:dyDescent="0.25">
      <c r="A6871" s="3">
        <v>42099.770833333336</v>
      </c>
      <c r="B6871" s="2">
        <v>-10.264177831013997</v>
      </c>
    </row>
    <row r="6872" spans="1:2" x14ac:dyDescent="0.25">
      <c r="A6872" s="3">
        <v>42099.771527777775</v>
      </c>
      <c r="B6872" s="2">
        <v>-13.805569489796957</v>
      </c>
    </row>
    <row r="6873" spans="1:2" x14ac:dyDescent="0.25">
      <c r="A6873" s="3">
        <v>42099.772222222222</v>
      </c>
      <c r="B6873" s="2">
        <v>-18.028759320576984</v>
      </c>
    </row>
    <row r="6874" spans="1:2" x14ac:dyDescent="0.25">
      <c r="A6874" s="3">
        <v>42099.772916666669</v>
      </c>
      <c r="B6874" s="2">
        <v>-17.217622852325441</v>
      </c>
    </row>
    <row r="6875" spans="1:2" x14ac:dyDescent="0.25">
      <c r="A6875" s="3">
        <v>42099.773611111108</v>
      </c>
      <c r="B6875" s="2">
        <v>-8.9518061637878414</v>
      </c>
    </row>
    <row r="6876" spans="1:2" x14ac:dyDescent="0.25">
      <c r="A6876" s="3">
        <v>42099.774305555555</v>
      </c>
      <c r="B6876" s="2">
        <v>-8.3312347571055092</v>
      </c>
    </row>
    <row r="6877" spans="1:2" x14ac:dyDescent="0.25">
      <c r="A6877" s="3">
        <v>42099.775000000001</v>
      </c>
      <c r="B6877" s="2">
        <v>-7.5655224164326986</v>
      </c>
    </row>
    <row r="6878" spans="1:2" x14ac:dyDescent="0.25">
      <c r="A6878" s="3">
        <v>42099.775694444441</v>
      </c>
      <c r="B6878" s="2">
        <v>-9.2967767079671226</v>
      </c>
    </row>
    <row r="6879" spans="1:2" x14ac:dyDescent="0.25">
      <c r="A6879" s="3">
        <v>42099.776388888888</v>
      </c>
      <c r="B6879" s="2">
        <v>-10.122815672556559</v>
      </c>
    </row>
    <row r="6880" spans="1:2" x14ac:dyDescent="0.25">
      <c r="A6880" s="3">
        <v>42099.777083333334</v>
      </c>
      <c r="B6880" s="2">
        <v>-10.575391228993734</v>
      </c>
    </row>
    <row r="6881" spans="1:2" x14ac:dyDescent="0.25">
      <c r="A6881" s="3">
        <v>42099.777777777781</v>
      </c>
      <c r="B6881" s="2">
        <v>-15.918547375996907</v>
      </c>
    </row>
    <row r="6882" spans="1:2" x14ac:dyDescent="0.25">
      <c r="A6882" s="3">
        <v>42099.77847222222</v>
      </c>
      <c r="B6882" s="2">
        <v>-10.700279013315837</v>
      </c>
    </row>
    <row r="6883" spans="1:2" x14ac:dyDescent="0.25">
      <c r="A6883" s="3">
        <v>42099.779166666667</v>
      </c>
      <c r="B6883" s="2">
        <v>-5.783317788441976</v>
      </c>
    </row>
    <row r="6884" spans="1:2" x14ac:dyDescent="0.25">
      <c r="A6884" s="3">
        <v>42099.779861111114</v>
      </c>
      <c r="B6884" s="2">
        <v>-7.0415881156921385</v>
      </c>
    </row>
    <row r="6885" spans="1:2" x14ac:dyDescent="0.25">
      <c r="A6885" s="3">
        <v>42099.780555555553</v>
      </c>
      <c r="B6885" s="2">
        <v>-6.6933486143747967</v>
      </c>
    </row>
    <row r="6886" spans="1:2" x14ac:dyDescent="0.25">
      <c r="A6886" s="3">
        <v>42099.78125</v>
      </c>
      <c r="B6886" s="2">
        <v>-3.5147904793421429</v>
      </c>
    </row>
    <row r="6887" spans="1:2" x14ac:dyDescent="0.25">
      <c r="A6887" s="3">
        <v>42099.781944444447</v>
      </c>
      <c r="B6887" s="2">
        <v>-0.3829395612080892</v>
      </c>
    </row>
    <row r="6888" spans="1:2" x14ac:dyDescent="0.25">
      <c r="A6888" s="3">
        <v>42099.782638888886</v>
      </c>
      <c r="B6888" s="2">
        <v>-7.851366996765137E-2</v>
      </c>
    </row>
    <row r="6889" spans="1:2" x14ac:dyDescent="0.25">
      <c r="A6889" s="3">
        <v>42099.783333333333</v>
      </c>
      <c r="B6889" s="2">
        <v>-12.765863211949666</v>
      </c>
    </row>
    <row r="6890" spans="1:2" x14ac:dyDescent="0.25">
      <c r="A6890" s="3">
        <v>42099.78402777778</v>
      </c>
      <c r="B6890" s="2">
        <v>-19.014202912648518</v>
      </c>
    </row>
    <row r="6891" spans="1:2" x14ac:dyDescent="0.25">
      <c r="A6891" s="3">
        <v>42099.784722222219</v>
      </c>
      <c r="B6891" s="2">
        <v>-10.754489739735922</v>
      </c>
    </row>
    <row r="6892" spans="1:2" x14ac:dyDescent="0.25">
      <c r="A6892" s="3">
        <v>42099.785416666666</v>
      </c>
      <c r="B6892" s="2">
        <v>-13.100430742899578</v>
      </c>
    </row>
    <row r="6893" spans="1:2" x14ac:dyDescent="0.25">
      <c r="A6893" s="3">
        <v>42099.786111111112</v>
      </c>
      <c r="B6893" s="2">
        <v>-9.8359631538391117</v>
      </c>
    </row>
    <row r="6894" spans="1:2" x14ac:dyDescent="0.25">
      <c r="A6894" s="3">
        <v>42099.786805555559</v>
      </c>
      <c r="B6894" s="2">
        <v>-2.6211499849955242</v>
      </c>
    </row>
    <row r="6895" spans="1:2" x14ac:dyDescent="0.25">
      <c r="A6895" s="3">
        <v>42099.787499999999</v>
      </c>
      <c r="B6895" s="2">
        <v>5.6248469193776449</v>
      </c>
    </row>
    <row r="6896" spans="1:2" x14ac:dyDescent="0.25">
      <c r="A6896" s="3">
        <v>42099.788194444445</v>
      </c>
      <c r="B6896" s="2">
        <v>12.782081604003906</v>
      </c>
    </row>
    <row r="6897" spans="1:2" x14ac:dyDescent="0.25">
      <c r="A6897" s="3">
        <v>42099.788888888892</v>
      </c>
      <c r="B6897" s="2">
        <v>15.087200705210368</v>
      </c>
    </row>
    <row r="6898" spans="1:2" x14ac:dyDescent="0.25">
      <c r="A6898" s="3">
        <v>42099.789583333331</v>
      </c>
      <c r="B6898" s="2">
        <v>12.333286158243816</v>
      </c>
    </row>
    <row r="6899" spans="1:2" x14ac:dyDescent="0.25">
      <c r="A6899" s="3">
        <v>42099.790277777778</v>
      </c>
      <c r="B6899" s="2">
        <v>20.210972277323403</v>
      </c>
    </row>
    <row r="6900" spans="1:2" x14ac:dyDescent="0.25">
      <c r="A6900" s="3">
        <v>42099.790972222225</v>
      </c>
      <c r="B6900" s="2">
        <v>22.087391726175944</v>
      </c>
    </row>
    <row r="6901" spans="1:2" x14ac:dyDescent="0.25">
      <c r="A6901" s="3">
        <v>42099.791666666664</v>
      </c>
      <c r="B6901" s="2">
        <v>28.20693276723226</v>
      </c>
    </row>
    <row r="6902" spans="1:2" x14ac:dyDescent="0.25">
      <c r="A6902" s="3">
        <v>42099.792361111111</v>
      </c>
      <c r="B6902" s="2">
        <v>30.245539983113606</v>
      </c>
    </row>
    <row r="6903" spans="1:2" x14ac:dyDescent="0.25">
      <c r="A6903" s="3">
        <v>42099.793055555558</v>
      </c>
      <c r="B6903" s="2">
        <v>33.538869285583495</v>
      </c>
    </row>
    <row r="6904" spans="1:2" x14ac:dyDescent="0.25">
      <c r="A6904" s="3">
        <v>42099.793749999997</v>
      </c>
      <c r="B6904" s="2">
        <v>30.343439038594564</v>
      </c>
    </row>
    <row r="6905" spans="1:2" x14ac:dyDescent="0.25">
      <c r="A6905" s="3">
        <v>42099.794444444444</v>
      </c>
      <c r="B6905" s="2">
        <v>30.190911483764648</v>
      </c>
    </row>
    <row r="6906" spans="1:2" x14ac:dyDescent="0.25">
      <c r="A6906" s="3">
        <v>42099.795138888891</v>
      </c>
      <c r="B6906" s="2">
        <v>29.440633773803711</v>
      </c>
    </row>
    <row r="6907" spans="1:2" x14ac:dyDescent="0.25">
      <c r="A6907" s="3">
        <v>42099.79583333333</v>
      </c>
      <c r="B6907" s="2">
        <v>32.327218246459964</v>
      </c>
    </row>
    <row r="6908" spans="1:2" x14ac:dyDescent="0.25">
      <c r="A6908" s="3">
        <v>42099.796527777777</v>
      </c>
      <c r="B6908" s="2">
        <v>23.491823959350587</v>
      </c>
    </row>
    <row r="6909" spans="1:2" x14ac:dyDescent="0.25">
      <c r="A6909" s="3">
        <v>42099.797222222223</v>
      </c>
      <c r="B6909" s="2">
        <v>10.398098675409953</v>
      </c>
    </row>
    <row r="6910" spans="1:2" x14ac:dyDescent="0.25">
      <c r="A6910" s="3">
        <v>42099.79791666667</v>
      </c>
      <c r="B6910" s="2">
        <v>11.143505811691284</v>
      </c>
    </row>
    <row r="6911" spans="1:2" x14ac:dyDescent="0.25">
      <c r="A6911" s="3">
        <v>42099.798611111109</v>
      </c>
      <c r="B6911" s="2">
        <v>13.544457308451335</v>
      </c>
    </row>
    <row r="6912" spans="1:2" x14ac:dyDescent="0.25">
      <c r="A6912" s="3">
        <v>42099.799305555556</v>
      </c>
      <c r="B6912" s="2">
        <v>19.006042925516763</v>
      </c>
    </row>
    <row r="6913" spans="1:2" x14ac:dyDescent="0.25">
      <c r="A6913" s="3">
        <v>42099.8</v>
      </c>
      <c r="B6913" s="2">
        <v>18.718654823303222</v>
      </c>
    </row>
    <row r="6914" spans="1:2" x14ac:dyDescent="0.25">
      <c r="A6914" s="3">
        <v>42099.800694444442</v>
      </c>
      <c r="B6914" s="2">
        <v>13.267772229512532</v>
      </c>
    </row>
    <row r="6915" spans="1:2" x14ac:dyDescent="0.25">
      <c r="A6915" s="3">
        <v>42099.801388888889</v>
      </c>
      <c r="B6915" s="2">
        <v>11.557240390777588</v>
      </c>
    </row>
    <row r="6916" spans="1:2" x14ac:dyDescent="0.25">
      <c r="A6916" s="3">
        <v>42099.802083333336</v>
      </c>
      <c r="B6916" s="2">
        <v>14.024786790211996</v>
      </c>
    </row>
    <row r="6917" spans="1:2" x14ac:dyDescent="0.25">
      <c r="A6917" s="3">
        <v>42099.802777777775</v>
      </c>
      <c r="B6917" s="2">
        <v>12.817414855957031</v>
      </c>
    </row>
    <row r="6918" spans="1:2" x14ac:dyDescent="0.25">
      <c r="A6918" s="3">
        <v>42099.803472222222</v>
      </c>
      <c r="B6918" s="2">
        <v>13.615290323893229</v>
      </c>
    </row>
    <row r="6919" spans="1:2" x14ac:dyDescent="0.25">
      <c r="A6919" s="3">
        <v>42099.804166666669</v>
      </c>
      <c r="B6919" s="2">
        <v>14.173839378356934</v>
      </c>
    </row>
    <row r="6920" spans="1:2" x14ac:dyDescent="0.25">
      <c r="A6920" s="3">
        <v>42099.804861111108</v>
      </c>
      <c r="B6920" s="2">
        <v>13.837336953481039</v>
      </c>
    </row>
    <row r="6921" spans="1:2" x14ac:dyDescent="0.25">
      <c r="A6921" s="3">
        <v>42099.805555555555</v>
      </c>
      <c r="B6921" s="2">
        <v>10.748731104532878</v>
      </c>
    </row>
    <row r="6922" spans="1:2" x14ac:dyDescent="0.25">
      <c r="A6922" s="3">
        <v>42099.806250000001</v>
      </c>
      <c r="B6922" s="2">
        <v>11.472472508748373</v>
      </c>
    </row>
    <row r="6923" spans="1:2" x14ac:dyDescent="0.25">
      <c r="A6923" s="3">
        <v>42099.806944444441</v>
      </c>
      <c r="B6923" s="2">
        <v>3.0002195994059244</v>
      </c>
    </row>
    <row r="6924" spans="1:2" x14ac:dyDescent="0.25">
      <c r="A6924" s="3">
        <v>42099.807638888888</v>
      </c>
      <c r="B6924" s="2">
        <v>-1.5034605662027996</v>
      </c>
    </row>
    <row r="6925" spans="1:2" x14ac:dyDescent="0.25">
      <c r="A6925" s="3">
        <v>42099.808333333334</v>
      </c>
      <c r="B6925" s="2">
        <v>0.94749898910522456</v>
      </c>
    </row>
    <row r="6926" spans="1:2" x14ac:dyDescent="0.25">
      <c r="A6926" s="3">
        <v>42099.809027777781</v>
      </c>
      <c r="B6926" s="2">
        <v>3.4044921874999998</v>
      </c>
    </row>
    <row r="6927" spans="1:2" x14ac:dyDescent="0.25">
      <c r="A6927" s="3">
        <v>42099.80972222222</v>
      </c>
      <c r="B6927" s="2">
        <v>4.6441454251607261</v>
      </c>
    </row>
    <row r="6928" spans="1:2" x14ac:dyDescent="0.25">
      <c r="A6928" s="3">
        <v>42099.810416666667</v>
      </c>
      <c r="B6928" s="2">
        <v>6.3399865786234537</v>
      </c>
    </row>
    <row r="6929" spans="1:2" x14ac:dyDescent="0.25">
      <c r="A6929" s="3">
        <v>42099.811111111114</v>
      </c>
      <c r="B6929" s="2">
        <v>4.0782534599304201</v>
      </c>
    </row>
    <row r="6930" spans="1:2" x14ac:dyDescent="0.25">
      <c r="A6930" s="3">
        <v>42099.811805555553</v>
      </c>
      <c r="B6930" s="2">
        <v>6.2759206771850584</v>
      </c>
    </row>
    <row r="6931" spans="1:2" x14ac:dyDescent="0.25">
      <c r="A6931" s="3">
        <v>42099.8125</v>
      </c>
      <c r="B6931" s="2">
        <v>6.7424898783365883</v>
      </c>
    </row>
    <row r="6932" spans="1:2" x14ac:dyDescent="0.25">
      <c r="A6932" s="3">
        <v>42099.813194444447</v>
      </c>
      <c r="B6932" s="2">
        <v>5.6504768848419191</v>
      </c>
    </row>
    <row r="6933" spans="1:2" x14ac:dyDescent="0.25">
      <c r="A6933" s="3">
        <v>42099.813888888886</v>
      </c>
      <c r="B6933" s="2">
        <v>3.6236834843953449</v>
      </c>
    </row>
    <row r="6934" spans="1:2" x14ac:dyDescent="0.25">
      <c r="A6934" s="3">
        <v>42099.814583333333</v>
      </c>
      <c r="B6934" s="2">
        <v>2.6659213383992513</v>
      </c>
    </row>
    <row r="6935" spans="1:2" x14ac:dyDescent="0.25">
      <c r="A6935" s="3">
        <v>42099.81527777778</v>
      </c>
      <c r="B6935" s="2">
        <v>-3.1324398517608643</v>
      </c>
    </row>
    <row r="6936" spans="1:2" x14ac:dyDescent="0.25">
      <c r="A6936" s="3">
        <v>42099.815972222219</v>
      </c>
      <c r="B6936" s="2">
        <v>-7.355707359313965</v>
      </c>
    </row>
    <row r="6937" spans="1:2" x14ac:dyDescent="0.25">
      <c r="A6937" s="3">
        <v>42099.816666666666</v>
      </c>
      <c r="B6937" s="2">
        <v>-8.9082887013753247</v>
      </c>
    </row>
    <row r="6938" spans="1:2" x14ac:dyDescent="0.25">
      <c r="A6938" s="3">
        <v>42099.817361111112</v>
      </c>
      <c r="B6938" s="2">
        <v>-9.9488140741984044</v>
      </c>
    </row>
    <row r="6939" spans="1:2" x14ac:dyDescent="0.25">
      <c r="A6939" s="3">
        <v>42099.818055555559</v>
      </c>
      <c r="B6939" s="2">
        <v>-10.366720422108967</v>
      </c>
    </row>
    <row r="6940" spans="1:2" x14ac:dyDescent="0.25">
      <c r="A6940" s="3">
        <v>42099.818749999999</v>
      </c>
      <c r="B6940" s="2">
        <v>-14.363070901234945</v>
      </c>
    </row>
    <row r="6941" spans="1:2" x14ac:dyDescent="0.25">
      <c r="A6941" s="3">
        <v>42099.819444444445</v>
      </c>
      <c r="B6941" s="2">
        <v>-14.31748072306315</v>
      </c>
    </row>
    <row r="6942" spans="1:2" x14ac:dyDescent="0.25">
      <c r="A6942" s="3">
        <v>42099.820138888892</v>
      </c>
      <c r="B6942" s="2">
        <v>-15.752241770426432</v>
      </c>
    </row>
    <row r="6943" spans="1:2" x14ac:dyDescent="0.25">
      <c r="A6943" s="3">
        <v>42099.820833333331</v>
      </c>
      <c r="B6943" s="2">
        <v>-16.338496716817222</v>
      </c>
    </row>
    <row r="6944" spans="1:2" x14ac:dyDescent="0.25">
      <c r="A6944" s="3">
        <v>42099.821527777778</v>
      </c>
      <c r="B6944" s="2">
        <v>-19.666043726603188</v>
      </c>
    </row>
    <row r="6945" spans="1:2" x14ac:dyDescent="0.25">
      <c r="A6945" s="3">
        <v>42099.822222222225</v>
      </c>
      <c r="B6945" s="2">
        <v>-20.678712272644042</v>
      </c>
    </row>
    <row r="6946" spans="1:2" x14ac:dyDescent="0.25">
      <c r="A6946" s="3">
        <v>42099.822916666664</v>
      </c>
      <c r="B6946" s="2">
        <v>-20.546279144287109</v>
      </c>
    </row>
    <row r="6947" spans="1:2" x14ac:dyDescent="0.25">
      <c r="A6947" s="3">
        <v>42099.823611111111</v>
      </c>
      <c r="B6947" s="2">
        <v>-21.904757118225099</v>
      </c>
    </row>
    <row r="6948" spans="1:2" x14ac:dyDescent="0.25">
      <c r="A6948" s="3">
        <v>42099.824305555558</v>
      </c>
      <c r="B6948" s="2">
        <v>-21.282351303100587</v>
      </c>
    </row>
    <row r="6949" spans="1:2" x14ac:dyDescent="0.25">
      <c r="A6949" s="3">
        <v>42099.824999999997</v>
      </c>
      <c r="B6949" s="2">
        <v>-20.26846497853597</v>
      </c>
    </row>
    <row r="6950" spans="1:2" x14ac:dyDescent="0.25">
      <c r="A6950" s="3">
        <v>42099.825694444444</v>
      </c>
      <c r="B6950" s="2">
        <v>-20.859248733520509</v>
      </c>
    </row>
    <row r="6951" spans="1:2" x14ac:dyDescent="0.25">
      <c r="A6951" s="3">
        <v>42099.826388888891</v>
      </c>
      <c r="B6951" s="2">
        <v>-25.13250732421875</v>
      </c>
    </row>
    <row r="6952" spans="1:2" x14ac:dyDescent="0.25">
      <c r="A6952" s="3">
        <v>42099.82708333333</v>
      </c>
      <c r="B6952" s="2">
        <v>-29.889222971598308</v>
      </c>
    </row>
    <row r="6953" spans="1:2" x14ac:dyDescent="0.25">
      <c r="A6953" s="3">
        <v>42099.827777777777</v>
      </c>
      <c r="B6953" s="2">
        <v>-29.414487139383951</v>
      </c>
    </row>
    <row r="6954" spans="1:2" x14ac:dyDescent="0.25">
      <c r="A6954" s="3">
        <v>42099.828472222223</v>
      </c>
      <c r="B6954" s="2">
        <v>-25.418096160888673</v>
      </c>
    </row>
    <row r="6955" spans="1:2" x14ac:dyDescent="0.25">
      <c r="A6955" s="3">
        <v>42099.82916666667</v>
      </c>
      <c r="B6955" s="2">
        <v>-11.071211369832357</v>
      </c>
    </row>
    <row r="6956" spans="1:2" x14ac:dyDescent="0.25">
      <c r="A6956" s="3">
        <v>42099.829861111109</v>
      </c>
      <c r="B6956" s="2">
        <v>-7.7687862396240233</v>
      </c>
    </row>
    <row r="6957" spans="1:2" x14ac:dyDescent="0.25">
      <c r="A6957" s="3">
        <v>42099.830555555556</v>
      </c>
      <c r="B6957" s="2">
        <v>-5.8573145071665449</v>
      </c>
    </row>
    <row r="6958" spans="1:2" x14ac:dyDescent="0.25">
      <c r="A6958" s="3">
        <v>42099.831250000003</v>
      </c>
      <c r="B6958" s="2">
        <v>-15.608093357086181</v>
      </c>
    </row>
    <row r="6959" spans="1:2" x14ac:dyDescent="0.25">
      <c r="A6959" s="3">
        <v>42099.831944444442</v>
      </c>
      <c r="B6959" s="2">
        <v>-15.431171385447184</v>
      </c>
    </row>
    <row r="6960" spans="1:2" x14ac:dyDescent="0.25">
      <c r="A6960" s="3">
        <v>42099.832638888889</v>
      </c>
      <c r="B6960" s="2">
        <v>-11.118638451894125</v>
      </c>
    </row>
    <row r="6961" spans="1:2" x14ac:dyDescent="0.25">
      <c r="A6961" s="3">
        <v>42099.833333333336</v>
      </c>
      <c r="B6961" s="2">
        <v>-11.88950449625651</v>
      </c>
    </row>
    <row r="6962" spans="1:2" x14ac:dyDescent="0.25">
      <c r="A6962" s="3">
        <v>42099.834027777775</v>
      </c>
      <c r="B6962" s="2">
        <v>-13.288260364532471</v>
      </c>
    </row>
    <row r="6963" spans="1:2" x14ac:dyDescent="0.25">
      <c r="A6963" s="3">
        <v>42099.834722222222</v>
      </c>
      <c r="B6963" s="2">
        <v>-15.963905270894369</v>
      </c>
    </row>
    <row r="6964" spans="1:2" x14ac:dyDescent="0.25">
      <c r="A6964" s="3">
        <v>42099.835416666669</v>
      </c>
      <c r="B6964" s="2">
        <v>-14.844445419311523</v>
      </c>
    </row>
    <row r="6965" spans="1:2" x14ac:dyDescent="0.25">
      <c r="A6965" s="3">
        <v>42099.836111111108</v>
      </c>
      <c r="B6965" s="2">
        <v>-6.7329941431681313</v>
      </c>
    </row>
    <row r="6966" spans="1:2" x14ac:dyDescent="0.25">
      <c r="A6966" s="3">
        <v>42099.836805555555</v>
      </c>
      <c r="B6966" s="2">
        <v>-6.7856630643208824</v>
      </c>
    </row>
    <row r="6967" spans="1:2" x14ac:dyDescent="0.25">
      <c r="A6967" s="3">
        <v>42099.837500000001</v>
      </c>
      <c r="B6967" s="2">
        <v>-9.2544673919677738</v>
      </c>
    </row>
    <row r="6968" spans="1:2" x14ac:dyDescent="0.25">
      <c r="A6968" s="3">
        <v>42099.838194444441</v>
      </c>
      <c r="B6968" s="2">
        <v>-15.474019145965576</v>
      </c>
    </row>
    <row r="6969" spans="1:2" x14ac:dyDescent="0.25">
      <c r="A6969" s="3">
        <v>42099.838888888888</v>
      </c>
      <c r="B6969" s="2">
        <v>-6.8339096864064537</v>
      </c>
    </row>
    <row r="6970" spans="1:2" x14ac:dyDescent="0.25">
      <c r="A6970" s="3">
        <v>42099.839583333334</v>
      </c>
      <c r="B6970" s="2">
        <v>-0.12284603118896484</v>
      </c>
    </row>
    <row r="6971" spans="1:2" x14ac:dyDescent="0.25">
      <c r="A6971" s="3">
        <v>42099.840277777781</v>
      </c>
      <c r="B6971" s="2">
        <v>1.6482562144597372</v>
      </c>
    </row>
    <row r="6972" spans="1:2" x14ac:dyDescent="0.25">
      <c r="A6972" s="3">
        <v>42099.84097222222</v>
      </c>
      <c r="B6972" s="2">
        <v>0.95484475692113235</v>
      </c>
    </row>
    <row r="6973" spans="1:2" x14ac:dyDescent="0.25">
      <c r="A6973" s="3">
        <v>42099.841666666667</v>
      </c>
      <c r="B6973" s="2">
        <v>-2.3719790498415629</v>
      </c>
    </row>
    <row r="6974" spans="1:2" x14ac:dyDescent="0.25">
      <c r="A6974" s="3">
        <v>42099.842361111114</v>
      </c>
      <c r="B6974" s="2">
        <v>-2.4492089430491131</v>
      </c>
    </row>
    <row r="6975" spans="1:2" x14ac:dyDescent="0.25">
      <c r="A6975" s="3">
        <v>42099.843055555553</v>
      </c>
      <c r="B6975" s="2">
        <v>-2.7840505441029868</v>
      </c>
    </row>
    <row r="6976" spans="1:2" x14ac:dyDescent="0.25">
      <c r="A6976" s="3">
        <v>42099.84375</v>
      </c>
      <c r="B6976" s="2">
        <v>2.7444847742716472</v>
      </c>
    </row>
    <row r="6977" spans="1:2" x14ac:dyDescent="0.25">
      <c r="A6977" s="3">
        <v>42099.844444444447</v>
      </c>
      <c r="B6977" s="2">
        <v>3.0023907661437987</v>
      </c>
    </row>
    <row r="6978" spans="1:2" x14ac:dyDescent="0.25">
      <c r="A6978" s="3">
        <v>42099.845138888886</v>
      </c>
      <c r="B6978" s="2">
        <v>0.73692980607350667</v>
      </c>
    </row>
    <row r="6979" spans="1:2" x14ac:dyDescent="0.25">
      <c r="A6979" s="3">
        <v>42099.845833333333</v>
      </c>
      <c r="B6979" s="2">
        <v>-2.5778644402821858</v>
      </c>
    </row>
    <row r="6980" spans="1:2" x14ac:dyDescent="0.25">
      <c r="A6980" s="3">
        <v>42099.84652777778</v>
      </c>
      <c r="B6980" s="2">
        <v>-2.3291011174519856</v>
      </c>
    </row>
    <row r="6981" spans="1:2" x14ac:dyDescent="0.25">
      <c r="A6981" s="3">
        <v>42099.847222222219</v>
      </c>
      <c r="B6981" s="2">
        <v>2.2923208316167196</v>
      </c>
    </row>
    <row r="6982" spans="1:2" x14ac:dyDescent="0.25">
      <c r="A6982" s="3">
        <v>42099.847916666666</v>
      </c>
      <c r="B6982" s="2">
        <v>-9.9124717712402347E-2</v>
      </c>
    </row>
    <row r="6983" spans="1:2" x14ac:dyDescent="0.25">
      <c r="A6983" s="3">
        <v>42099.848611111112</v>
      </c>
      <c r="B6983" s="2">
        <v>3.6035902818044026</v>
      </c>
    </row>
    <row r="6984" spans="1:2" x14ac:dyDescent="0.25">
      <c r="A6984" s="3">
        <v>42099.849305555559</v>
      </c>
      <c r="B6984" s="2">
        <v>1.0728837172190349</v>
      </c>
    </row>
    <row r="6985" spans="1:2" x14ac:dyDescent="0.25">
      <c r="A6985" s="3">
        <v>42099.85</v>
      </c>
      <c r="B6985" s="2">
        <v>2.044102414449056</v>
      </c>
    </row>
    <row r="6986" spans="1:2" x14ac:dyDescent="0.25">
      <c r="A6986" s="3">
        <v>42099.850694444445</v>
      </c>
      <c r="B6986" s="2">
        <v>5.7029669761657713</v>
      </c>
    </row>
    <row r="6987" spans="1:2" x14ac:dyDescent="0.25">
      <c r="A6987" s="3">
        <v>42099.851388888892</v>
      </c>
      <c r="B6987" s="2">
        <v>6.5113571008046467</v>
      </c>
    </row>
    <row r="6988" spans="1:2" x14ac:dyDescent="0.25">
      <c r="A6988" s="3">
        <v>42099.852083333331</v>
      </c>
      <c r="B6988" s="2">
        <v>6.8022778828938799</v>
      </c>
    </row>
    <row r="6989" spans="1:2" x14ac:dyDescent="0.25">
      <c r="A6989" s="3">
        <v>42099.852777777778</v>
      </c>
      <c r="B6989" s="2">
        <v>4.7781851291656494</v>
      </c>
    </row>
    <row r="6990" spans="1:2" x14ac:dyDescent="0.25">
      <c r="A6990" s="3">
        <v>42099.853472222225</v>
      </c>
      <c r="B6990" s="2">
        <v>7.3230367024739582</v>
      </c>
    </row>
    <row r="6991" spans="1:2" x14ac:dyDescent="0.25">
      <c r="A6991" s="3">
        <v>42099.854166666664</v>
      </c>
      <c r="B6991" s="2">
        <v>6.6274705886840817</v>
      </c>
    </row>
    <row r="6992" spans="1:2" x14ac:dyDescent="0.25">
      <c r="A6992" s="3">
        <v>42099.854861111111</v>
      </c>
      <c r="B6992" s="2">
        <v>9.72523078918457</v>
      </c>
    </row>
    <row r="6993" spans="1:2" x14ac:dyDescent="0.25">
      <c r="A6993" s="3">
        <v>42099.855555555558</v>
      </c>
      <c r="B6993" s="2">
        <v>8.3571296691894528</v>
      </c>
    </row>
    <row r="6994" spans="1:2" x14ac:dyDescent="0.25">
      <c r="A6994" s="3">
        <v>42099.856249999997</v>
      </c>
      <c r="B6994" s="2">
        <v>6.3944694677988689</v>
      </c>
    </row>
    <row r="6995" spans="1:2" x14ac:dyDescent="0.25">
      <c r="A6995" s="3">
        <v>42099.856944444444</v>
      </c>
      <c r="B6995" s="2">
        <v>10.523194678624471</v>
      </c>
    </row>
    <row r="6996" spans="1:2" x14ac:dyDescent="0.25">
      <c r="A6996" s="3">
        <v>42099.857638888891</v>
      </c>
      <c r="B6996" s="2">
        <v>12.185724496841431</v>
      </c>
    </row>
    <row r="6997" spans="1:2" x14ac:dyDescent="0.25">
      <c r="A6997" s="3">
        <v>42099.85833333333</v>
      </c>
      <c r="B6997" s="2">
        <v>10.173270718256633</v>
      </c>
    </row>
    <row r="6998" spans="1:2" x14ac:dyDescent="0.25">
      <c r="A6998" s="3">
        <v>42099.859027777777</v>
      </c>
      <c r="B6998" s="2">
        <v>7.3559900124867754</v>
      </c>
    </row>
    <row r="6999" spans="1:2" x14ac:dyDescent="0.25">
      <c r="A6999" s="3">
        <v>42099.859722222223</v>
      </c>
      <c r="B6999" s="2">
        <v>8.7232004324595138</v>
      </c>
    </row>
    <row r="7000" spans="1:2" x14ac:dyDescent="0.25">
      <c r="A7000" s="3">
        <v>42099.86041666667</v>
      </c>
      <c r="B7000" s="2">
        <v>15.799456755320231</v>
      </c>
    </row>
    <row r="7001" spans="1:2" x14ac:dyDescent="0.25">
      <c r="A7001" s="3">
        <v>42099.861111111109</v>
      </c>
      <c r="B7001" s="2">
        <v>20.866584332784019</v>
      </c>
    </row>
    <row r="7002" spans="1:2" x14ac:dyDescent="0.25">
      <c r="A7002" s="3">
        <v>42099.861805555556</v>
      </c>
      <c r="B7002" s="2">
        <v>21.986298815409342</v>
      </c>
    </row>
    <row r="7003" spans="1:2" x14ac:dyDescent="0.25">
      <c r="A7003" s="3">
        <v>42099.862500000003</v>
      </c>
      <c r="B7003" s="2">
        <v>21.464396667480468</v>
      </c>
    </row>
    <row r="7004" spans="1:2" x14ac:dyDescent="0.25">
      <c r="A7004" s="3">
        <v>42099.863194444442</v>
      </c>
      <c r="B7004" s="2">
        <v>23.958652559916178</v>
      </c>
    </row>
    <row r="7005" spans="1:2" x14ac:dyDescent="0.25">
      <c r="A7005" s="3">
        <v>42099.863888888889</v>
      </c>
      <c r="B7005" s="2">
        <v>29.495125261942544</v>
      </c>
    </row>
    <row r="7006" spans="1:2" x14ac:dyDescent="0.25">
      <c r="A7006" s="3">
        <v>42099.864583333336</v>
      </c>
      <c r="B7006" s="2">
        <v>31.660008684794107</v>
      </c>
    </row>
    <row r="7007" spans="1:2" x14ac:dyDescent="0.25">
      <c r="A7007" s="3">
        <v>42099.865277777775</v>
      </c>
      <c r="B7007" s="2">
        <v>31.87467727661133</v>
      </c>
    </row>
    <row r="7008" spans="1:2" x14ac:dyDescent="0.25">
      <c r="A7008" s="3">
        <v>42099.865972222222</v>
      </c>
      <c r="B7008" s="2">
        <v>26.488102595011394</v>
      </c>
    </row>
    <row r="7009" spans="1:2" x14ac:dyDescent="0.25">
      <c r="A7009" s="3">
        <v>42099.866666666669</v>
      </c>
      <c r="B7009" s="2">
        <v>33.734565353393556</v>
      </c>
    </row>
    <row r="7010" spans="1:2" x14ac:dyDescent="0.25">
      <c r="A7010" s="3">
        <v>42099.867361111108</v>
      </c>
      <c r="B7010" s="2">
        <v>26.54492333730062</v>
      </c>
    </row>
    <row r="7011" spans="1:2" x14ac:dyDescent="0.25">
      <c r="A7011" s="3">
        <v>42099.868055555555</v>
      </c>
      <c r="B7011" s="2">
        <v>17.973079681396484</v>
      </c>
    </row>
    <row r="7012" spans="1:2" x14ac:dyDescent="0.25">
      <c r="A7012" s="3">
        <v>42099.868750000001</v>
      </c>
      <c r="B7012" s="2">
        <v>20.26620642344157</v>
      </c>
    </row>
    <row r="7013" spans="1:2" x14ac:dyDescent="0.25">
      <c r="A7013" s="3">
        <v>42099.869444444441</v>
      </c>
      <c r="B7013" s="2">
        <v>14.349169635772705</v>
      </c>
    </row>
    <row r="7014" spans="1:2" x14ac:dyDescent="0.25">
      <c r="A7014" s="3">
        <v>42099.870138888888</v>
      </c>
      <c r="B7014" s="2">
        <v>9.1900942484537769</v>
      </c>
    </row>
    <row r="7015" spans="1:2" x14ac:dyDescent="0.25">
      <c r="A7015" s="3">
        <v>42099.870833333334</v>
      </c>
      <c r="B7015" s="2">
        <v>15.190871683756511</v>
      </c>
    </row>
    <row r="7016" spans="1:2" x14ac:dyDescent="0.25">
      <c r="A7016" s="3">
        <v>42099.871527777781</v>
      </c>
      <c r="B7016" s="2">
        <v>8.2271906216939286</v>
      </c>
    </row>
    <row r="7017" spans="1:2" x14ac:dyDescent="0.25">
      <c r="A7017" s="3">
        <v>42099.87222222222</v>
      </c>
      <c r="B7017" s="2">
        <v>3.6845990180969239</v>
      </c>
    </row>
    <row r="7018" spans="1:2" x14ac:dyDescent="0.25">
      <c r="A7018" s="3">
        <v>42099.872916666667</v>
      </c>
      <c r="B7018" s="2">
        <v>2.7070310195287068</v>
      </c>
    </row>
    <row r="7019" spans="1:2" x14ac:dyDescent="0.25">
      <c r="A7019" s="3">
        <v>42099.873611111114</v>
      </c>
      <c r="B7019" s="2">
        <v>5.2984221458435057</v>
      </c>
    </row>
    <row r="7020" spans="1:2" x14ac:dyDescent="0.25">
      <c r="A7020" s="3">
        <v>42099.874305555553</v>
      </c>
      <c r="B7020" s="2">
        <v>6.2218386332194013</v>
      </c>
    </row>
    <row r="7021" spans="1:2" x14ac:dyDescent="0.25">
      <c r="A7021" s="3">
        <v>42099.875</v>
      </c>
      <c r="B7021" s="2">
        <v>6.922472413380941</v>
      </c>
    </row>
    <row r="7022" spans="1:2" x14ac:dyDescent="0.25">
      <c r="A7022" s="3">
        <v>42099.875694444447</v>
      </c>
      <c r="B7022" s="2">
        <v>6.4386917591094974</v>
      </c>
    </row>
    <row r="7023" spans="1:2" x14ac:dyDescent="0.25">
      <c r="A7023" s="3">
        <v>42099.876388888886</v>
      </c>
      <c r="B7023" s="2">
        <v>5.8160536289215088</v>
      </c>
    </row>
    <row r="7024" spans="1:2" x14ac:dyDescent="0.25">
      <c r="A7024" s="3">
        <v>42099.877083333333</v>
      </c>
      <c r="B7024" s="2">
        <v>11.169321902592976</v>
      </c>
    </row>
    <row r="7025" spans="1:2" x14ac:dyDescent="0.25">
      <c r="A7025" s="3">
        <v>42099.87777777778</v>
      </c>
      <c r="B7025" s="2">
        <v>12.35807523727417</v>
      </c>
    </row>
    <row r="7026" spans="1:2" x14ac:dyDescent="0.25">
      <c r="A7026" s="3">
        <v>42099.878472222219</v>
      </c>
      <c r="B7026" s="2">
        <v>10.816697057088216</v>
      </c>
    </row>
    <row r="7027" spans="1:2" x14ac:dyDescent="0.25">
      <c r="A7027" s="3">
        <v>42099.879166666666</v>
      </c>
      <c r="B7027" s="2">
        <v>10.900021044413249</v>
      </c>
    </row>
    <row r="7028" spans="1:2" x14ac:dyDescent="0.25">
      <c r="A7028" s="3">
        <v>42099.879861111112</v>
      </c>
      <c r="B7028" s="2">
        <v>13.252450116475423</v>
      </c>
    </row>
    <row r="7029" spans="1:2" x14ac:dyDescent="0.25">
      <c r="A7029" s="3">
        <v>42099.880555555559</v>
      </c>
      <c r="B7029" s="2">
        <v>2.553827174504598</v>
      </c>
    </row>
    <row r="7030" spans="1:2" x14ac:dyDescent="0.25">
      <c r="A7030" s="3">
        <v>42099.881249999999</v>
      </c>
      <c r="B7030" s="2">
        <v>-6.1943795522054037</v>
      </c>
    </row>
    <row r="7031" spans="1:2" x14ac:dyDescent="0.25">
      <c r="A7031" s="3">
        <v>42099.881944444445</v>
      </c>
      <c r="B7031" s="2">
        <v>-6.4075779438018801</v>
      </c>
    </row>
    <row r="7032" spans="1:2" x14ac:dyDescent="0.25">
      <c r="A7032" s="3">
        <v>42099.882638888892</v>
      </c>
      <c r="B7032" s="2">
        <v>-6.6905708471934</v>
      </c>
    </row>
    <row r="7033" spans="1:2" x14ac:dyDescent="0.25">
      <c r="A7033" s="3">
        <v>42099.883333333331</v>
      </c>
      <c r="B7033" s="2">
        <v>-5.059052387873332</v>
      </c>
    </row>
    <row r="7034" spans="1:2" x14ac:dyDescent="0.25">
      <c r="A7034" s="3">
        <v>42099.884027777778</v>
      </c>
      <c r="B7034" s="2">
        <v>-7.499537213643392</v>
      </c>
    </row>
    <row r="7035" spans="1:2" x14ac:dyDescent="0.25">
      <c r="A7035" s="3">
        <v>42099.884722222225</v>
      </c>
      <c r="B7035" s="2">
        <v>-6.9689404169718427</v>
      </c>
    </row>
    <row r="7036" spans="1:2" x14ac:dyDescent="0.25">
      <c r="A7036" s="3">
        <v>42099.885416666664</v>
      </c>
      <c r="B7036" s="2">
        <v>-4.1571492671966555</v>
      </c>
    </row>
    <row r="7037" spans="1:2" x14ac:dyDescent="0.25">
      <c r="A7037" s="3">
        <v>42099.886111111111</v>
      </c>
      <c r="B7037" s="2">
        <v>-5.0589774926503503</v>
      </c>
    </row>
    <row r="7038" spans="1:2" x14ac:dyDescent="0.25">
      <c r="A7038" s="3">
        <v>42099.886805555558</v>
      </c>
      <c r="B7038" s="2">
        <v>-5.4716305255889894</v>
      </c>
    </row>
    <row r="7039" spans="1:2" x14ac:dyDescent="0.25">
      <c r="A7039" s="3">
        <v>42099.887499999997</v>
      </c>
      <c r="B7039" s="2">
        <v>-3.5890827337900797</v>
      </c>
    </row>
    <row r="7040" spans="1:2" x14ac:dyDescent="0.25">
      <c r="A7040" s="3">
        <v>42099.888194444444</v>
      </c>
      <c r="B7040" s="2">
        <v>-3.1027931054433187</v>
      </c>
    </row>
    <row r="7041" spans="1:2" x14ac:dyDescent="0.25">
      <c r="A7041" s="3">
        <v>42099.888888888891</v>
      </c>
      <c r="B7041" s="2">
        <v>0.82982978820800779</v>
      </c>
    </row>
    <row r="7042" spans="1:2" x14ac:dyDescent="0.25">
      <c r="A7042" s="3">
        <v>42099.88958333333</v>
      </c>
      <c r="B7042" s="2">
        <v>-0.86221117178599038</v>
      </c>
    </row>
    <row r="7043" spans="1:2" x14ac:dyDescent="0.25">
      <c r="A7043" s="3">
        <v>42099.890277777777</v>
      </c>
      <c r="B7043" s="2">
        <v>4.5637201547622679</v>
      </c>
    </row>
    <row r="7044" spans="1:2" x14ac:dyDescent="0.25">
      <c r="A7044" s="3">
        <v>42099.890972222223</v>
      </c>
      <c r="B7044" s="2">
        <v>5.7927773952484127</v>
      </c>
    </row>
    <row r="7045" spans="1:2" x14ac:dyDescent="0.25">
      <c r="A7045" s="3">
        <v>42099.89166666667</v>
      </c>
      <c r="B7045" s="2">
        <v>5.0897001107533777</v>
      </c>
    </row>
    <row r="7046" spans="1:2" x14ac:dyDescent="0.25">
      <c r="A7046" s="3">
        <v>42099.892361111109</v>
      </c>
      <c r="B7046" s="2">
        <v>3.7726446946461993</v>
      </c>
    </row>
    <row r="7047" spans="1:2" x14ac:dyDescent="0.25">
      <c r="A7047" s="3">
        <v>42099.893055555556</v>
      </c>
      <c r="B7047" s="2">
        <v>5.0008148511250816</v>
      </c>
    </row>
    <row r="7048" spans="1:2" x14ac:dyDescent="0.25">
      <c r="A7048" s="3">
        <v>42099.893750000003</v>
      </c>
      <c r="B7048" s="2">
        <v>12.199837430318196</v>
      </c>
    </row>
    <row r="7049" spans="1:2" x14ac:dyDescent="0.25">
      <c r="A7049" s="3">
        <v>42099.894444444442</v>
      </c>
      <c r="B7049" s="2">
        <v>16.104422982533773</v>
      </c>
    </row>
    <row r="7050" spans="1:2" x14ac:dyDescent="0.25">
      <c r="A7050" s="3">
        <v>42099.895138888889</v>
      </c>
      <c r="B7050" s="2">
        <v>11.428078365325927</v>
      </c>
    </row>
    <row r="7051" spans="1:2" x14ac:dyDescent="0.25">
      <c r="A7051" s="3">
        <v>42099.895833333336</v>
      </c>
      <c r="B7051" s="2">
        <v>6.6275867938995363</v>
      </c>
    </row>
    <row r="7052" spans="1:2" x14ac:dyDescent="0.25">
      <c r="A7052" s="3">
        <v>42099.896527777775</v>
      </c>
      <c r="B7052" s="2">
        <v>10.344770097732544</v>
      </c>
    </row>
    <row r="7053" spans="1:2" x14ac:dyDescent="0.25">
      <c r="A7053" s="3">
        <v>42099.897222222222</v>
      </c>
      <c r="B7053" s="2">
        <v>10.919441556930542</v>
      </c>
    </row>
    <row r="7054" spans="1:2" x14ac:dyDescent="0.25">
      <c r="A7054" s="3">
        <v>42099.897916666669</v>
      </c>
      <c r="B7054" s="2">
        <v>12.130794715881347</v>
      </c>
    </row>
    <row r="7055" spans="1:2" x14ac:dyDescent="0.25">
      <c r="A7055" s="3">
        <v>42099.898611111108</v>
      </c>
      <c r="B7055" s="2">
        <v>17.93953498204549</v>
      </c>
    </row>
    <row r="7056" spans="1:2" x14ac:dyDescent="0.25">
      <c r="A7056" s="3">
        <v>42099.899305555555</v>
      </c>
      <c r="B7056" s="2">
        <v>24.702890523274739</v>
      </c>
    </row>
    <row r="7057" spans="1:2" x14ac:dyDescent="0.25">
      <c r="A7057" s="3">
        <v>42099.9</v>
      </c>
      <c r="B7057" s="2">
        <v>27.560478464762369</v>
      </c>
    </row>
    <row r="7058" spans="1:2" x14ac:dyDescent="0.25">
      <c r="A7058" s="3">
        <v>42099.900694444441</v>
      </c>
      <c r="B7058" s="2">
        <v>28.204189046223959</v>
      </c>
    </row>
    <row r="7059" spans="1:2" x14ac:dyDescent="0.25">
      <c r="A7059" s="3">
        <v>42099.901388888888</v>
      </c>
      <c r="B7059" s="2">
        <v>26.488830407460529</v>
      </c>
    </row>
    <row r="7060" spans="1:2" x14ac:dyDescent="0.25">
      <c r="A7060" s="3">
        <v>42099.902083333334</v>
      </c>
      <c r="B7060" s="2">
        <v>-1.9012580553690592</v>
      </c>
    </row>
    <row r="7061" spans="1:2" x14ac:dyDescent="0.25">
      <c r="A7061" s="3">
        <v>42099.902777777781</v>
      </c>
      <c r="B7061" s="2">
        <v>-2.3963539123535158</v>
      </c>
    </row>
    <row r="7062" spans="1:2" x14ac:dyDescent="0.25">
      <c r="A7062" s="3">
        <v>42099.90347222222</v>
      </c>
      <c r="B7062" s="2">
        <v>1.2179958661397299</v>
      </c>
    </row>
    <row r="7063" spans="1:2" x14ac:dyDescent="0.25">
      <c r="A7063" s="3">
        <v>42099.904166666667</v>
      </c>
      <c r="B7063" s="2">
        <v>0.93035707473754881</v>
      </c>
    </row>
    <row r="7064" spans="1:2" x14ac:dyDescent="0.25">
      <c r="A7064" s="3">
        <v>42099.904861111114</v>
      </c>
      <c r="B7064" s="2">
        <v>1.5359252134958903</v>
      </c>
    </row>
    <row r="7065" spans="1:2" x14ac:dyDescent="0.25">
      <c r="A7065" s="3">
        <v>42099.905555555553</v>
      </c>
      <c r="B7065" s="2">
        <v>-0.80191013018290203</v>
      </c>
    </row>
    <row r="7066" spans="1:2" x14ac:dyDescent="0.25">
      <c r="A7066" s="3">
        <v>42099.90625</v>
      </c>
      <c r="B7066" s="2">
        <v>-4.0084246317545569</v>
      </c>
    </row>
    <row r="7067" spans="1:2" x14ac:dyDescent="0.25">
      <c r="A7067" s="3">
        <v>42099.906944444447</v>
      </c>
      <c r="B7067" s="2">
        <v>-0.73881678581237797</v>
      </c>
    </row>
    <row r="7068" spans="1:2" x14ac:dyDescent="0.25">
      <c r="A7068" s="3">
        <v>42099.907638888886</v>
      </c>
      <c r="B7068" s="2">
        <v>-4.2820361455281573</v>
      </c>
    </row>
    <row r="7069" spans="1:2" x14ac:dyDescent="0.25">
      <c r="A7069" s="3">
        <v>42099.908333333333</v>
      </c>
      <c r="B7069" s="2">
        <v>-0.69789893627166744</v>
      </c>
    </row>
    <row r="7070" spans="1:2" x14ac:dyDescent="0.25">
      <c r="A7070" s="3">
        <v>42099.90902777778</v>
      </c>
      <c r="B7070" s="2">
        <v>3.2486598809560139</v>
      </c>
    </row>
    <row r="7071" spans="1:2" x14ac:dyDescent="0.25">
      <c r="A7071" s="3">
        <v>42099.909722222219</v>
      </c>
      <c r="B7071" s="2">
        <v>5.9205392678578699</v>
      </c>
    </row>
    <row r="7072" spans="1:2" x14ac:dyDescent="0.25">
      <c r="A7072" s="3">
        <v>42099.910416666666</v>
      </c>
      <c r="B7072" s="2">
        <v>5.6791037241617834</v>
      </c>
    </row>
    <row r="7073" spans="1:2" x14ac:dyDescent="0.25">
      <c r="A7073" s="3">
        <v>42099.911111111112</v>
      </c>
      <c r="B7073" s="2">
        <v>2.0926279385884601</v>
      </c>
    </row>
    <row r="7074" spans="1:2" x14ac:dyDescent="0.25">
      <c r="A7074" s="3">
        <v>42099.911805555559</v>
      </c>
      <c r="B7074" s="2">
        <v>2.6612675468126934</v>
      </c>
    </row>
    <row r="7075" spans="1:2" x14ac:dyDescent="0.25">
      <c r="A7075" s="3">
        <v>42099.912499999999</v>
      </c>
      <c r="B7075" s="2">
        <v>-5.3317182739575708</v>
      </c>
    </row>
    <row r="7076" spans="1:2" x14ac:dyDescent="0.25">
      <c r="A7076" s="3">
        <v>42099.913194444445</v>
      </c>
      <c r="B7076" s="2">
        <v>-17.414883041381835</v>
      </c>
    </row>
    <row r="7077" spans="1:2" x14ac:dyDescent="0.25">
      <c r="A7077" s="3">
        <v>42099.913888888892</v>
      </c>
      <c r="B7077" s="2">
        <v>-23.677205022176107</v>
      </c>
    </row>
    <row r="7078" spans="1:2" x14ac:dyDescent="0.25">
      <c r="A7078" s="3">
        <v>42099.914583333331</v>
      </c>
      <c r="B7078" s="2">
        <v>-33.160703341166176</v>
      </c>
    </row>
    <row r="7079" spans="1:2" x14ac:dyDescent="0.25">
      <c r="A7079" s="3">
        <v>42099.915277777778</v>
      </c>
      <c r="B7079" s="2">
        <v>-37.49636535644531</v>
      </c>
    </row>
    <row r="7080" spans="1:2" x14ac:dyDescent="0.25">
      <c r="A7080" s="3">
        <v>42099.915972222225</v>
      </c>
      <c r="B7080" s="2">
        <v>-29.109736696879068</v>
      </c>
    </row>
    <row r="7081" spans="1:2" x14ac:dyDescent="0.25">
      <c r="A7081" s="3">
        <v>42099.916666666664</v>
      </c>
      <c r="B7081" s="2">
        <v>-34.986937904357909</v>
      </c>
    </row>
    <row r="7082" spans="1:2" x14ac:dyDescent="0.25">
      <c r="A7082" s="3">
        <v>42099.917361111111</v>
      </c>
      <c r="B7082" s="2">
        <v>-34.700820922851563</v>
      </c>
    </row>
    <row r="7083" spans="1:2" x14ac:dyDescent="0.25">
      <c r="A7083" s="3">
        <v>42099.918055555558</v>
      </c>
      <c r="B7083" s="2">
        <v>-27.504849878946938</v>
      </c>
    </row>
    <row r="7084" spans="1:2" x14ac:dyDescent="0.25">
      <c r="A7084" s="3">
        <v>42099.918749999997</v>
      </c>
      <c r="B7084" s="2">
        <v>-24.632273991902668</v>
      </c>
    </row>
    <row r="7085" spans="1:2" x14ac:dyDescent="0.25">
      <c r="A7085" s="3">
        <v>42099.919444444444</v>
      </c>
      <c r="B7085" s="2">
        <v>-29.47500597635905</v>
      </c>
    </row>
    <row r="7086" spans="1:2" x14ac:dyDescent="0.25">
      <c r="A7086" s="3">
        <v>42099.920138888891</v>
      </c>
      <c r="B7086" s="2">
        <v>-20.68273728688558</v>
      </c>
    </row>
    <row r="7087" spans="1:2" x14ac:dyDescent="0.25">
      <c r="A7087" s="3">
        <v>42099.92083333333</v>
      </c>
      <c r="B7087" s="2">
        <v>-15.504465166727702</v>
      </c>
    </row>
    <row r="7088" spans="1:2" x14ac:dyDescent="0.25">
      <c r="A7088" s="3">
        <v>42099.921527777777</v>
      </c>
      <c r="B7088" s="2">
        <v>-19.842630386352539</v>
      </c>
    </row>
    <row r="7089" spans="1:2" x14ac:dyDescent="0.25">
      <c r="A7089" s="3">
        <v>42099.922222222223</v>
      </c>
      <c r="B7089" s="2">
        <v>-18.460161654154458</v>
      </c>
    </row>
    <row r="7090" spans="1:2" x14ac:dyDescent="0.25">
      <c r="A7090" s="3">
        <v>42099.92291666667</v>
      </c>
      <c r="B7090" s="2">
        <v>-17.73136240641276</v>
      </c>
    </row>
    <row r="7091" spans="1:2" x14ac:dyDescent="0.25">
      <c r="A7091" s="3">
        <v>42099.923611111109</v>
      </c>
      <c r="B7091" s="2">
        <v>-23.13008778889974</v>
      </c>
    </row>
    <row r="7092" spans="1:2" x14ac:dyDescent="0.25">
      <c r="A7092" s="3">
        <v>42099.924305555556</v>
      </c>
      <c r="B7092" s="2">
        <v>-14.188418865203857</v>
      </c>
    </row>
    <row r="7093" spans="1:2" x14ac:dyDescent="0.25">
      <c r="A7093" s="3">
        <v>42099.925000000003</v>
      </c>
      <c r="B7093" s="2">
        <v>-10.572864023844401</v>
      </c>
    </row>
    <row r="7094" spans="1:2" x14ac:dyDescent="0.25">
      <c r="A7094" s="3">
        <v>42099.925694444442</v>
      </c>
      <c r="B7094" s="2">
        <v>-11.128249104817709</v>
      </c>
    </row>
    <row r="7095" spans="1:2" x14ac:dyDescent="0.25">
      <c r="A7095" s="3">
        <v>42099.926388888889</v>
      </c>
      <c r="B7095" s="2">
        <v>-6.6773982683817543</v>
      </c>
    </row>
    <row r="7096" spans="1:2" x14ac:dyDescent="0.25">
      <c r="A7096" s="3">
        <v>42099.927083333336</v>
      </c>
      <c r="B7096" s="2">
        <v>-7.0949324289957678</v>
      </c>
    </row>
    <row r="7097" spans="1:2" x14ac:dyDescent="0.25">
      <c r="A7097" s="3">
        <v>42099.927777777775</v>
      </c>
      <c r="B7097" s="2">
        <v>-1.8817491372426352</v>
      </c>
    </row>
    <row r="7098" spans="1:2" x14ac:dyDescent="0.25">
      <c r="A7098" s="3">
        <v>42099.928472222222</v>
      </c>
      <c r="B7098" s="2">
        <v>4.6291234175364178</v>
      </c>
    </row>
    <row r="7099" spans="1:2" x14ac:dyDescent="0.25">
      <c r="A7099" s="3">
        <v>42099.929166666669</v>
      </c>
      <c r="B7099" s="2">
        <v>2.7841832240422568</v>
      </c>
    </row>
    <row r="7100" spans="1:2" x14ac:dyDescent="0.25">
      <c r="A7100" s="3">
        <v>42099.929861111108</v>
      </c>
      <c r="B7100" s="2">
        <v>2.4314335505167644</v>
      </c>
    </row>
    <row r="7101" spans="1:2" x14ac:dyDescent="0.25">
      <c r="A7101" s="3">
        <v>42099.930555555555</v>
      </c>
      <c r="B7101" s="2">
        <v>4.3550942341486616</v>
      </c>
    </row>
    <row r="7102" spans="1:2" x14ac:dyDescent="0.25">
      <c r="A7102" s="3">
        <v>42099.931250000001</v>
      </c>
      <c r="B7102" s="2">
        <v>6.7607136726379391</v>
      </c>
    </row>
    <row r="7103" spans="1:2" x14ac:dyDescent="0.25">
      <c r="A7103" s="3">
        <v>42099.931944444441</v>
      </c>
      <c r="B7103" s="2">
        <v>10.700383059183757</v>
      </c>
    </row>
    <row r="7104" spans="1:2" x14ac:dyDescent="0.25">
      <c r="A7104" s="3">
        <v>42099.932638888888</v>
      </c>
      <c r="B7104" s="2">
        <v>14.407017707824707</v>
      </c>
    </row>
    <row r="7105" spans="1:2" x14ac:dyDescent="0.25">
      <c r="A7105" s="3">
        <v>42099.933333333334</v>
      </c>
      <c r="B7105" s="2">
        <v>14.400519561767577</v>
      </c>
    </row>
    <row r="7106" spans="1:2" x14ac:dyDescent="0.25">
      <c r="A7106" s="3">
        <v>42099.934027777781</v>
      </c>
      <c r="B7106" s="2">
        <v>21.385902786254881</v>
      </c>
    </row>
    <row r="7107" spans="1:2" x14ac:dyDescent="0.25">
      <c r="A7107" s="3">
        <v>42099.93472222222</v>
      </c>
      <c r="B7107" s="2">
        <v>18.713962554931641</v>
      </c>
    </row>
    <row r="7108" spans="1:2" x14ac:dyDescent="0.25">
      <c r="A7108" s="3">
        <v>42099.935416666667</v>
      </c>
      <c r="B7108" s="2">
        <v>16.569837760925292</v>
      </c>
    </row>
    <row r="7109" spans="1:2" x14ac:dyDescent="0.25">
      <c r="A7109" s="3">
        <v>42099.936111111114</v>
      </c>
      <c r="B7109" s="2">
        <v>21.638533274332683</v>
      </c>
    </row>
    <row r="7110" spans="1:2" x14ac:dyDescent="0.25">
      <c r="A7110" s="3">
        <v>42099.936805555553</v>
      </c>
      <c r="B7110" s="2">
        <v>19.908316802978515</v>
      </c>
    </row>
    <row r="7111" spans="1:2" x14ac:dyDescent="0.25">
      <c r="A7111" s="3">
        <v>42099.9375</v>
      </c>
      <c r="B7111" s="2">
        <v>25.859468332926433</v>
      </c>
    </row>
    <row r="7112" spans="1:2" x14ac:dyDescent="0.25">
      <c r="A7112" s="3">
        <v>42099.938194444447</v>
      </c>
      <c r="B7112" s="2">
        <v>20.763385518391928</v>
      </c>
    </row>
    <row r="7113" spans="1:2" x14ac:dyDescent="0.25">
      <c r="A7113" s="3">
        <v>42099.938888888886</v>
      </c>
      <c r="B7113" s="2">
        <v>22.188042195638022</v>
      </c>
    </row>
    <row r="7114" spans="1:2" x14ac:dyDescent="0.25">
      <c r="A7114" s="3">
        <v>42099.939583333333</v>
      </c>
      <c r="B7114" s="2">
        <v>16.366267395019531</v>
      </c>
    </row>
    <row r="7115" spans="1:2" x14ac:dyDescent="0.25">
      <c r="A7115" s="3">
        <v>42099.94027777778</v>
      </c>
      <c r="B7115" s="2">
        <v>12.987089474995932</v>
      </c>
    </row>
    <row r="7116" spans="1:2" x14ac:dyDescent="0.25">
      <c r="A7116" s="3">
        <v>42099.940972222219</v>
      </c>
      <c r="B7116" s="2">
        <v>14.782280890146891</v>
      </c>
    </row>
    <row r="7117" spans="1:2" x14ac:dyDescent="0.25">
      <c r="A7117" s="3">
        <v>42099.941666666666</v>
      </c>
      <c r="B7117" s="2">
        <v>11.282652664184571</v>
      </c>
    </row>
    <row r="7118" spans="1:2" x14ac:dyDescent="0.25">
      <c r="A7118" s="3">
        <v>42099.942361111112</v>
      </c>
      <c r="B7118" s="2">
        <v>14.694681930541993</v>
      </c>
    </row>
    <row r="7119" spans="1:2" x14ac:dyDescent="0.25">
      <c r="A7119" s="3">
        <v>42099.943055555559</v>
      </c>
      <c r="B7119" s="2">
        <v>14.023093128204346</v>
      </c>
    </row>
    <row r="7120" spans="1:2" x14ac:dyDescent="0.25">
      <c r="A7120" s="3">
        <v>42099.943749999999</v>
      </c>
      <c r="B7120" s="2">
        <v>14.558798567454021</v>
      </c>
    </row>
    <row r="7121" spans="1:2" x14ac:dyDescent="0.25">
      <c r="A7121" s="3">
        <v>42099.944444444445</v>
      </c>
      <c r="B7121" s="2">
        <v>18.383599980672201</v>
      </c>
    </row>
    <row r="7122" spans="1:2" x14ac:dyDescent="0.25">
      <c r="A7122" s="3">
        <v>42099.945138888892</v>
      </c>
      <c r="B7122" s="2">
        <v>19.684322484334309</v>
      </c>
    </row>
    <row r="7123" spans="1:2" x14ac:dyDescent="0.25">
      <c r="A7123" s="3">
        <v>42099.945833333331</v>
      </c>
      <c r="B7123" s="2">
        <v>13.742369588216146</v>
      </c>
    </row>
    <row r="7124" spans="1:2" x14ac:dyDescent="0.25">
      <c r="A7124" s="3">
        <v>42099.946527777778</v>
      </c>
      <c r="B7124" s="2">
        <v>14.435100873311361</v>
      </c>
    </row>
    <row r="7125" spans="1:2" x14ac:dyDescent="0.25">
      <c r="A7125" s="3">
        <v>42099.947222222225</v>
      </c>
      <c r="B7125" s="2">
        <v>12.510949230194091</v>
      </c>
    </row>
    <row r="7126" spans="1:2" x14ac:dyDescent="0.25">
      <c r="A7126" s="3">
        <v>42099.947916666664</v>
      </c>
      <c r="B7126" s="2">
        <v>14.000157992045084</v>
      </c>
    </row>
    <row r="7127" spans="1:2" x14ac:dyDescent="0.25">
      <c r="A7127" s="3">
        <v>42099.948611111111</v>
      </c>
      <c r="B7127" s="2">
        <v>16.759437783559164</v>
      </c>
    </row>
    <row r="7128" spans="1:2" x14ac:dyDescent="0.25">
      <c r="A7128" s="3">
        <v>42099.949305555558</v>
      </c>
      <c r="B7128" s="2">
        <v>10.349119917551677</v>
      </c>
    </row>
    <row r="7129" spans="1:2" x14ac:dyDescent="0.25">
      <c r="A7129" s="3">
        <v>42099.95</v>
      </c>
      <c r="B7129" s="2">
        <v>6.2579679409662878</v>
      </c>
    </row>
    <row r="7130" spans="1:2" x14ac:dyDescent="0.25">
      <c r="A7130" s="3">
        <v>42099.950694444444</v>
      </c>
      <c r="B7130" s="2">
        <v>12.312918559710186</v>
      </c>
    </row>
    <row r="7131" spans="1:2" x14ac:dyDescent="0.25">
      <c r="A7131" s="3">
        <v>42099.951388888891</v>
      </c>
      <c r="B7131" s="2">
        <v>17.472076670328775</v>
      </c>
    </row>
    <row r="7132" spans="1:2" x14ac:dyDescent="0.25">
      <c r="A7132" s="3">
        <v>42099.95208333333</v>
      </c>
      <c r="B7132" s="2">
        <v>18.679918797810874</v>
      </c>
    </row>
    <row r="7133" spans="1:2" x14ac:dyDescent="0.25">
      <c r="A7133" s="3">
        <v>42099.952777777777</v>
      </c>
      <c r="B7133" s="2">
        <v>6.5152379512786869</v>
      </c>
    </row>
    <row r="7134" spans="1:2" x14ac:dyDescent="0.25">
      <c r="A7134" s="3">
        <v>42099.953472222223</v>
      </c>
      <c r="B7134" s="2">
        <v>3.3936324437459309</v>
      </c>
    </row>
    <row r="7135" spans="1:2" x14ac:dyDescent="0.25">
      <c r="A7135" s="3">
        <v>42099.95416666667</v>
      </c>
      <c r="B7135" s="2">
        <v>-2.348698361714681</v>
      </c>
    </row>
    <row r="7136" spans="1:2" x14ac:dyDescent="0.25">
      <c r="A7136" s="3">
        <v>42099.954861111109</v>
      </c>
      <c r="B7136" s="2">
        <v>-12.160966889063518</v>
      </c>
    </row>
    <row r="7137" spans="1:2" x14ac:dyDescent="0.25">
      <c r="A7137" s="3">
        <v>42099.955555555556</v>
      </c>
      <c r="B7137" s="2">
        <v>-18.413783359527589</v>
      </c>
    </row>
    <row r="7138" spans="1:2" x14ac:dyDescent="0.25">
      <c r="A7138" s="3">
        <v>42099.956250000003</v>
      </c>
      <c r="B7138" s="2">
        <v>-33.035235404968262</v>
      </c>
    </row>
    <row r="7139" spans="1:2" x14ac:dyDescent="0.25">
      <c r="A7139" s="3">
        <v>42099.956944444442</v>
      </c>
      <c r="B7139" s="2">
        <v>-42.474545669555667</v>
      </c>
    </row>
    <row r="7140" spans="1:2" x14ac:dyDescent="0.25">
      <c r="A7140" s="3">
        <v>42099.957638888889</v>
      </c>
      <c r="B7140" s="2">
        <v>-31.090007209777831</v>
      </c>
    </row>
    <row r="7141" spans="1:2" x14ac:dyDescent="0.25">
      <c r="A7141" s="3">
        <v>42099.958333333336</v>
      </c>
      <c r="B7141" s="2">
        <v>-16.795014063517254</v>
      </c>
    </row>
    <row r="7142" spans="1:2" x14ac:dyDescent="0.25">
      <c r="A7142" s="3">
        <v>42099.959027777775</v>
      </c>
      <c r="B7142" s="2">
        <v>-11.477162456512451</v>
      </c>
    </row>
    <row r="7143" spans="1:2" x14ac:dyDescent="0.25">
      <c r="A7143" s="3">
        <v>42099.959722222222</v>
      </c>
      <c r="B7143" s="2">
        <v>-11.112696123123168</v>
      </c>
    </row>
    <row r="7144" spans="1:2" x14ac:dyDescent="0.25">
      <c r="A7144" s="3">
        <v>42099.960416666669</v>
      </c>
      <c r="B7144" s="2">
        <v>-6.5741608937581377</v>
      </c>
    </row>
    <row r="7145" spans="1:2" x14ac:dyDescent="0.25">
      <c r="A7145" s="3">
        <v>42099.961111111108</v>
      </c>
      <c r="B7145" s="2">
        <v>3.3032287120819093</v>
      </c>
    </row>
    <row r="7146" spans="1:2" x14ac:dyDescent="0.25">
      <c r="A7146" s="3">
        <v>42099.961805555555</v>
      </c>
      <c r="B7146" s="2">
        <v>4.5051237265268957</v>
      </c>
    </row>
    <row r="7147" spans="1:2" x14ac:dyDescent="0.25">
      <c r="A7147" s="3">
        <v>42099.962500000001</v>
      </c>
      <c r="B7147" s="2">
        <v>4.5270927747090655</v>
      </c>
    </row>
    <row r="7148" spans="1:2" x14ac:dyDescent="0.25">
      <c r="A7148" s="3">
        <v>42099.963194444441</v>
      </c>
      <c r="B7148" s="2">
        <v>8.4951259295145665</v>
      </c>
    </row>
    <row r="7149" spans="1:2" x14ac:dyDescent="0.25">
      <c r="A7149" s="3">
        <v>42099.963888888888</v>
      </c>
      <c r="B7149" s="2">
        <v>13.182995827992757</v>
      </c>
    </row>
    <row r="7150" spans="1:2" x14ac:dyDescent="0.25">
      <c r="A7150" s="3">
        <v>42099.964583333334</v>
      </c>
      <c r="B7150" s="2">
        <v>19.891454728444419</v>
      </c>
    </row>
    <row r="7151" spans="1:2" x14ac:dyDescent="0.25">
      <c r="A7151" s="3">
        <v>42099.965277777781</v>
      </c>
      <c r="B7151" s="2">
        <v>20.146755599975585</v>
      </c>
    </row>
    <row r="7152" spans="1:2" x14ac:dyDescent="0.25">
      <c r="A7152" s="3">
        <v>42099.96597222222</v>
      </c>
      <c r="B7152" s="2">
        <v>24.441926066080729</v>
      </c>
    </row>
    <row r="7153" spans="1:2" x14ac:dyDescent="0.25">
      <c r="A7153" s="3">
        <v>42099.966666666667</v>
      </c>
      <c r="B7153" s="2">
        <v>26.530039087931314</v>
      </c>
    </row>
    <row r="7154" spans="1:2" x14ac:dyDescent="0.25">
      <c r="A7154" s="3">
        <v>42099.967361111114</v>
      </c>
      <c r="B7154" s="2">
        <v>20.897675577799479</v>
      </c>
    </row>
    <row r="7155" spans="1:2" x14ac:dyDescent="0.25">
      <c r="A7155" s="3">
        <v>42099.968055555553</v>
      </c>
      <c r="B7155" s="2">
        <v>18.467176818847655</v>
      </c>
    </row>
    <row r="7156" spans="1:2" x14ac:dyDescent="0.25">
      <c r="A7156" s="3">
        <v>42099.96875</v>
      </c>
      <c r="B7156" s="2">
        <v>20.203037007649741</v>
      </c>
    </row>
    <row r="7157" spans="1:2" x14ac:dyDescent="0.25">
      <c r="A7157" s="3">
        <v>42099.969444444447</v>
      </c>
      <c r="B7157" s="2">
        <v>28.654697863260903</v>
      </c>
    </row>
    <row r="7158" spans="1:2" x14ac:dyDescent="0.25">
      <c r="A7158" s="3">
        <v>42099.970138888886</v>
      </c>
      <c r="B7158" s="2">
        <v>28.44781977335612</v>
      </c>
    </row>
    <row r="7159" spans="1:2" x14ac:dyDescent="0.25">
      <c r="A7159" s="3">
        <v>42099.970833333333</v>
      </c>
      <c r="B7159" s="2">
        <v>30.717187881469727</v>
      </c>
    </row>
    <row r="7160" spans="1:2" x14ac:dyDescent="0.25">
      <c r="A7160" s="3">
        <v>42099.97152777778</v>
      </c>
      <c r="B7160" s="2">
        <v>28.640197944641113</v>
      </c>
    </row>
    <row r="7161" spans="1:2" x14ac:dyDescent="0.25">
      <c r="A7161" s="3">
        <v>42099.972222222219</v>
      </c>
      <c r="B7161" s="2">
        <v>17.169734350840251</v>
      </c>
    </row>
    <row r="7162" spans="1:2" x14ac:dyDescent="0.25">
      <c r="A7162" s="3">
        <v>42099.972916666666</v>
      </c>
      <c r="B7162" s="2">
        <v>18.392146841684976</v>
      </c>
    </row>
    <row r="7163" spans="1:2" x14ac:dyDescent="0.25">
      <c r="A7163" s="3">
        <v>42099.973611111112</v>
      </c>
      <c r="B7163" s="2">
        <v>15.922174549102783</v>
      </c>
    </row>
    <row r="7164" spans="1:2" x14ac:dyDescent="0.25">
      <c r="A7164" s="3">
        <v>42099.974305555559</v>
      </c>
      <c r="B7164" s="2">
        <v>11.584924697875977</v>
      </c>
    </row>
    <row r="7165" spans="1:2" x14ac:dyDescent="0.25">
      <c r="A7165" s="3">
        <v>42099.974999999999</v>
      </c>
      <c r="B7165" s="2">
        <v>13.955989615122478</v>
      </c>
    </row>
    <row r="7166" spans="1:2" x14ac:dyDescent="0.25">
      <c r="A7166" s="3">
        <v>42099.975694444445</v>
      </c>
      <c r="B7166" s="2">
        <v>15.410109837849935</v>
      </c>
    </row>
    <row r="7167" spans="1:2" x14ac:dyDescent="0.25">
      <c r="A7167" s="3">
        <v>42099.976388888892</v>
      </c>
      <c r="B7167" s="2">
        <v>21.498525683085123</v>
      </c>
    </row>
    <row r="7168" spans="1:2" x14ac:dyDescent="0.25">
      <c r="A7168" s="3">
        <v>42099.977083333331</v>
      </c>
      <c r="B7168" s="2">
        <v>20.320375188191733</v>
      </c>
    </row>
    <row r="7169" spans="1:2" x14ac:dyDescent="0.25">
      <c r="A7169" s="3">
        <v>42099.977777777778</v>
      </c>
      <c r="B7169" s="2">
        <v>5.1665315230687456</v>
      </c>
    </row>
    <row r="7170" spans="1:2" x14ac:dyDescent="0.25">
      <c r="A7170" s="3">
        <v>42099.978472222225</v>
      </c>
      <c r="B7170" s="2">
        <v>-1.8552178859710693</v>
      </c>
    </row>
    <row r="7171" spans="1:2" x14ac:dyDescent="0.25">
      <c r="A7171" s="3">
        <v>42099.979166666664</v>
      </c>
      <c r="B7171" s="2">
        <v>-3.1306255817413331</v>
      </c>
    </row>
    <row r="7172" spans="1:2" x14ac:dyDescent="0.25">
      <c r="A7172" s="3">
        <v>42099.979861111111</v>
      </c>
      <c r="B7172" s="2">
        <v>-1.2651920000712076</v>
      </c>
    </row>
    <row r="7173" spans="1:2" x14ac:dyDescent="0.25">
      <c r="A7173" s="3">
        <v>42099.980555555558</v>
      </c>
      <c r="B7173" s="2">
        <v>4.2089122692743937</v>
      </c>
    </row>
    <row r="7174" spans="1:2" x14ac:dyDescent="0.25">
      <c r="A7174" s="3">
        <v>42099.981249999997</v>
      </c>
      <c r="B7174" s="2">
        <v>4.2940756479899092</v>
      </c>
    </row>
    <row r="7175" spans="1:2" x14ac:dyDescent="0.25">
      <c r="A7175" s="3">
        <v>42099.981944444444</v>
      </c>
      <c r="B7175" s="2">
        <v>4.2564414024353026</v>
      </c>
    </row>
    <row r="7176" spans="1:2" x14ac:dyDescent="0.25">
      <c r="A7176" s="3">
        <v>42099.982638888891</v>
      </c>
      <c r="B7176" s="2">
        <v>2.3986113548278807</v>
      </c>
    </row>
    <row r="7177" spans="1:2" x14ac:dyDescent="0.25">
      <c r="A7177" s="3">
        <v>42099.98333333333</v>
      </c>
      <c r="B7177" s="2">
        <v>6.5339181741078693</v>
      </c>
    </row>
    <row r="7178" spans="1:2" x14ac:dyDescent="0.25">
      <c r="A7178" s="3">
        <v>42099.984027777777</v>
      </c>
      <c r="B7178" s="2">
        <v>11.981783199310303</v>
      </c>
    </row>
    <row r="7179" spans="1:2" x14ac:dyDescent="0.25">
      <c r="A7179" s="3">
        <v>42099.984722222223</v>
      </c>
      <c r="B7179" s="2">
        <v>11.851626269022624</v>
      </c>
    </row>
    <row r="7180" spans="1:2" x14ac:dyDescent="0.25">
      <c r="A7180" s="3">
        <v>42099.98541666667</v>
      </c>
      <c r="B7180" s="2">
        <v>4.3629193782806395</v>
      </c>
    </row>
    <row r="7181" spans="1:2" x14ac:dyDescent="0.25">
      <c r="A7181" s="3">
        <v>42099.986111111109</v>
      </c>
      <c r="B7181" s="2">
        <v>4.8942088445027672</v>
      </c>
    </row>
    <row r="7182" spans="1:2" x14ac:dyDescent="0.25">
      <c r="A7182" s="3">
        <v>42099.986805555556</v>
      </c>
      <c r="B7182" s="2">
        <v>8.6685403347015377</v>
      </c>
    </row>
    <row r="7183" spans="1:2" x14ac:dyDescent="0.25">
      <c r="A7183" s="3">
        <v>42099.987500000003</v>
      </c>
      <c r="B7183" s="2">
        <v>7.7544898192087812</v>
      </c>
    </row>
    <row r="7184" spans="1:2" x14ac:dyDescent="0.25">
      <c r="A7184" s="3">
        <v>42099.988194444442</v>
      </c>
      <c r="B7184" s="2">
        <v>8.4418121337890621</v>
      </c>
    </row>
    <row r="7185" spans="1:2" x14ac:dyDescent="0.25">
      <c r="A7185" s="3">
        <v>42099.988888888889</v>
      </c>
      <c r="B7185" s="2">
        <v>10.268159198760987</v>
      </c>
    </row>
    <row r="7186" spans="1:2" x14ac:dyDescent="0.25">
      <c r="A7186" s="3">
        <v>42099.989583333336</v>
      </c>
      <c r="B7186" s="2">
        <v>10.578476079305013</v>
      </c>
    </row>
    <row r="7187" spans="1:2" x14ac:dyDescent="0.25">
      <c r="A7187" s="3">
        <v>42099.990277777775</v>
      </c>
      <c r="B7187" s="2">
        <v>6.2012422243754068</v>
      </c>
    </row>
    <row r="7188" spans="1:2" x14ac:dyDescent="0.25">
      <c r="A7188" s="3">
        <v>42099.990972222222</v>
      </c>
      <c r="B7188" s="2">
        <v>0.38516109784444175</v>
      </c>
    </row>
    <row r="7189" spans="1:2" x14ac:dyDescent="0.25">
      <c r="A7189" s="3">
        <v>42099.991666666669</v>
      </c>
      <c r="B7189" s="2">
        <v>0.69297531445821126</v>
      </c>
    </row>
    <row r="7190" spans="1:2" x14ac:dyDescent="0.25">
      <c r="A7190" s="3">
        <v>42099.992361111108</v>
      </c>
      <c r="B7190" s="2">
        <v>3.0793880621592202</v>
      </c>
    </row>
    <row r="7191" spans="1:2" x14ac:dyDescent="0.25">
      <c r="A7191" s="3">
        <v>42099.993055555555</v>
      </c>
      <c r="B7191" s="2">
        <v>7.3479303916295367</v>
      </c>
    </row>
    <row r="7192" spans="1:2" x14ac:dyDescent="0.25">
      <c r="A7192" s="3">
        <v>42099.993750000001</v>
      </c>
      <c r="B7192" s="2">
        <v>3.6862044731775918</v>
      </c>
    </row>
    <row r="7193" spans="1:2" x14ac:dyDescent="0.25">
      <c r="A7193" s="3">
        <v>42099.994444444441</v>
      </c>
      <c r="B7193" s="2">
        <v>-10.947272952397665</v>
      </c>
    </row>
    <row r="7194" spans="1:2" x14ac:dyDescent="0.25">
      <c r="A7194" s="3">
        <v>42099.995138888888</v>
      </c>
      <c r="B7194" s="2">
        <v>-14.734576384226481</v>
      </c>
    </row>
    <row r="7195" spans="1:2" x14ac:dyDescent="0.25">
      <c r="A7195" s="3">
        <v>42099.995833333334</v>
      </c>
      <c r="B7195" s="2">
        <v>-20.088715457916258</v>
      </c>
    </row>
    <row r="7196" spans="1:2" x14ac:dyDescent="0.25">
      <c r="A7196" s="3">
        <v>42099.996527777781</v>
      </c>
      <c r="B7196" s="2">
        <v>-24.82163365681966</v>
      </c>
    </row>
    <row r="7197" spans="1:2" x14ac:dyDescent="0.25">
      <c r="A7197" s="3">
        <v>42099.99722222222</v>
      </c>
      <c r="B7197" s="2">
        <v>-27.892116864522297</v>
      </c>
    </row>
    <row r="7198" spans="1:2" x14ac:dyDescent="0.25">
      <c r="A7198" s="3">
        <v>42099.997916666667</v>
      </c>
      <c r="B7198" s="2">
        <v>-29.603520011901857</v>
      </c>
    </row>
    <row r="7199" spans="1:2" x14ac:dyDescent="0.25">
      <c r="A7199" s="3">
        <v>42099.998611111114</v>
      </c>
      <c r="B7199" s="2">
        <v>-33.950889396667478</v>
      </c>
    </row>
    <row r="7200" spans="1:2" x14ac:dyDescent="0.25">
      <c r="A7200" s="3">
        <v>42099.999305555553</v>
      </c>
      <c r="B7200" s="2">
        <v>-35.408441797892252</v>
      </c>
    </row>
    <row r="7201" spans="1:2" x14ac:dyDescent="0.25">
      <c r="A7201" s="3">
        <v>42100</v>
      </c>
      <c r="B7201" s="2">
        <v>-25.318546549479166</v>
      </c>
    </row>
    <row r="7202" spans="1:2" x14ac:dyDescent="0.25">
      <c r="A7202" s="3">
        <v>42100.000694444447</v>
      </c>
      <c r="B7202" s="2">
        <v>-25.077066294352214</v>
      </c>
    </row>
    <row r="7203" spans="1:2" x14ac:dyDescent="0.25">
      <c r="A7203" s="3">
        <v>42100.001388888886</v>
      </c>
      <c r="B7203" s="2">
        <v>-25.525810432434081</v>
      </c>
    </row>
    <row r="7204" spans="1:2" x14ac:dyDescent="0.25">
      <c r="A7204" s="3">
        <v>42100.002083333333</v>
      </c>
      <c r="B7204" s="2">
        <v>-26.956066830952963</v>
      </c>
    </row>
    <row r="7205" spans="1:2" x14ac:dyDescent="0.25">
      <c r="A7205" s="3">
        <v>42100.00277777778</v>
      </c>
      <c r="B7205" s="2">
        <v>-23.450980885823569</v>
      </c>
    </row>
    <row r="7206" spans="1:2" x14ac:dyDescent="0.25">
      <c r="A7206" s="3">
        <v>42100.003472222219</v>
      </c>
      <c r="B7206" s="2">
        <v>-25.114649454752605</v>
      </c>
    </row>
    <row r="7207" spans="1:2" x14ac:dyDescent="0.25">
      <c r="A7207" s="3">
        <v>42100.004166666666</v>
      </c>
      <c r="B7207" s="2">
        <v>-20.907256762186687</v>
      </c>
    </row>
    <row r="7208" spans="1:2" x14ac:dyDescent="0.25">
      <c r="A7208" s="3">
        <v>42100.004861111112</v>
      </c>
      <c r="B7208" s="2">
        <v>-26.115420214335124</v>
      </c>
    </row>
    <row r="7209" spans="1:2" x14ac:dyDescent="0.25">
      <c r="A7209" s="3">
        <v>42100.005555555559</v>
      </c>
      <c r="B7209" s="2">
        <v>-19.455562337239584</v>
      </c>
    </row>
    <row r="7210" spans="1:2" x14ac:dyDescent="0.25">
      <c r="A7210" s="3">
        <v>42100.006249999999</v>
      </c>
      <c r="B7210" s="2">
        <v>-11.563022708892822</v>
      </c>
    </row>
    <row r="7211" spans="1:2" x14ac:dyDescent="0.25">
      <c r="A7211" s="3">
        <v>42100.006944444445</v>
      </c>
      <c r="B7211" s="2">
        <v>-11.86409257253011</v>
      </c>
    </row>
    <row r="7212" spans="1:2" x14ac:dyDescent="0.25">
      <c r="A7212" s="3">
        <v>42100.007638888892</v>
      </c>
      <c r="B7212" s="2">
        <v>0.93819616635640457</v>
      </c>
    </row>
    <row r="7213" spans="1:2" x14ac:dyDescent="0.25">
      <c r="A7213" s="3">
        <v>42100.008333333331</v>
      </c>
      <c r="B7213" s="2">
        <v>22.516411670049031</v>
      </c>
    </row>
    <row r="7214" spans="1:2" x14ac:dyDescent="0.25">
      <c r="A7214" s="3">
        <v>42100.009027777778</v>
      </c>
      <c r="B7214" s="2">
        <v>35.18904291788737</v>
      </c>
    </row>
    <row r="7215" spans="1:2" x14ac:dyDescent="0.25">
      <c r="A7215" s="3">
        <v>42100.009722222225</v>
      </c>
      <c r="B7215" s="2">
        <v>27.084939002990723</v>
      </c>
    </row>
    <row r="7216" spans="1:2" x14ac:dyDescent="0.25">
      <c r="A7216" s="3">
        <v>42100.010416666664</v>
      </c>
      <c r="B7216" s="2">
        <v>11.246685091654459</v>
      </c>
    </row>
    <row r="7217" spans="1:2" x14ac:dyDescent="0.25">
      <c r="A7217" s="3">
        <v>42100.011111111111</v>
      </c>
      <c r="B7217" s="2">
        <v>2.2233372211456297</v>
      </c>
    </row>
    <row r="7218" spans="1:2" x14ac:dyDescent="0.25">
      <c r="A7218" s="3">
        <v>42100.011805555558</v>
      </c>
      <c r="B7218" s="2">
        <v>3.6177318096160889</v>
      </c>
    </row>
    <row r="7219" spans="1:2" x14ac:dyDescent="0.25">
      <c r="A7219" s="3">
        <v>42100.012499999997</v>
      </c>
      <c r="B7219" s="2">
        <v>0.21962015628814696</v>
      </c>
    </row>
    <row r="7220" spans="1:2" x14ac:dyDescent="0.25">
      <c r="A7220" s="3">
        <v>42100.013194444444</v>
      </c>
      <c r="B7220" s="2">
        <v>0.68196831544240311</v>
      </c>
    </row>
    <row r="7221" spans="1:2" x14ac:dyDescent="0.25">
      <c r="A7221" s="3">
        <v>42100.013888888891</v>
      </c>
      <c r="B7221" s="2">
        <v>1.2597566366195678</v>
      </c>
    </row>
    <row r="7222" spans="1:2" x14ac:dyDescent="0.25">
      <c r="A7222" s="3">
        <v>42100.01458333333</v>
      </c>
      <c r="B7222" s="2">
        <v>1.661034377415975</v>
      </c>
    </row>
    <row r="7223" spans="1:2" x14ac:dyDescent="0.25">
      <c r="A7223" s="3">
        <v>42100.015277777777</v>
      </c>
      <c r="B7223" s="2">
        <v>-0.41273102760314939</v>
      </c>
    </row>
    <row r="7224" spans="1:2" x14ac:dyDescent="0.25">
      <c r="A7224" s="3">
        <v>42100.015972222223</v>
      </c>
      <c r="B7224" s="2">
        <v>0.71718845367431638</v>
      </c>
    </row>
    <row r="7225" spans="1:2" x14ac:dyDescent="0.25">
      <c r="A7225" s="3">
        <v>42100.01666666667</v>
      </c>
      <c r="B7225" s="2">
        <v>-1.7715611298878988</v>
      </c>
    </row>
    <row r="7226" spans="1:2" x14ac:dyDescent="0.25">
      <c r="A7226" s="3">
        <v>42100.017361111109</v>
      </c>
      <c r="B7226" s="2">
        <v>-5.0552619934082035</v>
      </c>
    </row>
    <row r="7227" spans="1:2" x14ac:dyDescent="0.25">
      <c r="A7227" s="3">
        <v>42100.018055555556</v>
      </c>
      <c r="B7227" s="2">
        <v>-5.4238618055979408</v>
      </c>
    </row>
    <row r="7228" spans="1:2" x14ac:dyDescent="0.25">
      <c r="A7228" s="3">
        <v>42100.018750000003</v>
      </c>
      <c r="B7228" s="2">
        <v>-6.6981897989908852</v>
      </c>
    </row>
    <row r="7229" spans="1:2" x14ac:dyDescent="0.25">
      <c r="A7229" s="3">
        <v>42100.019444444442</v>
      </c>
      <c r="B7229" s="2">
        <v>-1.8297668139139811</v>
      </c>
    </row>
    <row r="7230" spans="1:2" x14ac:dyDescent="0.25">
      <c r="A7230" s="3">
        <v>42100.020138888889</v>
      </c>
      <c r="B7230" s="2">
        <v>-1.7424750645955405</v>
      </c>
    </row>
    <row r="7231" spans="1:2" x14ac:dyDescent="0.25">
      <c r="A7231" s="3">
        <v>42100.020833333336</v>
      </c>
      <c r="B7231" s="2">
        <v>-4.597322066624959</v>
      </c>
    </row>
    <row r="7232" spans="1:2" x14ac:dyDescent="0.25">
      <c r="A7232" s="3">
        <v>42100.021527777775</v>
      </c>
      <c r="B7232" s="2">
        <v>-6.3420272350311278</v>
      </c>
    </row>
    <row r="7233" spans="1:2" x14ac:dyDescent="0.25">
      <c r="A7233" s="3">
        <v>42100.022222222222</v>
      </c>
      <c r="B7233" s="2">
        <v>-3.8620112101236979</v>
      </c>
    </row>
    <row r="7234" spans="1:2" x14ac:dyDescent="0.25">
      <c r="A7234" s="3">
        <v>42100.022916666669</v>
      </c>
      <c r="B7234" s="2">
        <v>-4.8305776437123615</v>
      </c>
    </row>
    <row r="7235" spans="1:2" x14ac:dyDescent="0.25">
      <c r="A7235" s="3">
        <v>42100.023611111108</v>
      </c>
      <c r="B7235" s="2">
        <v>-0.28009530703226726</v>
      </c>
    </row>
    <row r="7236" spans="1:2" x14ac:dyDescent="0.25">
      <c r="A7236" s="3">
        <v>42100.024305555555</v>
      </c>
      <c r="B7236" s="2">
        <v>-1.2482223987579346</v>
      </c>
    </row>
    <row r="7237" spans="1:2" x14ac:dyDescent="0.25">
      <c r="A7237" s="3">
        <v>42100.025000000001</v>
      </c>
      <c r="B7237" s="2">
        <v>-0.86934038798014324</v>
      </c>
    </row>
    <row r="7238" spans="1:2" x14ac:dyDescent="0.25">
      <c r="A7238" s="3">
        <v>42100.025694444441</v>
      </c>
      <c r="B7238" s="2">
        <v>-0.6534316857655843</v>
      </c>
    </row>
    <row r="7239" spans="1:2" x14ac:dyDescent="0.25">
      <c r="A7239" s="3">
        <v>42100.026388888888</v>
      </c>
      <c r="B7239" s="2">
        <v>-4.4874480724334713</v>
      </c>
    </row>
    <row r="7240" spans="1:2" x14ac:dyDescent="0.25">
      <c r="A7240" s="3">
        <v>42100.027083333334</v>
      </c>
      <c r="B7240" s="2">
        <v>-2.0732748826344807</v>
      </c>
    </row>
    <row r="7241" spans="1:2" x14ac:dyDescent="0.25">
      <c r="A7241" s="3">
        <v>42100.027777777781</v>
      </c>
      <c r="B7241" s="2">
        <v>0.9167512893676758</v>
      </c>
    </row>
    <row r="7242" spans="1:2" x14ac:dyDescent="0.25">
      <c r="A7242" s="3">
        <v>42100.02847222222</v>
      </c>
      <c r="B7242" s="2">
        <v>1.7287222544352214</v>
      </c>
    </row>
    <row r="7243" spans="1:2" x14ac:dyDescent="0.25">
      <c r="A7243" s="3">
        <v>42100.029166666667</v>
      </c>
      <c r="B7243" s="2">
        <v>0.73752245903015134</v>
      </c>
    </row>
    <row r="7244" spans="1:2" x14ac:dyDescent="0.25">
      <c r="A7244" s="3">
        <v>42100.029861111114</v>
      </c>
      <c r="B7244" s="2">
        <v>1.2602868239084879</v>
      </c>
    </row>
    <row r="7245" spans="1:2" x14ac:dyDescent="0.25">
      <c r="A7245" s="3">
        <v>42100.030555555553</v>
      </c>
      <c r="B7245" s="2">
        <v>-4.8306512832641604E-2</v>
      </c>
    </row>
    <row r="7246" spans="1:2" x14ac:dyDescent="0.25">
      <c r="A7246" s="3">
        <v>42100.03125</v>
      </c>
      <c r="B7246" s="2">
        <v>-2.7641074657440186</v>
      </c>
    </row>
    <row r="7247" spans="1:2" x14ac:dyDescent="0.25">
      <c r="A7247" s="3">
        <v>42100.031944444447</v>
      </c>
      <c r="B7247" s="2">
        <v>-1.1550587336222331</v>
      </c>
    </row>
    <row r="7248" spans="1:2" x14ac:dyDescent="0.25">
      <c r="A7248" s="3">
        <v>42100.032638888886</v>
      </c>
      <c r="B7248" s="2">
        <v>-2.2509495894114178</v>
      </c>
    </row>
    <row r="7249" spans="1:2" x14ac:dyDescent="0.25">
      <c r="A7249" s="3">
        <v>42100.033333333333</v>
      </c>
      <c r="B7249" s="2">
        <v>-9.3767637093861893</v>
      </c>
    </row>
    <row r="7250" spans="1:2" x14ac:dyDescent="0.25">
      <c r="A7250" s="3">
        <v>42100.03402777778</v>
      </c>
      <c r="B7250" s="2">
        <v>-12.204049809773762</v>
      </c>
    </row>
    <row r="7251" spans="1:2" x14ac:dyDescent="0.25">
      <c r="A7251" s="3">
        <v>42100.034722222219</v>
      </c>
      <c r="B7251" s="2">
        <v>-11.224742571512857</v>
      </c>
    </row>
    <row r="7252" spans="1:2" x14ac:dyDescent="0.25">
      <c r="A7252" s="3">
        <v>42100.035416666666</v>
      </c>
      <c r="B7252" s="2">
        <v>-11.990074761708577</v>
      </c>
    </row>
    <row r="7253" spans="1:2" x14ac:dyDescent="0.25">
      <c r="A7253" s="3">
        <v>42100.036111111112</v>
      </c>
      <c r="B7253" s="2">
        <v>-19.81261723836263</v>
      </c>
    </row>
    <row r="7254" spans="1:2" x14ac:dyDescent="0.25">
      <c r="A7254" s="3">
        <v>42100.036805555559</v>
      </c>
      <c r="B7254" s="2">
        <v>-16.745384470621744</v>
      </c>
    </row>
    <row r="7255" spans="1:2" x14ac:dyDescent="0.25">
      <c r="A7255" s="3">
        <v>42100.037499999999</v>
      </c>
      <c r="B7255" s="2">
        <v>-19.460709381103516</v>
      </c>
    </row>
    <row r="7256" spans="1:2" x14ac:dyDescent="0.25">
      <c r="A7256" s="3">
        <v>42100.038194444445</v>
      </c>
      <c r="B7256" s="2">
        <v>-14.39875996907552</v>
      </c>
    </row>
    <row r="7257" spans="1:2" x14ac:dyDescent="0.25">
      <c r="A7257" s="3">
        <v>42100.038888888892</v>
      </c>
      <c r="B7257" s="2">
        <v>-20.171323649088542</v>
      </c>
    </row>
    <row r="7258" spans="1:2" x14ac:dyDescent="0.25">
      <c r="A7258" s="3">
        <v>42100.039583333331</v>
      </c>
      <c r="B7258" s="2">
        <v>-27.651587041219077</v>
      </c>
    </row>
    <row r="7259" spans="1:2" x14ac:dyDescent="0.25">
      <c r="A7259" s="3">
        <v>42100.040277777778</v>
      </c>
      <c r="B7259" s="2">
        <v>-31.394031651814778</v>
      </c>
    </row>
    <row r="7260" spans="1:2" x14ac:dyDescent="0.25">
      <c r="A7260" s="3">
        <v>42100.040972222225</v>
      </c>
      <c r="B7260" s="2">
        <v>-35.467766316731769</v>
      </c>
    </row>
    <row r="7261" spans="1:2" x14ac:dyDescent="0.25">
      <c r="A7261" s="3">
        <v>42100.041666666664</v>
      </c>
      <c r="B7261" s="2">
        <v>-26.354074478149414</v>
      </c>
    </row>
    <row r="7262" spans="1:2" x14ac:dyDescent="0.25">
      <c r="A7262" s="3">
        <v>42100.042361111111</v>
      </c>
      <c r="B7262" s="2">
        <v>-27.188640213012697</v>
      </c>
    </row>
    <row r="7263" spans="1:2" x14ac:dyDescent="0.25">
      <c r="A7263" s="3">
        <v>42100.043055555558</v>
      </c>
      <c r="B7263" s="2">
        <v>-26.943124135335285</v>
      </c>
    </row>
    <row r="7264" spans="1:2" x14ac:dyDescent="0.25">
      <c r="A7264" s="3">
        <v>42100.043749999997</v>
      </c>
      <c r="B7264" s="2">
        <v>-26.289167658487955</v>
      </c>
    </row>
    <row r="7265" spans="1:2" x14ac:dyDescent="0.25">
      <c r="A7265" s="3">
        <v>42100.044444444444</v>
      </c>
      <c r="B7265" s="2">
        <v>-29.329150136311849</v>
      </c>
    </row>
    <row r="7266" spans="1:2" x14ac:dyDescent="0.25">
      <c r="A7266" s="3">
        <v>42100.045138888891</v>
      </c>
      <c r="B7266" s="2">
        <v>-34.497244008382161</v>
      </c>
    </row>
    <row r="7267" spans="1:2" x14ac:dyDescent="0.25">
      <c r="A7267" s="3">
        <v>42100.04583333333</v>
      </c>
      <c r="B7267" s="2">
        <v>-30.233698908487955</v>
      </c>
    </row>
    <row r="7268" spans="1:2" x14ac:dyDescent="0.25">
      <c r="A7268" s="3">
        <v>42100.046527777777</v>
      </c>
      <c r="B7268" s="2">
        <v>-27.92835521697998</v>
      </c>
    </row>
    <row r="7269" spans="1:2" x14ac:dyDescent="0.25">
      <c r="A7269" s="3">
        <v>42100.047222222223</v>
      </c>
      <c r="B7269" s="2">
        <v>-28.699881172180177</v>
      </c>
    </row>
    <row r="7270" spans="1:2" x14ac:dyDescent="0.25">
      <c r="A7270" s="3">
        <v>42100.04791666667</v>
      </c>
      <c r="B7270" s="2">
        <v>-27.687214152018228</v>
      </c>
    </row>
    <row r="7271" spans="1:2" x14ac:dyDescent="0.25">
      <c r="A7271" s="3">
        <v>42100.048611111109</v>
      </c>
      <c r="B7271" s="2">
        <v>-21.794909318288166</v>
      </c>
    </row>
    <row r="7272" spans="1:2" x14ac:dyDescent="0.25">
      <c r="A7272" s="3">
        <v>42100.049305555556</v>
      </c>
      <c r="B7272" s="2">
        <v>-14.512740770975748</v>
      </c>
    </row>
    <row r="7273" spans="1:2" x14ac:dyDescent="0.25">
      <c r="A7273" s="3">
        <v>42100.05</v>
      </c>
      <c r="B7273" s="2">
        <v>-16.342129548390705</v>
      </c>
    </row>
    <row r="7274" spans="1:2" x14ac:dyDescent="0.25">
      <c r="A7274" s="3">
        <v>42100.050694444442</v>
      </c>
      <c r="B7274" s="2">
        <v>-21.503162320454916</v>
      </c>
    </row>
    <row r="7275" spans="1:2" x14ac:dyDescent="0.25">
      <c r="A7275" s="3">
        <v>42100.051388888889</v>
      </c>
      <c r="B7275" s="2">
        <v>-26.713313293457031</v>
      </c>
    </row>
    <row r="7276" spans="1:2" x14ac:dyDescent="0.25">
      <c r="A7276" s="3">
        <v>42100.052083333336</v>
      </c>
      <c r="B7276" s="2">
        <v>-23.340400377909344</v>
      </c>
    </row>
    <row r="7277" spans="1:2" x14ac:dyDescent="0.25">
      <c r="A7277" s="3">
        <v>42100.052777777775</v>
      </c>
      <c r="B7277" s="2">
        <v>-22.80936361948649</v>
      </c>
    </row>
    <row r="7278" spans="1:2" x14ac:dyDescent="0.25">
      <c r="A7278" s="3">
        <v>42100.053472222222</v>
      </c>
      <c r="B7278" s="2">
        <v>-24.551273790995278</v>
      </c>
    </row>
    <row r="7279" spans="1:2" x14ac:dyDescent="0.25">
      <c r="A7279" s="3">
        <v>42100.054166666669</v>
      </c>
      <c r="B7279" s="2">
        <v>-24.917163912455241</v>
      </c>
    </row>
    <row r="7280" spans="1:2" x14ac:dyDescent="0.25">
      <c r="A7280" s="3">
        <v>42100.054861111108</v>
      </c>
      <c r="B7280" s="2">
        <v>-24.097397804260254</v>
      </c>
    </row>
    <row r="7281" spans="1:2" x14ac:dyDescent="0.25">
      <c r="A7281" s="3">
        <v>42100.055555555555</v>
      </c>
      <c r="B7281" s="2">
        <v>-25.065295410156249</v>
      </c>
    </row>
    <row r="7282" spans="1:2" x14ac:dyDescent="0.25">
      <c r="A7282" s="3">
        <v>42100.056250000001</v>
      </c>
      <c r="B7282" s="2">
        <v>-26.240936279296875</v>
      </c>
    </row>
    <row r="7283" spans="1:2" x14ac:dyDescent="0.25">
      <c r="A7283" s="3">
        <v>42100.056944444441</v>
      </c>
      <c r="B7283" s="2">
        <v>-20.83893165588379</v>
      </c>
    </row>
    <row r="7284" spans="1:2" x14ac:dyDescent="0.25">
      <c r="A7284" s="3">
        <v>42100.057638888888</v>
      </c>
      <c r="B7284" s="2">
        <v>-20.112588373819985</v>
      </c>
    </row>
    <row r="7285" spans="1:2" x14ac:dyDescent="0.25">
      <c r="A7285" s="3">
        <v>42100.058333333334</v>
      </c>
      <c r="B7285" s="2">
        <v>-24.115944035847981</v>
      </c>
    </row>
    <row r="7286" spans="1:2" x14ac:dyDescent="0.25">
      <c r="A7286" s="3">
        <v>42100.059027777781</v>
      </c>
      <c r="B7286" s="2">
        <v>-21.568348439534507</v>
      </c>
    </row>
    <row r="7287" spans="1:2" x14ac:dyDescent="0.25">
      <c r="A7287" s="3">
        <v>42100.05972222222</v>
      </c>
      <c r="B7287" s="2">
        <v>-19.19594497680664</v>
      </c>
    </row>
    <row r="7288" spans="1:2" x14ac:dyDescent="0.25">
      <c r="A7288" s="3">
        <v>42100.060416666667</v>
      </c>
      <c r="B7288" s="2">
        <v>-17.363722864786784</v>
      </c>
    </row>
    <row r="7289" spans="1:2" x14ac:dyDescent="0.25">
      <c r="A7289" s="3">
        <v>42100.061111111114</v>
      </c>
      <c r="B7289" s="2">
        <v>-25.507290776570638</v>
      </c>
    </row>
    <row r="7290" spans="1:2" x14ac:dyDescent="0.25">
      <c r="A7290" s="3">
        <v>42100.061805555553</v>
      </c>
      <c r="B7290" s="2">
        <v>-23.771844069163006</v>
      </c>
    </row>
    <row r="7291" spans="1:2" x14ac:dyDescent="0.25">
      <c r="A7291" s="3">
        <v>42100.0625</v>
      </c>
      <c r="B7291" s="2">
        <v>-15.998299694061279</v>
      </c>
    </row>
    <row r="7292" spans="1:2" x14ac:dyDescent="0.25">
      <c r="A7292" s="3">
        <v>42100.063194444447</v>
      </c>
      <c r="B7292" s="2">
        <v>-15.197599347432455</v>
      </c>
    </row>
    <row r="7293" spans="1:2" x14ac:dyDescent="0.25">
      <c r="A7293" s="3">
        <v>42100.063888888886</v>
      </c>
      <c r="B7293" s="2">
        <v>-15.537637869517008</v>
      </c>
    </row>
    <row r="7294" spans="1:2" x14ac:dyDescent="0.25">
      <c r="A7294" s="3">
        <v>42100.064583333333</v>
      </c>
      <c r="B7294" s="2">
        <v>-13.497817325592042</v>
      </c>
    </row>
    <row r="7295" spans="1:2" x14ac:dyDescent="0.25">
      <c r="A7295" s="3">
        <v>42100.06527777778</v>
      </c>
      <c r="B7295" s="2">
        <v>-16.239455827077229</v>
      </c>
    </row>
    <row r="7296" spans="1:2" x14ac:dyDescent="0.25">
      <c r="A7296" s="3">
        <v>42100.065972222219</v>
      </c>
      <c r="B7296" s="2">
        <v>-15.264999898274739</v>
      </c>
    </row>
    <row r="7297" spans="1:2" x14ac:dyDescent="0.25">
      <c r="A7297" s="3">
        <v>42100.066666666666</v>
      </c>
      <c r="B7297" s="2">
        <v>-18.504416338602702</v>
      </c>
    </row>
    <row r="7298" spans="1:2" x14ac:dyDescent="0.25">
      <c r="A7298" s="3">
        <v>42100.067361111112</v>
      </c>
      <c r="B7298" s="2">
        <v>-18.704615815480551</v>
      </c>
    </row>
    <row r="7299" spans="1:2" x14ac:dyDescent="0.25">
      <c r="A7299" s="3">
        <v>42100.068055555559</v>
      </c>
      <c r="B7299" s="2">
        <v>-11.948879178365072</v>
      </c>
    </row>
    <row r="7300" spans="1:2" x14ac:dyDescent="0.25">
      <c r="A7300" s="3">
        <v>42100.068749999999</v>
      </c>
      <c r="B7300" s="2">
        <v>-13.079689232508342</v>
      </c>
    </row>
    <row r="7301" spans="1:2" x14ac:dyDescent="0.25">
      <c r="A7301" s="3">
        <v>42100.069444444445</v>
      </c>
      <c r="B7301" s="2">
        <v>-15.539113187789917</v>
      </c>
    </row>
    <row r="7302" spans="1:2" x14ac:dyDescent="0.25">
      <c r="A7302" s="3">
        <v>42100.070138888892</v>
      </c>
      <c r="B7302" s="2">
        <v>-11.889393361409505</v>
      </c>
    </row>
    <row r="7303" spans="1:2" x14ac:dyDescent="0.25">
      <c r="A7303" s="3">
        <v>42100.070833333331</v>
      </c>
      <c r="B7303" s="2">
        <v>-13.424882507324218</v>
      </c>
    </row>
    <row r="7304" spans="1:2" x14ac:dyDescent="0.25">
      <c r="A7304" s="3">
        <v>42100.071527777778</v>
      </c>
      <c r="B7304" s="2">
        <v>-10.322777859369914</v>
      </c>
    </row>
    <row r="7305" spans="1:2" x14ac:dyDescent="0.25">
      <c r="A7305" s="3">
        <v>42100.072222222225</v>
      </c>
      <c r="B7305" s="2">
        <v>-11.738460461298624</v>
      </c>
    </row>
    <row r="7306" spans="1:2" x14ac:dyDescent="0.25">
      <c r="A7306" s="3">
        <v>42100.072916666664</v>
      </c>
      <c r="B7306" s="2">
        <v>-12.213771661122641</v>
      </c>
    </row>
    <row r="7307" spans="1:2" x14ac:dyDescent="0.25">
      <c r="A7307" s="3">
        <v>42100.073611111111</v>
      </c>
      <c r="B7307" s="2">
        <v>-11.121824804941813</v>
      </c>
    </row>
    <row r="7308" spans="1:2" x14ac:dyDescent="0.25">
      <c r="A7308" s="3">
        <v>42100.074305555558</v>
      </c>
      <c r="B7308" s="2">
        <v>-18.58016446431478</v>
      </c>
    </row>
    <row r="7309" spans="1:2" x14ac:dyDescent="0.25">
      <c r="A7309" s="3">
        <v>42100.074999999997</v>
      </c>
      <c r="B7309" s="2">
        <v>-19.614261309305828</v>
      </c>
    </row>
    <row r="7310" spans="1:2" x14ac:dyDescent="0.25">
      <c r="A7310" s="3">
        <v>42100.075694444444</v>
      </c>
      <c r="B7310" s="2">
        <v>-18.116245683034261</v>
      </c>
    </row>
    <row r="7311" spans="1:2" x14ac:dyDescent="0.25">
      <c r="A7311" s="3">
        <v>42100.076388888891</v>
      </c>
      <c r="B7311" s="2">
        <v>-14.041778405507406</v>
      </c>
    </row>
    <row r="7312" spans="1:2" x14ac:dyDescent="0.25">
      <c r="A7312" s="3">
        <v>42100.07708333333</v>
      </c>
      <c r="B7312" s="2">
        <v>-12.329104073842366</v>
      </c>
    </row>
    <row r="7313" spans="1:2" x14ac:dyDescent="0.25">
      <c r="A7313" s="3">
        <v>42100.077777777777</v>
      </c>
      <c r="B7313" s="2">
        <v>-8.06949429512024</v>
      </c>
    </row>
    <row r="7314" spans="1:2" x14ac:dyDescent="0.25">
      <c r="A7314" s="3">
        <v>42100.078472222223</v>
      </c>
      <c r="B7314" s="2">
        <v>-8.1122143586476643</v>
      </c>
    </row>
    <row r="7315" spans="1:2" x14ac:dyDescent="0.25">
      <c r="A7315" s="3">
        <v>42100.07916666667</v>
      </c>
      <c r="B7315" s="2">
        <v>-5.455245399475098</v>
      </c>
    </row>
    <row r="7316" spans="1:2" x14ac:dyDescent="0.25">
      <c r="A7316" s="3">
        <v>42100.079861111109</v>
      </c>
      <c r="B7316" s="2">
        <v>-4.5684429009755452E-2</v>
      </c>
    </row>
    <row r="7317" spans="1:2" x14ac:dyDescent="0.25">
      <c r="A7317" s="3">
        <v>42100.080555555556</v>
      </c>
      <c r="B7317" s="2">
        <v>0.2836401343345642</v>
      </c>
    </row>
    <row r="7318" spans="1:2" x14ac:dyDescent="0.25">
      <c r="A7318" s="3">
        <v>42100.081250000003</v>
      </c>
      <c r="B7318" s="2">
        <v>-5.6394964059193926</v>
      </c>
    </row>
    <row r="7319" spans="1:2" x14ac:dyDescent="0.25">
      <c r="A7319" s="3">
        <v>42100.081944444442</v>
      </c>
      <c r="B7319" s="2">
        <v>8.6948792139689132E-2</v>
      </c>
    </row>
    <row r="7320" spans="1:2" x14ac:dyDescent="0.25">
      <c r="A7320" s="3">
        <v>42100.082638888889</v>
      </c>
      <c r="B7320" s="2">
        <v>2.8341114600499471</v>
      </c>
    </row>
    <row r="7321" spans="1:2" x14ac:dyDescent="0.25">
      <c r="A7321" s="3">
        <v>42100.083333333336</v>
      </c>
      <c r="B7321" s="2">
        <v>-0.83834273815155025</v>
      </c>
    </row>
    <row r="7322" spans="1:2" x14ac:dyDescent="0.25">
      <c r="A7322" s="3">
        <v>42100.084027777775</v>
      </c>
      <c r="B7322" s="2">
        <v>-6.7835871537526451</v>
      </c>
    </row>
    <row r="7323" spans="1:2" x14ac:dyDescent="0.25">
      <c r="A7323" s="3">
        <v>42100.084722222222</v>
      </c>
      <c r="B7323" s="2">
        <v>-5.8787974993387859</v>
      </c>
    </row>
    <row r="7324" spans="1:2" x14ac:dyDescent="0.25">
      <c r="A7324" s="3">
        <v>42100.085416666669</v>
      </c>
      <c r="B7324" s="2">
        <v>-2.3937620798746746</v>
      </c>
    </row>
    <row r="7325" spans="1:2" x14ac:dyDescent="0.25">
      <c r="A7325" s="3">
        <v>42100.086111111108</v>
      </c>
      <c r="B7325" s="2">
        <v>-4.7015438238779703</v>
      </c>
    </row>
    <row r="7326" spans="1:2" x14ac:dyDescent="0.25">
      <c r="A7326" s="3">
        <v>42100.086805555555</v>
      </c>
      <c r="B7326" s="2">
        <v>-4.4165875275929771</v>
      </c>
    </row>
    <row r="7327" spans="1:2" x14ac:dyDescent="0.25">
      <c r="A7327" s="3">
        <v>42100.087500000001</v>
      </c>
      <c r="B7327" s="2">
        <v>-3.5917770862579346</v>
      </c>
    </row>
    <row r="7328" spans="1:2" x14ac:dyDescent="0.25">
      <c r="A7328" s="3">
        <v>42100.088194444441</v>
      </c>
      <c r="B7328" s="2">
        <v>-2.7861511071523029</v>
      </c>
    </row>
    <row r="7329" spans="1:2" x14ac:dyDescent="0.25">
      <c r="A7329" s="3">
        <v>42100.088888888888</v>
      </c>
      <c r="B7329" s="2">
        <v>-4.3595613320668543</v>
      </c>
    </row>
    <row r="7330" spans="1:2" x14ac:dyDescent="0.25">
      <c r="A7330" s="3">
        <v>42100.089583333334</v>
      </c>
      <c r="B7330" s="2">
        <v>-1.0556953827540079</v>
      </c>
    </row>
    <row r="7331" spans="1:2" x14ac:dyDescent="0.25">
      <c r="A7331" s="3">
        <v>42100.090277777781</v>
      </c>
      <c r="B7331" s="2">
        <v>2.6327387968699139</v>
      </c>
    </row>
    <row r="7332" spans="1:2" x14ac:dyDescent="0.25">
      <c r="A7332" s="3">
        <v>42100.09097222222</v>
      </c>
      <c r="B7332" s="2">
        <v>3.1637999375661212</v>
      </c>
    </row>
    <row r="7333" spans="1:2" x14ac:dyDescent="0.25">
      <c r="A7333" s="3">
        <v>42100.091666666667</v>
      </c>
      <c r="B7333" s="2">
        <v>-0.23304561773935953</v>
      </c>
    </row>
    <row r="7334" spans="1:2" x14ac:dyDescent="0.25">
      <c r="A7334" s="3">
        <v>42100.092361111114</v>
      </c>
      <c r="B7334" s="2">
        <v>-0.59282933076222732</v>
      </c>
    </row>
    <row r="7335" spans="1:2" x14ac:dyDescent="0.25">
      <c r="A7335" s="3">
        <v>42100.093055555553</v>
      </c>
      <c r="B7335" s="2">
        <v>0.16964173316955566</v>
      </c>
    </row>
    <row r="7336" spans="1:2" x14ac:dyDescent="0.25">
      <c r="A7336" s="3">
        <v>42100.09375</v>
      </c>
      <c r="B7336" s="2">
        <v>2.8433458328247072</v>
      </c>
    </row>
    <row r="7337" spans="1:2" x14ac:dyDescent="0.25">
      <c r="A7337" s="3">
        <v>42100.094444444447</v>
      </c>
      <c r="B7337" s="2">
        <v>-3.5785075267155966</v>
      </c>
    </row>
    <row r="7338" spans="1:2" x14ac:dyDescent="0.25">
      <c r="A7338" s="3">
        <v>42100.095138888886</v>
      </c>
      <c r="B7338" s="2">
        <v>-4.4921042124430342</v>
      </c>
    </row>
    <row r="7339" spans="1:2" x14ac:dyDescent="0.25">
      <c r="A7339" s="3">
        <v>42100.095833333333</v>
      </c>
      <c r="B7339" s="2">
        <v>0.76699318885803225</v>
      </c>
    </row>
    <row r="7340" spans="1:2" x14ac:dyDescent="0.25">
      <c r="A7340" s="3">
        <v>42100.09652777778</v>
      </c>
      <c r="B7340" s="2">
        <v>1.7247179985046386</v>
      </c>
    </row>
    <row r="7341" spans="1:2" x14ac:dyDescent="0.25">
      <c r="A7341" s="3">
        <v>42100.097222222219</v>
      </c>
      <c r="B7341" s="2">
        <v>-7.7185297648111977</v>
      </c>
    </row>
    <row r="7342" spans="1:2" x14ac:dyDescent="0.25">
      <c r="A7342" s="3">
        <v>42100.097916666666</v>
      </c>
      <c r="B7342" s="2">
        <v>-10.271727752685546</v>
      </c>
    </row>
    <row r="7343" spans="1:2" x14ac:dyDescent="0.25">
      <c r="A7343" s="3">
        <v>42100.098611111112</v>
      </c>
      <c r="B7343" s="2">
        <v>-10.03812214533488</v>
      </c>
    </row>
    <row r="7344" spans="1:2" x14ac:dyDescent="0.25">
      <c r="A7344" s="3">
        <v>42100.099305555559</v>
      </c>
      <c r="B7344" s="2">
        <v>-5.3558192809422813</v>
      </c>
    </row>
    <row r="7345" spans="1:2" x14ac:dyDescent="0.25">
      <c r="A7345" s="3">
        <v>42100.1</v>
      </c>
      <c r="B7345" s="2">
        <v>-3.3936985174814862</v>
      </c>
    </row>
    <row r="7346" spans="1:2" x14ac:dyDescent="0.25">
      <c r="A7346" s="3">
        <v>42100.100694444445</v>
      </c>
      <c r="B7346" s="2">
        <v>0.60948948860168461</v>
      </c>
    </row>
    <row r="7347" spans="1:2" x14ac:dyDescent="0.25">
      <c r="A7347" s="3">
        <v>42100.101388888892</v>
      </c>
      <c r="B7347" s="2">
        <v>0.99420013427734377</v>
      </c>
    </row>
    <row r="7348" spans="1:2" x14ac:dyDescent="0.25">
      <c r="A7348" s="3">
        <v>42100.102083333331</v>
      </c>
      <c r="B7348" s="2">
        <v>-4.4509289264678955</v>
      </c>
    </row>
    <row r="7349" spans="1:2" x14ac:dyDescent="0.25">
      <c r="A7349" s="3">
        <v>42100.102777777778</v>
      </c>
      <c r="B7349" s="2">
        <v>-6.3723297278086344</v>
      </c>
    </row>
    <row r="7350" spans="1:2" x14ac:dyDescent="0.25">
      <c r="A7350" s="3">
        <v>42100.103472222225</v>
      </c>
      <c r="B7350" s="2">
        <v>-3.5034772713979083</v>
      </c>
    </row>
    <row r="7351" spans="1:2" x14ac:dyDescent="0.25">
      <c r="A7351" s="3">
        <v>42100.104166666664</v>
      </c>
      <c r="B7351" s="2">
        <v>-2.3846034844716391</v>
      </c>
    </row>
    <row r="7352" spans="1:2" x14ac:dyDescent="0.25">
      <c r="A7352" s="3">
        <v>42100.104861111111</v>
      </c>
      <c r="B7352" s="2">
        <v>-4.3543739159901937</v>
      </c>
    </row>
    <row r="7353" spans="1:2" x14ac:dyDescent="0.25">
      <c r="A7353" s="3">
        <v>42100.105555555558</v>
      </c>
      <c r="B7353" s="2">
        <v>-5.2410209496815998</v>
      </c>
    </row>
    <row r="7354" spans="1:2" x14ac:dyDescent="0.25">
      <c r="A7354" s="3">
        <v>42100.106249999997</v>
      </c>
      <c r="B7354" s="2">
        <v>-3.450930372873942</v>
      </c>
    </row>
    <row r="7355" spans="1:2" x14ac:dyDescent="0.25">
      <c r="A7355" s="3">
        <v>42100.106944444444</v>
      </c>
      <c r="B7355" s="2">
        <v>-3.6304388364156086</v>
      </c>
    </row>
    <row r="7356" spans="1:2" x14ac:dyDescent="0.25">
      <c r="A7356" s="3">
        <v>42100.107638888891</v>
      </c>
      <c r="B7356" s="2">
        <v>-2.9274280230204264</v>
      </c>
    </row>
    <row r="7357" spans="1:2" x14ac:dyDescent="0.25">
      <c r="A7357" s="3">
        <v>42100.10833333333</v>
      </c>
      <c r="B7357" s="2">
        <v>-4.046683359146118</v>
      </c>
    </row>
    <row r="7358" spans="1:2" x14ac:dyDescent="0.25">
      <c r="A7358" s="3">
        <v>42100.109027777777</v>
      </c>
      <c r="B7358" s="2">
        <v>3.9131443659464518</v>
      </c>
    </row>
    <row r="7359" spans="1:2" x14ac:dyDescent="0.25">
      <c r="A7359" s="3">
        <v>42100.109722222223</v>
      </c>
      <c r="B7359" s="2">
        <v>12.329627927144369</v>
      </c>
    </row>
    <row r="7360" spans="1:2" x14ac:dyDescent="0.25">
      <c r="A7360" s="3">
        <v>42100.11041666667</v>
      </c>
      <c r="B7360" s="2">
        <v>13.211871528625489</v>
      </c>
    </row>
    <row r="7361" spans="1:2" x14ac:dyDescent="0.25">
      <c r="A7361" s="3">
        <v>42100.111111111109</v>
      </c>
      <c r="B7361" s="2">
        <v>10.604617118835449</v>
      </c>
    </row>
    <row r="7362" spans="1:2" x14ac:dyDescent="0.25">
      <c r="A7362" s="3">
        <v>42100.111805555556</v>
      </c>
      <c r="B7362" s="2">
        <v>3.0264315525690715</v>
      </c>
    </row>
    <row r="7363" spans="1:2" x14ac:dyDescent="0.25">
      <c r="A7363" s="3">
        <v>42100.112500000003</v>
      </c>
      <c r="B7363" s="2">
        <v>3.9528724273045857</v>
      </c>
    </row>
    <row r="7364" spans="1:2" x14ac:dyDescent="0.25">
      <c r="A7364" s="3">
        <v>42100.113194444442</v>
      </c>
      <c r="B7364" s="2">
        <v>5.4233517567316687</v>
      </c>
    </row>
    <row r="7365" spans="1:2" x14ac:dyDescent="0.25">
      <c r="A7365" s="3">
        <v>42100.113888888889</v>
      </c>
      <c r="B7365" s="2">
        <v>7.9886061986287435</v>
      </c>
    </row>
    <row r="7366" spans="1:2" x14ac:dyDescent="0.25">
      <c r="A7366" s="3">
        <v>42100.114583333336</v>
      </c>
      <c r="B7366" s="2">
        <v>5.3362375299135847</v>
      </c>
    </row>
    <row r="7367" spans="1:2" x14ac:dyDescent="0.25">
      <c r="A7367" s="3">
        <v>42100.115277777775</v>
      </c>
      <c r="B7367" s="2">
        <v>3.2955378651618958</v>
      </c>
    </row>
    <row r="7368" spans="1:2" x14ac:dyDescent="0.25">
      <c r="A7368" s="3">
        <v>42100.115972222222</v>
      </c>
      <c r="B7368" s="2">
        <v>-2.2288625637690225</v>
      </c>
    </row>
    <row r="7369" spans="1:2" x14ac:dyDescent="0.25">
      <c r="A7369" s="3">
        <v>42100.116666666669</v>
      </c>
      <c r="B7369" s="2">
        <v>-3.3872019608815509</v>
      </c>
    </row>
    <row r="7370" spans="1:2" x14ac:dyDescent="0.25">
      <c r="A7370" s="3">
        <v>42100.117361111108</v>
      </c>
      <c r="B7370" s="2">
        <v>-1.8226105531056722</v>
      </c>
    </row>
    <row r="7371" spans="1:2" x14ac:dyDescent="0.25">
      <c r="A7371" s="3">
        <v>42100.118055555555</v>
      </c>
      <c r="B7371" s="2">
        <v>2.5364015102386475</v>
      </c>
    </row>
    <row r="7372" spans="1:2" x14ac:dyDescent="0.25">
      <c r="A7372" s="3">
        <v>42100.118750000001</v>
      </c>
      <c r="B7372" s="2">
        <v>7.226376501719157</v>
      </c>
    </row>
    <row r="7373" spans="1:2" x14ac:dyDescent="0.25">
      <c r="A7373" s="3">
        <v>42100.119444444441</v>
      </c>
      <c r="B7373" s="2">
        <v>9.2186071872711182</v>
      </c>
    </row>
    <row r="7374" spans="1:2" x14ac:dyDescent="0.25">
      <c r="A7374" s="3">
        <v>42100.120138888888</v>
      </c>
      <c r="B7374" s="2">
        <v>21.267119407653809</v>
      </c>
    </row>
    <row r="7375" spans="1:2" x14ac:dyDescent="0.25">
      <c r="A7375" s="3">
        <v>42100.120833333334</v>
      </c>
      <c r="B7375" s="2">
        <v>26.851332346598308</v>
      </c>
    </row>
    <row r="7376" spans="1:2" x14ac:dyDescent="0.25">
      <c r="A7376" s="3">
        <v>42100.121527777781</v>
      </c>
      <c r="B7376" s="2">
        <v>36.292962519327801</v>
      </c>
    </row>
    <row r="7377" spans="1:2" x14ac:dyDescent="0.25">
      <c r="A7377" s="3">
        <v>42100.12222222222</v>
      </c>
      <c r="B7377" s="2">
        <v>37.612420654296876</v>
      </c>
    </row>
    <row r="7378" spans="1:2" x14ac:dyDescent="0.25">
      <c r="A7378" s="3">
        <v>42100.122916666667</v>
      </c>
      <c r="B7378" s="2">
        <v>23.246334838867188</v>
      </c>
    </row>
    <row r="7379" spans="1:2" x14ac:dyDescent="0.25">
      <c r="A7379" s="3">
        <v>42100.123611111114</v>
      </c>
      <c r="B7379" s="2">
        <v>30.917310587565105</v>
      </c>
    </row>
    <row r="7380" spans="1:2" x14ac:dyDescent="0.25">
      <c r="A7380" s="3">
        <v>42100.124305555553</v>
      </c>
      <c r="B7380" s="2">
        <v>31.964173889160158</v>
      </c>
    </row>
    <row r="7381" spans="1:2" x14ac:dyDescent="0.25">
      <c r="A7381" s="3">
        <v>42100.125</v>
      </c>
      <c r="B7381" s="2">
        <v>25.551241556803387</v>
      </c>
    </row>
    <row r="7382" spans="1:2" x14ac:dyDescent="0.25">
      <c r="A7382" s="3">
        <v>42100.125694444447</v>
      </c>
      <c r="B7382" s="2">
        <v>26.505823135375977</v>
      </c>
    </row>
    <row r="7383" spans="1:2" x14ac:dyDescent="0.25">
      <c r="A7383" s="3">
        <v>42100.126388888886</v>
      </c>
      <c r="B7383" s="2">
        <v>22.959878190358481</v>
      </c>
    </row>
    <row r="7384" spans="1:2" x14ac:dyDescent="0.25">
      <c r="A7384" s="3">
        <v>42100.127083333333</v>
      </c>
      <c r="B7384" s="2">
        <v>5.9363494396209715</v>
      </c>
    </row>
    <row r="7385" spans="1:2" x14ac:dyDescent="0.25">
      <c r="A7385" s="3">
        <v>42100.12777777778</v>
      </c>
      <c r="B7385" s="2">
        <v>-10.367448504765829</v>
      </c>
    </row>
    <row r="7386" spans="1:2" x14ac:dyDescent="0.25">
      <c r="A7386" s="3">
        <v>42100.128472222219</v>
      </c>
      <c r="B7386" s="2">
        <v>-24.863576634724936</v>
      </c>
    </row>
    <row r="7387" spans="1:2" x14ac:dyDescent="0.25">
      <c r="A7387" s="3">
        <v>42100.129166666666</v>
      </c>
      <c r="B7387" s="2">
        <v>-32.43544108072917</v>
      </c>
    </row>
    <row r="7388" spans="1:2" x14ac:dyDescent="0.25">
      <c r="A7388" s="3">
        <v>42100.129861111112</v>
      </c>
      <c r="B7388" s="2">
        <v>-32.901814015706378</v>
      </c>
    </row>
    <row r="7389" spans="1:2" x14ac:dyDescent="0.25">
      <c r="A7389" s="3">
        <v>42100.130555555559</v>
      </c>
      <c r="B7389" s="2">
        <v>-19.676166693369549</v>
      </c>
    </row>
    <row r="7390" spans="1:2" x14ac:dyDescent="0.25">
      <c r="A7390" s="3">
        <v>42100.131249999999</v>
      </c>
      <c r="B7390" s="2">
        <v>-9.2811665217081707</v>
      </c>
    </row>
    <row r="7391" spans="1:2" x14ac:dyDescent="0.25">
      <c r="A7391" s="3">
        <v>42100.131944444445</v>
      </c>
      <c r="B7391" s="2">
        <v>-9.4749640146891281</v>
      </c>
    </row>
    <row r="7392" spans="1:2" x14ac:dyDescent="0.25">
      <c r="A7392" s="3">
        <v>42100.132638888892</v>
      </c>
      <c r="B7392" s="2">
        <v>-15.834944375356038</v>
      </c>
    </row>
    <row r="7393" spans="1:2" x14ac:dyDescent="0.25">
      <c r="A7393" s="3">
        <v>42100.133333333331</v>
      </c>
      <c r="B7393" s="2">
        <v>-26.689792251586915</v>
      </c>
    </row>
    <row r="7394" spans="1:2" x14ac:dyDescent="0.25">
      <c r="A7394" s="3">
        <v>42100.134027777778</v>
      </c>
      <c r="B7394" s="2">
        <v>-29.921114603678387</v>
      </c>
    </row>
    <row r="7395" spans="1:2" x14ac:dyDescent="0.25">
      <c r="A7395" s="3">
        <v>42100.134722222225</v>
      </c>
      <c r="B7395" s="2">
        <v>-29.441212209065757</v>
      </c>
    </row>
    <row r="7396" spans="1:2" x14ac:dyDescent="0.25">
      <c r="A7396" s="3">
        <v>42100.135416666664</v>
      </c>
      <c r="B7396" s="2">
        <v>-32.908003997802737</v>
      </c>
    </row>
    <row r="7397" spans="1:2" x14ac:dyDescent="0.25">
      <c r="A7397" s="3">
        <v>42100.136111111111</v>
      </c>
      <c r="B7397" s="2">
        <v>-21.060634835561117</v>
      </c>
    </row>
    <row r="7398" spans="1:2" x14ac:dyDescent="0.25">
      <c r="A7398" s="3">
        <v>42100.136805555558</v>
      </c>
      <c r="B7398" s="2">
        <v>-11.181266657511394</v>
      </c>
    </row>
    <row r="7399" spans="1:2" x14ac:dyDescent="0.25">
      <c r="A7399" s="3">
        <v>42100.137499999997</v>
      </c>
      <c r="B7399" s="2">
        <v>-9.7868046124776207</v>
      </c>
    </row>
    <row r="7400" spans="1:2" x14ac:dyDescent="0.25">
      <c r="A7400" s="3">
        <v>42100.138194444444</v>
      </c>
      <c r="B7400" s="2">
        <v>-9.694463793436686</v>
      </c>
    </row>
    <row r="7401" spans="1:2" x14ac:dyDescent="0.25">
      <c r="A7401" s="3">
        <v>42100.138888888891</v>
      </c>
      <c r="B7401" s="2">
        <v>-8.6279152234395351</v>
      </c>
    </row>
    <row r="7402" spans="1:2" x14ac:dyDescent="0.25">
      <c r="A7402" s="3">
        <v>42100.13958333333</v>
      </c>
      <c r="B7402" s="2">
        <v>-7.4452773014704388</v>
      </c>
    </row>
    <row r="7403" spans="1:2" x14ac:dyDescent="0.25">
      <c r="A7403" s="3">
        <v>42100.140277777777</v>
      </c>
      <c r="B7403" s="2">
        <v>-7.5083466370900469</v>
      </c>
    </row>
    <row r="7404" spans="1:2" x14ac:dyDescent="0.25">
      <c r="A7404" s="3">
        <v>42100.140972222223</v>
      </c>
      <c r="B7404" s="2">
        <v>-18.199887180328368</v>
      </c>
    </row>
    <row r="7405" spans="1:2" x14ac:dyDescent="0.25">
      <c r="A7405" s="3">
        <v>42100.14166666667</v>
      </c>
      <c r="B7405" s="2">
        <v>-19.49260269800822</v>
      </c>
    </row>
    <row r="7406" spans="1:2" x14ac:dyDescent="0.25">
      <c r="A7406" s="3">
        <v>42100.142361111109</v>
      </c>
      <c r="B7406" s="2">
        <v>-18.077014636993407</v>
      </c>
    </row>
    <row r="7407" spans="1:2" x14ac:dyDescent="0.25">
      <c r="A7407" s="3">
        <v>42100.143055555556</v>
      </c>
      <c r="B7407" s="2">
        <v>-22.822636413574219</v>
      </c>
    </row>
    <row r="7408" spans="1:2" x14ac:dyDescent="0.25">
      <c r="A7408" s="3">
        <v>42100.143750000003</v>
      </c>
      <c r="B7408" s="2">
        <v>-13.759693113962809</v>
      </c>
    </row>
    <row r="7409" spans="1:2" x14ac:dyDescent="0.25">
      <c r="A7409" s="3">
        <v>42100.144444444442</v>
      </c>
      <c r="B7409" s="2">
        <v>-12.380453840891521</v>
      </c>
    </row>
    <row r="7410" spans="1:2" x14ac:dyDescent="0.25">
      <c r="A7410" s="3">
        <v>42100.145138888889</v>
      </c>
      <c r="B7410" s="2">
        <v>-9.5608420372009277</v>
      </c>
    </row>
    <row r="7411" spans="1:2" x14ac:dyDescent="0.25">
      <c r="A7411" s="3">
        <v>42100.145833333336</v>
      </c>
      <c r="B7411" s="2">
        <v>-10.984073670705159</v>
      </c>
    </row>
    <row r="7412" spans="1:2" x14ac:dyDescent="0.25">
      <c r="A7412" s="3">
        <v>42100.146527777775</v>
      </c>
      <c r="B7412" s="2">
        <v>-14.903346093495687</v>
      </c>
    </row>
    <row r="7413" spans="1:2" x14ac:dyDescent="0.25">
      <c r="A7413" s="3">
        <v>42100.147222222222</v>
      </c>
      <c r="B7413" s="2">
        <v>-10.714548047383627</v>
      </c>
    </row>
    <row r="7414" spans="1:2" x14ac:dyDescent="0.25">
      <c r="A7414" s="3">
        <v>42100.147916666669</v>
      </c>
      <c r="B7414" s="2">
        <v>-9.36723747253418</v>
      </c>
    </row>
    <row r="7415" spans="1:2" x14ac:dyDescent="0.25">
      <c r="A7415" s="3">
        <v>42100.148611111108</v>
      </c>
      <c r="B7415" s="2">
        <v>-8.578221956888834</v>
      </c>
    </row>
    <row r="7416" spans="1:2" x14ac:dyDescent="0.25">
      <c r="A7416" s="3">
        <v>42100.149305555555</v>
      </c>
      <c r="B7416" s="2">
        <v>-7.6949317773183186</v>
      </c>
    </row>
    <row r="7417" spans="1:2" x14ac:dyDescent="0.25">
      <c r="A7417" s="3">
        <v>42100.15</v>
      </c>
      <c r="B7417" s="2">
        <v>-7.0451161305109657</v>
      </c>
    </row>
    <row r="7418" spans="1:2" x14ac:dyDescent="0.25">
      <c r="A7418" s="3">
        <v>42100.150694444441</v>
      </c>
      <c r="B7418" s="2">
        <v>-3.8117493391036987</v>
      </c>
    </row>
    <row r="7419" spans="1:2" x14ac:dyDescent="0.25">
      <c r="A7419" s="3">
        <v>42100.151388888888</v>
      </c>
      <c r="B7419" s="2">
        <v>-1.1757890701293945</v>
      </c>
    </row>
    <row r="7420" spans="1:2" x14ac:dyDescent="0.25">
      <c r="A7420" s="3">
        <v>42100.152083333334</v>
      </c>
      <c r="B7420" s="2">
        <v>2.8887016614278158</v>
      </c>
    </row>
    <row r="7421" spans="1:2" x14ac:dyDescent="0.25">
      <c r="A7421" s="3">
        <v>42100.152777777781</v>
      </c>
      <c r="B7421" s="2">
        <v>3.5076512495676675</v>
      </c>
    </row>
    <row r="7422" spans="1:2" x14ac:dyDescent="0.25">
      <c r="A7422" s="3">
        <v>42100.15347222222</v>
      </c>
      <c r="B7422" s="2">
        <v>2.549996264775594</v>
      </c>
    </row>
    <row r="7423" spans="1:2" x14ac:dyDescent="0.25">
      <c r="A7423" s="3">
        <v>42100.154166666667</v>
      </c>
      <c r="B7423" s="2">
        <v>3.8517477830251057</v>
      </c>
    </row>
    <row r="7424" spans="1:2" x14ac:dyDescent="0.25">
      <c r="A7424" s="3">
        <v>42100.154861111114</v>
      </c>
      <c r="B7424" s="2">
        <v>9.6497686703999843</v>
      </c>
    </row>
    <row r="7425" spans="1:2" x14ac:dyDescent="0.25">
      <c r="A7425" s="3">
        <v>42100.155555555553</v>
      </c>
      <c r="B7425" s="2">
        <v>8.7709439436594643</v>
      </c>
    </row>
    <row r="7426" spans="1:2" x14ac:dyDescent="0.25">
      <c r="A7426" s="3">
        <v>42100.15625</v>
      </c>
      <c r="B7426" s="2">
        <v>2.1313507080078127</v>
      </c>
    </row>
    <row r="7427" spans="1:2" x14ac:dyDescent="0.25">
      <c r="A7427" s="3">
        <v>42100.156944444447</v>
      </c>
      <c r="B7427" s="2">
        <v>-3.1781398455301919</v>
      </c>
    </row>
    <row r="7428" spans="1:2" x14ac:dyDescent="0.25">
      <c r="A7428" s="3">
        <v>42100.157638888886</v>
      </c>
      <c r="B7428" s="2">
        <v>-1.5233553012212118</v>
      </c>
    </row>
    <row r="7429" spans="1:2" x14ac:dyDescent="0.25">
      <c r="A7429" s="3">
        <v>42100.158333333333</v>
      </c>
      <c r="B7429" s="2">
        <v>1.9355171044667563</v>
      </c>
    </row>
    <row r="7430" spans="1:2" x14ac:dyDescent="0.25">
      <c r="A7430" s="3">
        <v>42100.15902777778</v>
      </c>
      <c r="B7430" s="2">
        <v>4.9979663213094074</v>
      </c>
    </row>
    <row r="7431" spans="1:2" x14ac:dyDescent="0.25">
      <c r="A7431" s="3">
        <v>42100.159722222219</v>
      </c>
      <c r="B7431" s="2">
        <v>10.171159696578979</v>
      </c>
    </row>
    <row r="7432" spans="1:2" x14ac:dyDescent="0.25">
      <c r="A7432" s="3">
        <v>42100.160416666666</v>
      </c>
      <c r="B7432" s="2">
        <v>12.667087697982788</v>
      </c>
    </row>
    <row r="7433" spans="1:2" x14ac:dyDescent="0.25">
      <c r="A7433" s="3">
        <v>42100.161111111112</v>
      </c>
      <c r="B7433" s="2">
        <v>16.584774971008301</v>
      </c>
    </row>
    <row r="7434" spans="1:2" x14ac:dyDescent="0.25">
      <c r="A7434" s="3">
        <v>42100.161805555559</v>
      </c>
      <c r="B7434" s="2">
        <v>18.695735677083334</v>
      </c>
    </row>
    <row r="7435" spans="1:2" x14ac:dyDescent="0.25">
      <c r="A7435" s="3">
        <v>42100.162499999999</v>
      </c>
      <c r="B7435" s="2">
        <v>24.249127006530763</v>
      </c>
    </row>
    <row r="7436" spans="1:2" x14ac:dyDescent="0.25">
      <c r="A7436" s="3">
        <v>42100.163194444445</v>
      </c>
      <c r="B7436" s="2">
        <v>29.898084704081217</v>
      </c>
    </row>
    <row r="7437" spans="1:2" x14ac:dyDescent="0.25">
      <c r="A7437" s="3">
        <v>42100.163888888892</v>
      </c>
      <c r="B7437" s="2">
        <v>31.053626251220702</v>
      </c>
    </row>
    <row r="7438" spans="1:2" x14ac:dyDescent="0.25">
      <c r="A7438" s="3">
        <v>42100.164583333331</v>
      </c>
      <c r="B7438" s="2">
        <v>28.49394925435384</v>
      </c>
    </row>
    <row r="7439" spans="1:2" x14ac:dyDescent="0.25">
      <c r="A7439" s="3">
        <v>42100.165277777778</v>
      </c>
      <c r="B7439" s="2">
        <v>28.700092569986978</v>
      </c>
    </row>
    <row r="7440" spans="1:2" x14ac:dyDescent="0.25">
      <c r="A7440" s="3">
        <v>42100.165972222225</v>
      </c>
      <c r="B7440" s="2">
        <v>27.490893173217774</v>
      </c>
    </row>
    <row r="7441" spans="1:2" x14ac:dyDescent="0.25">
      <c r="A7441" s="3">
        <v>42100.166666666664</v>
      </c>
      <c r="B7441" s="2">
        <v>23.076364390055339</v>
      </c>
    </row>
    <row r="7442" spans="1:2" x14ac:dyDescent="0.25">
      <c r="A7442" s="3">
        <v>42100.167361111111</v>
      </c>
      <c r="B7442" s="2">
        <v>23.714436340332032</v>
      </c>
    </row>
    <row r="7443" spans="1:2" x14ac:dyDescent="0.25">
      <c r="A7443" s="3">
        <v>42100.168055555558</v>
      </c>
      <c r="B7443" s="2">
        <v>22.310794258117674</v>
      </c>
    </row>
    <row r="7444" spans="1:2" x14ac:dyDescent="0.25">
      <c r="A7444" s="3">
        <v>42100.168749999997</v>
      </c>
      <c r="B7444" s="2">
        <v>24.777639261881511</v>
      </c>
    </row>
    <row r="7445" spans="1:2" x14ac:dyDescent="0.25">
      <c r="A7445" s="3">
        <v>42100.169444444444</v>
      </c>
      <c r="B7445" s="2">
        <v>14.66211420694987</v>
      </c>
    </row>
    <row r="7446" spans="1:2" x14ac:dyDescent="0.25">
      <c r="A7446" s="3">
        <v>42100.170138888891</v>
      </c>
      <c r="B7446" s="2">
        <v>16.198160107930502</v>
      </c>
    </row>
    <row r="7447" spans="1:2" x14ac:dyDescent="0.25">
      <c r="A7447" s="3">
        <v>42100.17083333333</v>
      </c>
      <c r="B7447" s="2">
        <v>19.611283938090008</v>
      </c>
    </row>
    <row r="7448" spans="1:2" x14ac:dyDescent="0.25">
      <c r="A7448" s="3">
        <v>42100.171527777777</v>
      </c>
      <c r="B7448" s="2">
        <v>19.028005663553873</v>
      </c>
    </row>
    <row r="7449" spans="1:2" x14ac:dyDescent="0.25">
      <c r="A7449" s="3">
        <v>42100.172222222223</v>
      </c>
      <c r="B7449" s="2">
        <v>18.968335914611817</v>
      </c>
    </row>
    <row r="7450" spans="1:2" x14ac:dyDescent="0.25">
      <c r="A7450" s="3">
        <v>42100.17291666667</v>
      </c>
      <c r="B7450" s="2">
        <v>18.846233749389647</v>
      </c>
    </row>
    <row r="7451" spans="1:2" x14ac:dyDescent="0.25">
      <c r="A7451" s="3">
        <v>42100.173611111109</v>
      </c>
      <c r="B7451" s="2">
        <v>17.012988344828287</v>
      </c>
    </row>
    <row r="7452" spans="1:2" x14ac:dyDescent="0.25">
      <c r="A7452" s="3">
        <v>42100.174305555556</v>
      </c>
      <c r="B7452" s="2">
        <v>16.230060132344565</v>
      </c>
    </row>
    <row r="7453" spans="1:2" x14ac:dyDescent="0.25">
      <c r="A7453" s="3">
        <v>42100.175000000003</v>
      </c>
      <c r="B7453" s="2">
        <v>4.8181813240051268</v>
      </c>
    </row>
    <row r="7454" spans="1:2" x14ac:dyDescent="0.25">
      <c r="A7454" s="3">
        <v>42100.175694444442</v>
      </c>
      <c r="B7454" s="2">
        <v>8.1442100524902337</v>
      </c>
    </row>
    <row r="7455" spans="1:2" x14ac:dyDescent="0.25">
      <c r="A7455" s="3">
        <v>42100.176388888889</v>
      </c>
      <c r="B7455" s="2">
        <v>23.883862749735513</v>
      </c>
    </row>
    <row r="7456" spans="1:2" x14ac:dyDescent="0.25">
      <c r="A7456" s="3">
        <v>42100.177083333336</v>
      </c>
      <c r="B7456" s="2">
        <v>11.056475146611531</v>
      </c>
    </row>
    <row r="7457" spans="1:2" x14ac:dyDescent="0.25">
      <c r="A7457" s="3">
        <v>42100.177777777775</v>
      </c>
      <c r="B7457" s="2">
        <v>9.4855054855346683</v>
      </c>
    </row>
    <row r="7458" spans="1:2" x14ac:dyDescent="0.25">
      <c r="A7458" s="3">
        <v>42100.178472222222</v>
      </c>
      <c r="B7458" s="2">
        <v>20.428660933176676</v>
      </c>
    </row>
    <row r="7459" spans="1:2" x14ac:dyDescent="0.25">
      <c r="A7459" s="3">
        <v>42100.179166666669</v>
      </c>
      <c r="B7459" s="2">
        <v>12.486131747563681</v>
      </c>
    </row>
    <row r="7460" spans="1:2" x14ac:dyDescent="0.25">
      <c r="A7460" s="3">
        <v>42100.179861111108</v>
      </c>
      <c r="B7460" s="2">
        <v>2.3795316298802693</v>
      </c>
    </row>
    <row r="7461" spans="1:2" x14ac:dyDescent="0.25">
      <c r="A7461" s="3">
        <v>42100.180555555555</v>
      </c>
      <c r="B7461" s="2">
        <v>2.268094031016032</v>
      </c>
    </row>
    <row r="7462" spans="1:2" x14ac:dyDescent="0.25">
      <c r="A7462" s="3">
        <v>42100.181250000001</v>
      </c>
      <c r="B7462" s="2">
        <v>1.7442274967829385</v>
      </c>
    </row>
    <row r="7463" spans="1:2" x14ac:dyDescent="0.25">
      <c r="A7463" s="3">
        <v>42100.181944444441</v>
      </c>
      <c r="B7463" s="2">
        <v>0.86978778839111326</v>
      </c>
    </row>
    <row r="7464" spans="1:2" x14ac:dyDescent="0.25">
      <c r="A7464" s="3">
        <v>42100.182638888888</v>
      </c>
      <c r="B7464" s="2">
        <v>2.9761943578720094</v>
      </c>
    </row>
    <row r="7465" spans="1:2" x14ac:dyDescent="0.25">
      <c r="A7465" s="3">
        <v>42100.183333333334</v>
      </c>
      <c r="B7465" s="2">
        <v>2.4856337110201516</v>
      </c>
    </row>
    <row r="7466" spans="1:2" x14ac:dyDescent="0.25">
      <c r="A7466" s="3">
        <v>42100.184027777781</v>
      </c>
      <c r="B7466" s="2">
        <v>1.3993488152821858</v>
      </c>
    </row>
    <row r="7467" spans="1:2" x14ac:dyDescent="0.25">
      <c r="A7467" s="3">
        <v>42100.18472222222</v>
      </c>
      <c r="B7467" s="2">
        <v>-1.4170886953671773</v>
      </c>
    </row>
    <row r="7468" spans="1:2" x14ac:dyDescent="0.25">
      <c r="A7468" s="3">
        <v>42100.185416666667</v>
      </c>
      <c r="B7468" s="2">
        <v>-0.19173827171325683</v>
      </c>
    </row>
    <row r="7469" spans="1:2" x14ac:dyDescent="0.25">
      <c r="A7469" s="3">
        <v>42100.186111111114</v>
      </c>
      <c r="B7469" s="2">
        <v>0.44678231875101726</v>
      </c>
    </row>
    <row r="7470" spans="1:2" x14ac:dyDescent="0.25">
      <c r="A7470" s="3">
        <v>42100.186805555553</v>
      </c>
      <c r="B7470" s="2">
        <v>0.68057713508605955</v>
      </c>
    </row>
    <row r="7471" spans="1:2" x14ac:dyDescent="0.25">
      <c r="A7471" s="3">
        <v>42100.1875</v>
      </c>
      <c r="B7471" s="2">
        <v>-0.99822555383046463</v>
      </c>
    </row>
    <row r="7472" spans="1:2" x14ac:dyDescent="0.25">
      <c r="A7472" s="3">
        <v>42100.188194444447</v>
      </c>
      <c r="B7472" s="2">
        <v>-3.6462926546732586</v>
      </c>
    </row>
    <row r="7473" spans="1:2" x14ac:dyDescent="0.25">
      <c r="A7473" s="3">
        <v>42100.188888888886</v>
      </c>
      <c r="B7473" s="2">
        <v>-11.888942956924438</v>
      </c>
    </row>
    <row r="7474" spans="1:2" x14ac:dyDescent="0.25">
      <c r="A7474" s="3">
        <v>42100.189583333333</v>
      </c>
      <c r="B7474" s="2">
        <v>-11.295502694447835</v>
      </c>
    </row>
    <row r="7475" spans="1:2" x14ac:dyDescent="0.25">
      <c r="A7475" s="3">
        <v>42100.19027777778</v>
      </c>
      <c r="B7475" s="2">
        <v>-7.9981620311737061</v>
      </c>
    </row>
    <row r="7476" spans="1:2" x14ac:dyDescent="0.25">
      <c r="A7476" s="3">
        <v>42100.190972222219</v>
      </c>
      <c r="B7476" s="2">
        <v>-8.7581589063008618</v>
      </c>
    </row>
    <row r="7477" spans="1:2" x14ac:dyDescent="0.25">
      <c r="A7477" s="3">
        <v>42100.191666666666</v>
      </c>
      <c r="B7477" s="2">
        <v>-14.18447306950887</v>
      </c>
    </row>
    <row r="7478" spans="1:2" x14ac:dyDescent="0.25">
      <c r="A7478" s="3">
        <v>42100.192361111112</v>
      </c>
      <c r="B7478" s="2">
        <v>-16.181039873758952</v>
      </c>
    </row>
    <row r="7479" spans="1:2" x14ac:dyDescent="0.25">
      <c r="A7479" s="3">
        <v>42100.193055555559</v>
      </c>
      <c r="B7479" s="2">
        <v>-18.366533597310383</v>
      </c>
    </row>
    <row r="7480" spans="1:2" x14ac:dyDescent="0.25">
      <c r="A7480" s="3">
        <v>42100.193749999999</v>
      </c>
      <c r="B7480" s="2">
        <v>-13.387253316243489</v>
      </c>
    </row>
    <row r="7481" spans="1:2" x14ac:dyDescent="0.25">
      <c r="A7481" s="3">
        <v>42100.194444444445</v>
      </c>
      <c r="B7481" s="2">
        <v>-14.911181894938151</v>
      </c>
    </row>
    <row r="7482" spans="1:2" x14ac:dyDescent="0.25">
      <c r="A7482" s="3">
        <v>42100.195138888892</v>
      </c>
      <c r="B7482" s="2">
        <v>-16.181675243377686</v>
      </c>
    </row>
    <row r="7483" spans="1:2" x14ac:dyDescent="0.25">
      <c r="A7483" s="3">
        <v>42100.195833333331</v>
      </c>
      <c r="B7483" s="2">
        <v>-18.530455970764159</v>
      </c>
    </row>
    <row r="7484" spans="1:2" x14ac:dyDescent="0.25">
      <c r="A7484" s="3">
        <v>42100.196527777778</v>
      </c>
      <c r="B7484" s="2">
        <v>-22.426076443990073</v>
      </c>
    </row>
    <row r="7485" spans="1:2" x14ac:dyDescent="0.25">
      <c r="A7485" s="3">
        <v>42100.197222222225</v>
      </c>
      <c r="B7485" s="2">
        <v>-22.709129842122397</v>
      </c>
    </row>
    <row r="7486" spans="1:2" x14ac:dyDescent="0.25">
      <c r="A7486" s="3">
        <v>42100.197916666664</v>
      </c>
      <c r="B7486" s="2">
        <v>-24.106314849853515</v>
      </c>
    </row>
    <row r="7487" spans="1:2" x14ac:dyDescent="0.25">
      <c r="A7487" s="3">
        <v>42100.198611111111</v>
      </c>
      <c r="B7487" s="2">
        <v>-27.331094551086426</v>
      </c>
    </row>
    <row r="7488" spans="1:2" x14ac:dyDescent="0.25">
      <c r="A7488" s="3">
        <v>42100.199305555558</v>
      </c>
      <c r="B7488" s="2">
        <v>-21.133972899119058</v>
      </c>
    </row>
    <row r="7489" spans="1:2" x14ac:dyDescent="0.25">
      <c r="A7489" s="3">
        <v>42100.2</v>
      </c>
      <c r="B7489" s="2">
        <v>-9.3103031476338707</v>
      </c>
    </row>
    <row r="7490" spans="1:2" x14ac:dyDescent="0.25">
      <c r="A7490" s="3">
        <v>42100.200694444444</v>
      </c>
      <c r="B7490" s="2">
        <v>5.0928613185882572</v>
      </c>
    </row>
    <row r="7491" spans="1:2" x14ac:dyDescent="0.25">
      <c r="A7491" s="3">
        <v>42100.201388888891</v>
      </c>
      <c r="B7491" s="2">
        <v>28.421220842997233</v>
      </c>
    </row>
    <row r="7492" spans="1:2" x14ac:dyDescent="0.25">
      <c r="A7492" s="3">
        <v>42100.20208333333</v>
      </c>
      <c r="B7492" s="2">
        <v>43.240558369954428</v>
      </c>
    </row>
    <row r="7493" spans="1:2" x14ac:dyDescent="0.25">
      <c r="A7493" s="3">
        <v>42100.202777777777</v>
      </c>
      <c r="B7493" s="2">
        <v>49.792527135213213</v>
      </c>
    </row>
    <row r="7494" spans="1:2" x14ac:dyDescent="0.25">
      <c r="A7494" s="3">
        <v>42100.203472222223</v>
      </c>
      <c r="B7494" s="2">
        <v>62.107244237263998</v>
      </c>
    </row>
    <row r="7495" spans="1:2" x14ac:dyDescent="0.25">
      <c r="A7495" s="3">
        <v>42100.20416666667</v>
      </c>
      <c r="B7495" s="2">
        <v>74.997632598876947</v>
      </c>
    </row>
    <row r="7496" spans="1:2" x14ac:dyDescent="0.25">
      <c r="A7496" s="3">
        <v>42100.204861111109</v>
      </c>
      <c r="B7496" s="2">
        <v>82.65860315958659</v>
      </c>
    </row>
    <row r="7497" spans="1:2" x14ac:dyDescent="0.25">
      <c r="A7497" s="3">
        <v>42100.205555555556</v>
      </c>
      <c r="B7497" s="2">
        <v>88.48815790812175</v>
      </c>
    </row>
    <row r="7498" spans="1:2" x14ac:dyDescent="0.25">
      <c r="A7498" s="3">
        <v>42100.206250000003</v>
      </c>
      <c r="B7498" s="2">
        <v>77.570187377929685</v>
      </c>
    </row>
    <row r="7499" spans="1:2" x14ac:dyDescent="0.25">
      <c r="A7499" s="3">
        <v>42100.206944444442</v>
      </c>
      <c r="B7499" s="2">
        <v>74.048482259114579</v>
      </c>
    </row>
    <row r="7500" spans="1:2" x14ac:dyDescent="0.25">
      <c r="A7500" s="3">
        <v>42100.207638888889</v>
      </c>
      <c r="B7500" s="2">
        <v>70.308203887939456</v>
      </c>
    </row>
    <row r="7501" spans="1:2" x14ac:dyDescent="0.25">
      <c r="A7501" s="3">
        <v>42100.208333333336</v>
      </c>
      <c r="B7501" s="2">
        <v>65.122461446126309</v>
      </c>
    </row>
    <row r="7502" spans="1:2" x14ac:dyDescent="0.25">
      <c r="A7502" s="3">
        <v>42100.209027777775</v>
      </c>
      <c r="B7502" s="2">
        <v>50.401939264933269</v>
      </c>
    </row>
    <row r="7503" spans="1:2" x14ac:dyDescent="0.25">
      <c r="A7503" s="3">
        <v>42100.209722222222</v>
      </c>
      <c r="B7503" s="2">
        <v>34.109642791748044</v>
      </c>
    </row>
    <row r="7504" spans="1:2" x14ac:dyDescent="0.25">
      <c r="A7504" s="3">
        <v>42100.210416666669</v>
      </c>
      <c r="B7504" s="2">
        <v>24.659274355570474</v>
      </c>
    </row>
    <row r="7505" spans="1:2" x14ac:dyDescent="0.25">
      <c r="A7505" s="3">
        <v>42100.211111111108</v>
      </c>
      <c r="B7505" s="2">
        <v>13.580515607198079</v>
      </c>
    </row>
    <row r="7506" spans="1:2" x14ac:dyDescent="0.25">
      <c r="A7506" s="3">
        <v>42100.211805555555</v>
      </c>
      <c r="B7506" s="2">
        <v>7.5078001022338867</v>
      </c>
    </row>
    <row r="7507" spans="1:2" x14ac:dyDescent="0.25">
      <c r="A7507" s="3">
        <v>42100.212500000001</v>
      </c>
      <c r="B7507" s="2">
        <v>-3.5251409371693927</v>
      </c>
    </row>
    <row r="7508" spans="1:2" x14ac:dyDescent="0.25">
      <c r="A7508" s="3">
        <v>42100.213194444441</v>
      </c>
      <c r="B7508" s="2">
        <v>-9.1256051699320473</v>
      </c>
    </row>
    <row r="7509" spans="1:2" x14ac:dyDescent="0.25">
      <c r="A7509" s="3">
        <v>42100.213888888888</v>
      </c>
      <c r="B7509" s="2">
        <v>-12.342206605275472</v>
      </c>
    </row>
    <row r="7510" spans="1:2" x14ac:dyDescent="0.25">
      <c r="A7510" s="3">
        <v>42100.214583333334</v>
      </c>
      <c r="B7510" s="2">
        <v>-18.401910463968914</v>
      </c>
    </row>
    <row r="7511" spans="1:2" x14ac:dyDescent="0.25">
      <c r="A7511" s="3">
        <v>42100.215277777781</v>
      </c>
      <c r="B7511" s="2">
        <v>-20.902655092875161</v>
      </c>
    </row>
    <row r="7512" spans="1:2" x14ac:dyDescent="0.25">
      <c r="A7512" s="3">
        <v>42100.21597222222</v>
      </c>
      <c r="B7512" s="2">
        <v>-23.345345115661623</v>
      </c>
    </row>
    <row r="7513" spans="1:2" x14ac:dyDescent="0.25">
      <c r="A7513" s="3">
        <v>42100.216666666667</v>
      </c>
      <c r="B7513" s="2">
        <v>-24.212230110168456</v>
      </c>
    </row>
    <row r="7514" spans="1:2" x14ac:dyDescent="0.25">
      <c r="A7514" s="3">
        <v>42100.217361111114</v>
      </c>
      <c r="B7514" s="2">
        <v>-32.355848757425946</v>
      </c>
    </row>
    <row r="7515" spans="1:2" x14ac:dyDescent="0.25">
      <c r="A7515" s="3">
        <v>42100.218055555553</v>
      </c>
      <c r="B7515" s="2">
        <v>-29.328181012471518</v>
      </c>
    </row>
    <row r="7516" spans="1:2" x14ac:dyDescent="0.25">
      <c r="A7516" s="3">
        <v>42100.21875</v>
      </c>
      <c r="B7516" s="2">
        <v>-33.834678332010903</v>
      </c>
    </row>
    <row r="7517" spans="1:2" x14ac:dyDescent="0.25">
      <c r="A7517" s="3">
        <v>42100.219444444447</v>
      </c>
      <c r="B7517" s="2">
        <v>-30.239443969726562</v>
      </c>
    </row>
    <row r="7518" spans="1:2" x14ac:dyDescent="0.25">
      <c r="A7518" s="3">
        <v>42100.220138888886</v>
      </c>
      <c r="B7518" s="2">
        <v>-27.332136344909667</v>
      </c>
    </row>
    <row r="7519" spans="1:2" x14ac:dyDescent="0.25">
      <c r="A7519" s="3">
        <v>42100.220833333333</v>
      </c>
      <c r="B7519" s="2">
        <v>-26.890384483337403</v>
      </c>
    </row>
    <row r="7520" spans="1:2" x14ac:dyDescent="0.25">
      <c r="A7520" s="3">
        <v>42100.22152777778</v>
      </c>
      <c r="B7520" s="2">
        <v>-27.673378245035806</v>
      </c>
    </row>
    <row r="7521" spans="1:2" x14ac:dyDescent="0.25">
      <c r="A7521" s="3">
        <v>42100.222222222219</v>
      </c>
      <c r="B7521" s="2">
        <v>-20.593667602539064</v>
      </c>
    </row>
    <row r="7522" spans="1:2" x14ac:dyDescent="0.25">
      <c r="A7522" s="3">
        <v>42100.222916666666</v>
      </c>
      <c r="B7522" s="2">
        <v>-9.8386338233947761</v>
      </c>
    </row>
    <row r="7523" spans="1:2" x14ac:dyDescent="0.25">
      <c r="A7523" s="3">
        <v>42100.223611111112</v>
      </c>
      <c r="B7523" s="2">
        <v>-9.4065621376037605</v>
      </c>
    </row>
    <row r="7524" spans="1:2" x14ac:dyDescent="0.25">
      <c r="A7524" s="3">
        <v>42100.224305555559</v>
      </c>
      <c r="B7524" s="2">
        <v>-15.796444733937582</v>
      </c>
    </row>
    <row r="7525" spans="1:2" x14ac:dyDescent="0.25">
      <c r="A7525" s="3">
        <v>42100.224999999999</v>
      </c>
      <c r="B7525" s="2">
        <v>-24.291411526997884</v>
      </c>
    </row>
    <row r="7526" spans="1:2" x14ac:dyDescent="0.25">
      <c r="A7526" s="3">
        <v>42100.225694444445</v>
      </c>
      <c r="B7526" s="2">
        <v>-17.637665875752766</v>
      </c>
    </row>
    <row r="7527" spans="1:2" x14ac:dyDescent="0.25">
      <c r="A7527" s="3">
        <v>42100.226388888892</v>
      </c>
      <c r="B7527" s="2">
        <v>-17.009174410502116</v>
      </c>
    </row>
    <row r="7528" spans="1:2" x14ac:dyDescent="0.25">
      <c r="A7528" s="3">
        <v>42100.227083333331</v>
      </c>
      <c r="B7528" s="2">
        <v>-18.637991905212402</v>
      </c>
    </row>
    <row r="7529" spans="1:2" x14ac:dyDescent="0.25">
      <c r="A7529" s="3">
        <v>42100.227777777778</v>
      </c>
      <c r="B7529" s="2">
        <v>-15.191371281941732</v>
      </c>
    </row>
    <row r="7530" spans="1:2" x14ac:dyDescent="0.25">
      <c r="A7530" s="3">
        <v>42100.228472222225</v>
      </c>
      <c r="B7530" s="2">
        <v>-16.260746129353841</v>
      </c>
    </row>
    <row r="7531" spans="1:2" x14ac:dyDescent="0.25">
      <c r="A7531" s="3">
        <v>42100.229166666664</v>
      </c>
      <c r="B7531" s="2">
        <v>-18.733111699422199</v>
      </c>
    </row>
    <row r="7532" spans="1:2" x14ac:dyDescent="0.25">
      <c r="A7532" s="3">
        <v>42100.229861111111</v>
      </c>
      <c r="B7532" s="2">
        <v>-11.333271598815918</v>
      </c>
    </row>
    <row r="7533" spans="1:2" x14ac:dyDescent="0.25">
      <c r="A7533" s="3">
        <v>42100.230555555558</v>
      </c>
      <c r="B7533" s="2">
        <v>-15.792477671305338</v>
      </c>
    </row>
    <row r="7534" spans="1:2" x14ac:dyDescent="0.25">
      <c r="A7534" s="3">
        <v>42100.231249999997</v>
      </c>
      <c r="B7534" s="2">
        <v>-18.614272848765054</v>
      </c>
    </row>
    <row r="7535" spans="1:2" x14ac:dyDescent="0.25">
      <c r="A7535" s="3">
        <v>42100.231944444444</v>
      </c>
      <c r="B7535" s="2">
        <v>-11.329436969757079</v>
      </c>
    </row>
    <row r="7536" spans="1:2" x14ac:dyDescent="0.25">
      <c r="A7536" s="3">
        <v>42100.232638888891</v>
      </c>
      <c r="B7536" s="2">
        <v>-13.341446240743002</v>
      </c>
    </row>
    <row r="7537" spans="1:2" x14ac:dyDescent="0.25">
      <c r="A7537" s="3">
        <v>42100.23333333333</v>
      </c>
      <c r="B7537" s="2">
        <v>-17.643352444966634</v>
      </c>
    </row>
    <row r="7538" spans="1:2" x14ac:dyDescent="0.25">
      <c r="A7538" s="3">
        <v>42100.234027777777</v>
      </c>
      <c r="B7538" s="2">
        <v>-14.727792771657308</v>
      </c>
    </row>
    <row r="7539" spans="1:2" x14ac:dyDescent="0.25">
      <c r="A7539" s="3">
        <v>42100.234722222223</v>
      </c>
      <c r="B7539" s="2">
        <v>-14.114247194925944</v>
      </c>
    </row>
    <row r="7540" spans="1:2" x14ac:dyDescent="0.25">
      <c r="A7540" s="3">
        <v>42100.23541666667</v>
      </c>
      <c r="B7540" s="2">
        <v>-16.582724316914877</v>
      </c>
    </row>
    <row r="7541" spans="1:2" x14ac:dyDescent="0.25">
      <c r="A7541" s="3">
        <v>42100.236111111109</v>
      </c>
      <c r="B7541" s="2">
        <v>-13.157371457417806</v>
      </c>
    </row>
    <row r="7542" spans="1:2" x14ac:dyDescent="0.25">
      <c r="A7542" s="3">
        <v>42100.236805555556</v>
      </c>
      <c r="B7542" s="2">
        <v>-14.128671805063883</v>
      </c>
    </row>
    <row r="7543" spans="1:2" x14ac:dyDescent="0.25">
      <c r="A7543" s="3">
        <v>42100.237500000003</v>
      </c>
      <c r="B7543" s="2">
        <v>-16.183734353383382</v>
      </c>
    </row>
    <row r="7544" spans="1:2" x14ac:dyDescent="0.25">
      <c r="A7544" s="3">
        <v>42100.238194444442</v>
      </c>
      <c r="B7544" s="2">
        <v>-17.16465950012207</v>
      </c>
    </row>
    <row r="7545" spans="1:2" x14ac:dyDescent="0.25">
      <c r="A7545" s="3">
        <v>42100.238888888889</v>
      </c>
      <c r="B7545" s="2">
        <v>-17.182749811808268</v>
      </c>
    </row>
    <row r="7546" spans="1:2" x14ac:dyDescent="0.25">
      <c r="A7546" s="3">
        <v>42100.239583333336</v>
      </c>
      <c r="B7546" s="2">
        <v>-16.719635009765625</v>
      </c>
    </row>
    <row r="7547" spans="1:2" x14ac:dyDescent="0.25">
      <c r="A7547" s="3">
        <v>42100.240277777775</v>
      </c>
      <c r="B7547" s="2">
        <v>-17.017856788635253</v>
      </c>
    </row>
    <row r="7548" spans="1:2" x14ac:dyDescent="0.25">
      <c r="A7548" s="3">
        <v>42100.240972222222</v>
      </c>
      <c r="B7548" s="2">
        <v>-15.402893638610839</v>
      </c>
    </row>
    <row r="7549" spans="1:2" x14ac:dyDescent="0.25">
      <c r="A7549" s="3">
        <v>42100.241666666669</v>
      </c>
      <c r="B7549" s="2">
        <v>-18.503517786661785</v>
      </c>
    </row>
    <row r="7550" spans="1:2" x14ac:dyDescent="0.25">
      <c r="A7550" s="3">
        <v>42100.242361111108</v>
      </c>
      <c r="B7550" s="2">
        <v>-16.637894821166991</v>
      </c>
    </row>
    <row r="7551" spans="1:2" x14ac:dyDescent="0.25">
      <c r="A7551" s="3">
        <v>42100.243055555555</v>
      </c>
      <c r="B7551" s="2">
        <v>-20.636398315429688</v>
      </c>
    </row>
    <row r="7552" spans="1:2" x14ac:dyDescent="0.25">
      <c r="A7552" s="3">
        <v>42100.243750000001</v>
      </c>
      <c r="B7552" s="2">
        <v>-18.973496754964192</v>
      </c>
    </row>
    <row r="7553" spans="1:2" x14ac:dyDescent="0.25">
      <c r="A7553" s="3">
        <v>42100.244444444441</v>
      </c>
      <c r="B7553" s="2">
        <v>-18.075687217712403</v>
      </c>
    </row>
    <row r="7554" spans="1:2" x14ac:dyDescent="0.25">
      <c r="A7554" s="3">
        <v>42100.245138888888</v>
      </c>
      <c r="B7554" s="2">
        <v>-17.293081474304199</v>
      </c>
    </row>
    <row r="7555" spans="1:2" x14ac:dyDescent="0.25">
      <c r="A7555" s="3">
        <v>42100.245833333334</v>
      </c>
      <c r="B7555" s="2">
        <v>-15.158238061269124</v>
      </c>
    </row>
    <row r="7556" spans="1:2" x14ac:dyDescent="0.25">
      <c r="A7556" s="3">
        <v>42100.246527777781</v>
      </c>
      <c r="B7556" s="2">
        <v>-7.4194123109181724</v>
      </c>
    </row>
    <row r="7557" spans="1:2" x14ac:dyDescent="0.25">
      <c r="A7557" s="3">
        <v>42100.24722222222</v>
      </c>
      <c r="B7557" s="2">
        <v>-1.2281723658243815</v>
      </c>
    </row>
    <row r="7558" spans="1:2" x14ac:dyDescent="0.25">
      <c r="A7558" s="3">
        <v>42100.247916666667</v>
      </c>
      <c r="B7558" s="2">
        <v>1.8921840508778891</v>
      </c>
    </row>
    <row r="7559" spans="1:2" x14ac:dyDescent="0.25">
      <c r="A7559" s="3">
        <v>42100.248611111114</v>
      </c>
      <c r="B7559" s="2">
        <v>-1.875292150179545</v>
      </c>
    </row>
    <row r="7560" spans="1:2" x14ac:dyDescent="0.25">
      <c r="A7560" s="3">
        <v>42100.249305555553</v>
      </c>
      <c r="B7560" s="2">
        <v>-4.5396564165751139</v>
      </c>
    </row>
    <row r="7561" spans="1:2" x14ac:dyDescent="0.25">
      <c r="A7561" s="3">
        <v>42100.25</v>
      </c>
      <c r="B7561" s="2">
        <v>-14.09726365407308</v>
      </c>
    </row>
    <row r="7562" spans="1:2" x14ac:dyDescent="0.25">
      <c r="A7562" s="3">
        <v>42100.250694444447</v>
      </c>
      <c r="B7562" s="2">
        <v>-25.056794611612954</v>
      </c>
    </row>
    <row r="7563" spans="1:2" x14ac:dyDescent="0.25">
      <c r="A7563" s="3">
        <v>42100.251388888886</v>
      </c>
      <c r="B7563" s="2">
        <v>-26.211282666524252</v>
      </c>
    </row>
    <row r="7564" spans="1:2" x14ac:dyDescent="0.25">
      <c r="A7564" s="3">
        <v>42100.252083333333</v>
      </c>
      <c r="B7564" s="2">
        <v>-21.23642781575521</v>
      </c>
    </row>
    <row r="7565" spans="1:2" x14ac:dyDescent="0.25">
      <c r="A7565" s="3">
        <v>42100.25277777778</v>
      </c>
      <c r="B7565" s="2">
        <v>-1.9568934440612793</v>
      </c>
    </row>
    <row r="7566" spans="1:2" x14ac:dyDescent="0.25">
      <c r="A7566" s="3">
        <v>42100.253472222219</v>
      </c>
      <c r="B7566" s="2">
        <v>11.2421861966451</v>
      </c>
    </row>
    <row r="7567" spans="1:2" x14ac:dyDescent="0.25">
      <c r="A7567" s="3">
        <v>42100.254166666666</v>
      </c>
      <c r="B7567" s="2">
        <v>18.774382591247559</v>
      </c>
    </row>
    <row r="7568" spans="1:2" x14ac:dyDescent="0.25">
      <c r="A7568" s="3">
        <v>42100.254861111112</v>
      </c>
      <c r="B7568" s="2">
        <v>7.790138022104899</v>
      </c>
    </row>
    <row r="7569" spans="1:2" x14ac:dyDescent="0.25">
      <c r="A7569" s="3">
        <v>42100.255555555559</v>
      </c>
      <c r="B7569" s="2">
        <v>6.6197900454203289</v>
      </c>
    </row>
    <row r="7570" spans="1:2" x14ac:dyDescent="0.25">
      <c r="A7570" s="3">
        <v>42100.256249999999</v>
      </c>
      <c r="B7570" s="2">
        <v>-6.4940755526224772</v>
      </c>
    </row>
    <row r="7571" spans="1:2" x14ac:dyDescent="0.25">
      <c r="A7571" s="3">
        <v>42100.256944444445</v>
      </c>
      <c r="B7571" s="2">
        <v>-16.330458895365396</v>
      </c>
    </row>
    <row r="7572" spans="1:2" x14ac:dyDescent="0.25">
      <c r="A7572" s="3">
        <v>42100.257638888892</v>
      </c>
      <c r="B7572" s="2">
        <v>-25.28664518992106</v>
      </c>
    </row>
    <row r="7573" spans="1:2" x14ac:dyDescent="0.25">
      <c r="A7573" s="3">
        <v>42100.258333333331</v>
      </c>
      <c r="B7573" s="2">
        <v>-23.397772343953452</v>
      </c>
    </row>
    <row r="7574" spans="1:2" x14ac:dyDescent="0.25">
      <c r="A7574" s="3">
        <v>42100.259027777778</v>
      </c>
      <c r="B7574" s="2">
        <v>-22.667028236389161</v>
      </c>
    </row>
    <row r="7575" spans="1:2" x14ac:dyDescent="0.25">
      <c r="A7575" s="3">
        <v>42100.259722222225</v>
      </c>
      <c r="B7575" s="2">
        <v>-23.979992612202963</v>
      </c>
    </row>
    <row r="7576" spans="1:2" x14ac:dyDescent="0.25">
      <c r="A7576" s="3">
        <v>42100.260416666664</v>
      </c>
      <c r="B7576" s="2">
        <v>-23.200537045796711</v>
      </c>
    </row>
    <row r="7577" spans="1:2" x14ac:dyDescent="0.25">
      <c r="A7577" s="3">
        <v>42100.261111111111</v>
      </c>
      <c r="B7577" s="2">
        <v>-24.787653287251789</v>
      </c>
    </row>
    <row r="7578" spans="1:2" x14ac:dyDescent="0.25">
      <c r="A7578" s="3">
        <v>42100.261805555558</v>
      </c>
      <c r="B7578" s="2">
        <v>-27.274440701802572</v>
      </c>
    </row>
    <row r="7579" spans="1:2" x14ac:dyDescent="0.25">
      <c r="A7579" s="3">
        <v>42100.262499999997</v>
      </c>
      <c r="B7579" s="2">
        <v>-33.497980880737302</v>
      </c>
    </row>
    <row r="7580" spans="1:2" x14ac:dyDescent="0.25">
      <c r="A7580" s="3">
        <v>42100.263194444444</v>
      </c>
      <c r="B7580" s="2">
        <v>-33.275530497233071</v>
      </c>
    </row>
    <row r="7581" spans="1:2" x14ac:dyDescent="0.25">
      <c r="A7581" s="3">
        <v>42100.263888888891</v>
      </c>
      <c r="B7581" s="2">
        <v>-34.943948237101239</v>
      </c>
    </row>
    <row r="7582" spans="1:2" x14ac:dyDescent="0.25">
      <c r="A7582" s="3">
        <v>42100.26458333333</v>
      </c>
      <c r="B7582" s="2">
        <v>-39.099935531616211</v>
      </c>
    </row>
    <row r="7583" spans="1:2" x14ac:dyDescent="0.25">
      <c r="A7583" s="3">
        <v>42100.265277777777</v>
      </c>
      <c r="B7583" s="2">
        <v>-33.415942001342771</v>
      </c>
    </row>
    <row r="7584" spans="1:2" x14ac:dyDescent="0.25">
      <c r="A7584" s="3">
        <v>42100.265972222223</v>
      </c>
      <c r="B7584" s="2">
        <v>-24.867591476440431</v>
      </c>
    </row>
    <row r="7585" spans="1:2" x14ac:dyDescent="0.25">
      <c r="A7585" s="3">
        <v>42100.26666666667</v>
      </c>
      <c r="B7585" s="2">
        <v>-13.657836469014486</v>
      </c>
    </row>
    <row r="7586" spans="1:2" x14ac:dyDescent="0.25">
      <c r="A7586" s="3">
        <v>42100.267361111109</v>
      </c>
      <c r="B7586" s="2">
        <v>-13.558224646250407</v>
      </c>
    </row>
    <row r="7587" spans="1:2" x14ac:dyDescent="0.25">
      <c r="A7587" s="3">
        <v>42100.268055555556</v>
      </c>
      <c r="B7587" s="2">
        <v>-19.53943697611491</v>
      </c>
    </row>
    <row r="7588" spans="1:2" x14ac:dyDescent="0.25">
      <c r="A7588" s="3">
        <v>42100.268750000003</v>
      </c>
      <c r="B7588" s="2">
        <v>-22.879654121398925</v>
      </c>
    </row>
    <row r="7589" spans="1:2" x14ac:dyDescent="0.25">
      <c r="A7589" s="3">
        <v>42100.269444444442</v>
      </c>
      <c r="B7589" s="2">
        <v>-28.395863151550294</v>
      </c>
    </row>
    <row r="7590" spans="1:2" x14ac:dyDescent="0.25">
      <c r="A7590" s="3">
        <v>42100.270138888889</v>
      </c>
      <c r="B7590" s="2">
        <v>-29.902308464050293</v>
      </c>
    </row>
    <row r="7591" spans="1:2" x14ac:dyDescent="0.25">
      <c r="A7591" s="3">
        <v>42100.270833333336</v>
      </c>
      <c r="B7591" s="2">
        <v>-26.57403221130371</v>
      </c>
    </row>
    <row r="7592" spans="1:2" x14ac:dyDescent="0.25">
      <c r="A7592" s="3">
        <v>42100.271527777775</v>
      </c>
      <c r="B7592" s="2">
        <v>-24.956988461812337</v>
      </c>
    </row>
    <row r="7593" spans="1:2" x14ac:dyDescent="0.25">
      <c r="A7593" s="3">
        <v>42100.272222222222</v>
      </c>
      <c r="B7593" s="2">
        <v>-27.977566719055176</v>
      </c>
    </row>
    <row r="7594" spans="1:2" x14ac:dyDescent="0.25">
      <c r="A7594" s="3">
        <v>42100.272916666669</v>
      </c>
      <c r="B7594" s="2">
        <v>-29.125500996907551</v>
      </c>
    </row>
    <row r="7595" spans="1:2" x14ac:dyDescent="0.25">
      <c r="A7595" s="3">
        <v>42100.273611111108</v>
      </c>
      <c r="B7595" s="2">
        <v>-26.524439239501952</v>
      </c>
    </row>
    <row r="7596" spans="1:2" x14ac:dyDescent="0.25">
      <c r="A7596" s="3">
        <v>42100.274305555555</v>
      </c>
      <c r="B7596" s="2">
        <v>-17.362530708312988</v>
      </c>
    </row>
    <row r="7597" spans="1:2" x14ac:dyDescent="0.25">
      <c r="A7597" s="3">
        <v>42100.275000000001</v>
      </c>
      <c r="B7597" s="2">
        <v>-3.5928370316823321</v>
      </c>
    </row>
    <row r="7598" spans="1:2" x14ac:dyDescent="0.25">
      <c r="A7598" s="3">
        <v>42100.275694444441</v>
      </c>
      <c r="B7598" s="2">
        <v>7.6316455046335854</v>
      </c>
    </row>
    <row r="7599" spans="1:2" x14ac:dyDescent="0.25">
      <c r="A7599" s="3">
        <v>42100.276388888888</v>
      </c>
      <c r="B7599" s="2">
        <v>18.423042869567873</v>
      </c>
    </row>
    <row r="7600" spans="1:2" x14ac:dyDescent="0.25">
      <c r="A7600" s="3">
        <v>42100.277083333334</v>
      </c>
      <c r="B7600" s="2">
        <v>29.846838124593098</v>
      </c>
    </row>
    <row r="7601" spans="1:2" x14ac:dyDescent="0.25">
      <c r="A7601" s="3">
        <v>42100.277777777781</v>
      </c>
      <c r="B7601" s="2">
        <v>32.036033312479653</v>
      </c>
    </row>
    <row r="7602" spans="1:2" x14ac:dyDescent="0.25">
      <c r="A7602" s="3">
        <v>42100.27847222222</v>
      </c>
      <c r="B7602" s="2">
        <v>25.831598536173502</v>
      </c>
    </row>
    <row r="7603" spans="1:2" x14ac:dyDescent="0.25">
      <c r="A7603" s="3">
        <v>42100.279166666667</v>
      </c>
      <c r="B7603" s="2">
        <v>26.302432759602866</v>
      </c>
    </row>
    <row r="7604" spans="1:2" x14ac:dyDescent="0.25">
      <c r="A7604" s="3">
        <v>42100.279861111114</v>
      </c>
      <c r="B7604" s="2">
        <v>18.056819470723472</v>
      </c>
    </row>
    <row r="7605" spans="1:2" x14ac:dyDescent="0.25">
      <c r="A7605" s="3">
        <v>42100.280555555553</v>
      </c>
      <c r="B7605" s="2">
        <v>12.012425994873047</v>
      </c>
    </row>
    <row r="7606" spans="1:2" x14ac:dyDescent="0.25">
      <c r="A7606" s="3">
        <v>42100.28125</v>
      </c>
      <c r="B7606" s="2">
        <v>10.698050403594971</v>
      </c>
    </row>
    <row r="7607" spans="1:2" x14ac:dyDescent="0.25">
      <c r="A7607" s="3">
        <v>42100.281944444447</v>
      </c>
      <c r="B7607" s="2">
        <v>5.3652718544006346</v>
      </c>
    </row>
    <row r="7608" spans="1:2" x14ac:dyDescent="0.25">
      <c r="A7608" s="3">
        <v>42100.282638888886</v>
      </c>
      <c r="B7608" s="2">
        <v>6.4979262828826903</v>
      </c>
    </row>
    <row r="7609" spans="1:2" x14ac:dyDescent="0.25">
      <c r="A7609" s="3">
        <v>42100.283333333333</v>
      </c>
      <c r="B7609" s="2">
        <v>8.5263327121734616</v>
      </c>
    </row>
    <row r="7610" spans="1:2" x14ac:dyDescent="0.25">
      <c r="A7610" s="3">
        <v>42100.28402777778</v>
      </c>
      <c r="B7610" s="2">
        <v>8.3666080792744957</v>
      </c>
    </row>
    <row r="7611" spans="1:2" x14ac:dyDescent="0.25">
      <c r="A7611" s="3">
        <v>42100.284722222219</v>
      </c>
      <c r="B7611" s="2">
        <v>9.4029110113779701</v>
      </c>
    </row>
    <row r="7612" spans="1:2" x14ac:dyDescent="0.25">
      <c r="A7612" s="3">
        <v>42100.285416666666</v>
      </c>
      <c r="B7612" s="2">
        <v>6.9827013810475664</v>
      </c>
    </row>
    <row r="7613" spans="1:2" x14ac:dyDescent="0.25">
      <c r="A7613" s="3">
        <v>42100.286111111112</v>
      </c>
      <c r="B7613" s="2">
        <v>9.4927706082661949</v>
      </c>
    </row>
    <row r="7614" spans="1:2" x14ac:dyDescent="0.25">
      <c r="A7614" s="3">
        <v>42100.286805555559</v>
      </c>
      <c r="B7614" s="2">
        <v>15.596313254038494</v>
      </c>
    </row>
    <row r="7615" spans="1:2" x14ac:dyDescent="0.25">
      <c r="A7615" s="3">
        <v>42100.287499999999</v>
      </c>
      <c r="B7615" s="2">
        <v>15.520553970336914</v>
      </c>
    </row>
    <row r="7616" spans="1:2" x14ac:dyDescent="0.25">
      <c r="A7616" s="3">
        <v>42100.288194444445</v>
      </c>
      <c r="B7616" s="2">
        <v>16.572649574279787</v>
      </c>
    </row>
    <row r="7617" spans="1:2" x14ac:dyDescent="0.25">
      <c r="A7617" s="3">
        <v>42100.288888888892</v>
      </c>
      <c r="B7617" s="2">
        <v>12.260774453481039</v>
      </c>
    </row>
    <row r="7618" spans="1:2" x14ac:dyDescent="0.25">
      <c r="A7618" s="3">
        <v>42100.289583333331</v>
      </c>
      <c r="B7618" s="2">
        <v>12.640843232472738</v>
      </c>
    </row>
    <row r="7619" spans="1:2" x14ac:dyDescent="0.25">
      <c r="A7619" s="3">
        <v>42100.290277777778</v>
      </c>
      <c r="B7619" s="2">
        <v>4.3764558792114254</v>
      </c>
    </row>
    <row r="7620" spans="1:2" x14ac:dyDescent="0.25">
      <c r="A7620" s="3">
        <v>42100.290972222225</v>
      </c>
      <c r="B7620" s="2">
        <v>1.8339277903238933</v>
      </c>
    </row>
    <row r="7621" spans="1:2" x14ac:dyDescent="0.25">
      <c r="A7621" s="3">
        <v>42100.291666666664</v>
      </c>
      <c r="B7621" s="2">
        <v>-0.28192459742228188</v>
      </c>
    </row>
    <row r="7622" spans="1:2" x14ac:dyDescent="0.25">
      <c r="A7622" s="3">
        <v>42100.292361111111</v>
      </c>
      <c r="B7622" s="2">
        <v>-5.2887756983439127</v>
      </c>
    </row>
    <row r="7623" spans="1:2" x14ac:dyDescent="0.25">
      <c r="A7623" s="3">
        <v>42100.293055555558</v>
      </c>
      <c r="B7623" s="2">
        <v>-12.906951936086019</v>
      </c>
    </row>
    <row r="7624" spans="1:2" x14ac:dyDescent="0.25">
      <c r="A7624" s="3">
        <v>42100.293749999997</v>
      </c>
      <c r="B7624" s="2">
        <v>-21.760574309031167</v>
      </c>
    </row>
    <row r="7625" spans="1:2" x14ac:dyDescent="0.25">
      <c r="A7625" s="3">
        <v>42100.294444444444</v>
      </c>
      <c r="B7625" s="2">
        <v>-31.860782877604166</v>
      </c>
    </row>
    <row r="7626" spans="1:2" x14ac:dyDescent="0.25">
      <c r="A7626" s="3">
        <v>42100.295138888891</v>
      </c>
      <c r="B7626" s="2">
        <v>-31.522693570454916</v>
      </c>
    </row>
    <row r="7627" spans="1:2" x14ac:dyDescent="0.25">
      <c r="A7627" s="3">
        <v>42100.29583333333</v>
      </c>
      <c r="B7627" s="2">
        <v>-28.930247751871743</v>
      </c>
    </row>
    <row r="7628" spans="1:2" x14ac:dyDescent="0.25">
      <c r="A7628" s="3">
        <v>42100.296527777777</v>
      </c>
      <c r="B7628" s="2">
        <v>-30.582098325093586</v>
      </c>
    </row>
    <row r="7629" spans="1:2" x14ac:dyDescent="0.25">
      <c r="A7629" s="3">
        <v>42100.297222222223</v>
      </c>
      <c r="B7629" s="2">
        <v>-30.486966959635417</v>
      </c>
    </row>
    <row r="7630" spans="1:2" x14ac:dyDescent="0.25">
      <c r="A7630" s="3">
        <v>42100.29791666667</v>
      </c>
      <c r="B7630" s="2">
        <v>-29.542903900146484</v>
      </c>
    </row>
    <row r="7631" spans="1:2" x14ac:dyDescent="0.25">
      <c r="A7631" s="3">
        <v>42100.298611111109</v>
      </c>
      <c r="B7631" s="2">
        <v>-24.843094444274904</v>
      </c>
    </row>
    <row r="7632" spans="1:2" x14ac:dyDescent="0.25">
      <c r="A7632" s="3">
        <v>42100.299305555556</v>
      </c>
      <c r="B7632" s="2">
        <v>-22.986460876464843</v>
      </c>
    </row>
    <row r="7633" spans="1:2" x14ac:dyDescent="0.25">
      <c r="A7633" s="3">
        <v>42100.3</v>
      </c>
      <c r="B7633" s="2">
        <v>-20.85922934214274</v>
      </c>
    </row>
    <row r="7634" spans="1:2" x14ac:dyDescent="0.25">
      <c r="A7634" s="3">
        <v>42100.300694444442</v>
      </c>
      <c r="B7634" s="2">
        <v>-27.098691940307617</v>
      </c>
    </row>
    <row r="7635" spans="1:2" x14ac:dyDescent="0.25">
      <c r="A7635" s="3">
        <v>42100.301388888889</v>
      </c>
      <c r="B7635" s="2">
        <v>-29.087085342407228</v>
      </c>
    </row>
    <row r="7636" spans="1:2" x14ac:dyDescent="0.25">
      <c r="A7636" s="3">
        <v>42100.302083333336</v>
      </c>
      <c r="B7636" s="2">
        <v>-27.679336992899575</v>
      </c>
    </row>
    <row r="7637" spans="1:2" x14ac:dyDescent="0.25">
      <c r="A7637" s="3">
        <v>42100.302777777775</v>
      </c>
      <c r="B7637" s="2">
        <v>-25.924035708109539</v>
      </c>
    </row>
    <row r="7638" spans="1:2" x14ac:dyDescent="0.25">
      <c r="A7638" s="3">
        <v>42100.303472222222</v>
      </c>
      <c r="B7638" s="2">
        <v>-28.60355084737142</v>
      </c>
    </row>
    <row r="7639" spans="1:2" x14ac:dyDescent="0.25">
      <c r="A7639" s="3">
        <v>42100.304166666669</v>
      </c>
      <c r="B7639" s="2">
        <v>-30.71082903544108</v>
      </c>
    </row>
    <row r="7640" spans="1:2" x14ac:dyDescent="0.25">
      <c r="A7640" s="3">
        <v>42100.304861111108</v>
      </c>
      <c r="B7640" s="2">
        <v>-36.221941693623862</v>
      </c>
    </row>
    <row r="7641" spans="1:2" x14ac:dyDescent="0.25">
      <c r="A7641" s="3">
        <v>42100.305555555555</v>
      </c>
      <c r="B7641" s="2">
        <v>-43.540981292724609</v>
      </c>
    </row>
    <row r="7642" spans="1:2" x14ac:dyDescent="0.25">
      <c r="A7642" s="3">
        <v>42100.306250000001</v>
      </c>
      <c r="B7642" s="2">
        <v>-43.500947443644208</v>
      </c>
    </row>
    <row r="7643" spans="1:2" x14ac:dyDescent="0.25">
      <c r="A7643" s="3">
        <v>42100.306944444441</v>
      </c>
      <c r="B7643" s="2">
        <v>-49.650926971435545</v>
      </c>
    </row>
    <row r="7644" spans="1:2" x14ac:dyDescent="0.25">
      <c r="A7644" s="3">
        <v>42100.307638888888</v>
      </c>
      <c r="B7644" s="2">
        <v>-47.281130599975583</v>
      </c>
    </row>
    <row r="7645" spans="1:2" x14ac:dyDescent="0.25">
      <c r="A7645" s="3">
        <v>42100.308333333334</v>
      </c>
      <c r="B7645" s="2">
        <v>-36.366039530436197</v>
      </c>
    </row>
    <row r="7646" spans="1:2" x14ac:dyDescent="0.25">
      <c r="A7646" s="3">
        <v>42100.309027777781</v>
      </c>
      <c r="B7646" s="2">
        <v>-25.261522229512533</v>
      </c>
    </row>
    <row r="7647" spans="1:2" x14ac:dyDescent="0.25">
      <c r="A7647" s="3">
        <v>42100.30972222222</v>
      </c>
      <c r="B7647" s="2">
        <v>-19.641072718302407</v>
      </c>
    </row>
    <row r="7648" spans="1:2" x14ac:dyDescent="0.25">
      <c r="A7648" s="3">
        <v>42100.310416666667</v>
      </c>
      <c r="B7648" s="2">
        <v>-11.834895785649618</v>
      </c>
    </row>
    <row r="7649" spans="1:2" x14ac:dyDescent="0.25">
      <c r="A7649" s="3">
        <v>42100.311111111114</v>
      </c>
      <c r="B7649" s="2">
        <v>-8.4194766839345299</v>
      </c>
    </row>
    <row r="7650" spans="1:2" x14ac:dyDescent="0.25">
      <c r="A7650" s="3">
        <v>42100.311805555553</v>
      </c>
      <c r="B7650" s="2">
        <v>-5.8080165068308514</v>
      </c>
    </row>
    <row r="7651" spans="1:2" x14ac:dyDescent="0.25">
      <c r="A7651" s="3">
        <v>42100.3125</v>
      </c>
      <c r="B7651" s="2">
        <v>-7.271940628687541</v>
      </c>
    </row>
    <row r="7652" spans="1:2" x14ac:dyDescent="0.25">
      <c r="A7652" s="3">
        <v>42100.313194444447</v>
      </c>
      <c r="B7652" s="2">
        <v>-2.3379597981770832</v>
      </c>
    </row>
    <row r="7653" spans="1:2" x14ac:dyDescent="0.25">
      <c r="A7653" s="3">
        <v>42100.313888888886</v>
      </c>
      <c r="B7653" s="2">
        <v>-0.95324441591898601</v>
      </c>
    </row>
    <row r="7654" spans="1:2" x14ac:dyDescent="0.25">
      <c r="A7654" s="3">
        <v>42100.314583333333</v>
      </c>
      <c r="B7654" s="2">
        <v>1.5685235500335692</v>
      </c>
    </row>
    <row r="7655" spans="1:2" x14ac:dyDescent="0.25">
      <c r="A7655" s="3">
        <v>42100.31527777778</v>
      </c>
      <c r="B7655" s="2">
        <v>-2.8417786439259847</v>
      </c>
    </row>
    <row r="7656" spans="1:2" x14ac:dyDescent="0.25">
      <c r="A7656" s="3">
        <v>42100.315972222219</v>
      </c>
      <c r="B7656" s="2">
        <v>4.5680266221364336</v>
      </c>
    </row>
    <row r="7657" spans="1:2" x14ac:dyDescent="0.25">
      <c r="A7657" s="3">
        <v>42100.316666666666</v>
      </c>
      <c r="B7657" s="2">
        <v>15.491058603922527</v>
      </c>
    </row>
    <row r="7658" spans="1:2" x14ac:dyDescent="0.25">
      <c r="A7658" s="3">
        <v>42100.317361111112</v>
      </c>
      <c r="B7658" s="2">
        <v>10.301042842864991</v>
      </c>
    </row>
    <row r="7659" spans="1:2" x14ac:dyDescent="0.25">
      <c r="A7659" s="3">
        <v>42100.318055555559</v>
      </c>
      <c r="B7659" s="2">
        <v>2.4885146299997967</v>
      </c>
    </row>
    <row r="7660" spans="1:2" x14ac:dyDescent="0.25">
      <c r="A7660" s="3">
        <v>42100.318749999999</v>
      </c>
      <c r="B7660" s="2">
        <v>1.9940152565638225</v>
      </c>
    </row>
    <row r="7661" spans="1:2" x14ac:dyDescent="0.25">
      <c r="A7661" s="3">
        <v>42100.319444444445</v>
      </c>
      <c r="B7661" s="2">
        <v>-0.70159393151601157</v>
      </c>
    </row>
    <row r="7662" spans="1:2" x14ac:dyDescent="0.25">
      <c r="A7662" s="3">
        <v>42100.320138888892</v>
      </c>
      <c r="B7662" s="2">
        <v>1.0164869785308839</v>
      </c>
    </row>
    <row r="7663" spans="1:2" x14ac:dyDescent="0.25">
      <c r="A7663" s="3">
        <v>42100.320833333331</v>
      </c>
      <c r="B7663" s="2">
        <v>0.54135649204254155</v>
      </c>
    </row>
    <row r="7664" spans="1:2" x14ac:dyDescent="0.25">
      <c r="A7664" s="3">
        <v>42100.321527777778</v>
      </c>
      <c r="B7664" s="2">
        <v>-1.1548244476318359</v>
      </c>
    </row>
    <row r="7665" spans="1:2" x14ac:dyDescent="0.25">
      <c r="A7665" s="3">
        <v>42100.322222222225</v>
      </c>
      <c r="B7665" s="2">
        <v>3.2433762629826863</v>
      </c>
    </row>
    <row r="7666" spans="1:2" x14ac:dyDescent="0.25">
      <c r="A7666" s="3">
        <v>42100.322916666664</v>
      </c>
      <c r="B7666" s="2">
        <v>1.9993149360020956</v>
      </c>
    </row>
    <row r="7667" spans="1:2" x14ac:dyDescent="0.25">
      <c r="A7667" s="3">
        <v>42100.323611111111</v>
      </c>
      <c r="B7667" s="2">
        <v>8.1119493087132764</v>
      </c>
    </row>
    <row r="7668" spans="1:2" x14ac:dyDescent="0.25">
      <c r="A7668" s="3">
        <v>42100.324305555558</v>
      </c>
      <c r="B7668" s="2">
        <v>9.0809666156768802</v>
      </c>
    </row>
    <row r="7669" spans="1:2" x14ac:dyDescent="0.25">
      <c r="A7669" s="3">
        <v>42100.324999999997</v>
      </c>
      <c r="B7669" s="2">
        <v>7.5049188296000162</v>
      </c>
    </row>
    <row r="7670" spans="1:2" x14ac:dyDescent="0.25">
      <c r="A7670" s="3">
        <v>42100.325694444444</v>
      </c>
      <c r="B7670" s="2">
        <v>5.4534365971883139</v>
      </c>
    </row>
    <row r="7671" spans="1:2" x14ac:dyDescent="0.25">
      <c r="A7671" s="3">
        <v>42100.326388888891</v>
      </c>
      <c r="B7671" s="2">
        <v>6.2454831759134928</v>
      </c>
    </row>
    <row r="7672" spans="1:2" x14ac:dyDescent="0.25">
      <c r="A7672" s="3">
        <v>42100.32708333333</v>
      </c>
      <c r="B7672" s="2">
        <v>5.903296200434367</v>
      </c>
    </row>
    <row r="7673" spans="1:2" x14ac:dyDescent="0.25">
      <c r="A7673" s="3">
        <v>42100.327777777777</v>
      </c>
      <c r="B7673" s="2">
        <v>8.374447790781657</v>
      </c>
    </row>
    <row r="7674" spans="1:2" x14ac:dyDescent="0.25">
      <c r="A7674" s="3">
        <v>42100.328472222223</v>
      </c>
      <c r="B7674" s="2">
        <v>9.7681749343872077</v>
      </c>
    </row>
    <row r="7675" spans="1:2" x14ac:dyDescent="0.25">
      <c r="A7675" s="3">
        <v>42100.32916666667</v>
      </c>
      <c r="B7675" s="2">
        <v>5.0956053415934246</v>
      </c>
    </row>
    <row r="7676" spans="1:2" x14ac:dyDescent="0.25">
      <c r="A7676" s="3">
        <v>42100.329861111109</v>
      </c>
      <c r="B7676" s="2">
        <v>1.4467127164204916</v>
      </c>
    </row>
    <row r="7677" spans="1:2" x14ac:dyDescent="0.25">
      <c r="A7677" s="3">
        <v>42100.330555555556</v>
      </c>
      <c r="B7677" s="2">
        <v>2.508491802215576</v>
      </c>
    </row>
    <row r="7678" spans="1:2" x14ac:dyDescent="0.25">
      <c r="A7678" s="3">
        <v>42100.331250000003</v>
      </c>
      <c r="B7678" s="2">
        <v>6.8484305063883459</v>
      </c>
    </row>
    <row r="7679" spans="1:2" x14ac:dyDescent="0.25">
      <c r="A7679" s="3">
        <v>42100.331944444442</v>
      </c>
      <c r="B7679" s="2">
        <v>4.1762043635050459</v>
      </c>
    </row>
    <row r="7680" spans="1:2" x14ac:dyDescent="0.25">
      <c r="A7680" s="3">
        <v>42100.332638888889</v>
      </c>
      <c r="B7680" s="2">
        <v>2.3392405986785887</v>
      </c>
    </row>
    <row r="7681" spans="1:2" x14ac:dyDescent="0.25">
      <c r="A7681" s="3">
        <v>42100.333333333336</v>
      </c>
      <c r="B7681" s="2">
        <v>6.3287251631418862</v>
      </c>
    </row>
    <row r="7682" spans="1:2" x14ac:dyDescent="0.25">
      <c r="A7682" s="3">
        <v>42100.334027777775</v>
      </c>
      <c r="B7682" s="2">
        <v>6.1064988454182947</v>
      </c>
    </row>
    <row r="7683" spans="1:2" x14ac:dyDescent="0.25">
      <c r="A7683" s="3">
        <v>42100.334722222222</v>
      </c>
      <c r="B7683" s="2">
        <v>8.9166374842325844</v>
      </c>
    </row>
    <row r="7684" spans="1:2" x14ac:dyDescent="0.25">
      <c r="A7684" s="3">
        <v>42100.335416666669</v>
      </c>
      <c r="B7684" s="2">
        <v>8.5891554355621338</v>
      </c>
    </row>
    <row r="7685" spans="1:2" x14ac:dyDescent="0.25">
      <c r="A7685" s="3">
        <v>42100.336111111108</v>
      </c>
      <c r="B7685" s="2">
        <v>3.3732368946075439</v>
      </c>
    </row>
    <row r="7686" spans="1:2" x14ac:dyDescent="0.25">
      <c r="A7686" s="3">
        <v>42100.336805555555</v>
      </c>
      <c r="B7686" s="2">
        <v>1.6760343114535015</v>
      </c>
    </row>
    <row r="7687" spans="1:2" x14ac:dyDescent="0.25">
      <c r="A7687" s="3">
        <v>42100.337500000001</v>
      </c>
      <c r="B7687" s="2">
        <v>-4.0204604307810463</v>
      </c>
    </row>
    <row r="7688" spans="1:2" x14ac:dyDescent="0.25">
      <c r="A7688" s="3">
        <v>42100.338194444441</v>
      </c>
      <c r="B7688" s="2">
        <v>-4.6491948604583744</v>
      </c>
    </row>
    <row r="7689" spans="1:2" x14ac:dyDescent="0.25">
      <c r="A7689" s="3">
        <v>42100.338888888888</v>
      </c>
      <c r="B7689" s="2">
        <v>-6.940472761789958</v>
      </c>
    </row>
    <row r="7690" spans="1:2" x14ac:dyDescent="0.25">
      <c r="A7690" s="3">
        <v>42100.339583333334</v>
      </c>
      <c r="B7690" s="2">
        <v>-9.8245642185211182</v>
      </c>
    </row>
    <row r="7691" spans="1:2" x14ac:dyDescent="0.25">
      <c r="A7691" s="3">
        <v>42100.340277777781</v>
      </c>
      <c r="B7691" s="2">
        <v>-10.905115461349487</v>
      </c>
    </row>
    <row r="7692" spans="1:2" x14ac:dyDescent="0.25">
      <c r="A7692" s="3">
        <v>42100.34097222222</v>
      </c>
      <c r="B7692" s="2">
        <v>-12.519427839914957</v>
      </c>
    </row>
    <row r="7693" spans="1:2" x14ac:dyDescent="0.25">
      <c r="A7693" s="3">
        <v>42100.341666666667</v>
      </c>
      <c r="B7693" s="2">
        <v>-10.657879606882732</v>
      </c>
    </row>
    <row r="7694" spans="1:2" x14ac:dyDescent="0.25">
      <c r="A7694" s="3">
        <v>42100.342361111114</v>
      </c>
      <c r="B7694" s="2">
        <v>-16.01634407043457</v>
      </c>
    </row>
    <row r="7695" spans="1:2" x14ac:dyDescent="0.25">
      <c r="A7695" s="3">
        <v>42100.343055555553</v>
      </c>
      <c r="B7695" s="2">
        <v>-16.676955795288087</v>
      </c>
    </row>
    <row r="7696" spans="1:2" x14ac:dyDescent="0.25">
      <c r="A7696" s="3">
        <v>42100.34375</v>
      </c>
      <c r="B7696" s="2">
        <v>-17.509438196818035</v>
      </c>
    </row>
    <row r="7697" spans="1:2" x14ac:dyDescent="0.25">
      <c r="A7697" s="3">
        <v>42100.344444444447</v>
      </c>
      <c r="B7697" s="2">
        <v>-20.68483606974284</v>
      </c>
    </row>
    <row r="7698" spans="1:2" x14ac:dyDescent="0.25">
      <c r="A7698" s="3">
        <v>42100.345138888886</v>
      </c>
      <c r="B7698" s="2">
        <v>-21.699547322591147</v>
      </c>
    </row>
    <row r="7699" spans="1:2" x14ac:dyDescent="0.25">
      <c r="A7699" s="3">
        <v>42100.345833333333</v>
      </c>
      <c r="B7699" s="2">
        <v>-24.498709297180177</v>
      </c>
    </row>
    <row r="7700" spans="1:2" x14ac:dyDescent="0.25">
      <c r="A7700" s="3">
        <v>42100.34652777778</v>
      </c>
      <c r="B7700" s="2">
        <v>-31.633793385823569</v>
      </c>
    </row>
    <row r="7701" spans="1:2" x14ac:dyDescent="0.25">
      <c r="A7701" s="3">
        <v>42100.347222222219</v>
      </c>
      <c r="B7701" s="2">
        <v>-27.233730951944988</v>
      </c>
    </row>
    <row r="7702" spans="1:2" x14ac:dyDescent="0.25">
      <c r="A7702" s="3">
        <v>42100.347916666666</v>
      </c>
      <c r="B7702" s="2">
        <v>-28.950955581665038</v>
      </c>
    </row>
    <row r="7703" spans="1:2" x14ac:dyDescent="0.25">
      <c r="A7703" s="3">
        <v>42100.348611111112</v>
      </c>
      <c r="B7703" s="2">
        <v>-28.658849398295086</v>
      </c>
    </row>
    <row r="7704" spans="1:2" x14ac:dyDescent="0.25">
      <c r="A7704" s="3">
        <v>42100.349305555559</v>
      </c>
      <c r="B7704" s="2">
        <v>-20.84792251586914</v>
      </c>
    </row>
    <row r="7705" spans="1:2" x14ac:dyDescent="0.25">
      <c r="A7705" s="3">
        <v>42100.35</v>
      </c>
      <c r="B7705" s="2">
        <v>-22.535525767008462</v>
      </c>
    </row>
    <row r="7706" spans="1:2" x14ac:dyDescent="0.25">
      <c r="A7706" s="3">
        <v>42100.350694444445</v>
      </c>
      <c r="B7706" s="2">
        <v>-23.524313735961915</v>
      </c>
    </row>
    <row r="7707" spans="1:2" x14ac:dyDescent="0.25">
      <c r="A7707" s="3">
        <v>42100.351388888892</v>
      </c>
      <c r="B7707" s="2">
        <v>-28.338047091166178</v>
      </c>
    </row>
    <row r="7708" spans="1:2" x14ac:dyDescent="0.25">
      <c r="A7708" s="3">
        <v>42100.352083333331</v>
      </c>
      <c r="B7708" s="2">
        <v>-28.883274523417153</v>
      </c>
    </row>
    <row r="7709" spans="1:2" x14ac:dyDescent="0.25">
      <c r="A7709" s="3">
        <v>42100.352777777778</v>
      </c>
      <c r="B7709" s="2">
        <v>-16.167950630187988</v>
      </c>
    </row>
    <row r="7710" spans="1:2" x14ac:dyDescent="0.25">
      <c r="A7710" s="3">
        <v>42100.353472222225</v>
      </c>
      <c r="B7710" s="2">
        <v>-6.3375620524088543</v>
      </c>
    </row>
    <row r="7711" spans="1:2" x14ac:dyDescent="0.25">
      <c r="A7711" s="3">
        <v>42100.354166666664</v>
      </c>
      <c r="B7711" s="2">
        <v>-12.055790201822917</v>
      </c>
    </row>
    <row r="7712" spans="1:2" x14ac:dyDescent="0.25">
      <c r="A7712" s="3">
        <v>42100.354861111111</v>
      </c>
      <c r="B7712" s="2">
        <v>-12.29005610148112</v>
      </c>
    </row>
    <row r="7713" spans="1:2" x14ac:dyDescent="0.25">
      <c r="A7713" s="3">
        <v>42100.355555555558</v>
      </c>
      <c r="B7713" s="2">
        <v>-5.3855269432067869</v>
      </c>
    </row>
    <row r="7714" spans="1:2" x14ac:dyDescent="0.25">
      <c r="A7714" s="3">
        <v>42100.356249999997</v>
      </c>
      <c r="B7714" s="2">
        <v>-3.9875288645426434</v>
      </c>
    </row>
    <row r="7715" spans="1:2" x14ac:dyDescent="0.25">
      <c r="A7715" s="3">
        <v>42100.356944444444</v>
      </c>
      <c r="B7715" s="2">
        <v>-4.0706626892089846</v>
      </c>
    </row>
    <row r="7716" spans="1:2" x14ac:dyDescent="0.25">
      <c r="A7716" s="3">
        <v>42100.357638888891</v>
      </c>
      <c r="B7716" s="2">
        <v>-3.5618929545084637</v>
      </c>
    </row>
    <row r="7717" spans="1:2" x14ac:dyDescent="0.25">
      <c r="A7717" s="3">
        <v>42100.35833333333</v>
      </c>
      <c r="B7717" s="2">
        <v>-8.9931065241495762</v>
      </c>
    </row>
    <row r="7718" spans="1:2" x14ac:dyDescent="0.25">
      <c r="A7718" s="3">
        <v>42100.359027777777</v>
      </c>
      <c r="B7718" s="2">
        <v>-8.1380817413330071</v>
      </c>
    </row>
    <row r="7719" spans="1:2" x14ac:dyDescent="0.25">
      <c r="A7719" s="3">
        <v>42100.359722222223</v>
      </c>
      <c r="B7719" s="2">
        <v>-1.2516234079996744</v>
      </c>
    </row>
    <row r="7720" spans="1:2" x14ac:dyDescent="0.25">
      <c r="A7720" s="3">
        <v>42100.36041666667</v>
      </c>
      <c r="B7720" s="2">
        <v>1.29766845703125</v>
      </c>
    </row>
    <row r="7721" spans="1:2" x14ac:dyDescent="0.25">
      <c r="A7721" s="3">
        <v>42100.361111111109</v>
      </c>
      <c r="B7721" s="2">
        <v>-2.6899751981099445</v>
      </c>
    </row>
    <row r="7722" spans="1:2" x14ac:dyDescent="0.25">
      <c r="A7722" s="3">
        <v>42100.361805555556</v>
      </c>
      <c r="B7722" s="2">
        <v>-8.6238073348999027</v>
      </c>
    </row>
    <row r="7723" spans="1:2" x14ac:dyDescent="0.25">
      <c r="A7723" s="3">
        <v>42100.362500000003</v>
      </c>
      <c r="B7723" s="2">
        <v>-13.302349885304769</v>
      </c>
    </row>
    <row r="7724" spans="1:2" x14ac:dyDescent="0.25">
      <c r="A7724" s="3">
        <v>42100.363194444442</v>
      </c>
      <c r="B7724" s="2">
        <v>-12.997610441843669</v>
      </c>
    </row>
    <row r="7725" spans="1:2" x14ac:dyDescent="0.25">
      <c r="A7725" s="3">
        <v>42100.363888888889</v>
      </c>
      <c r="B7725" s="2">
        <v>-14.480006663004557</v>
      </c>
    </row>
    <row r="7726" spans="1:2" x14ac:dyDescent="0.25">
      <c r="A7726" s="3">
        <v>42100.364583333336</v>
      </c>
      <c r="B7726" s="2">
        <v>-16.759517478942872</v>
      </c>
    </row>
    <row r="7727" spans="1:2" x14ac:dyDescent="0.25">
      <c r="A7727" s="3">
        <v>42100.365277777775</v>
      </c>
      <c r="B7727" s="2">
        <v>-11.599471505482992</v>
      </c>
    </row>
    <row r="7728" spans="1:2" x14ac:dyDescent="0.25">
      <c r="A7728" s="3">
        <v>42100.365972222222</v>
      </c>
      <c r="B7728" s="2">
        <v>-15.015218226114909</v>
      </c>
    </row>
    <row r="7729" spans="1:2" x14ac:dyDescent="0.25">
      <c r="A7729" s="3">
        <v>42100.366666666669</v>
      </c>
      <c r="B7729" s="2">
        <v>-12.440496635437011</v>
      </c>
    </row>
    <row r="7730" spans="1:2" x14ac:dyDescent="0.25">
      <c r="A7730" s="3">
        <v>42100.367361111108</v>
      </c>
      <c r="B7730" s="2">
        <v>-10.60446834564209</v>
      </c>
    </row>
    <row r="7731" spans="1:2" x14ac:dyDescent="0.25">
      <c r="A7731" s="3">
        <v>42100.368055555555</v>
      </c>
      <c r="B7731" s="2">
        <v>-12.967885112762451</v>
      </c>
    </row>
    <row r="7732" spans="1:2" x14ac:dyDescent="0.25">
      <c r="A7732" s="3">
        <v>42100.368750000001</v>
      </c>
      <c r="B7732" s="2">
        <v>-17.398877334594726</v>
      </c>
    </row>
    <row r="7733" spans="1:2" x14ac:dyDescent="0.25">
      <c r="A7733" s="3">
        <v>42100.369444444441</v>
      </c>
      <c r="B7733" s="2">
        <v>-16.533640416463218</v>
      </c>
    </row>
    <row r="7734" spans="1:2" x14ac:dyDescent="0.25">
      <c r="A7734" s="3">
        <v>42100.370138888888</v>
      </c>
      <c r="B7734" s="2">
        <v>-15.044903310139974</v>
      </c>
    </row>
    <row r="7735" spans="1:2" x14ac:dyDescent="0.25">
      <c r="A7735" s="3">
        <v>42100.370833333334</v>
      </c>
      <c r="B7735" s="2">
        <v>-9.1391510963439941</v>
      </c>
    </row>
    <row r="7736" spans="1:2" x14ac:dyDescent="0.25">
      <c r="A7736" s="3">
        <v>42100.371527777781</v>
      </c>
      <c r="B7736" s="2">
        <v>-2.791018509864807</v>
      </c>
    </row>
    <row r="7737" spans="1:2" x14ac:dyDescent="0.25">
      <c r="A7737" s="3">
        <v>42100.37222222222</v>
      </c>
      <c r="B7737" s="2">
        <v>-2.6146380106608071</v>
      </c>
    </row>
    <row r="7738" spans="1:2" x14ac:dyDescent="0.25">
      <c r="A7738" s="3">
        <v>42100.372916666667</v>
      </c>
      <c r="B7738" s="2">
        <v>4.3211371342341103</v>
      </c>
    </row>
    <row r="7739" spans="1:2" x14ac:dyDescent="0.25">
      <c r="A7739" s="3">
        <v>42100.373611111114</v>
      </c>
      <c r="B7739" s="2">
        <v>7.6467196464538576</v>
      </c>
    </row>
    <row r="7740" spans="1:2" x14ac:dyDescent="0.25">
      <c r="A7740" s="3">
        <v>42100.374305555553</v>
      </c>
      <c r="B7740" s="2">
        <v>13.258443673451742</v>
      </c>
    </row>
    <row r="7741" spans="1:2" x14ac:dyDescent="0.25">
      <c r="A7741" s="3">
        <v>42100.375</v>
      </c>
      <c r="B7741" s="2">
        <v>19.388725598653156</v>
      </c>
    </row>
    <row r="7742" spans="1:2" x14ac:dyDescent="0.25">
      <c r="A7742" s="3">
        <v>42100.375694444447</v>
      </c>
      <c r="B7742" s="2">
        <v>24.809110832214355</v>
      </c>
    </row>
    <row r="7743" spans="1:2" x14ac:dyDescent="0.25">
      <c r="A7743" s="3">
        <v>42100.376388888886</v>
      </c>
      <c r="B7743" s="2">
        <v>22.6073912302653</v>
      </c>
    </row>
    <row r="7744" spans="1:2" x14ac:dyDescent="0.25">
      <c r="A7744" s="3">
        <v>42100.377083333333</v>
      </c>
      <c r="B7744" s="2">
        <v>27.463050270080565</v>
      </c>
    </row>
    <row r="7745" spans="1:2" x14ac:dyDescent="0.25">
      <c r="A7745" s="3">
        <v>42100.37777777778</v>
      </c>
      <c r="B7745" s="2">
        <v>33.124718793233235</v>
      </c>
    </row>
    <row r="7746" spans="1:2" x14ac:dyDescent="0.25">
      <c r="A7746" s="3">
        <v>42100.378472222219</v>
      </c>
      <c r="B7746" s="2">
        <v>29.802436447143556</v>
      </c>
    </row>
    <row r="7747" spans="1:2" x14ac:dyDescent="0.25">
      <c r="A7747" s="3">
        <v>42100.379166666666</v>
      </c>
      <c r="B7747" s="2">
        <v>23.779826418558756</v>
      </c>
    </row>
    <row r="7748" spans="1:2" x14ac:dyDescent="0.25">
      <c r="A7748" s="3">
        <v>42100.379861111112</v>
      </c>
      <c r="B7748" s="2">
        <v>22.735413551330566</v>
      </c>
    </row>
    <row r="7749" spans="1:2" x14ac:dyDescent="0.25">
      <c r="A7749" s="3">
        <v>42100.380555555559</v>
      </c>
      <c r="B7749" s="2">
        <v>27.328956604003906</v>
      </c>
    </row>
    <row r="7750" spans="1:2" x14ac:dyDescent="0.25">
      <c r="A7750" s="3">
        <v>42100.381249999999</v>
      </c>
      <c r="B7750" s="2">
        <v>27.027750333150227</v>
      </c>
    </row>
    <row r="7751" spans="1:2" x14ac:dyDescent="0.25">
      <c r="A7751" s="3">
        <v>42100.381944444445</v>
      </c>
      <c r="B7751" s="2">
        <v>15.609622542063395</v>
      </c>
    </row>
    <row r="7752" spans="1:2" x14ac:dyDescent="0.25">
      <c r="A7752" s="3">
        <v>42100.382638888892</v>
      </c>
      <c r="B7752" s="2">
        <v>11.38065087000529</v>
      </c>
    </row>
    <row r="7753" spans="1:2" x14ac:dyDescent="0.25">
      <c r="A7753" s="3">
        <v>42100.383333333331</v>
      </c>
      <c r="B7753" s="2">
        <v>8.7154860178629558</v>
      </c>
    </row>
    <row r="7754" spans="1:2" x14ac:dyDescent="0.25">
      <c r="A7754" s="3">
        <v>42100.384027777778</v>
      </c>
      <c r="B7754" s="2">
        <v>6.7772398630777992</v>
      </c>
    </row>
    <row r="7755" spans="1:2" x14ac:dyDescent="0.25">
      <c r="A7755" s="3">
        <v>42100.384722222225</v>
      </c>
      <c r="B7755" s="2">
        <v>9.2595645586649571</v>
      </c>
    </row>
    <row r="7756" spans="1:2" x14ac:dyDescent="0.25">
      <c r="A7756" s="3">
        <v>42100.385416666664</v>
      </c>
      <c r="B7756" s="2">
        <v>9.0282460530598954</v>
      </c>
    </row>
    <row r="7757" spans="1:2" x14ac:dyDescent="0.25">
      <c r="A7757" s="3">
        <v>42100.386111111111</v>
      </c>
      <c r="B7757" s="2">
        <v>12.199802335103353</v>
      </c>
    </row>
    <row r="7758" spans="1:2" x14ac:dyDescent="0.25">
      <c r="A7758" s="3">
        <v>42100.386805555558</v>
      </c>
      <c r="B7758" s="2">
        <v>12.405241775512696</v>
      </c>
    </row>
    <row r="7759" spans="1:2" x14ac:dyDescent="0.25">
      <c r="A7759" s="3">
        <v>42100.387499999997</v>
      </c>
      <c r="B7759" s="2">
        <v>10.548907264073689</v>
      </c>
    </row>
    <row r="7760" spans="1:2" x14ac:dyDescent="0.25">
      <c r="A7760" s="3">
        <v>42100.388194444444</v>
      </c>
      <c r="B7760" s="2">
        <v>7.1018853505452473</v>
      </c>
    </row>
    <row r="7761" spans="1:2" x14ac:dyDescent="0.25">
      <c r="A7761" s="3">
        <v>42100.388888888891</v>
      </c>
      <c r="B7761" s="2">
        <v>16.923432858784995</v>
      </c>
    </row>
    <row r="7762" spans="1:2" x14ac:dyDescent="0.25">
      <c r="A7762" s="3">
        <v>42100.38958333333</v>
      </c>
      <c r="B7762" s="2">
        <v>13.334887695312499</v>
      </c>
    </row>
    <row r="7763" spans="1:2" x14ac:dyDescent="0.25">
      <c r="A7763" s="3">
        <v>42100.390277777777</v>
      </c>
      <c r="B7763" s="2">
        <v>8.799649715423584</v>
      </c>
    </row>
    <row r="7764" spans="1:2" x14ac:dyDescent="0.25">
      <c r="A7764" s="3">
        <v>42100.390972222223</v>
      </c>
      <c r="B7764" s="2">
        <v>9.1959202766418464</v>
      </c>
    </row>
    <row r="7765" spans="1:2" x14ac:dyDescent="0.25">
      <c r="A7765" s="3">
        <v>42100.39166666667</v>
      </c>
      <c r="B7765" s="2">
        <v>12.743359692891438</v>
      </c>
    </row>
    <row r="7766" spans="1:2" x14ac:dyDescent="0.25">
      <c r="A7766" s="3">
        <v>42100.392361111109</v>
      </c>
      <c r="B7766" s="2">
        <v>10.299232689539592</v>
      </c>
    </row>
    <row r="7767" spans="1:2" x14ac:dyDescent="0.25">
      <c r="A7767" s="3">
        <v>42100.393055555556</v>
      </c>
      <c r="B7767" s="2">
        <v>4.5365838527679445</v>
      </c>
    </row>
    <row r="7768" spans="1:2" x14ac:dyDescent="0.25">
      <c r="A7768" s="3">
        <v>42100.393750000003</v>
      </c>
      <c r="B7768" s="2">
        <v>6.0231564839680987</v>
      </c>
    </row>
    <row r="7769" spans="1:2" x14ac:dyDescent="0.25">
      <c r="A7769" s="3">
        <v>42100.394444444442</v>
      </c>
      <c r="B7769" s="2">
        <v>8.6501858711242683</v>
      </c>
    </row>
    <row r="7770" spans="1:2" x14ac:dyDescent="0.25">
      <c r="A7770" s="3">
        <v>42100.395138888889</v>
      </c>
      <c r="B7770" s="2">
        <v>4.25256724357605</v>
      </c>
    </row>
    <row r="7771" spans="1:2" x14ac:dyDescent="0.25">
      <c r="A7771" s="3">
        <v>42100.395833333336</v>
      </c>
      <c r="B7771" s="2">
        <v>5.0124858538309729</v>
      </c>
    </row>
    <row r="7772" spans="1:2" x14ac:dyDescent="0.25">
      <c r="A7772" s="3">
        <v>42100.396527777775</v>
      </c>
      <c r="B7772" s="2">
        <v>1.5745124499003091</v>
      </c>
    </row>
    <row r="7773" spans="1:2" x14ac:dyDescent="0.25">
      <c r="A7773" s="3">
        <v>42100.397222222222</v>
      </c>
      <c r="B7773" s="2">
        <v>1.7186754147211711</v>
      </c>
    </row>
    <row r="7774" spans="1:2" x14ac:dyDescent="0.25">
      <c r="A7774" s="3">
        <v>42100.397916666669</v>
      </c>
      <c r="B7774" s="2">
        <v>2.8454198519388836</v>
      </c>
    </row>
    <row r="7775" spans="1:2" x14ac:dyDescent="0.25">
      <c r="A7775" s="3">
        <v>42100.398611111108</v>
      </c>
      <c r="B7775" s="2">
        <v>-4.6736639022827147</v>
      </c>
    </row>
    <row r="7776" spans="1:2" x14ac:dyDescent="0.25">
      <c r="A7776" s="3">
        <v>42100.399305555555</v>
      </c>
      <c r="B7776" s="2">
        <v>-5.3365807851155598</v>
      </c>
    </row>
    <row r="7777" spans="1:2" x14ac:dyDescent="0.25">
      <c r="A7777" s="3">
        <v>42100.4</v>
      </c>
      <c r="B7777" s="2">
        <v>-5.52632995446523</v>
      </c>
    </row>
    <row r="7778" spans="1:2" x14ac:dyDescent="0.25">
      <c r="A7778" s="3">
        <v>42100.400694444441</v>
      </c>
      <c r="B7778" s="2">
        <v>-10.212447420756023</v>
      </c>
    </row>
    <row r="7779" spans="1:2" x14ac:dyDescent="0.25">
      <c r="A7779" s="3">
        <v>42100.401388888888</v>
      </c>
      <c r="B7779" s="2">
        <v>-9.671060434977214</v>
      </c>
    </row>
    <row r="7780" spans="1:2" x14ac:dyDescent="0.25">
      <c r="A7780" s="3">
        <v>42100.402083333334</v>
      </c>
      <c r="B7780" s="2">
        <v>-12.854635715484619</v>
      </c>
    </row>
    <row r="7781" spans="1:2" x14ac:dyDescent="0.25">
      <c r="A7781" s="3">
        <v>42100.402777777781</v>
      </c>
      <c r="B7781" s="2">
        <v>-16.69176410039266</v>
      </c>
    </row>
    <row r="7782" spans="1:2" x14ac:dyDescent="0.25">
      <c r="A7782" s="3">
        <v>42100.40347222222</v>
      </c>
      <c r="B7782" s="2">
        <v>-21.692232735951741</v>
      </c>
    </row>
    <row r="7783" spans="1:2" x14ac:dyDescent="0.25">
      <c r="A7783" s="3">
        <v>42100.404166666667</v>
      </c>
      <c r="B7783" s="2">
        <v>-26.720319811503092</v>
      </c>
    </row>
    <row r="7784" spans="1:2" x14ac:dyDescent="0.25">
      <c r="A7784" s="3">
        <v>42100.404861111114</v>
      </c>
      <c r="B7784" s="2">
        <v>-19.554073524475097</v>
      </c>
    </row>
    <row r="7785" spans="1:2" x14ac:dyDescent="0.25">
      <c r="A7785" s="3">
        <v>42100.405555555553</v>
      </c>
      <c r="B7785" s="2">
        <v>-17.246562449137368</v>
      </c>
    </row>
    <row r="7786" spans="1:2" x14ac:dyDescent="0.25">
      <c r="A7786" s="3">
        <v>42100.40625</v>
      </c>
      <c r="B7786" s="2">
        <v>-18.868150170644125</v>
      </c>
    </row>
    <row r="7787" spans="1:2" x14ac:dyDescent="0.25">
      <c r="A7787" s="3">
        <v>42100.406944444447</v>
      </c>
      <c r="B7787" s="2">
        <v>-19.552152729034425</v>
      </c>
    </row>
    <row r="7788" spans="1:2" x14ac:dyDescent="0.25">
      <c r="A7788" s="3">
        <v>42100.407638888886</v>
      </c>
      <c r="B7788" s="2">
        <v>-17.859989738464357</v>
      </c>
    </row>
    <row r="7789" spans="1:2" x14ac:dyDescent="0.25">
      <c r="A7789" s="3">
        <v>42100.408333333333</v>
      </c>
      <c r="B7789" s="2">
        <v>-19.22479626337687</v>
      </c>
    </row>
    <row r="7790" spans="1:2" x14ac:dyDescent="0.25">
      <c r="A7790" s="3">
        <v>42100.40902777778</v>
      </c>
      <c r="B7790" s="2">
        <v>-18.378140672047934</v>
      </c>
    </row>
    <row r="7791" spans="1:2" x14ac:dyDescent="0.25">
      <c r="A7791" s="3">
        <v>42100.409722222219</v>
      </c>
      <c r="B7791" s="2">
        <v>-13.717980734507243</v>
      </c>
    </row>
    <row r="7792" spans="1:2" x14ac:dyDescent="0.25">
      <c r="A7792" s="3">
        <v>42100.410416666666</v>
      </c>
      <c r="B7792" s="2">
        <v>-7.5848451932271326</v>
      </c>
    </row>
    <row r="7793" spans="1:2" x14ac:dyDescent="0.25">
      <c r="A7793" s="3">
        <v>42100.411111111112</v>
      </c>
      <c r="B7793" s="2">
        <v>-7.3113209088643396</v>
      </c>
    </row>
    <row r="7794" spans="1:2" x14ac:dyDescent="0.25">
      <c r="A7794" s="3">
        <v>42100.411805555559</v>
      </c>
      <c r="B7794" s="2">
        <v>-4.0236865123112997</v>
      </c>
    </row>
    <row r="7795" spans="1:2" x14ac:dyDescent="0.25">
      <c r="A7795" s="3">
        <v>42100.412499999999</v>
      </c>
      <c r="B7795" s="2">
        <v>-1.4209442774454752</v>
      </c>
    </row>
    <row r="7796" spans="1:2" x14ac:dyDescent="0.25">
      <c r="A7796" s="3">
        <v>42100.413194444445</v>
      </c>
      <c r="B7796" s="2">
        <v>9.0953504403432213</v>
      </c>
    </row>
    <row r="7797" spans="1:2" x14ac:dyDescent="0.25">
      <c r="A7797" s="3">
        <v>42100.413888888892</v>
      </c>
      <c r="B7797" s="2">
        <v>15.320468266805014</v>
      </c>
    </row>
    <row r="7798" spans="1:2" x14ac:dyDescent="0.25">
      <c r="A7798" s="3">
        <v>42100.414583333331</v>
      </c>
      <c r="B7798" s="2">
        <v>12.801357968648274</v>
      </c>
    </row>
    <row r="7799" spans="1:2" x14ac:dyDescent="0.25">
      <c r="A7799" s="3">
        <v>42100.415277777778</v>
      </c>
      <c r="B7799" s="2">
        <v>1.7576365152994791</v>
      </c>
    </row>
    <row r="7800" spans="1:2" x14ac:dyDescent="0.25">
      <c r="A7800" s="3">
        <v>42100.415972222225</v>
      </c>
      <c r="B7800" s="2">
        <v>-6.1072701454162601</v>
      </c>
    </row>
    <row r="7801" spans="1:2" x14ac:dyDescent="0.25">
      <c r="A7801" s="3">
        <v>42100.416666666664</v>
      </c>
      <c r="B7801" s="2">
        <v>-5.2288820107777916</v>
      </c>
    </row>
    <row r="7802" spans="1:2" x14ac:dyDescent="0.25">
      <c r="A7802" s="3">
        <v>42100.417361111111</v>
      </c>
      <c r="B7802" s="2">
        <v>-3.6925238132476808</v>
      </c>
    </row>
    <row r="7803" spans="1:2" x14ac:dyDescent="0.25">
      <c r="A7803" s="3">
        <v>42100.418055555558</v>
      </c>
      <c r="B7803" s="2">
        <v>-5.1717167059580484</v>
      </c>
    </row>
    <row r="7804" spans="1:2" x14ac:dyDescent="0.25">
      <c r="A7804" s="3">
        <v>42100.418749999997</v>
      </c>
      <c r="B7804" s="2">
        <v>5.8224555810292564</v>
      </c>
    </row>
    <row r="7805" spans="1:2" x14ac:dyDescent="0.25">
      <c r="A7805" s="3">
        <v>42100.419444444444</v>
      </c>
      <c r="B7805" s="2">
        <v>14.390273729960123</v>
      </c>
    </row>
    <row r="7806" spans="1:2" x14ac:dyDescent="0.25">
      <c r="A7806" s="3">
        <v>42100.420138888891</v>
      </c>
      <c r="B7806" s="2">
        <v>23.253337542215984</v>
      </c>
    </row>
    <row r="7807" spans="1:2" x14ac:dyDescent="0.25">
      <c r="A7807" s="3">
        <v>42100.42083333333</v>
      </c>
      <c r="B7807" s="2">
        <v>25.865999603271483</v>
      </c>
    </row>
    <row r="7808" spans="1:2" x14ac:dyDescent="0.25">
      <c r="A7808" s="3">
        <v>42100.421527777777</v>
      </c>
      <c r="B7808" s="2">
        <v>29.214183108011881</v>
      </c>
    </row>
    <row r="7809" spans="1:2" x14ac:dyDescent="0.25">
      <c r="A7809" s="3">
        <v>42100.422222222223</v>
      </c>
      <c r="B7809" s="2">
        <v>38.756372324625652</v>
      </c>
    </row>
    <row r="7810" spans="1:2" x14ac:dyDescent="0.25">
      <c r="A7810" s="3">
        <v>42100.42291666667</v>
      </c>
      <c r="B7810" s="2">
        <v>30.685567156473795</v>
      </c>
    </row>
    <row r="7811" spans="1:2" x14ac:dyDescent="0.25">
      <c r="A7811" s="3">
        <v>42100.423611111109</v>
      </c>
      <c r="B7811" s="2">
        <v>31.010590744018554</v>
      </c>
    </row>
    <row r="7812" spans="1:2" x14ac:dyDescent="0.25">
      <c r="A7812" s="3">
        <v>42100.424305555556</v>
      </c>
      <c r="B7812" s="2">
        <v>23.993447049458823</v>
      </c>
    </row>
    <row r="7813" spans="1:2" x14ac:dyDescent="0.25">
      <c r="A7813" s="3">
        <v>42100.425000000003</v>
      </c>
      <c r="B7813" s="2">
        <v>14.515270725886028</v>
      </c>
    </row>
    <row r="7814" spans="1:2" x14ac:dyDescent="0.25">
      <c r="A7814" s="3">
        <v>42100.425694444442</v>
      </c>
      <c r="B7814" s="2">
        <v>7.4121330420176186</v>
      </c>
    </row>
    <row r="7815" spans="1:2" x14ac:dyDescent="0.25">
      <c r="A7815" s="3">
        <v>42100.426388888889</v>
      </c>
      <c r="B7815" s="2">
        <v>-0.61685512860616043</v>
      </c>
    </row>
    <row r="7816" spans="1:2" x14ac:dyDescent="0.25">
      <c r="A7816" s="3">
        <v>42100.427083333336</v>
      </c>
      <c r="B7816" s="2">
        <v>-5.8714476903279627</v>
      </c>
    </row>
    <row r="7817" spans="1:2" x14ac:dyDescent="0.25">
      <c r="A7817" s="3">
        <v>42100.427777777775</v>
      </c>
      <c r="B7817" s="2">
        <v>-11.497407595316568</v>
      </c>
    </row>
    <row r="7818" spans="1:2" x14ac:dyDescent="0.25">
      <c r="A7818" s="3">
        <v>42100.428472222222</v>
      </c>
      <c r="B7818" s="2">
        <v>-18.105409113566079</v>
      </c>
    </row>
    <row r="7819" spans="1:2" x14ac:dyDescent="0.25">
      <c r="A7819" s="3">
        <v>42100.429166666669</v>
      </c>
      <c r="B7819" s="2">
        <v>-27.229076004028322</v>
      </c>
    </row>
    <row r="7820" spans="1:2" x14ac:dyDescent="0.25">
      <c r="A7820" s="3">
        <v>42100.429861111108</v>
      </c>
      <c r="B7820" s="2">
        <v>-31.67214953104655</v>
      </c>
    </row>
    <row r="7821" spans="1:2" x14ac:dyDescent="0.25">
      <c r="A7821" s="3">
        <v>42100.430555555555</v>
      </c>
      <c r="B7821" s="2">
        <v>-26.485651715596518</v>
      </c>
    </row>
    <row r="7822" spans="1:2" x14ac:dyDescent="0.25">
      <c r="A7822" s="3">
        <v>42100.431250000001</v>
      </c>
      <c r="B7822" s="2">
        <v>-18.00271790822347</v>
      </c>
    </row>
    <row r="7823" spans="1:2" x14ac:dyDescent="0.25">
      <c r="A7823" s="3">
        <v>42100.431944444441</v>
      </c>
      <c r="B7823" s="2">
        <v>-9.1044047991434738</v>
      </c>
    </row>
    <row r="7824" spans="1:2" x14ac:dyDescent="0.25">
      <c r="A7824" s="3">
        <v>42100.432638888888</v>
      </c>
      <c r="B7824" s="2">
        <v>-18.306255022684734</v>
      </c>
    </row>
    <row r="7825" spans="1:2" x14ac:dyDescent="0.25">
      <c r="A7825" s="3">
        <v>42100.433333333334</v>
      </c>
      <c r="B7825" s="2">
        <v>-18.206624348958332</v>
      </c>
    </row>
    <row r="7826" spans="1:2" x14ac:dyDescent="0.25">
      <c r="A7826" s="3">
        <v>42100.434027777781</v>
      </c>
      <c r="B7826" s="2">
        <v>-20.450674947102865</v>
      </c>
    </row>
    <row r="7827" spans="1:2" x14ac:dyDescent="0.25">
      <c r="A7827" s="3">
        <v>42100.43472222222</v>
      </c>
      <c r="B7827" s="2">
        <v>-25.235103797912597</v>
      </c>
    </row>
    <row r="7828" spans="1:2" x14ac:dyDescent="0.25">
      <c r="A7828" s="3">
        <v>42100.435416666667</v>
      </c>
      <c r="B7828" s="2">
        <v>-20.366070111592609</v>
      </c>
    </row>
    <row r="7829" spans="1:2" x14ac:dyDescent="0.25">
      <c r="A7829" s="3">
        <v>42100.436111111114</v>
      </c>
      <c r="B7829" s="2">
        <v>-22.733514785766602</v>
      </c>
    </row>
    <row r="7830" spans="1:2" x14ac:dyDescent="0.25">
      <c r="A7830" s="3">
        <v>42100.436805555553</v>
      </c>
      <c r="B7830" s="2">
        <v>-23.478862762451172</v>
      </c>
    </row>
    <row r="7831" spans="1:2" x14ac:dyDescent="0.25">
      <c r="A7831" s="3">
        <v>42100.4375</v>
      </c>
      <c r="B7831" s="2">
        <v>-17.738532225290935</v>
      </c>
    </row>
    <row r="7832" spans="1:2" x14ac:dyDescent="0.25">
      <c r="A7832" s="3">
        <v>42100.438194444447</v>
      </c>
      <c r="B7832" s="2">
        <v>-7.6448055346806845</v>
      </c>
    </row>
    <row r="7833" spans="1:2" x14ac:dyDescent="0.25">
      <c r="A7833" s="3">
        <v>42100.438888888886</v>
      </c>
      <c r="B7833" s="2">
        <v>-0.98109257221221924</v>
      </c>
    </row>
    <row r="7834" spans="1:2" x14ac:dyDescent="0.25">
      <c r="A7834" s="3">
        <v>42100.439583333333</v>
      </c>
      <c r="B7834" s="2">
        <v>2.6699876785278319E-2</v>
      </c>
    </row>
    <row r="7835" spans="1:2" x14ac:dyDescent="0.25">
      <c r="A7835" s="3">
        <v>42100.44027777778</v>
      </c>
      <c r="B7835" s="2">
        <v>-2.7620566527048749</v>
      </c>
    </row>
    <row r="7836" spans="1:2" x14ac:dyDescent="0.25">
      <c r="A7836" s="3">
        <v>42100.440972222219</v>
      </c>
      <c r="B7836" s="2">
        <v>-8.287469164530437</v>
      </c>
    </row>
    <row r="7837" spans="1:2" x14ac:dyDescent="0.25">
      <c r="A7837" s="3">
        <v>42100.441666666666</v>
      </c>
      <c r="B7837" s="2">
        <v>-8.2062525113423668</v>
      </c>
    </row>
    <row r="7838" spans="1:2" x14ac:dyDescent="0.25">
      <c r="A7838" s="3">
        <v>42100.442361111112</v>
      </c>
      <c r="B7838" s="2">
        <v>-8.7594105720520012</v>
      </c>
    </row>
    <row r="7839" spans="1:2" x14ac:dyDescent="0.25">
      <c r="A7839" s="3">
        <v>42100.443055555559</v>
      </c>
      <c r="B7839" s="2">
        <v>-8.6302638649940491</v>
      </c>
    </row>
    <row r="7840" spans="1:2" x14ac:dyDescent="0.25">
      <c r="A7840" s="3">
        <v>42100.443749999999</v>
      </c>
      <c r="B7840" s="2">
        <v>-5.2097818652788801</v>
      </c>
    </row>
    <row r="7841" spans="1:2" x14ac:dyDescent="0.25">
      <c r="A7841" s="3">
        <v>42100.444444444445</v>
      </c>
      <c r="B7841" s="2">
        <v>-7.5237598260243734</v>
      </c>
    </row>
    <row r="7842" spans="1:2" x14ac:dyDescent="0.25">
      <c r="A7842" s="3">
        <v>42100.445138888892</v>
      </c>
      <c r="B7842" s="2">
        <v>-8.7436322212219242</v>
      </c>
    </row>
    <row r="7843" spans="1:2" x14ac:dyDescent="0.25">
      <c r="A7843" s="3">
        <v>42100.445833333331</v>
      </c>
      <c r="B7843" s="2">
        <v>-6.5818855921427408</v>
      </c>
    </row>
    <row r="7844" spans="1:2" x14ac:dyDescent="0.25">
      <c r="A7844" s="3">
        <v>42100.446527777778</v>
      </c>
      <c r="B7844" s="2">
        <v>-5.1208611806233728</v>
      </c>
    </row>
    <row r="7845" spans="1:2" x14ac:dyDescent="0.25">
      <c r="A7845" s="3">
        <v>42100.447222222225</v>
      </c>
      <c r="B7845" s="2">
        <v>-4.8416496594746912</v>
      </c>
    </row>
    <row r="7846" spans="1:2" x14ac:dyDescent="0.25">
      <c r="A7846" s="3">
        <v>42100.447916666664</v>
      </c>
      <c r="B7846" s="2">
        <v>-10.555676651000976</v>
      </c>
    </row>
    <row r="7847" spans="1:2" x14ac:dyDescent="0.25">
      <c r="A7847" s="3">
        <v>42100.448611111111</v>
      </c>
      <c r="B7847" s="2">
        <v>-9.1509956359863285</v>
      </c>
    </row>
    <row r="7848" spans="1:2" x14ac:dyDescent="0.25">
      <c r="A7848" s="3">
        <v>42100.449305555558</v>
      </c>
      <c r="B7848" s="2">
        <v>-4.3034109592437746</v>
      </c>
    </row>
    <row r="7849" spans="1:2" x14ac:dyDescent="0.25">
      <c r="A7849" s="3">
        <v>42100.45</v>
      </c>
      <c r="B7849" s="2">
        <v>-0.73200148741404214</v>
      </c>
    </row>
    <row r="7850" spans="1:2" x14ac:dyDescent="0.25">
      <c r="A7850" s="3">
        <v>42100.450694444444</v>
      </c>
      <c r="B7850" s="2">
        <v>-2.9742050568262735</v>
      </c>
    </row>
    <row r="7851" spans="1:2" x14ac:dyDescent="0.25">
      <c r="A7851" s="3">
        <v>42100.451388888891</v>
      </c>
      <c r="B7851" s="2">
        <v>-5.5018899917602537</v>
      </c>
    </row>
    <row r="7852" spans="1:2" x14ac:dyDescent="0.25">
      <c r="A7852" s="3">
        <v>42100.45208333333</v>
      </c>
      <c r="B7852" s="2">
        <v>-1.1644527117411296</v>
      </c>
    </row>
    <row r="7853" spans="1:2" x14ac:dyDescent="0.25">
      <c r="A7853" s="3">
        <v>42100.452777777777</v>
      </c>
      <c r="B7853" s="2">
        <v>7.5804790655771894</v>
      </c>
    </row>
    <row r="7854" spans="1:2" x14ac:dyDescent="0.25">
      <c r="A7854" s="3">
        <v>42100.453472222223</v>
      </c>
      <c r="B7854" s="2">
        <v>20.865583356221517</v>
      </c>
    </row>
    <row r="7855" spans="1:2" x14ac:dyDescent="0.25">
      <c r="A7855" s="3">
        <v>42100.45416666667</v>
      </c>
      <c r="B7855" s="2">
        <v>38.763868967692055</v>
      </c>
    </row>
    <row r="7856" spans="1:2" x14ac:dyDescent="0.25">
      <c r="A7856" s="3">
        <v>42100.454861111109</v>
      </c>
      <c r="B7856" s="2">
        <v>38.107086181640625</v>
      </c>
    </row>
    <row r="7857" spans="1:2" x14ac:dyDescent="0.25">
      <c r="A7857" s="3">
        <v>42100.455555555556</v>
      </c>
      <c r="B7857" s="2">
        <v>38.107086181640625</v>
      </c>
    </row>
    <row r="7858" spans="1:2" x14ac:dyDescent="0.25">
      <c r="A7858" s="3">
        <v>42100.456250000003</v>
      </c>
      <c r="B7858" s="2">
        <v>38.107086181640625</v>
      </c>
    </row>
    <row r="7859" spans="1:2" x14ac:dyDescent="0.25">
      <c r="A7859" s="3">
        <v>42100.456944444442</v>
      </c>
      <c r="B7859" s="2">
        <v>38.107086181640625</v>
      </c>
    </row>
    <row r="7860" spans="1:2" x14ac:dyDescent="0.25">
      <c r="A7860" s="3">
        <v>42100.457638888889</v>
      </c>
      <c r="B7860" s="2">
        <v>38.107086181640625</v>
      </c>
    </row>
    <row r="7861" spans="1:2" x14ac:dyDescent="0.25">
      <c r="A7861" s="3">
        <v>42100.458333333336</v>
      </c>
      <c r="B7861" s="2">
        <v>38.107086181640625</v>
      </c>
    </row>
    <row r="7862" spans="1:2" x14ac:dyDescent="0.25">
      <c r="A7862" s="3">
        <v>42100.459027777775</v>
      </c>
      <c r="B7862" s="2">
        <v>38.107086181640625</v>
      </c>
    </row>
    <row r="7863" spans="1:2" x14ac:dyDescent="0.25">
      <c r="A7863" s="3">
        <v>42100.459722222222</v>
      </c>
      <c r="B7863" s="2">
        <v>38.107086181640625</v>
      </c>
    </row>
    <row r="7864" spans="1:2" x14ac:dyDescent="0.25">
      <c r="A7864" s="3">
        <v>42100.460416666669</v>
      </c>
      <c r="B7864" s="2">
        <v>38.107086181640625</v>
      </c>
    </row>
    <row r="7865" spans="1:2" x14ac:dyDescent="0.25">
      <c r="A7865" s="3">
        <v>42100.461111111108</v>
      </c>
      <c r="B7865" s="2">
        <v>38.107086181640625</v>
      </c>
    </row>
    <row r="7866" spans="1:2" x14ac:dyDescent="0.25">
      <c r="A7866" s="3">
        <v>42100.461805555555</v>
      </c>
      <c r="B7866" s="2">
        <v>38.107086181640625</v>
      </c>
    </row>
    <row r="7867" spans="1:2" x14ac:dyDescent="0.25">
      <c r="A7867" s="3">
        <v>42100.462500000001</v>
      </c>
      <c r="B7867" s="2">
        <v>38.107086181640625</v>
      </c>
    </row>
    <row r="7868" spans="1:2" x14ac:dyDescent="0.25">
      <c r="A7868" s="3">
        <v>42100.463194444441</v>
      </c>
      <c r="B7868" s="2">
        <v>38.107086181640625</v>
      </c>
    </row>
    <row r="7869" spans="1:2" x14ac:dyDescent="0.25">
      <c r="A7869" s="3">
        <v>42100.463888888888</v>
      </c>
      <c r="B7869" s="2">
        <v>22.164161650339761</v>
      </c>
    </row>
    <row r="7870" spans="1:2" x14ac:dyDescent="0.25">
      <c r="A7870" s="3">
        <v>42100.464583333334</v>
      </c>
      <c r="B7870" s="2">
        <v>1.4612153450647989</v>
      </c>
    </row>
    <row r="7871" spans="1:2" x14ac:dyDescent="0.25">
      <c r="A7871" s="3">
        <v>42100.465277777781</v>
      </c>
      <c r="B7871" s="2">
        <v>-6.8865788380304975</v>
      </c>
    </row>
    <row r="7872" spans="1:2" x14ac:dyDescent="0.25">
      <c r="A7872" s="3">
        <v>42100.46597222222</v>
      </c>
      <c r="B7872" s="2">
        <v>-16.475994491577147</v>
      </c>
    </row>
    <row r="7873" spans="1:2" x14ac:dyDescent="0.25">
      <c r="A7873" s="3">
        <v>42100.466666666667</v>
      </c>
      <c r="B7873" s="2">
        <v>-16.273599878946939</v>
      </c>
    </row>
    <row r="7874" spans="1:2" x14ac:dyDescent="0.25">
      <c r="A7874" s="3">
        <v>42100.467361111114</v>
      </c>
      <c r="B7874" s="2">
        <v>-10.324206225077312</v>
      </c>
    </row>
    <row r="7875" spans="1:2" x14ac:dyDescent="0.25">
      <c r="A7875" s="3">
        <v>42100.468055555553</v>
      </c>
      <c r="B7875" s="2">
        <v>-9.0459398984909054</v>
      </c>
    </row>
    <row r="7876" spans="1:2" x14ac:dyDescent="0.25">
      <c r="A7876" s="3">
        <v>42100.46875</v>
      </c>
      <c r="B7876" s="2">
        <v>-5.1892822821935018</v>
      </c>
    </row>
    <row r="7877" spans="1:2" x14ac:dyDescent="0.25">
      <c r="A7877" s="3">
        <v>42100.469444444447</v>
      </c>
      <c r="B7877" s="2">
        <v>-14.758276796340942</v>
      </c>
    </row>
    <row r="7878" spans="1:2" x14ac:dyDescent="0.25">
      <c r="A7878" s="3">
        <v>42100.470138888886</v>
      </c>
      <c r="B7878" s="2">
        <v>-14.873217423756918</v>
      </c>
    </row>
    <row r="7879" spans="1:2" x14ac:dyDescent="0.25">
      <c r="A7879" s="3">
        <v>42100.470833333333</v>
      </c>
      <c r="B7879" s="2">
        <v>-13.767285609245301</v>
      </c>
    </row>
    <row r="7880" spans="1:2" x14ac:dyDescent="0.25">
      <c r="A7880" s="3">
        <v>42100.47152777778</v>
      </c>
      <c r="B7880" s="2">
        <v>-4.4838457504908247</v>
      </c>
    </row>
    <row r="7881" spans="1:2" x14ac:dyDescent="0.25">
      <c r="A7881" s="3">
        <v>42100.472222222219</v>
      </c>
      <c r="B7881" s="2">
        <v>-0.88619285424550376</v>
      </c>
    </row>
    <row r="7882" spans="1:2" x14ac:dyDescent="0.25">
      <c r="A7882" s="3">
        <v>42100.472916666666</v>
      </c>
      <c r="B7882" s="2">
        <v>1.809156949321429</v>
      </c>
    </row>
    <row r="7883" spans="1:2" x14ac:dyDescent="0.25">
      <c r="A7883" s="3">
        <v>42100.473611111112</v>
      </c>
      <c r="B7883" s="2">
        <v>2.6247291485468547</v>
      </c>
    </row>
    <row r="7884" spans="1:2" x14ac:dyDescent="0.25">
      <c r="A7884" s="3">
        <v>42100.474305555559</v>
      </c>
      <c r="B7884" s="2">
        <v>1.7070154507954916</v>
      </c>
    </row>
    <row r="7885" spans="1:2" x14ac:dyDescent="0.25">
      <c r="A7885" s="3">
        <v>42100.474999999999</v>
      </c>
      <c r="B7885" s="2">
        <v>4.2660504341125485</v>
      </c>
    </row>
    <row r="7886" spans="1:2" x14ac:dyDescent="0.25">
      <c r="A7886" s="3">
        <v>42100.475694444445</v>
      </c>
      <c r="B7886" s="2">
        <v>3.9487611611684161</v>
      </c>
    </row>
    <row r="7887" spans="1:2" x14ac:dyDescent="0.25">
      <c r="A7887" s="3">
        <v>42100.476388888892</v>
      </c>
      <c r="B7887" s="2">
        <v>6.1077571074167887</v>
      </c>
    </row>
    <row r="7888" spans="1:2" x14ac:dyDescent="0.25">
      <c r="A7888" s="3">
        <v>42100.477083333331</v>
      </c>
      <c r="B7888" s="2">
        <v>1.1600001653035481</v>
      </c>
    </row>
    <row r="7889" spans="1:2" x14ac:dyDescent="0.25">
      <c r="A7889" s="3">
        <v>42100.477777777778</v>
      </c>
      <c r="B7889" s="2">
        <v>-9.6838902950286858</v>
      </c>
    </row>
    <row r="7890" spans="1:2" x14ac:dyDescent="0.25">
      <c r="A7890" s="3">
        <v>42100.478472222225</v>
      </c>
      <c r="B7890" s="2">
        <v>-13.520333290100098</v>
      </c>
    </row>
    <row r="7891" spans="1:2" x14ac:dyDescent="0.25">
      <c r="A7891" s="3">
        <v>42100.479166666664</v>
      </c>
      <c r="B7891" s="2">
        <v>0.60774772961934409</v>
      </c>
    </row>
    <row r="7892" spans="1:2" x14ac:dyDescent="0.25">
      <c r="A7892" s="3">
        <v>42100.479861111111</v>
      </c>
      <c r="B7892" s="2">
        <v>5.1279629707336429</v>
      </c>
    </row>
    <row r="7893" spans="1:2" x14ac:dyDescent="0.25">
      <c r="A7893" s="3">
        <v>42100.480555555558</v>
      </c>
      <c r="B7893" s="2">
        <v>-0.86894450982411697</v>
      </c>
    </row>
    <row r="7894" spans="1:2" x14ac:dyDescent="0.25">
      <c r="A7894" s="3">
        <v>42100.481249999997</v>
      </c>
      <c r="B7894" s="2">
        <v>-7.2596425135930378</v>
      </c>
    </row>
    <row r="7895" spans="1:2" x14ac:dyDescent="0.25">
      <c r="A7895" s="3">
        <v>42100.481944444444</v>
      </c>
      <c r="B7895" s="2">
        <v>-0.53352610270182288</v>
      </c>
    </row>
    <row r="7896" spans="1:2" x14ac:dyDescent="0.25">
      <c r="A7896" s="3">
        <v>42100.482638888891</v>
      </c>
      <c r="B7896" s="2">
        <v>1.2495989084243775</v>
      </c>
    </row>
    <row r="7897" spans="1:2" x14ac:dyDescent="0.25">
      <c r="A7897" s="3">
        <v>42100.48333333333</v>
      </c>
      <c r="B7897" s="2">
        <v>-3.5424259026845295</v>
      </c>
    </row>
    <row r="7898" spans="1:2" x14ac:dyDescent="0.25">
      <c r="A7898" s="3">
        <v>42100.484027777777</v>
      </c>
      <c r="B7898" s="2">
        <v>-12.007184441884359</v>
      </c>
    </row>
    <row r="7899" spans="1:2" x14ac:dyDescent="0.25">
      <c r="A7899" s="3">
        <v>42100.484722222223</v>
      </c>
      <c r="B7899" s="2">
        <v>-11.717535289128621</v>
      </c>
    </row>
    <row r="7900" spans="1:2" x14ac:dyDescent="0.25">
      <c r="A7900" s="3">
        <v>42100.48541666667</v>
      </c>
      <c r="B7900" s="2">
        <v>-0.16449259122212728</v>
      </c>
    </row>
    <row r="7901" spans="1:2" x14ac:dyDescent="0.25">
      <c r="A7901" s="3">
        <v>42100.486111111109</v>
      </c>
      <c r="B7901" s="2">
        <v>-0.89359836578369145</v>
      </c>
    </row>
    <row r="7902" spans="1:2" x14ac:dyDescent="0.25">
      <c r="A7902" s="3">
        <v>42100.486805555556</v>
      </c>
      <c r="B7902" s="2">
        <v>5.6899214744567868</v>
      </c>
    </row>
    <row r="7903" spans="1:2" x14ac:dyDescent="0.25">
      <c r="A7903" s="3">
        <v>42100.487500000003</v>
      </c>
      <c r="B7903" s="2">
        <v>0.14354729652404785</v>
      </c>
    </row>
    <row r="7904" spans="1:2" x14ac:dyDescent="0.25">
      <c r="A7904" s="3">
        <v>42100.488194444442</v>
      </c>
      <c r="B7904" s="2">
        <v>-6.155774148305257</v>
      </c>
    </row>
    <row r="7905" spans="1:2" x14ac:dyDescent="0.25">
      <c r="A7905" s="3">
        <v>42100.488888888889</v>
      </c>
      <c r="B7905" s="2">
        <v>-5.873119592666626</v>
      </c>
    </row>
    <row r="7906" spans="1:2" x14ac:dyDescent="0.25">
      <c r="A7906" s="3">
        <v>42100.489583333336</v>
      </c>
      <c r="B7906" s="2">
        <v>-3.9037727753321332</v>
      </c>
    </row>
    <row r="7907" spans="1:2" x14ac:dyDescent="0.25">
      <c r="A7907" s="3">
        <v>42100.490277777775</v>
      </c>
      <c r="B7907" s="2">
        <v>3.2076042890548706</v>
      </c>
    </row>
    <row r="7908" spans="1:2" x14ac:dyDescent="0.25">
      <c r="A7908" s="3">
        <v>42100.490972222222</v>
      </c>
      <c r="B7908" s="2">
        <v>5.5132302920023601</v>
      </c>
    </row>
    <row r="7909" spans="1:2" x14ac:dyDescent="0.25">
      <c r="A7909" s="3">
        <v>42100.491666666669</v>
      </c>
      <c r="B7909" s="2">
        <v>-3.4829028447469074E-2</v>
      </c>
    </row>
    <row r="7910" spans="1:2" x14ac:dyDescent="0.25">
      <c r="A7910" s="3">
        <v>42100.492361111108</v>
      </c>
      <c r="B7910" s="2">
        <v>-7.4055227120717371</v>
      </c>
    </row>
    <row r="7911" spans="1:2" x14ac:dyDescent="0.25">
      <c r="A7911" s="3">
        <v>42100.493055555555</v>
      </c>
      <c r="B7911" s="2">
        <v>-7.8960645834604897</v>
      </c>
    </row>
    <row r="7912" spans="1:2" x14ac:dyDescent="0.25">
      <c r="A7912" s="3">
        <v>42100.493750000001</v>
      </c>
      <c r="B7912" s="2">
        <v>-5.6080676317214966</v>
      </c>
    </row>
    <row r="7913" spans="1:2" x14ac:dyDescent="0.25">
      <c r="A7913" s="3">
        <v>42100.494444444441</v>
      </c>
      <c r="B7913" s="2">
        <v>-3.1200674931208292</v>
      </c>
    </row>
    <row r="7914" spans="1:2" x14ac:dyDescent="0.25">
      <c r="A7914" s="3">
        <v>42100.495138888888</v>
      </c>
      <c r="B7914" s="2">
        <v>-10.527578107515971</v>
      </c>
    </row>
    <row r="7915" spans="1:2" x14ac:dyDescent="0.25">
      <c r="A7915" s="3">
        <v>42100.495833333334</v>
      </c>
      <c r="B7915" s="2">
        <v>-24.325005086263022</v>
      </c>
    </row>
    <row r="7916" spans="1:2" x14ac:dyDescent="0.25">
      <c r="A7916" s="3">
        <v>42100.496527777781</v>
      </c>
      <c r="B7916" s="2">
        <v>-32.017569732666018</v>
      </c>
    </row>
    <row r="7917" spans="1:2" x14ac:dyDescent="0.25">
      <c r="A7917" s="3">
        <v>42100.49722222222</v>
      </c>
      <c r="B7917" s="2">
        <v>-30.103473472595216</v>
      </c>
    </row>
    <row r="7918" spans="1:2" x14ac:dyDescent="0.25">
      <c r="A7918" s="3">
        <v>42100.497916666667</v>
      </c>
      <c r="B7918" s="2">
        <v>-35.519700686136879</v>
      </c>
    </row>
    <row r="7919" spans="1:2" x14ac:dyDescent="0.25">
      <c r="A7919" s="3">
        <v>42100.498611111114</v>
      </c>
      <c r="B7919" s="2">
        <v>-21.168703333536783</v>
      </c>
    </row>
    <row r="7920" spans="1:2" x14ac:dyDescent="0.25">
      <c r="A7920" s="3">
        <v>42100.499305555553</v>
      </c>
      <c r="B7920" s="2">
        <v>-34.117097854614258</v>
      </c>
    </row>
    <row r="7921" spans="1:2" x14ac:dyDescent="0.25">
      <c r="A7921" s="3">
        <v>42100.5</v>
      </c>
      <c r="B7921" s="2">
        <v>-28.803103574117024</v>
      </c>
    </row>
    <row r="7922" spans="1:2" x14ac:dyDescent="0.25">
      <c r="A7922" s="3">
        <v>42100.500694444447</v>
      </c>
      <c r="B7922" s="2">
        <v>-29.335012563069661</v>
      </c>
    </row>
    <row r="7923" spans="1:2" x14ac:dyDescent="0.25">
      <c r="A7923" s="3">
        <v>42100.501388888886</v>
      </c>
      <c r="B7923" s="2">
        <v>-15.766311009724935</v>
      </c>
    </row>
    <row r="7924" spans="1:2" x14ac:dyDescent="0.25">
      <c r="A7924" s="3">
        <v>42100.502083333333</v>
      </c>
      <c r="B7924" s="2">
        <v>-23.243124961853027</v>
      </c>
    </row>
    <row r="7925" spans="1:2" x14ac:dyDescent="0.25">
      <c r="A7925" s="3">
        <v>42100.50277777778</v>
      </c>
      <c r="B7925" s="2">
        <v>-22.814597193400065</v>
      </c>
    </row>
    <row r="7926" spans="1:2" x14ac:dyDescent="0.25">
      <c r="A7926" s="3">
        <v>42100.503472222219</v>
      </c>
      <c r="B7926" s="2">
        <v>-15.227184486389159</v>
      </c>
    </row>
    <row r="7927" spans="1:2" x14ac:dyDescent="0.25">
      <c r="A7927" s="3">
        <v>42100.504166666666</v>
      </c>
      <c r="B7927" s="2">
        <v>-8.8357071558634441</v>
      </c>
    </row>
    <row r="7928" spans="1:2" x14ac:dyDescent="0.25">
      <c r="A7928" s="3">
        <v>42100.504861111112</v>
      </c>
      <c r="B7928" s="2">
        <v>8.6509204546610512</v>
      </c>
    </row>
    <row r="7929" spans="1:2" x14ac:dyDescent="0.25">
      <c r="A7929" s="3">
        <v>42100.505555555559</v>
      </c>
      <c r="B7929" s="2">
        <v>25.426572418212892</v>
      </c>
    </row>
    <row r="7930" spans="1:2" x14ac:dyDescent="0.25">
      <c r="A7930" s="3">
        <v>42100.506249999999</v>
      </c>
      <c r="B7930" s="2">
        <v>25.725888252258301</v>
      </c>
    </row>
    <row r="7931" spans="1:2" x14ac:dyDescent="0.25">
      <c r="A7931" s="3">
        <v>42100.506944444445</v>
      </c>
      <c r="B7931" s="2">
        <v>34.027790896097819</v>
      </c>
    </row>
    <row r="7932" spans="1:2" x14ac:dyDescent="0.25">
      <c r="A7932" s="3">
        <v>42100.507638888892</v>
      </c>
      <c r="B7932" s="2">
        <v>36.080765151977538</v>
      </c>
    </row>
    <row r="7933" spans="1:2" x14ac:dyDescent="0.25">
      <c r="A7933" s="3">
        <v>42100.508333333331</v>
      </c>
      <c r="B7933" s="2">
        <v>31.517112159729002</v>
      </c>
    </row>
    <row r="7934" spans="1:2" x14ac:dyDescent="0.25">
      <c r="A7934" s="3">
        <v>42100.509027777778</v>
      </c>
      <c r="B7934" s="2">
        <v>24.890646998087565</v>
      </c>
    </row>
    <row r="7935" spans="1:2" x14ac:dyDescent="0.25">
      <c r="A7935" s="3">
        <v>42100.509722222225</v>
      </c>
      <c r="B7935" s="2">
        <v>19.92139015197754</v>
      </c>
    </row>
    <row r="7936" spans="1:2" x14ac:dyDescent="0.25">
      <c r="A7936" s="3">
        <v>42100.510416666664</v>
      </c>
      <c r="B7936" s="2">
        <v>17.85437717437744</v>
      </c>
    </row>
    <row r="7937" spans="1:2" x14ac:dyDescent="0.25">
      <c r="A7937" s="3">
        <v>42100.511111111111</v>
      </c>
      <c r="B7937" s="2">
        <v>12.854599316914877</v>
      </c>
    </row>
    <row r="7938" spans="1:2" x14ac:dyDescent="0.25">
      <c r="A7938" s="3">
        <v>42100.511805555558</v>
      </c>
      <c r="B7938" s="2">
        <v>15.962631289164225</v>
      </c>
    </row>
    <row r="7939" spans="1:2" x14ac:dyDescent="0.25">
      <c r="A7939" s="3">
        <v>42100.512499999997</v>
      </c>
      <c r="B7939" s="2">
        <v>10.450478148460387</v>
      </c>
    </row>
    <row r="7940" spans="1:2" x14ac:dyDescent="0.25">
      <c r="A7940" s="3">
        <v>42100.513194444444</v>
      </c>
      <c r="B7940" s="2">
        <v>8.3757095575332645</v>
      </c>
    </row>
    <row r="7941" spans="1:2" x14ac:dyDescent="0.25">
      <c r="A7941" s="3">
        <v>42100.513888888891</v>
      </c>
      <c r="B7941" s="2">
        <v>12.709537188212076</v>
      </c>
    </row>
    <row r="7942" spans="1:2" x14ac:dyDescent="0.25">
      <c r="A7942" s="3">
        <v>42100.51458333333</v>
      </c>
      <c r="B7942" s="2">
        <v>11.748529950777689</v>
      </c>
    </row>
    <row r="7943" spans="1:2" x14ac:dyDescent="0.25">
      <c r="A7943" s="3">
        <v>42100.515277777777</v>
      </c>
      <c r="B7943" s="2">
        <v>8.4202633301417027</v>
      </c>
    </row>
    <row r="7944" spans="1:2" x14ac:dyDescent="0.25">
      <c r="A7944" s="3">
        <v>42100.515972222223</v>
      </c>
      <c r="B7944" s="2">
        <v>11.734246110916137</v>
      </c>
    </row>
    <row r="7945" spans="1:2" x14ac:dyDescent="0.25">
      <c r="A7945" s="3">
        <v>42100.51666666667</v>
      </c>
      <c r="B7945" s="2">
        <v>7.8173038085301716</v>
      </c>
    </row>
    <row r="7946" spans="1:2" x14ac:dyDescent="0.25">
      <c r="A7946" s="3">
        <v>42100.517361111109</v>
      </c>
      <c r="B7946" s="2">
        <v>-0.46529708703358968</v>
      </c>
    </row>
    <row r="7947" spans="1:2" x14ac:dyDescent="0.25">
      <c r="A7947" s="3">
        <v>42100.518055555556</v>
      </c>
      <c r="B7947" s="2">
        <v>4.2507937272389729</v>
      </c>
    </row>
    <row r="7948" spans="1:2" x14ac:dyDescent="0.25">
      <c r="A7948" s="3">
        <v>42100.518750000003</v>
      </c>
      <c r="B7948" s="2">
        <v>-4.9404160896937048</v>
      </c>
    </row>
    <row r="7949" spans="1:2" x14ac:dyDescent="0.25">
      <c r="A7949" s="3">
        <v>42100.519444444442</v>
      </c>
      <c r="B7949" s="2">
        <v>-5.4132276852925623</v>
      </c>
    </row>
    <row r="7950" spans="1:2" x14ac:dyDescent="0.25">
      <c r="A7950" s="3">
        <v>42100.520138888889</v>
      </c>
      <c r="B7950" s="2">
        <v>8.018942626317342</v>
      </c>
    </row>
    <row r="7951" spans="1:2" x14ac:dyDescent="0.25">
      <c r="A7951" s="3">
        <v>42100.520833333336</v>
      </c>
      <c r="B7951" s="2">
        <v>6.1733772913614908</v>
      </c>
    </row>
    <row r="7952" spans="1:2" x14ac:dyDescent="0.25">
      <c r="A7952" s="3">
        <v>42100.521527777775</v>
      </c>
      <c r="B7952" s="2">
        <v>3.222115914026896</v>
      </c>
    </row>
    <row r="7953" spans="1:2" x14ac:dyDescent="0.25">
      <c r="A7953" s="3">
        <v>42100.522222222222</v>
      </c>
      <c r="B7953" s="2">
        <v>1.5075877030690512</v>
      </c>
    </row>
    <row r="7954" spans="1:2" x14ac:dyDescent="0.25">
      <c r="A7954" s="3">
        <v>42100.522916666669</v>
      </c>
      <c r="B7954" s="2">
        <v>-2.4873837947845461</v>
      </c>
    </row>
    <row r="7955" spans="1:2" x14ac:dyDescent="0.25">
      <c r="A7955" s="3">
        <v>42100.523611111108</v>
      </c>
      <c r="B7955" s="2">
        <v>1.6101499319076538</v>
      </c>
    </row>
    <row r="7956" spans="1:2" x14ac:dyDescent="0.25">
      <c r="A7956" s="3">
        <v>42100.524305555555</v>
      </c>
      <c r="B7956" s="2">
        <v>8.4490554889043175</v>
      </c>
    </row>
    <row r="7957" spans="1:2" x14ac:dyDescent="0.25">
      <c r="A7957" s="3">
        <v>42100.525000000001</v>
      </c>
      <c r="B7957" s="2">
        <v>7.1584645271301266</v>
      </c>
    </row>
    <row r="7958" spans="1:2" x14ac:dyDescent="0.25">
      <c r="A7958" s="3">
        <v>42100.525694444441</v>
      </c>
      <c r="B7958" s="2">
        <v>-0.72789301077524826</v>
      </c>
    </row>
    <row r="7959" spans="1:2" x14ac:dyDescent="0.25">
      <c r="A7959" s="3">
        <v>42100.526388888888</v>
      </c>
      <c r="B7959" s="2">
        <v>-5.1617800076802576</v>
      </c>
    </row>
    <row r="7960" spans="1:2" x14ac:dyDescent="0.25">
      <c r="A7960" s="3">
        <v>42100.527083333334</v>
      </c>
      <c r="B7960" s="2">
        <v>7.2209637482961018</v>
      </c>
    </row>
    <row r="7961" spans="1:2" x14ac:dyDescent="0.25">
      <c r="A7961" s="3">
        <v>42100.527777777781</v>
      </c>
      <c r="B7961" s="2">
        <v>8.9459245840708412</v>
      </c>
    </row>
    <row r="7962" spans="1:2" x14ac:dyDescent="0.25">
      <c r="A7962" s="3">
        <v>42100.52847222222</v>
      </c>
      <c r="B7962" s="2">
        <v>9.4515677134195961</v>
      </c>
    </row>
    <row r="7963" spans="1:2" x14ac:dyDescent="0.25">
      <c r="A7963" s="3">
        <v>42100.529166666667</v>
      </c>
      <c r="B7963" s="2">
        <v>2.6300717751185099</v>
      </c>
    </row>
    <row r="7964" spans="1:2" x14ac:dyDescent="0.25">
      <c r="A7964" s="3">
        <v>42100.529861111114</v>
      </c>
      <c r="B7964" s="2">
        <v>10.405812287330628</v>
      </c>
    </row>
    <row r="7965" spans="1:2" x14ac:dyDescent="0.25">
      <c r="A7965" s="3">
        <v>42100.530555555553</v>
      </c>
      <c r="B7965" s="2">
        <v>11.992707093556723</v>
      </c>
    </row>
    <row r="7966" spans="1:2" x14ac:dyDescent="0.25">
      <c r="A7966" s="3">
        <v>42100.53125</v>
      </c>
      <c r="B7966" s="2">
        <v>8.066158596674601</v>
      </c>
    </row>
    <row r="7967" spans="1:2" x14ac:dyDescent="0.25">
      <c r="A7967" s="3">
        <v>42100.531944444447</v>
      </c>
      <c r="B7967" s="2">
        <v>4.2600702126820886</v>
      </c>
    </row>
    <row r="7968" spans="1:2" x14ac:dyDescent="0.25">
      <c r="A7968" s="3">
        <v>42100.532638888886</v>
      </c>
      <c r="B7968" s="2">
        <v>5.8739261627197266</v>
      </c>
    </row>
    <row r="7969" spans="1:2" x14ac:dyDescent="0.25">
      <c r="A7969" s="3">
        <v>42100.533333333333</v>
      </c>
      <c r="B7969" s="2">
        <v>10.925946251551311</v>
      </c>
    </row>
    <row r="7970" spans="1:2" x14ac:dyDescent="0.25">
      <c r="A7970" s="3">
        <v>42100.53402777778</v>
      </c>
      <c r="B7970" s="2">
        <v>16.35758638381958</v>
      </c>
    </row>
    <row r="7971" spans="1:2" x14ac:dyDescent="0.25">
      <c r="A7971" s="3">
        <v>42100.534722222219</v>
      </c>
      <c r="B7971" s="2">
        <v>14.482521756490071</v>
      </c>
    </row>
    <row r="7972" spans="1:2" x14ac:dyDescent="0.25">
      <c r="A7972" s="3">
        <v>42100.535416666666</v>
      </c>
      <c r="B7972" s="2">
        <v>16.659924729665121</v>
      </c>
    </row>
    <row r="7973" spans="1:2" x14ac:dyDescent="0.25">
      <c r="A7973" s="3">
        <v>42100.536111111112</v>
      </c>
      <c r="B7973" s="2">
        <v>8.4439835627873734</v>
      </c>
    </row>
    <row r="7974" spans="1:2" x14ac:dyDescent="0.25">
      <c r="A7974" s="3">
        <v>42100.536805555559</v>
      </c>
      <c r="B7974" s="2">
        <v>12.457005882263184</v>
      </c>
    </row>
    <row r="7975" spans="1:2" x14ac:dyDescent="0.25">
      <c r="A7975" s="3">
        <v>42100.537499999999</v>
      </c>
      <c r="B7975" s="2">
        <v>16.35012633005778</v>
      </c>
    </row>
    <row r="7976" spans="1:2" x14ac:dyDescent="0.25">
      <c r="A7976" s="3">
        <v>42100.538194444445</v>
      </c>
      <c r="B7976" s="2">
        <v>19.373176892598469</v>
      </c>
    </row>
    <row r="7977" spans="1:2" x14ac:dyDescent="0.25">
      <c r="A7977" s="3">
        <v>42100.538888888892</v>
      </c>
      <c r="B7977" s="2">
        <v>21.464527002970378</v>
      </c>
    </row>
    <row r="7978" spans="1:2" x14ac:dyDescent="0.25">
      <c r="A7978" s="3">
        <v>42100.539583333331</v>
      </c>
      <c r="B7978" s="2">
        <v>14.034683577219646</v>
      </c>
    </row>
    <row r="7979" spans="1:2" x14ac:dyDescent="0.25">
      <c r="A7979" s="3">
        <v>42100.540277777778</v>
      </c>
      <c r="B7979" s="2">
        <v>8.2161561965942376</v>
      </c>
    </row>
    <row r="7980" spans="1:2" x14ac:dyDescent="0.25">
      <c r="A7980" s="3">
        <v>42100.540972222225</v>
      </c>
      <c r="B7980" s="2">
        <v>-0.74828015963236494</v>
      </c>
    </row>
    <row r="7981" spans="1:2" x14ac:dyDescent="0.25">
      <c r="A7981" s="3">
        <v>42100.541666666664</v>
      </c>
      <c r="B7981" s="2">
        <v>1.0862096865971884</v>
      </c>
    </row>
    <row r="7982" spans="1:2" x14ac:dyDescent="0.25">
      <c r="A7982" s="3">
        <v>42100.542361111111</v>
      </c>
      <c r="B7982" s="2">
        <v>2.9465423107147215</v>
      </c>
    </row>
    <row r="7983" spans="1:2" x14ac:dyDescent="0.25">
      <c r="A7983" s="3">
        <v>42100.543055555558</v>
      </c>
      <c r="B7983" s="2">
        <v>5.0672551472981775</v>
      </c>
    </row>
    <row r="7984" spans="1:2" x14ac:dyDescent="0.25">
      <c r="A7984" s="3">
        <v>42100.543749999997</v>
      </c>
      <c r="B7984" s="2">
        <v>11.007634480794271</v>
      </c>
    </row>
    <row r="7985" spans="1:2" x14ac:dyDescent="0.25">
      <c r="A7985" s="3">
        <v>42100.544444444444</v>
      </c>
      <c r="B7985" s="2">
        <v>13.999165980021159</v>
      </c>
    </row>
    <row r="7986" spans="1:2" x14ac:dyDescent="0.25">
      <c r="A7986" s="3">
        <v>42100.545138888891</v>
      </c>
      <c r="B7986" s="2">
        <v>3.849454394976298</v>
      </c>
    </row>
    <row r="7987" spans="1:2" x14ac:dyDescent="0.25">
      <c r="A7987" s="3">
        <v>42100.54583333333</v>
      </c>
      <c r="B7987" s="2">
        <v>3.0213734944661459</v>
      </c>
    </row>
    <row r="7988" spans="1:2" x14ac:dyDescent="0.25">
      <c r="A7988" s="3">
        <v>42100.546527777777</v>
      </c>
      <c r="B7988" s="2">
        <v>2.539828332265218</v>
      </c>
    </row>
    <row r="7989" spans="1:2" x14ac:dyDescent="0.25">
      <c r="A7989" s="3">
        <v>42100.547222222223</v>
      </c>
      <c r="B7989" s="2">
        <v>2.806960678100586</v>
      </c>
    </row>
    <row r="7990" spans="1:2" x14ac:dyDescent="0.25">
      <c r="A7990" s="3">
        <v>42100.54791666667</v>
      </c>
      <c r="B7990" s="2">
        <v>2.0633330663045246</v>
      </c>
    </row>
    <row r="7991" spans="1:2" x14ac:dyDescent="0.25">
      <c r="A7991" s="3">
        <v>42100.548611111109</v>
      </c>
      <c r="B7991" s="2">
        <v>1.4616339604059856</v>
      </c>
    </row>
    <row r="7992" spans="1:2" x14ac:dyDescent="0.25">
      <c r="A7992" s="3">
        <v>42100.549305555556</v>
      </c>
      <c r="B7992" s="2">
        <v>-1.7093602180480958</v>
      </c>
    </row>
    <row r="7993" spans="1:2" x14ac:dyDescent="0.25">
      <c r="A7993" s="3">
        <v>42100.55</v>
      </c>
      <c r="B7993" s="2">
        <v>-3.4563275496164958</v>
      </c>
    </row>
    <row r="7994" spans="1:2" x14ac:dyDescent="0.25">
      <c r="A7994" s="3">
        <v>42100.550694444442</v>
      </c>
      <c r="B7994" s="2">
        <v>0.81819621721903479</v>
      </c>
    </row>
    <row r="7995" spans="1:2" x14ac:dyDescent="0.25">
      <c r="A7995" s="3">
        <v>42100.551388888889</v>
      </c>
      <c r="B7995" s="2">
        <v>0.59806122779846194</v>
      </c>
    </row>
    <row r="7996" spans="1:2" x14ac:dyDescent="0.25">
      <c r="A7996" s="3">
        <v>42100.552083333336</v>
      </c>
      <c r="B7996" s="2">
        <v>3.7528399944305422</v>
      </c>
    </row>
    <row r="7997" spans="1:2" x14ac:dyDescent="0.25">
      <c r="A7997" s="3">
        <v>42100.552777777775</v>
      </c>
      <c r="B7997" s="2">
        <v>2.7691879272460938</v>
      </c>
    </row>
    <row r="7998" spans="1:2" x14ac:dyDescent="0.25">
      <c r="A7998" s="3">
        <v>42100.553472222222</v>
      </c>
      <c r="B7998" s="2">
        <v>4.6539136091868079</v>
      </c>
    </row>
    <row r="7999" spans="1:2" x14ac:dyDescent="0.25">
      <c r="A7999" s="3">
        <v>42100.554166666669</v>
      </c>
      <c r="B7999" s="2">
        <v>7.0211420694986977</v>
      </c>
    </row>
    <row r="8000" spans="1:2" x14ac:dyDescent="0.25">
      <c r="A8000" s="3">
        <v>42100.554861111108</v>
      </c>
      <c r="B8000" s="2">
        <v>6.0212235530217493</v>
      </c>
    </row>
    <row r="8001" spans="1:2" x14ac:dyDescent="0.25">
      <c r="A8001" s="3">
        <v>42100.555555555555</v>
      </c>
      <c r="B8001" s="2">
        <v>5.9780968268712362</v>
      </c>
    </row>
    <row r="8002" spans="1:2" x14ac:dyDescent="0.25">
      <c r="A8002" s="3">
        <v>42100.556250000001</v>
      </c>
      <c r="B8002" s="2">
        <v>3.6166794459025065</v>
      </c>
    </row>
    <row r="8003" spans="1:2" x14ac:dyDescent="0.25">
      <c r="A8003" s="3">
        <v>42100.556944444441</v>
      </c>
      <c r="B8003" s="2">
        <v>4.1345747470855709</v>
      </c>
    </row>
    <row r="8004" spans="1:2" x14ac:dyDescent="0.25">
      <c r="A8004" s="3">
        <v>42100.557638888888</v>
      </c>
      <c r="B8004" s="2">
        <v>3.8407628059387209</v>
      </c>
    </row>
    <row r="8005" spans="1:2" x14ac:dyDescent="0.25">
      <c r="A8005" s="3">
        <v>42100.558333333334</v>
      </c>
      <c r="B8005" s="2">
        <v>5.3385387102762856</v>
      </c>
    </row>
    <row r="8006" spans="1:2" x14ac:dyDescent="0.25">
      <c r="A8006" s="3">
        <v>42100.559027777781</v>
      </c>
      <c r="B8006" s="2">
        <v>11.073493544260661</v>
      </c>
    </row>
    <row r="8007" spans="1:2" x14ac:dyDescent="0.25">
      <c r="A8007" s="3">
        <v>42100.55972222222</v>
      </c>
      <c r="B8007" s="2">
        <v>4.7718225161234535</v>
      </c>
    </row>
    <row r="8008" spans="1:2" x14ac:dyDescent="0.25">
      <c r="A8008" s="3">
        <v>42100.560416666667</v>
      </c>
      <c r="B8008" s="2">
        <v>4.7748095671335857</v>
      </c>
    </row>
    <row r="8009" spans="1:2" x14ac:dyDescent="0.25">
      <c r="A8009" s="3">
        <v>42100.561111111114</v>
      </c>
      <c r="B8009" s="2">
        <v>4.216948334376017</v>
      </c>
    </row>
    <row r="8010" spans="1:2" x14ac:dyDescent="0.25">
      <c r="A8010" s="3">
        <v>42100.561805555553</v>
      </c>
      <c r="B8010" s="2">
        <v>2.9074688593546552</v>
      </c>
    </row>
    <row r="8011" spans="1:2" x14ac:dyDescent="0.25">
      <c r="A8011" s="3">
        <v>42100.5625</v>
      </c>
      <c r="B8011" s="2">
        <v>13.629419708251953</v>
      </c>
    </row>
    <row r="8012" spans="1:2" x14ac:dyDescent="0.25">
      <c r="A8012" s="3">
        <v>42100.563194444447</v>
      </c>
      <c r="B8012" s="2">
        <v>16.93443800608317</v>
      </c>
    </row>
    <row r="8013" spans="1:2" x14ac:dyDescent="0.25">
      <c r="A8013" s="3">
        <v>42100.563888888886</v>
      </c>
      <c r="B8013" s="2">
        <v>18.268407376607261</v>
      </c>
    </row>
    <row r="8014" spans="1:2" x14ac:dyDescent="0.25">
      <c r="A8014" s="3">
        <v>42100.564583333333</v>
      </c>
      <c r="B8014" s="2">
        <v>6.9408766269683841</v>
      </c>
    </row>
    <row r="8015" spans="1:2" x14ac:dyDescent="0.25">
      <c r="A8015" s="3">
        <v>42100.56527777778</v>
      </c>
      <c r="B8015" s="2">
        <v>9.6364899953206375</v>
      </c>
    </row>
    <row r="8016" spans="1:2" x14ac:dyDescent="0.25">
      <c r="A8016" s="3">
        <v>42100.565972222219</v>
      </c>
      <c r="B8016" s="2">
        <v>9.6456796964009595</v>
      </c>
    </row>
    <row r="8017" spans="1:2" x14ac:dyDescent="0.25">
      <c r="A8017" s="3">
        <v>42100.566666666666</v>
      </c>
      <c r="B8017" s="2">
        <v>10.154888470967611</v>
      </c>
    </row>
    <row r="8018" spans="1:2" x14ac:dyDescent="0.25">
      <c r="A8018" s="3">
        <v>42100.567361111112</v>
      </c>
      <c r="B8018" s="2">
        <v>8.0005247433980298</v>
      </c>
    </row>
    <row r="8019" spans="1:2" x14ac:dyDescent="0.25">
      <c r="A8019" s="3">
        <v>42100.568055555559</v>
      </c>
      <c r="B8019" s="2">
        <v>10.371417951583862</v>
      </c>
    </row>
    <row r="8020" spans="1:2" x14ac:dyDescent="0.25">
      <c r="A8020" s="3">
        <v>42100.568749999999</v>
      </c>
      <c r="B8020" s="2">
        <v>16.333103052775066</v>
      </c>
    </row>
    <row r="8021" spans="1:2" x14ac:dyDescent="0.25">
      <c r="A8021" s="3">
        <v>42100.569444444445</v>
      </c>
      <c r="B8021" s="2">
        <v>8.3358495076497388</v>
      </c>
    </row>
    <row r="8022" spans="1:2" x14ac:dyDescent="0.25">
      <c r="A8022" s="3">
        <v>42100.570138888892</v>
      </c>
      <c r="B8022" s="2">
        <v>13.763784027099609</v>
      </c>
    </row>
    <row r="8023" spans="1:2" x14ac:dyDescent="0.25">
      <c r="A8023" s="3">
        <v>42100.570833333331</v>
      </c>
      <c r="B8023" s="2">
        <v>17.724154154459637</v>
      </c>
    </row>
    <row r="8024" spans="1:2" x14ac:dyDescent="0.25">
      <c r="A8024" s="3">
        <v>42100.571527777778</v>
      </c>
      <c r="B8024" s="2">
        <v>12.494251505533855</v>
      </c>
    </row>
    <row r="8025" spans="1:2" x14ac:dyDescent="0.25">
      <c r="A8025" s="3">
        <v>42100.572222222225</v>
      </c>
      <c r="B8025" s="2">
        <v>11.816235160827636</v>
      </c>
    </row>
    <row r="8026" spans="1:2" x14ac:dyDescent="0.25">
      <c r="A8026" s="3">
        <v>42100.572916666664</v>
      </c>
      <c r="B8026" s="2">
        <v>14.33561627070109</v>
      </c>
    </row>
    <row r="8027" spans="1:2" x14ac:dyDescent="0.25">
      <c r="A8027" s="3">
        <v>42100.573611111111</v>
      </c>
      <c r="B8027" s="2">
        <v>18.778701718648275</v>
      </c>
    </row>
    <row r="8028" spans="1:2" x14ac:dyDescent="0.25">
      <c r="A8028" s="3">
        <v>42100.574305555558</v>
      </c>
      <c r="B8028" s="2">
        <v>17.522274208068847</v>
      </c>
    </row>
    <row r="8029" spans="1:2" x14ac:dyDescent="0.25">
      <c r="A8029" s="3">
        <v>42100.574999999997</v>
      </c>
      <c r="B8029" s="2">
        <v>13.92504456837972</v>
      </c>
    </row>
    <row r="8030" spans="1:2" x14ac:dyDescent="0.25">
      <c r="A8030" s="3">
        <v>42100.575694444444</v>
      </c>
      <c r="B8030" s="2">
        <v>15.196787770589193</v>
      </c>
    </row>
    <row r="8031" spans="1:2" x14ac:dyDescent="0.25">
      <c r="A8031" s="3">
        <v>42100.576388888891</v>
      </c>
      <c r="B8031" s="2">
        <v>21.125835800170897</v>
      </c>
    </row>
    <row r="8032" spans="1:2" x14ac:dyDescent="0.25">
      <c r="A8032" s="3">
        <v>42100.57708333333</v>
      </c>
      <c r="B8032" s="2">
        <v>27.383229192097982</v>
      </c>
    </row>
    <row r="8033" spans="1:2" x14ac:dyDescent="0.25">
      <c r="A8033" s="3">
        <v>42100.577777777777</v>
      </c>
      <c r="B8033" s="2">
        <v>28.753378295898436</v>
      </c>
    </row>
    <row r="8034" spans="1:2" x14ac:dyDescent="0.25">
      <c r="A8034" s="3">
        <v>42100.578472222223</v>
      </c>
      <c r="B8034" s="2">
        <v>26.787890688578287</v>
      </c>
    </row>
    <row r="8035" spans="1:2" x14ac:dyDescent="0.25">
      <c r="A8035" s="3">
        <v>42100.57916666667</v>
      </c>
      <c r="B8035" s="2">
        <v>22.142237281799318</v>
      </c>
    </row>
    <row r="8036" spans="1:2" x14ac:dyDescent="0.25">
      <c r="A8036" s="3">
        <v>42100.579861111109</v>
      </c>
      <c r="B8036" s="2">
        <v>13.512931172053019</v>
      </c>
    </row>
    <row r="8037" spans="1:2" x14ac:dyDescent="0.25">
      <c r="A8037" s="3">
        <v>42100.580555555556</v>
      </c>
      <c r="B8037" s="2">
        <v>0.53552753130594888</v>
      </c>
    </row>
    <row r="8038" spans="1:2" x14ac:dyDescent="0.25">
      <c r="A8038" s="3">
        <v>42100.581250000003</v>
      </c>
      <c r="B8038" s="2">
        <v>-1.2748183806737263</v>
      </c>
    </row>
    <row r="8039" spans="1:2" x14ac:dyDescent="0.25">
      <c r="A8039" s="3">
        <v>42100.581944444442</v>
      </c>
      <c r="B8039" s="2">
        <v>0.90546375115712485</v>
      </c>
    </row>
    <row r="8040" spans="1:2" x14ac:dyDescent="0.25">
      <c r="A8040" s="3">
        <v>42100.582638888889</v>
      </c>
      <c r="B8040" s="2">
        <v>-1.9351898034413655</v>
      </c>
    </row>
    <row r="8041" spans="1:2" x14ac:dyDescent="0.25">
      <c r="A8041" s="3">
        <v>42100.583333333336</v>
      </c>
      <c r="B8041" s="2">
        <v>7.0168976783752441</v>
      </c>
    </row>
    <row r="8042" spans="1:2" x14ac:dyDescent="0.25">
      <c r="A8042" s="3">
        <v>42100.584027777775</v>
      </c>
      <c r="B8042" s="2">
        <v>7.7880946477254236</v>
      </c>
    </row>
    <row r="8043" spans="1:2" x14ac:dyDescent="0.25">
      <c r="A8043" s="3">
        <v>42100.584722222222</v>
      </c>
      <c r="B8043" s="2">
        <v>13.587836647033692</v>
      </c>
    </row>
    <row r="8044" spans="1:2" x14ac:dyDescent="0.25">
      <c r="A8044" s="3">
        <v>42100.585416666669</v>
      </c>
      <c r="B8044" s="2">
        <v>14.52573528289795</v>
      </c>
    </row>
    <row r="8045" spans="1:2" x14ac:dyDescent="0.25">
      <c r="A8045" s="3">
        <v>42100.586111111108</v>
      </c>
      <c r="B8045" s="2">
        <v>20.343822224934897</v>
      </c>
    </row>
    <row r="8046" spans="1:2" x14ac:dyDescent="0.25">
      <c r="A8046" s="3">
        <v>42100.586805555555</v>
      </c>
      <c r="B8046" s="2">
        <v>13.851535638173422</v>
      </c>
    </row>
    <row r="8047" spans="1:2" x14ac:dyDescent="0.25">
      <c r="A8047" s="3">
        <v>42100.587500000001</v>
      </c>
      <c r="B8047" s="2">
        <v>10.1658638159434</v>
      </c>
    </row>
    <row r="8048" spans="1:2" x14ac:dyDescent="0.25">
      <c r="A8048" s="3">
        <v>42100.588194444441</v>
      </c>
      <c r="B8048" s="2">
        <v>9.3821221669514969</v>
      </c>
    </row>
    <row r="8049" spans="1:2" x14ac:dyDescent="0.25">
      <c r="A8049" s="3">
        <v>42100.588888888888</v>
      </c>
      <c r="B8049" s="2">
        <v>12.490337657928468</v>
      </c>
    </row>
    <row r="8050" spans="1:2" x14ac:dyDescent="0.25">
      <c r="A8050" s="3">
        <v>42100.589583333334</v>
      </c>
      <c r="B8050" s="2">
        <v>9.9592829068501789</v>
      </c>
    </row>
    <row r="8051" spans="1:2" x14ac:dyDescent="0.25">
      <c r="A8051" s="3">
        <v>42100.590277777781</v>
      </c>
      <c r="B8051" s="2">
        <v>10.472752555211384</v>
      </c>
    </row>
    <row r="8052" spans="1:2" x14ac:dyDescent="0.25">
      <c r="A8052" s="3">
        <v>42100.59097222222</v>
      </c>
      <c r="B8052" s="2">
        <v>10.669241539637248</v>
      </c>
    </row>
    <row r="8053" spans="1:2" x14ac:dyDescent="0.25">
      <c r="A8053" s="3">
        <v>42100.591666666667</v>
      </c>
      <c r="B8053" s="2">
        <v>11.359945138295492</v>
      </c>
    </row>
    <row r="8054" spans="1:2" x14ac:dyDescent="0.25">
      <c r="A8054" s="3">
        <v>42100.592361111114</v>
      </c>
      <c r="B8054" s="2">
        <v>2.8448591391245523</v>
      </c>
    </row>
    <row r="8055" spans="1:2" x14ac:dyDescent="0.25">
      <c r="A8055" s="3">
        <v>42100.593055555553</v>
      </c>
      <c r="B8055" s="2">
        <v>1.2109571774800618</v>
      </c>
    </row>
    <row r="8056" spans="1:2" x14ac:dyDescent="0.25">
      <c r="A8056" s="3">
        <v>42100.59375</v>
      </c>
      <c r="B8056" s="2">
        <v>-0.40930652618408203</v>
      </c>
    </row>
    <row r="8057" spans="1:2" x14ac:dyDescent="0.25">
      <c r="A8057" s="3">
        <v>42100.594444444447</v>
      </c>
      <c r="B8057" s="2">
        <v>-1.40703125</v>
      </c>
    </row>
    <row r="8058" spans="1:2" x14ac:dyDescent="0.25">
      <c r="A8058" s="3">
        <v>42100.595138888886</v>
      </c>
      <c r="B8058" s="2">
        <v>-0.11038344701131185</v>
      </c>
    </row>
    <row r="8059" spans="1:2" x14ac:dyDescent="0.25">
      <c r="A8059" s="3">
        <v>42100.595833333333</v>
      </c>
      <c r="B8059" s="2">
        <v>-2.848565936088562</v>
      </c>
    </row>
    <row r="8060" spans="1:2" x14ac:dyDescent="0.25">
      <c r="A8060" s="3">
        <v>42100.59652777778</v>
      </c>
      <c r="B8060" s="2">
        <v>-5.2209503571192419</v>
      </c>
    </row>
    <row r="8061" spans="1:2" x14ac:dyDescent="0.25">
      <c r="A8061" s="3">
        <v>42100.597222222219</v>
      </c>
      <c r="B8061" s="2">
        <v>-3.5934204975763957</v>
      </c>
    </row>
    <row r="8062" spans="1:2" x14ac:dyDescent="0.25">
      <c r="A8062" s="3">
        <v>42100.597916666666</v>
      </c>
      <c r="B8062" s="2">
        <v>4.8552423238754274</v>
      </c>
    </row>
    <row r="8063" spans="1:2" x14ac:dyDescent="0.25">
      <c r="A8063" s="3">
        <v>42100.598611111112</v>
      </c>
      <c r="B8063" s="2">
        <v>8.0355504353841152</v>
      </c>
    </row>
    <row r="8064" spans="1:2" x14ac:dyDescent="0.25">
      <c r="A8064" s="3">
        <v>42100.599305555559</v>
      </c>
      <c r="B8064" s="2">
        <v>9.4777235666910808</v>
      </c>
    </row>
    <row r="8065" spans="1:2" x14ac:dyDescent="0.25">
      <c r="A8065" s="3">
        <v>42100.6</v>
      </c>
      <c r="B8065" s="2">
        <v>5.1083040237426758</v>
      </c>
    </row>
    <row r="8066" spans="1:2" x14ac:dyDescent="0.25">
      <c r="A8066" s="3">
        <v>42100.600694444445</v>
      </c>
      <c r="B8066" s="2">
        <v>3.1314805189768475</v>
      </c>
    </row>
    <row r="8067" spans="1:2" x14ac:dyDescent="0.25">
      <c r="A8067" s="3">
        <v>42100.601388888892</v>
      </c>
      <c r="B8067" s="2">
        <v>-1.0253378550211589</v>
      </c>
    </row>
    <row r="8068" spans="1:2" x14ac:dyDescent="0.25">
      <c r="A8068" s="3">
        <v>42100.602083333331</v>
      </c>
      <c r="B8068" s="2">
        <v>-3.1832784334818522</v>
      </c>
    </row>
    <row r="8069" spans="1:2" x14ac:dyDescent="0.25">
      <c r="A8069" s="3">
        <v>42100.602777777778</v>
      </c>
      <c r="B8069" s="2">
        <v>-0.72741764386494956</v>
      </c>
    </row>
    <row r="8070" spans="1:2" x14ac:dyDescent="0.25">
      <c r="A8070" s="3">
        <v>42100.603472222225</v>
      </c>
      <c r="B8070" s="2">
        <v>0.94837414423624677</v>
      </c>
    </row>
    <row r="8071" spans="1:2" x14ac:dyDescent="0.25">
      <c r="A8071" s="3">
        <v>42100.604166666664</v>
      </c>
      <c r="B8071" s="2">
        <v>-0.21956103642781574</v>
      </c>
    </row>
    <row r="8072" spans="1:2" x14ac:dyDescent="0.25">
      <c r="A8072" s="3">
        <v>42100.604861111111</v>
      </c>
      <c r="B8072" s="2">
        <v>2.5964139382044475</v>
      </c>
    </row>
    <row r="8073" spans="1:2" x14ac:dyDescent="0.25">
      <c r="A8073" s="3">
        <v>42100.605555555558</v>
      </c>
      <c r="B8073" s="2">
        <v>0.34751667976379397</v>
      </c>
    </row>
    <row r="8074" spans="1:2" x14ac:dyDescent="0.25">
      <c r="A8074" s="3">
        <v>42100.606249999997</v>
      </c>
      <c r="B8074" s="2">
        <v>-2.4395175615946454</v>
      </c>
    </row>
    <row r="8075" spans="1:2" x14ac:dyDescent="0.25">
      <c r="A8075" s="3">
        <v>42100.606944444444</v>
      </c>
      <c r="B8075" s="2">
        <v>-4.6867979129155479</v>
      </c>
    </row>
    <row r="8076" spans="1:2" x14ac:dyDescent="0.25">
      <c r="A8076" s="3">
        <v>42100.607638888891</v>
      </c>
      <c r="B8076" s="2">
        <v>-0.9401370604832967</v>
      </c>
    </row>
    <row r="8077" spans="1:2" x14ac:dyDescent="0.25">
      <c r="A8077" s="3">
        <v>42100.60833333333</v>
      </c>
      <c r="B8077" s="2">
        <v>-0.666044274965922</v>
      </c>
    </row>
    <row r="8078" spans="1:2" x14ac:dyDescent="0.25">
      <c r="A8078" s="3">
        <v>42100.609027777777</v>
      </c>
      <c r="B8078" s="2">
        <v>-2.3662954648335774</v>
      </c>
    </row>
    <row r="8079" spans="1:2" x14ac:dyDescent="0.25">
      <c r="A8079" s="3">
        <v>42100.609722222223</v>
      </c>
      <c r="B8079" s="2">
        <v>2.5197144667307536</v>
      </c>
    </row>
    <row r="8080" spans="1:2" x14ac:dyDescent="0.25">
      <c r="A8080" s="3">
        <v>42100.61041666667</v>
      </c>
      <c r="B8080" s="2">
        <v>0.5003081798553467</v>
      </c>
    </row>
    <row r="8081" spans="1:2" x14ac:dyDescent="0.25">
      <c r="A8081" s="3">
        <v>42100.611111111109</v>
      </c>
      <c r="B8081" s="2">
        <v>-5.7420604467391971</v>
      </c>
    </row>
    <row r="8082" spans="1:2" x14ac:dyDescent="0.25">
      <c r="A8082" s="3">
        <v>42100.611805555556</v>
      </c>
      <c r="B8082" s="2">
        <v>-10.266673819224041</v>
      </c>
    </row>
    <row r="8083" spans="1:2" x14ac:dyDescent="0.25">
      <c r="A8083" s="3">
        <v>42100.612500000003</v>
      </c>
      <c r="B8083" s="2">
        <v>-1.136021864414215</v>
      </c>
    </row>
    <row r="8084" spans="1:2" x14ac:dyDescent="0.25">
      <c r="A8084" s="3">
        <v>42100.613194444442</v>
      </c>
      <c r="B8084" s="2">
        <v>-6.9272109031677243</v>
      </c>
    </row>
    <row r="8085" spans="1:2" x14ac:dyDescent="0.25">
      <c r="A8085" s="3">
        <v>42100.613888888889</v>
      </c>
      <c r="B8085" s="2">
        <v>-8.6531850814819329</v>
      </c>
    </row>
    <row r="8086" spans="1:2" x14ac:dyDescent="0.25">
      <c r="A8086" s="3">
        <v>42100.614583333336</v>
      </c>
      <c r="B8086" s="2">
        <v>-12.909460417429607</v>
      </c>
    </row>
    <row r="8087" spans="1:2" x14ac:dyDescent="0.25">
      <c r="A8087" s="3">
        <v>42100.615277777775</v>
      </c>
      <c r="B8087" s="2">
        <v>-11.548902034759521</v>
      </c>
    </row>
    <row r="8088" spans="1:2" x14ac:dyDescent="0.25">
      <c r="A8088" s="3">
        <v>42100.615972222222</v>
      </c>
      <c r="B8088" s="2">
        <v>-13.72978432973226</v>
      </c>
    </row>
    <row r="8089" spans="1:2" x14ac:dyDescent="0.25">
      <c r="A8089" s="3">
        <v>42100.616666666669</v>
      </c>
      <c r="B8089" s="2">
        <v>-11.304586124420165</v>
      </c>
    </row>
    <row r="8090" spans="1:2" x14ac:dyDescent="0.25">
      <c r="A8090" s="3">
        <v>42100.617361111108</v>
      </c>
      <c r="B8090" s="2">
        <v>-14.614482084910074</v>
      </c>
    </row>
    <row r="8091" spans="1:2" x14ac:dyDescent="0.25">
      <c r="A8091" s="3">
        <v>42100.618055555555</v>
      </c>
      <c r="B8091" s="2">
        <v>-9.0714844067891445</v>
      </c>
    </row>
    <row r="8092" spans="1:2" x14ac:dyDescent="0.25">
      <c r="A8092" s="3">
        <v>42100.618750000001</v>
      </c>
      <c r="B8092" s="2">
        <v>-11.824677403767904</v>
      </c>
    </row>
    <row r="8093" spans="1:2" x14ac:dyDescent="0.25">
      <c r="A8093" s="3">
        <v>42100.619444444441</v>
      </c>
      <c r="B8093" s="2">
        <v>-20.934447415669759</v>
      </c>
    </row>
    <row r="8094" spans="1:2" x14ac:dyDescent="0.25">
      <c r="A8094" s="3">
        <v>42100.620138888888</v>
      </c>
      <c r="B8094" s="2">
        <v>-20.078299204508465</v>
      </c>
    </row>
    <row r="8095" spans="1:2" x14ac:dyDescent="0.25">
      <c r="A8095" s="3">
        <v>42100.620833333334</v>
      </c>
      <c r="B8095" s="2">
        <v>-26.121522649129233</v>
      </c>
    </row>
    <row r="8096" spans="1:2" x14ac:dyDescent="0.25">
      <c r="A8096" s="3">
        <v>42100.621527777781</v>
      </c>
      <c r="B8096" s="2">
        <v>-34.547685432434079</v>
      </c>
    </row>
    <row r="8097" spans="1:2" x14ac:dyDescent="0.25">
      <c r="A8097" s="3">
        <v>42100.62222222222</v>
      </c>
      <c r="B8097" s="2">
        <v>-32.740586344401045</v>
      </c>
    </row>
    <row r="8098" spans="1:2" x14ac:dyDescent="0.25">
      <c r="A8098" s="3">
        <v>42100.622916666667</v>
      </c>
      <c r="B8098" s="2">
        <v>-28.211662419637044</v>
      </c>
    </row>
    <row r="8099" spans="1:2" x14ac:dyDescent="0.25">
      <c r="A8099" s="3">
        <v>42100.623611111114</v>
      </c>
      <c r="B8099" s="2">
        <v>-29.859224891662599</v>
      </c>
    </row>
    <row r="8100" spans="1:2" x14ac:dyDescent="0.25">
      <c r="A8100" s="3">
        <v>42100.624305555553</v>
      </c>
      <c r="B8100" s="2">
        <v>-22.611233393351238</v>
      </c>
    </row>
    <row r="8101" spans="1:2" x14ac:dyDescent="0.25">
      <c r="A8101" s="3">
        <v>42100.625</v>
      </c>
      <c r="B8101" s="2">
        <v>-29.91707026163737</v>
      </c>
    </row>
    <row r="8102" spans="1:2" x14ac:dyDescent="0.25">
      <c r="A8102" s="3">
        <v>42100.625694444447</v>
      </c>
      <c r="B8102" s="2">
        <v>-25.906336530049643</v>
      </c>
    </row>
    <row r="8103" spans="1:2" x14ac:dyDescent="0.25">
      <c r="A8103" s="3">
        <v>42100.626388888886</v>
      </c>
      <c r="B8103" s="2">
        <v>-22.297203445434569</v>
      </c>
    </row>
    <row r="8104" spans="1:2" x14ac:dyDescent="0.25">
      <c r="A8104" s="3">
        <v>42100.627083333333</v>
      </c>
      <c r="B8104" s="2">
        <v>-23.634008979797365</v>
      </c>
    </row>
    <row r="8105" spans="1:2" x14ac:dyDescent="0.25">
      <c r="A8105" s="3">
        <v>42100.62777777778</v>
      </c>
      <c r="B8105" s="2">
        <v>-17.168147722880047</v>
      </c>
    </row>
    <row r="8106" spans="1:2" x14ac:dyDescent="0.25">
      <c r="A8106" s="3">
        <v>42100.628472222219</v>
      </c>
      <c r="B8106" s="2">
        <v>-23.282628059387207</v>
      </c>
    </row>
    <row r="8107" spans="1:2" x14ac:dyDescent="0.25">
      <c r="A8107" s="3">
        <v>42100.629166666666</v>
      </c>
      <c r="B8107" s="2">
        <v>-18.676776631673178</v>
      </c>
    </row>
    <row r="8108" spans="1:2" x14ac:dyDescent="0.25">
      <c r="A8108" s="3">
        <v>42100.629861111112</v>
      </c>
      <c r="B8108" s="2">
        <v>-15.609643236796062</v>
      </c>
    </row>
    <row r="8109" spans="1:2" x14ac:dyDescent="0.25">
      <c r="A8109" s="3">
        <v>42100.630555555559</v>
      </c>
      <c r="B8109" s="2">
        <v>-16.54344367980957</v>
      </c>
    </row>
    <row r="8110" spans="1:2" x14ac:dyDescent="0.25">
      <c r="A8110" s="3">
        <v>42100.631249999999</v>
      </c>
      <c r="B8110" s="2">
        <v>-14.864127540588379</v>
      </c>
    </row>
    <row r="8111" spans="1:2" x14ac:dyDescent="0.25">
      <c r="A8111" s="3">
        <v>42100.631944444445</v>
      </c>
      <c r="B8111" s="2">
        <v>-20.811168289184572</v>
      </c>
    </row>
    <row r="8112" spans="1:2" x14ac:dyDescent="0.25">
      <c r="A8112" s="3">
        <v>42100.632638888892</v>
      </c>
      <c r="B8112" s="2">
        <v>-21.095526218414307</v>
      </c>
    </row>
    <row r="8113" spans="1:2" x14ac:dyDescent="0.25">
      <c r="A8113" s="3">
        <v>42100.633333333331</v>
      </c>
      <c r="B8113" s="2">
        <v>-10.334957059224447</v>
      </c>
    </row>
    <row r="8114" spans="1:2" x14ac:dyDescent="0.25">
      <c r="A8114" s="3">
        <v>42100.634027777778</v>
      </c>
      <c r="B8114" s="2">
        <v>-15.222358894348144</v>
      </c>
    </row>
    <row r="8115" spans="1:2" x14ac:dyDescent="0.25">
      <c r="A8115" s="3">
        <v>42100.634722222225</v>
      </c>
      <c r="B8115" s="2">
        <v>-10.843565877278646</v>
      </c>
    </row>
    <row r="8116" spans="1:2" x14ac:dyDescent="0.25">
      <c r="A8116" s="3">
        <v>42100.635416666664</v>
      </c>
      <c r="B8116" s="2">
        <v>-15.100948969523111</v>
      </c>
    </row>
    <row r="8117" spans="1:2" x14ac:dyDescent="0.25">
      <c r="A8117" s="3">
        <v>42100.636111111111</v>
      </c>
      <c r="B8117" s="2">
        <v>-15.685139020284018</v>
      </c>
    </row>
    <row r="8118" spans="1:2" x14ac:dyDescent="0.25">
      <c r="A8118" s="3">
        <v>42100.636805555558</v>
      </c>
      <c r="B8118" s="2">
        <v>-15.803270530700683</v>
      </c>
    </row>
    <row r="8119" spans="1:2" x14ac:dyDescent="0.25">
      <c r="A8119" s="3">
        <v>42100.637499999997</v>
      </c>
      <c r="B8119" s="2">
        <v>-14.698942438761394</v>
      </c>
    </row>
    <row r="8120" spans="1:2" x14ac:dyDescent="0.25">
      <c r="A8120" s="3">
        <v>42100.638194444444</v>
      </c>
      <c r="B8120" s="2">
        <v>-16.427199967702229</v>
      </c>
    </row>
    <row r="8121" spans="1:2" x14ac:dyDescent="0.25">
      <c r="A8121" s="3">
        <v>42100.638888888891</v>
      </c>
      <c r="B8121" s="2">
        <v>-10.334732405344646</v>
      </c>
    </row>
    <row r="8122" spans="1:2" x14ac:dyDescent="0.25">
      <c r="A8122" s="3">
        <v>42100.63958333333</v>
      </c>
      <c r="B8122" s="2">
        <v>-12.801642894744873</v>
      </c>
    </row>
    <row r="8123" spans="1:2" x14ac:dyDescent="0.25">
      <c r="A8123" s="3">
        <v>42100.640277777777</v>
      </c>
      <c r="B8123" s="2">
        <v>-16.010742696126304</v>
      </c>
    </row>
    <row r="8124" spans="1:2" x14ac:dyDescent="0.25">
      <c r="A8124" s="3">
        <v>42100.640972222223</v>
      </c>
      <c r="B8124" s="2">
        <v>-15.700495402018229</v>
      </c>
    </row>
    <row r="8125" spans="1:2" x14ac:dyDescent="0.25">
      <c r="A8125" s="3">
        <v>42100.64166666667</v>
      </c>
      <c r="B8125" s="2">
        <v>-12.549089813232422</v>
      </c>
    </row>
    <row r="8126" spans="1:2" x14ac:dyDescent="0.25">
      <c r="A8126" s="3">
        <v>42100.642361111109</v>
      </c>
      <c r="B8126" s="2">
        <v>-15.077678076426189</v>
      </c>
    </row>
    <row r="8127" spans="1:2" x14ac:dyDescent="0.25">
      <c r="A8127" s="3">
        <v>42100.643055555556</v>
      </c>
      <c r="B8127" s="2">
        <v>-20.56488520304362</v>
      </c>
    </row>
    <row r="8128" spans="1:2" x14ac:dyDescent="0.25">
      <c r="A8128" s="3">
        <v>42100.643750000003</v>
      </c>
      <c r="B8128" s="2">
        <v>-22.264715639750161</v>
      </c>
    </row>
    <row r="8129" spans="1:2" x14ac:dyDescent="0.25">
      <c r="A8129" s="3">
        <v>42100.644444444442</v>
      </c>
      <c r="B8129" s="2">
        <v>-18.674040349324546</v>
      </c>
    </row>
    <row r="8130" spans="1:2" x14ac:dyDescent="0.25">
      <c r="A8130" s="3">
        <v>42100.645138888889</v>
      </c>
      <c r="B8130" s="2">
        <v>-17.406222534179687</v>
      </c>
    </row>
    <row r="8131" spans="1:2" x14ac:dyDescent="0.25">
      <c r="A8131" s="3">
        <v>42100.645833333336</v>
      </c>
      <c r="B8131" s="2">
        <v>-16.132527128855386</v>
      </c>
    </row>
    <row r="8132" spans="1:2" x14ac:dyDescent="0.25">
      <c r="A8132" s="3">
        <v>42100.646527777775</v>
      </c>
      <c r="B8132" s="2">
        <v>-18.619510746002199</v>
      </c>
    </row>
    <row r="8133" spans="1:2" x14ac:dyDescent="0.25">
      <c r="A8133" s="3">
        <v>42100.647222222222</v>
      </c>
      <c r="B8133" s="2">
        <v>-21.391740544637045</v>
      </c>
    </row>
    <row r="8134" spans="1:2" x14ac:dyDescent="0.25">
      <c r="A8134" s="3">
        <v>42100.647916666669</v>
      </c>
      <c r="B8134" s="2">
        <v>-16.312783749898276</v>
      </c>
    </row>
    <row r="8135" spans="1:2" x14ac:dyDescent="0.25">
      <c r="A8135" s="3">
        <v>42100.648611111108</v>
      </c>
      <c r="B8135" s="2">
        <v>-14.268327029546102</v>
      </c>
    </row>
    <row r="8136" spans="1:2" x14ac:dyDescent="0.25">
      <c r="A8136" s="3">
        <v>42100.649305555555</v>
      </c>
      <c r="B8136" s="2">
        <v>-15.874753491083782</v>
      </c>
    </row>
    <row r="8137" spans="1:2" x14ac:dyDescent="0.25">
      <c r="A8137" s="3">
        <v>42100.65</v>
      </c>
      <c r="B8137" s="2">
        <v>-14.726526482899983</v>
      </c>
    </row>
    <row r="8138" spans="1:2" x14ac:dyDescent="0.25">
      <c r="A8138" s="3">
        <v>42100.650694444441</v>
      </c>
      <c r="B8138" s="2">
        <v>-10.655680783589681</v>
      </c>
    </row>
    <row r="8139" spans="1:2" x14ac:dyDescent="0.25">
      <c r="A8139" s="3">
        <v>42100.651388888888</v>
      </c>
      <c r="B8139" s="2">
        <v>-6.7669191996256508</v>
      </c>
    </row>
    <row r="8140" spans="1:2" x14ac:dyDescent="0.25">
      <c r="A8140" s="3">
        <v>42100.652083333334</v>
      </c>
      <c r="B8140" s="2">
        <v>0.8187164465586344</v>
      </c>
    </row>
    <row r="8141" spans="1:2" x14ac:dyDescent="0.25">
      <c r="A8141" s="3">
        <v>42100.652777777781</v>
      </c>
      <c r="B8141" s="2">
        <v>-4.2239320119222006</v>
      </c>
    </row>
    <row r="8142" spans="1:2" x14ac:dyDescent="0.25">
      <c r="A8142" s="3">
        <v>42100.65347222222</v>
      </c>
      <c r="B8142" s="2">
        <v>-3.9803507963816327</v>
      </c>
    </row>
    <row r="8143" spans="1:2" x14ac:dyDescent="0.25">
      <c r="A8143" s="3">
        <v>42100.654166666667</v>
      </c>
      <c r="B8143" s="2">
        <v>-3.4536656220753987</v>
      </c>
    </row>
    <row r="8144" spans="1:2" x14ac:dyDescent="0.25">
      <c r="A8144" s="3">
        <v>42100.654861111114</v>
      </c>
      <c r="B8144" s="2">
        <v>-5.2445535659790039</v>
      </c>
    </row>
    <row r="8145" spans="1:2" x14ac:dyDescent="0.25">
      <c r="A8145" s="3">
        <v>42100.655555555553</v>
      </c>
      <c r="B8145" s="2">
        <v>-4.2237426400184628</v>
      </c>
    </row>
    <row r="8146" spans="1:2" x14ac:dyDescent="0.25">
      <c r="A8146" s="3">
        <v>42100.65625</v>
      </c>
      <c r="B8146" s="2">
        <v>-1.5860588471094768</v>
      </c>
    </row>
    <row r="8147" spans="1:2" x14ac:dyDescent="0.25">
      <c r="A8147" s="3">
        <v>42100.656944444447</v>
      </c>
      <c r="B8147" s="2">
        <v>-3.4110633532206216</v>
      </c>
    </row>
    <row r="8148" spans="1:2" x14ac:dyDescent="0.25">
      <c r="A8148" s="3">
        <v>42100.657638888886</v>
      </c>
      <c r="B8148" s="2">
        <v>-2.6478126446406045</v>
      </c>
    </row>
    <row r="8149" spans="1:2" x14ac:dyDescent="0.25">
      <c r="A8149" s="3">
        <v>42100.658333333333</v>
      </c>
      <c r="B8149" s="2">
        <v>-4.6628193457921343</v>
      </c>
    </row>
    <row r="8150" spans="1:2" x14ac:dyDescent="0.25">
      <c r="A8150" s="3">
        <v>42100.65902777778</v>
      </c>
      <c r="B8150" s="2">
        <v>-6.1326653639475506</v>
      </c>
    </row>
    <row r="8151" spans="1:2" x14ac:dyDescent="0.25">
      <c r="A8151" s="3">
        <v>42100.659722222219</v>
      </c>
      <c r="B8151" s="2">
        <v>-7.162938372294108</v>
      </c>
    </row>
    <row r="8152" spans="1:2" x14ac:dyDescent="0.25">
      <c r="A8152" s="3">
        <v>42100.660416666666</v>
      </c>
      <c r="B8152" s="2">
        <v>-10.203029584884643</v>
      </c>
    </row>
    <row r="8153" spans="1:2" x14ac:dyDescent="0.25">
      <c r="A8153" s="3">
        <v>42100.661111111112</v>
      </c>
      <c r="B8153" s="2">
        <v>-18.890717887878417</v>
      </c>
    </row>
    <row r="8154" spans="1:2" x14ac:dyDescent="0.25">
      <c r="A8154" s="3">
        <v>42100.661805555559</v>
      </c>
      <c r="B8154" s="2">
        <v>-22.647168668111167</v>
      </c>
    </row>
    <row r="8155" spans="1:2" x14ac:dyDescent="0.25">
      <c r="A8155" s="3">
        <v>42100.662499999999</v>
      </c>
      <c r="B8155" s="2">
        <v>-17.947933832804363</v>
      </c>
    </row>
    <row r="8156" spans="1:2" x14ac:dyDescent="0.25">
      <c r="A8156" s="3">
        <v>42100.663194444445</v>
      </c>
      <c r="B8156" s="2">
        <v>-5.3720732371012367</v>
      </c>
    </row>
    <row r="8157" spans="1:2" x14ac:dyDescent="0.25">
      <c r="A8157" s="3">
        <v>42100.663888888892</v>
      </c>
      <c r="B8157" s="2">
        <v>5.2406618913014729</v>
      </c>
    </row>
    <row r="8158" spans="1:2" x14ac:dyDescent="0.25">
      <c r="A8158" s="3">
        <v>42100.664583333331</v>
      </c>
      <c r="B8158" s="2">
        <v>8.664634164174398</v>
      </c>
    </row>
    <row r="8159" spans="1:2" x14ac:dyDescent="0.25">
      <c r="A8159" s="3">
        <v>42100.665277777778</v>
      </c>
      <c r="B8159" s="2">
        <v>10.455160903930665</v>
      </c>
    </row>
    <row r="8160" spans="1:2" x14ac:dyDescent="0.25">
      <c r="A8160" s="3">
        <v>42100.665972222225</v>
      </c>
      <c r="B8160" s="2">
        <v>15.323211097717286</v>
      </c>
    </row>
    <row r="8161" spans="1:2" x14ac:dyDescent="0.25">
      <c r="A8161" s="3">
        <v>42100.666666666664</v>
      </c>
      <c r="B8161" s="2">
        <v>20.730919647216798</v>
      </c>
    </row>
    <row r="8162" spans="1:2" x14ac:dyDescent="0.25">
      <c r="A8162" s="3">
        <v>42100.667361111111</v>
      </c>
      <c r="B8162" s="2">
        <v>30.451445070902505</v>
      </c>
    </row>
    <row r="8163" spans="1:2" x14ac:dyDescent="0.25">
      <c r="A8163" s="3">
        <v>42100.668055555558</v>
      </c>
      <c r="B8163" s="2">
        <v>33.890812683105466</v>
      </c>
    </row>
    <row r="8164" spans="1:2" x14ac:dyDescent="0.25">
      <c r="A8164" s="3">
        <v>42100.668749999997</v>
      </c>
      <c r="B8164" s="2">
        <v>27.836293729146323</v>
      </c>
    </row>
    <row r="8165" spans="1:2" x14ac:dyDescent="0.25">
      <c r="A8165" s="3">
        <v>42100.669444444444</v>
      </c>
      <c r="B8165" s="2">
        <v>17.760883967081707</v>
      </c>
    </row>
    <row r="8166" spans="1:2" x14ac:dyDescent="0.25">
      <c r="A8166" s="3">
        <v>42100.670138888891</v>
      </c>
      <c r="B8166" s="2">
        <v>11.345384947458903</v>
      </c>
    </row>
    <row r="8167" spans="1:2" x14ac:dyDescent="0.25">
      <c r="A8167" s="3">
        <v>42100.67083333333</v>
      </c>
      <c r="B8167" s="2">
        <v>9.5290770371754956</v>
      </c>
    </row>
    <row r="8168" spans="1:2" x14ac:dyDescent="0.25">
      <c r="A8168" s="3">
        <v>42100.671527777777</v>
      </c>
      <c r="B8168" s="2">
        <v>4.5990196386973059</v>
      </c>
    </row>
    <row r="8169" spans="1:2" x14ac:dyDescent="0.25">
      <c r="A8169" s="3">
        <v>42100.672222222223</v>
      </c>
      <c r="B8169" s="2">
        <v>1.3247988144556682</v>
      </c>
    </row>
    <row r="8170" spans="1:2" x14ac:dyDescent="0.25">
      <c r="A8170" s="3">
        <v>42100.67291666667</v>
      </c>
      <c r="B8170" s="2">
        <v>-0.23193443616231282</v>
      </c>
    </row>
    <row r="8171" spans="1:2" x14ac:dyDescent="0.25">
      <c r="A8171" s="3">
        <v>42100.673611111109</v>
      </c>
      <c r="B8171" s="2">
        <v>-0.15736869970957437</v>
      </c>
    </row>
    <row r="8172" spans="1:2" x14ac:dyDescent="0.25">
      <c r="A8172" s="3">
        <v>42100.674305555556</v>
      </c>
      <c r="B8172" s="2">
        <v>-8.3873729070027672</v>
      </c>
    </row>
    <row r="8173" spans="1:2" x14ac:dyDescent="0.25">
      <c r="A8173" s="3">
        <v>42100.675000000003</v>
      </c>
      <c r="B8173" s="2">
        <v>-10.704231325785319</v>
      </c>
    </row>
    <row r="8174" spans="1:2" x14ac:dyDescent="0.25">
      <c r="A8174" s="3">
        <v>42100.675694444442</v>
      </c>
      <c r="B8174" s="2">
        <v>-9.9697494586308792</v>
      </c>
    </row>
    <row r="8175" spans="1:2" x14ac:dyDescent="0.25">
      <c r="A8175" s="3">
        <v>42100.676388888889</v>
      </c>
      <c r="B8175" s="2">
        <v>-13.21594794591268</v>
      </c>
    </row>
    <row r="8176" spans="1:2" x14ac:dyDescent="0.25">
      <c r="A8176" s="3">
        <v>42100.677083333336</v>
      </c>
      <c r="B8176" s="2">
        <v>-19.995092233022053</v>
      </c>
    </row>
    <row r="8177" spans="1:2" x14ac:dyDescent="0.25">
      <c r="A8177" s="3">
        <v>42100.677777777775</v>
      </c>
      <c r="B8177" s="2">
        <v>-22.209109592437745</v>
      </c>
    </row>
    <row r="8178" spans="1:2" x14ac:dyDescent="0.25">
      <c r="A8178" s="3">
        <v>42100.678472222222</v>
      </c>
      <c r="B8178" s="2">
        <v>-18.734755388895671</v>
      </c>
    </row>
    <row r="8179" spans="1:2" x14ac:dyDescent="0.25">
      <c r="A8179" s="3">
        <v>42100.679166666669</v>
      </c>
      <c r="B8179" s="2">
        <v>-15.813230578104655</v>
      </c>
    </row>
    <row r="8180" spans="1:2" x14ac:dyDescent="0.25">
      <c r="A8180" s="3">
        <v>42100.679861111108</v>
      </c>
      <c r="B8180" s="2">
        <v>-10.461033693949382</v>
      </c>
    </row>
    <row r="8181" spans="1:2" x14ac:dyDescent="0.25">
      <c r="A8181" s="3">
        <v>42100.680555555555</v>
      </c>
      <c r="B8181" s="2">
        <v>-11.215277703603109</v>
      </c>
    </row>
    <row r="8182" spans="1:2" x14ac:dyDescent="0.25">
      <c r="A8182" s="3">
        <v>42100.681250000001</v>
      </c>
      <c r="B8182" s="2">
        <v>-9.1274828116099034</v>
      </c>
    </row>
    <row r="8183" spans="1:2" x14ac:dyDescent="0.25">
      <c r="A8183" s="3">
        <v>42100.681944444441</v>
      </c>
      <c r="B8183" s="2">
        <v>-4.6598230520884192</v>
      </c>
    </row>
    <row r="8184" spans="1:2" x14ac:dyDescent="0.25">
      <c r="A8184" s="3">
        <v>42100.682638888888</v>
      </c>
      <c r="B8184" s="2">
        <v>-4.3524158318837483</v>
      </c>
    </row>
    <row r="8185" spans="1:2" x14ac:dyDescent="0.25">
      <c r="A8185" s="3">
        <v>42100.683333333334</v>
      </c>
      <c r="B8185" s="2">
        <v>-10.693904844919841</v>
      </c>
    </row>
    <row r="8186" spans="1:2" x14ac:dyDescent="0.25">
      <c r="A8186" s="3">
        <v>42100.684027777781</v>
      </c>
      <c r="B8186" s="2">
        <v>-11.517885939280193</v>
      </c>
    </row>
    <row r="8187" spans="1:2" x14ac:dyDescent="0.25">
      <c r="A8187" s="3">
        <v>42100.68472222222</v>
      </c>
      <c r="B8187" s="2">
        <v>-11.984893767038981</v>
      </c>
    </row>
    <row r="8188" spans="1:2" x14ac:dyDescent="0.25">
      <c r="A8188" s="3">
        <v>42100.685416666667</v>
      </c>
      <c r="B8188" s="2">
        <v>-10.962674999237061</v>
      </c>
    </row>
    <row r="8189" spans="1:2" x14ac:dyDescent="0.25">
      <c r="A8189" s="3">
        <v>42100.686111111114</v>
      </c>
      <c r="B8189" s="2">
        <v>-12.244745445251464</v>
      </c>
    </row>
    <row r="8190" spans="1:2" x14ac:dyDescent="0.25">
      <c r="A8190" s="3">
        <v>42100.686805555553</v>
      </c>
      <c r="B8190" s="2">
        <v>-15.348997211456298</v>
      </c>
    </row>
    <row r="8191" spans="1:2" x14ac:dyDescent="0.25">
      <c r="A8191" s="3">
        <v>42100.6875</v>
      </c>
      <c r="B8191" s="2">
        <v>-11.610873349507649</v>
      </c>
    </row>
    <row r="8192" spans="1:2" x14ac:dyDescent="0.25">
      <c r="A8192" s="3">
        <v>42100.688194444447</v>
      </c>
      <c r="B8192" s="2">
        <v>-11.956388409932455</v>
      </c>
    </row>
    <row r="8193" spans="1:2" x14ac:dyDescent="0.25">
      <c r="A8193" s="3">
        <v>42100.688888888886</v>
      </c>
      <c r="B8193" s="2">
        <v>-14.745694446563721</v>
      </c>
    </row>
    <row r="8194" spans="1:2" x14ac:dyDescent="0.25">
      <c r="A8194" s="3">
        <v>42100.689583333333</v>
      </c>
      <c r="B8194" s="2">
        <v>-15.887277666727702</v>
      </c>
    </row>
    <row r="8195" spans="1:2" x14ac:dyDescent="0.25">
      <c r="A8195" s="3">
        <v>42100.69027777778</v>
      </c>
      <c r="B8195" s="2">
        <v>-12.624677308400472</v>
      </c>
    </row>
    <row r="8196" spans="1:2" x14ac:dyDescent="0.25">
      <c r="A8196" s="3">
        <v>42100.690972222219</v>
      </c>
      <c r="B8196" s="2">
        <v>-13.095267073313396</v>
      </c>
    </row>
    <row r="8197" spans="1:2" x14ac:dyDescent="0.25">
      <c r="A8197" s="3">
        <v>42100.691666666666</v>
      </c>
      <c r="B8197" s="2">
        <v>-10.780242967605592</v>
      </c>
    </row>
    <row r="8198" spans="1:2" x14ac:dyDescent="0.25">
      <c r="A8198" s="3">
        <v>42100.692361111112</v>
      </c>
      <c r="B8198" s="2">
        <v>-11.727703777949015</v>
      </c>
    </row>
    <row r="8199" spans="1:2" x14ac:dyDescent="0.25">
      <c r="A8199" s="3">
        <v>42100.693055555559</v>
      </c>
      <c r="B8199" s="2">
        <v>-9.3567958831787106</v>
      </c>
    </row>
    <row r="8200" spans="1:2" x14ac:dyDescent="0.25">
      <c r="A8200" s="3">
        <v>42100.693749999999</v>
      </c>
      <c r="B8200" s="2">
        <v>-9.0736868222554516</v>
      </c>
    </row>
    <row r="8201" spans="1:2" x14ac:dyDescent="0.25">
      <c r="A8201" s="3">
        <v>42100.694444444445</v>
      </c>
      <c r="B8201" s="2">
        <v>-9.9391709963480626</v>
      </c>
    </row>
    <row r="8202" spans="1:2" x14ac:dyDescent="0.25">
      <c r="A8202" s="3">
        <v>42100.695138888892</v>
      </c>
      <c r="B8202" s="2">
        <v>-10.79061673482259</v>
      </c>
    </row>
    <row r="8203" spans="1:2" x14ac:dyDescent="0.25">
      <c r="A8203" s="3">
        <v>42100.695833333331</v>
      </c>
      <c r="B8203" s="2">
        <v>-12.312879721323648</v>
      </c>
    </row>
    <row r="8204" spans="1:2" x14ac:dyDescent="0.25">
      <c r="A8204" s="3">
        <v>42100.696527777778</v>
      </c>
      <c r="B8204" s="2">
        <v>-14.755368073781332</v>
      </c>
    </row>
    <row r="8205" spans="1:2" x14ac:dyDescent="0.25">
      <c r="A8205" s="3">
        <v>42100.697222222225</v>
      </c>
      <c r="B8205" s="2">
        <v>-22.860510953267415</v>
      </c>
    </row>
    <row r="8206" spans="1:2" x14ac:dyDescent="0.25">
      <c r="A8206" s="3">
        <v>42100.697916666664</v>
      </c>
      <c r="B8206" s="2">
        <v>-28.430395126342773</v>
      </c>
    </row>
    <row r="8207" spans="1:2" x14ac:dyDescent="0.25">
      <c r="A8207" s="3">
        <v>42100.698611111111</v>
      </c>
      <c r="B8207" s="2">
        <v>-30.995645014444985</v>
      </c>
    </row>
    <row r="8208" spans="1:2" x14ac:dyDescent="0.25">
      <c r="A8208" s="3">
        <v>42100.699305555558</v>
      </c>
      <c r="B8208" s="2">
        <v>-27.173713366190594</v>
      </c>
    </row>
    <row r="8209" spans="1:2" x14ac:dyDescent="0.25">
      <c r="A8209" s="3">
        <v>42100.7</v>
      </c>
      <c r="B8209" s="2">
        <v>-20.178754742940267</v>
      </c>
    </row>
    <row r="8210" spans="1:2" x14ac:dyDescent="0.25">
      <c r="A8210" s="3">
        <v>42100.700694444444</v>
      </c>
      <c r="B8210" s="2">
        <v>-27.208279418945313</v>
      </c>
    </row>
    <row r="8211" spans="1:2" x14ac:dyDescent="0.25">
      <c r="A8211" s="3">
        <v>42100.701388888891</v>
      </c>
      <c r="B8211" s="2">
        <v>-24.433398946126303</v>
      </c>
    </row>
    <row r="8212" spans="1:2" x14ac:dyDescent="0.25">
      <c r="A8212" s="3">
        <v>42100.70208333333</v>
      </c>
      <c r="B8212" s="2">
        <v>-22.441414197285969</v>
      </c>
    </row>
    <row r="8213" spans="1:2" x14ac:dyDescent="0.25">
      <c r="A8213" s="3">
        <v>42100.702777777777</v>
      </c>
      <c r="B8213" s="2">
        <v>-16.421348762512206</v>
      </c>
    </row>
    <row r="8214" spans="1:2" x14ac:dyDescent="0.25">
      <c r="A8214" s="3">
        <v>42100.703472222223</v>
      </c>
      <c r="B8214" s="2">
        <v>-20.349894587198893</v>
      </c>
    </row>
    <row r="8215" spans="1:2" x14ac:dyDescent="0.25">
      <c r="A8215" s="3">
        <v>42100.70416666667</v>
      </c>
      <c r="B8215" s="2">
        <v>-27.985842259724937</v>
      </c>
    </row>
    <row r="8216" spans="1:2" x14ac:dyDescent="0.25">
      <c r="A8216" s="3">
        <v>42100.704861111109</v>
      </c>
      <c r="B8216" s="2">
        <v>-26.420919100443523</v>
      </c>
    </row>
    <row r="8217" spans="1:2" x14ac:dyDescent="0.25">
      <c r="A8217" s="3">
        <v>42100.705555555556</v>
      </c>
      <c r="B8217" s="2">
        <v>-33.103253046671547</v>
      </c>
    </row>
    <row r="8218" spans="1:2" x14ac:dyDescent="0.25">
      <c r="A8218" s="3">
        <v>42100.706250000003</v>
      </c>
      <c r="B8218" s="2">
        <v>-38.302102470397948</v>
      </c>
    </row>
    <row r="8219" spans="1:2" x14ac:dyDescent="0.25">
      <c r="A8219" s="3">
        <v>42100.706944444442</v>
      </c>
      <c r="B8219" s="2">
        <v>-34.371782239278154</v>
      </c>
    </row>
    <row r="8220" spans="1:2" x14ac:dyDescent="0.25">
      <c r="A8220" s="3">
        <v>42100.707638888889</v>
      </c>
      <c r="B8220" s="2">
        <v>-28.553011449178062</v>
      </c>
    </row>
    <row r="8221" spans="1:2" x14ac:dyDescent="0.25">
      <c r="A8221" s="3">
        <v>42100.708333333336</v>
      </c>
      <c r="B8221" s="2">
        <v>-12.768049716949463</v>
      </c>
    </row>
    <row r="8222" spans="1:2" x14ac:dyDescent="0.25">
      <c r="A8222" s="3">
        <v>42100.709027777775</v>
      </c>
      <c r="B8222" s="2">
        <v>12.488609886169433</v>
      </c>
    </row>
    <row r="8223" spans="1:2" x14ac:dyDescent="0.25">
      <c r="A8223" s="3">
        <v>42100.709722222222</v>
      </c>
      <c r="B8223" s="2">
        <v>26.572096061706542</v>
      </c>
    </row>
    <row r="8224" spans="1:2" x14ac:dyDescent="0.25">
      <c r="A8224" s="3">
        <v>42100.710416666669</v>
      </c>
      <c r="B8224" s="2">
        <v>24.807427215576173</v>
      </c>
    </row>
    <row r="8225" spans="1:2" x14ac:dyDescent="0.25">
      <c r="A8225" s="3">
        <v>42100.711111111108</v>
      </c>
      <c r="B8225" s="2">
        <v>23.449223073323569</v>
      </c>
    </row>
    <row r="8226" spans="1:2" x14ac:dyDescent="0.25">
      <c r="A8226" s="3">
        <v>42100.711805555555</v>
      </c>
      <c r="B8226" s="2">
        <v>19.795099131266277</v>
      </c>
    </row>
    <row r="8227" spans="1:2" x14ac:dyDescent="0.25">
      <c r="A8227" s="3">
        <v>42100.712500000001</v>
      </c>
      <c r="B8227" s="2">
        <v>21.933737246195474</v>
      </c>
    </row>
    <row r="8228" spans="1:2" x14ac:dyDescent="0.25">
      <c r="A8228" s="3">
        <v>42100.713194444441</v>
      </c>
      <c r="B8228" s="2">
        <v>22.350644429524738</v>
      </c>
    </row>
    <row r="8229" spans="1:2" x14ac:dyDescent="0.25">
      <c r="A8229" s="3">
        <v>42100.713888888888</v>
      </c>
      <c r="B8229" s="2">
        <v>22.641494051615396</v>
      </c>
    </row>
    <row r="8230" spans="1:2" x14ac:dyDescent="0.25">
      <c r="A8230" s="3">
        <v>42100.714583333334</v>
      </c>
      <c r="B8230" s="2">
        <v>19.100368754069009</v>
      </c>
    </row>
    <row r="8231" spans="1:2" x14ac:dyDescent="0.25">
      <c r="A8231" s="3">
        <v>42100.715277777781</v>
      </c>
      <c r="B8231" s="2">
        <v>19.559883944193523</v>
      </c>
    </row>
    <row r="8232" spans="1:2" x14ac:dyDescent="0.25">
      <c r="A8232" s="3">
        <v>42100.71597222222</v>
      </c>
      <c r="B8232" s="2">
        <v>10.761769930521647</v>
      </c>
    </row>
    <row r="8233" spans="1:2" x14ac:dyDescent="0.25">
      <c r="A8233" s="3">
        <v>42100.716666666667</v>
      </c>
      <c r="B8233" s="2">
        <v>13.508584976196289</v>
      </c>
    </row>
    <row r="8234" spans="1:2" x14ac:dyDescent="0.25">
      <c r="A8234" s="3">
        <v>42100.717361111114</v>
      </c>
      <c r="B8234" s="2">
        <v>11.600060145060221</v>
      </c>
    </row>
    <row r="8235" spans="1:2" x14ac:dyDescent="0.25">
      <c r="A8235" s="3">
        <v>42100.718055555553</v>
      </c>
      <c r="B8235" s="2">
        <v>13.639729372660319</v>
      </c>
    </row>
    <row r="8236" spans="1:2" x14ac:dyDescent="0.25">
      <c r="A8236" s="3">
        <v>42100.71875</v>
      </c>
      <c r="B8236" s="2">
        <v>8.0835221290588386</v>
      </c>
    </row>
    <row r="8237" spans="1:2" x14ac:dyDescent="0.25">
      <c r="A8237" s="3">
        <v>42100.719444444447</v>
      </c>
      <c r="B8237" s="2">
        <v>7.6286899407704674</v>
      </c>
    </row>
    <row r="8238" spans="1:2" x14ac:dyDescent="0.25">
      <c r="A8238" s="3">
        <v>42100.720138888886</v>
      </c>
      <c r="B8238" s="2">
        <v>6.4577420870463049</v>
      </c>
    </row>
    <row r="8239" spans="1:2" x14ac:dyDescent="0.25">
      <c r="A8239" s="3">
        <v>42100.720833333333</v>
      </c>
      <c r="B8239" s="2">
        <v>2.8890420595804849</v>
      </c>
    </row>
    <row r="8240" spans="1:2" x14ac:dyDescent="0.25">
      <c r="A8240" s="3">
        <v>42100.72152777778</v>
      </c>
      <c r="B8240" s="2">
        <v>10.029044469197592</v>
      </c>
    </row>
    <row r="8241" spans="1:2" x14ac:dyDescent="0.25">
      <c r="A8241" s="3">
        <v>42100.722222222219</v>
      </c>
      <c r="B8241" s="2">
        <v>8.3361159324645993</v>
      </c>
    </row>
    <row r="8242" spans="1:2" x14ac:dyDescent="0.25">
      <c r="A8242" s="3">
        <v>42100.722916666666</v>
      </c>
      <c r="B8242" s="2">
        <v>6.7235471725463869</v>
      </c>
    </row>
    <row r="8243" spans="1:2" x14ac:dyDescent="0.25">
      <c r="A8243" s="3">
        <v>42100.723611111112</v>
      </c>
      <c r="B8243" s="2">
        <v>4.3095299720764162</v>
      </c>
    </row>
    <row r="8244" spans="1:2" x14ac:dyDescent="0.25">
      <c r="A8244" s="3">
        <v>42100.724305555559</v>
      </c>
      <c r="B8244" s="2">
        <v>3.6921176274617511</v>
      </c>
    </row>
    <row r="8245" spans="1:2" x14ac:dyDescent="0.25">
      <c r="A8245" s="3">
        <v>42100.724999999999</v>
      </c>
      <c r="B8245" s="2">
        <v>1.6544332822163901</v>
      </c>
    </row>
    <row r="8246" spans="1:2" x14ac:dyDescent="0.25">
      <c r="A8246" s="3">
        <v>42100.725694444445</v>
      </c>
      <c r="B8246" s="2">
        <v>8.583447980880738</v>
      </c>
    </row>
    <row r="8247" spans="1:2" x14ac:dyDescent="0.25">
      <c r="A8247" s="3">
        <v>42100.726388888892</v>
      </c>
      <c r="B8247" s="2">
        <v>0.66307137807210281</v>
      </c>
    </row>
    <row r="8248" spans="1:2" x14ac:dyDescent="0.25">
      <c r="A8248" s="3">
        <v>42100.727083333331</v>
      </c>
      <c r="B8248" s="2">
        <v>-5.2719103336334232</v>
      </c>
    </row>
    <row r="8249" spans="1:2" x14ac:dyDescent="0.25">
      <c r="A8249" s="3">
        <v>42100.727777777778</v>
      </c>
      <c r="B8249" s="2">
        <v>-4.3243570645650227</v>
      </c>
    </row>
    <row r="8250" spans="1:2" x14ac:dyDescent="0.25">
      <c r="A8250" s="3">
        <v>42100.728472222225</v>
      </c>
      <c r="B8250" s="2">
        <v>-4.1356938878695173</v>
      </c>
    </row>
    <row r="8251" spans="1:2" x14ac:dyDescent="0.25">
      <c r="A8251" s="3">
        <v>42100.729166666664</v>
      </c>
      <c r="B8251" s="2">
        <v>-6.472591785589854</v>
      </c>
    </row>
    <row r="8252" spans="1:2" x14ac:dyDescent="0.25">
      <c r="A8252" s="3">
        <v>42100.729861111111</v>
      </c>
      <c r="B8252" s="2">
        <v>-12.251037438710531</v>
      </c>
    </row>
    <row r="8253" spans="1:2" x14ac:dyDescent="0.25">
      <c r="A8253" s="3">
        <v>42100.730555555558</v>
      </c>
      <c r="B8253" s="2">
        <v>-14.093118000030518</v>
      </c>
    </row>
    <row r="8254" spans="1:2" x14ac:dyDescent="0.25">
      <c r="A8254" s="3">
        <v>42100.731249999997</v>
      </c>
      <c r="B8254" s="2">
        <v>-16.134014383951822</v>
      </c>
    </row>
    <row r="8255" spans="1:2" x14ac:dyDescent="0.25">
      <c r="A8255" s="3">
        <v>42100.731944444444</v>
      </c>
      <c r="B8255" s="2">
        <v>-16.590767319997152</v>
      </c>
    </row>
    <row r="8256" spans="1:2" x14ac:dyDescent="0.25">
      <c r="A8256" s="3">
        <v>42100.732638888891</v>
      </c>
      <c r="B8256" s="2">
        <v>-18.711207834879556</v>
      </c>
    </row>
    <row r="8257" spans="1:2" x14ac:dyDescent="0.25">
      <c r="A8257" s="3">
        <v>42100.73333333333</v>
      </c>
      <c r="B8257" s="2">
        <v>-15.495273272196451</v>
      </c>
    </row>
    <row r="8258" spans="1:2" x14ac:dyDescent="0.25">
      <c r="A8258" s="3">
        <v>42100.734027777777</v>
      </c>
      <c r="B8258" s="2">
        <v>-14.299101702372234</v>
      </c>
    </row>
    <row r="8259" spans="1:2" x14ac:dyDescent="0.25">
      <c r="A8259" s="3">
        <v>42100.734722222223</v>
      </c>
      <c r="B8259" s="2">
        <v>-17.461554972330728</v>
      </c>
    </row>
    <row r="8260" spans="1:2" x14ac:dyDescent="0.25">
      <c r="A8260" s="3">
        <v>42100.73541666667</v>
      </c>
      <c r="B8260" s="2">
        <v>-7.0429566065470377</v>
      </c>
    </row>
    <row r="8261" spans="1:2" x14ac:dyDescent="0.25">
      <c r="A8261" s="3">
        <v>42100.736111111109</v>
      </c>
      <c r="B8261" s="2">
        <v>-2.924089034398397</v>
      </c>
    </row>
    <row r="8262" spans="1:2" x14ac:dyDescent="0.25">
      <c r="A8262" s="3">
        <v>42100.736805555556</v>
      </c>
      <c r="B8262" s="2">
        <v>-3.3592411041259767</v>
      </c>
    </row>
    <row r="8263" spans="1:2" x14ac:dyDescent="0.25">
      <c r="A8263" s="3">
        <v>42100.737500000003</v>
      </c>
      <c r="B8263" s="2">
        <v>-4.9174612363179522</v>
      </c>
    </row>
    <row r="8264" spans="1:2" x14ac:dyDescent="0.25">
      <c r="A8264" s="3">
        <v>42100.738194444442</v>
      </c>
      <c r="B8264" s="2">
        <v>-8.0901479085286461</v>
      </c>
    </row>
    <row r="8265" spans="1:2" x14ac:dyDescent="0.25">
      <c r="A8265" s="3">
        <v>42100.738888888889</v>
      </c>
      <c r="B8265" s="2">
        <v>-14.225813579559325</v>
      </c>
    </row>
    <row r="8266" spans="1:2" x14ac:dyDescent="0.25">
      <c r="A8266" s="3">
        <v>42100.739583333336</v>
      </c>
      <c r="B8266" s="2">
        <v>-1.5144844849904378</v>
      </c>
    </row>
    <row r="8267" spans="1:2" x14ac:dyDescent="0.25">
      <c r="A8267" s="3">
        <v>42100.740277777775</v>
      </c>
      <c r="B8267" s="2">
        <v>-4.7120637893676758</v>
      </c>
    </row>
    <row r="8268" spans="1:2" x14ac:dyDescent="0.25">
      <c r="A8268" s="3">
        <v>42100.740972222222</v>
      </c>
      <c r="B8268" s="2">
        <v>-3.8100675582885741</v>
      </c>
    </row>
    <row r="8269" spans="1:2" x14ac:dyDescent="0.25">
      <c r="A8269" s="3">
        <v>42100.741666666669</v>
      </c>
      <c r="B8269" s="2">
        <v>-3.0148708820343018</v>
      </c>
    </row>
    <row r="8270" spans="1:2" x14ac:dyDescent="0.25">
      <c r="A8270" s="3">
        <v>42100.742361111108</v>
      </c>
      <c r="B8270" s="2">
        <v>2.2484805583953857</v>
      </c>
    </row>
    <row r="8271" spans="1:2" x14ac:dyDescent="0.25">
      <c r="A8271" s="3">
        <v>42100.743055555555</v>
      </c>
      <c r="B8271" s="2">
        <v>5.1163343747456871</v>
      </c>
    </row>
    <row r="8272" spans="1:2" x14ac:dyDescent="0.25">
      <c r="A8272" s="3">
        <v>42100.743750000001</v>
      </c>
      <c r="B8272" s="2">
        <v>1.2189761320749919</v>
      </c>
    </row>
    <row r="8273" spans="1:2" x14ac:dyDescent="0.25">
      <c r="A8273" s="3">
        <v>42100.744444444441</v>
      </c>
      <c r="B8273" s="2">
        <v>7.6581703344980872</v>
      </c>
    </row>
    <row r="8274" spans="1:2" x14ac:dyDescent="0.25">
      <c r="A8274" s="3">
        <v>42100.745138888888</v>
      </c>
      <c r="B8274" s="2">
        <v>9.0857422192891431</v>
      </c>
    </row>
    <row r="8275" spans="1:2" x14ac:dyDescent="0.25">
      <c r="A8275" s="3">
        <v>42100.745833333334</v>
      </c>
      <c r="B8275" s="2">
        <v>13.471871948242187</v>
      </c>
    </row>
    <row r="8276" spans="1:2" x14ac:dyDescent="0.25">
      <c r="A8276" s="3">
        <v>42100.746527777781</v>
      </c>
      <c r="B8276" s="2">
        <v>17.171688397725422</v>
      </c>
    </row>
    <row r="8277" spans="1:2" x14ac:dyDescent="0.25">
      <c r="A8277" s="3">
        <v>42100.74722222222</v>
      </c>
      <c r="B8277" s="2">
        <v>14.877321942647297</v>
      </c>
    </row>
    <row r="8278" spans="1:2" x14ac:dyDescent="0.25">
      <c r="A8278" s="3">
        <v>42100.747916666667</v>
      </c>
      <c r="B8278" s="2">
        <v>23.788611602783202</v>
      </c>
    </row>
    <row r="8279" spans="1:2" x14ac:dyDescent="0.25">
      <c r="A8279" s="3">
        <v>42100.748611111114</v>
      </c>
      <c r="B8279" s="2">
        <v>26.19142862955729</v>
      </c>
    </row>
    <row r="8280" spans="1:2" x14ac:dyDescent="0.25">
      <c r="A8280" s="3">
        <v>42100.749305555553</v>
      </c>
      <c r="B8280" s="2">
        <v>29.152399762471518</v>
      </c>
    </row>
    <row r="8281" spans="1:2" x14ac:dyDescent="0.25">
      <c r="A8281" s="3">
        <v>42100.75</v>
      </c>
      <c r="B8281" s="2">
        <v>26.875136947631837</v>
      </c>
    </row>
    <row r="8282" spans="1:2" x14ac:dyDescent="0.25">
      <c r="A8282" s="3">
        <v>42100.750694444447</v>
      </c>
      <c r="B8282" s="2">
        <v>24.405703735351562</v>
      </c>
    </row>
    <row r="8283" spans="1:2" x14ac:dyDescent="0.25">
      <c r="A8283" s="3">
        <v>42100.751388888886</v>
      </c>
      <c r="B8283" s="2">
        <v>20.390165265401205</v>
      </c>
    </row>
    <row r="8284" spans="1:2" x14ac:dyDescent="0.25">
      <c r="A8284" s="3">
        <v>42100.752083333333</v>
      </c>
      <c r="B8284" s="2">
        <v>23.215372339884439</v>
      </c>
    </row>
    <row r="8285" spans="1:2" x14ac:dyDescent="0.25">
      <c r="A8285" s="3">
        <v>42100.75277777778</v>
      </c>
      <c r="B8285" s="2">
        <v>17.31912924448649</v>
      </c>
    </row>
    <row r="8286" spans="1:2" x14ac:dyDescent="0.25">
      <c r="A8286" s="3">
        <v>42100.753472222219</v>
      </c>
      <c r="B8286" s="2">
        <v>16.927533467610676</v>
      </c>
    </row>
    <row r="8287" spans="1:2" x14ac:dyDescent="0.25">
      <c r="A8287" s="3">
        <v>42100.754166666666</v>
      </c>
      <c r="B8287" s="2">
        <v>18.712545712788899</v>
      </c>
    </row>
    <row r="8288" spans="1:2" x14ac:dyDescent="0.25">
      <c r="A8288" s="3">
        <v>42100.754861111112</v>
      </c>
      <c r="B8288" s="2">
        <v>17.184947522481284</v>
      </c>
    </row>
    <row r="8289" spans="1:2" x14ac:dyDescent="0.25">
      <c r="A8289" s="3">
        <v>42100.755555555559</v>
      </c>
      <c r="B8289" s="2">
        <v>20.078132311503094</v>
      </c>
    </row>
    <row r="8290" spans="1:2" x14ac:dyDescent="0.25">
      <c r="A8290" s="3">
        <v>42100.756249999999</v>
      </c>
      <c r="B8290" s="2">
        <v>13.52455374399821</v>
      </c>
    </row>
    <row r="8291" spans="1:2" x14ac:dyDescent="0.25">
      <c r="A8291" s="3">
        <v>42100.756944444445</v>
      </c>
      <c r="B8291" s="2">
        <v>14.846221097310384</v>
      </c>
    </row>
    <row r="8292" spans="1:2" x14ac:dyDescent="0.25">
      <c r="A8292" s="3">
        <v>42100.757638888892</v>
      </c>
      <c r="B8292" s="2">
        <v>13.61429427464803</v>
      </c>
    </row>
    <row r="8293" spans="1:2" x14ac:dyDescent="0.25">
      <c r="A8293" s="3">
        <v>42100.758333333331</v>
      </c>
      <c r="B8293" s="2">
        <v>11.178265889485678</v>
      </c>
    </row>
    <row r="8294" spans="1:2" x14ac:dyDescent="0.25">
      <c r="A8294" s="3">
        <v>42100.759027777778</v>
      </c>
      <c r="B8294" s="2">
        <v>11.401115544637044</v>
      </c>
    </row>
    <row r="8295" spans="1:2" x14ac:dyDescent="0.25">
      <c r="A8295" s="3">
        <v>42100.759722222225</v>
      </c>
      <c r="B8295" s="2">
        <v>12.746246337890625</v>
      </c>
    </row>
    <row r="8296" spans="1:2" x14ac:dyDescent="0.25">
      <c r="A8296" s="3">
        <v>42100.760416666664</v>
      </c>
      <c r="B8296" s="2">
        <v>11.242925198872884</v>
      </c>
    </row>
    <row r="8297" spans="1:2" x14ac:dyDescent="0.25">
      <c r="A8297" s="3">
        <v>42100.761111111111</v>
      </c>
      <c r="B8297" s="2">
        <v>8.3833327134450268</v>
      </c>
    </row>
    <row r="8298" spans="1:2" x14ac:dyDescent="0.25">
      <c r="A8298" s="3">
        <v>42100.761805555558</v>
      </c>
      <c r="B8298" s="2">
        <v>4.8659998893737795</v>
      </c>
    </row>
    <row r="8299" spans="1:2" x14ac:dyDescent="0.25">
      <c r="A8299" s="3">
        <v>42100.762499999997</v>
      </c>
      <c r="B8299" s="2">
        <v>1.0910159269968669</v>
      </c>
    </row>
    <row r="8300" spans="1:2" x14ac:dyDescent="0.25">
      <c r="A8300" s="3">
        <v>42100.763194444444</v>
      </c>
      <c r="B8300" s="2">
        <v>-2.6898284435272215</v>
      </c>
    </row>
    <row r="8301" spans="1:2" x14ac:dyDescent="0.25">
      <c r="A8301" s="3">
        <v>42100.763888888891</v>
      </c>
      <c r="B8301" s="2">
        <v>-3.2334638913472493</v>
      </c>
    </row>
    <row r="8302" spans="1:2" x14ac:dyDescent="0.25">
      <c r="A8302" s="3">
        <v>42100.76458333333</v>
      </c>
      <c r="B8302" s="2">
        <v>3.7248539129892984</v>
      </c>
    </row>
    <row r="8303" spans="1:2" x14ac:dyDescent="0.25">
      <c r="A8303" s="3">
        <v>42100.765277777777</v>
      </c>
      <c r="B8303" s="2">
        <v>1.803841765721639</v>
      </c>
    </row>
    <row r="8304" spans="1:2" x14ac:dyDescent="0.25">
      <c r="A8304" s="3">
        <v>42100.765972222223</v>
      </c>
      <c r="B8304" s="2">
        <v>-4.1038440068562823</v>
      </c>
    </row>
    <row r="8305" spans="1:2" x14ac:dyDescent="0.25">
      <c r="A8305" s="3">
        <v>42100.76666666667</v>
      </c>
      <c r="B8305" s="2">
        <v>2.3572393417358399</v>
      </c>
    </row>
    <row r="8306" spans="1:2" x14ac:dyDescent="0.25">
      <c r="A8306" s="3">
        <v>42100.767361111109</v>
      </c>
      <c r="B8306" s="2">
        <v>5.6619938055674233</v>
      </c>
    </row>
    <row r="8307" spans="1:2" x14ac:dyDescent="0.25">
      <c r="A8307" s="3">
        <v>42100.768055555556</v>
      </c>
      <c r="B8307" s="2">
        <v>5.4670889218648275</v>
      </c>
    </row>
    <row r="8308" spans="1:2" x14ac:dyDescent="0.25">
      <c r="A8308" s="3">
        <v>42100.768750000003</v>
      </c>
      <c r="B8308" s="2">
        <v>2.7968267758687335</v>
      </c>
    </row>
    <row r="8309" spans="1:2" x14ac:dyDescent="0.25">
      <c r="A8309" s="3">
        <v>42100.769444444442</v>
      </c>
      <c r="B8309" s="2">
        <v>-1.932180674870809</v>
      </c>
    </row>
    <row r="8310" spans="1:2" x14ac:dyDescent="0.25">
      <c r="A8310" s="3">
        <v>42100.770138888889</v>
      </c>
      <c r="B8310" s="2">
        <v>-2.9244264602661132</v>
      </c>
    </row>
    <row r="8311" spans="1:2" x14ac:dyDescent="0.25">
      <c r="A8311" s="3">
        <v>42100.770833333336</v>
      </c>
      <c r="B8311" s="2">
        <v>-3.5906078497568767</v>
      </c>
    </row>
    <row r="8312" spans="1:2" x14ac:dyDescent="0.25">
      <c r="A8312" s="3">
        <v>42100.771527777775</v>
      </c>
      <c r="B8312" s="2">
        <v>-0.15790630976359049</v>
      </c>
    </row>
    <row r="8313" spans="1:2" x14ac:dyDescent="0.25">
      <c r="A8313" s="3">
        <v>42100.772222222222</v>
      </c>
      <c r="B8313" s="2">
        <v>2.5471497058868406</v>
      </c>
    </row>
    <row r="8314" spans="1:2" x14ac:dyDescent="0.25">
      <c r="A8314" s="3">
        <v>42100.772916666669</v>
      </c>
      <c r="B8314" s="2">
        <v>-0.89384254614512126</v>
      </c>
    </row>
    <row r="8315" spans="1:2" x14ac:dyDescent="0.25">
      <c r="A8315" s="3">
        <v>42100.773611111108</v>
      </c>
      <c r="B8315" s="2">
        <v>-5.1883251746495569</v>
      </c>
    </row>
    <row r="8316" spans="1:2" x14ac:dyDescent="0.25">
      <c r="A8316" s="3">
        <v>42100.774305555555</v>
      </c>
      <c r="B8316" s="2">
        <v>-7.9292782465616858</v>
      </c>
    </row>
    <row r="8317" spans="1:2" x14ac:dyDescent="0.25">
      <c r="A8317" s="3">
        <v>42100.775000000001</v>
      </c>
      <c r="B8317" s="2">
        <v>-7.3214452107747396</v>
      </c>
    </row>
    <row r="8318" spans="1:2" x14ac:dyDescent="0.25">
      <c r="A8318" s="3">
        <v>42100.775694444441</v>
      </c>
      <c r="B8318" s="2">
        <v>-4.4022408644358313</v>
      </c>
    </row>
    <row r="8319" spans="1:2" x14ac:dyDescent="0.25">
      <c r="A8319" s="3">
        <v>42100.776388888888</v>
      </c>
      <c r="B8319" s="2">
        <v>-4.5940844058990482</v>
      </c>
    </row>
    <row r="8320" spans="1:2" x14ac:dyDescent="0.25">
      <c r="A8320" s="3">
        <v>42100.777083333334</v>
      </c>
      <c r="B8320" s="2">
        <v>-5.7832233111063642</v>
      </c>
    </row>
    <row r="8321" spans="1:2" x14ac:dyDescent="0.25">
      <c r="A8321" s="3">
        <v>42100.777777777781</v>
      </c>
      <c r="B8321" s="2">
        <v>-2.0870740095774334</v>
      </c>
    </row>
    <row r="8322" spans="1:2" x14ac:dyDescent="0.25">
      <c r="A8322" s="3">
        <v>42100.77847222222</v>
      </c>
      <c r="B8322" s="2">
        <v>-3.5017805099487305</v>
      </c>
    </row>
    <row r="8323" spans="1:2" x14ac:dyDescent="0.25">
      <c r="A8323" s="3">
        <v>42100.779166666667</v>
      </c>
      <c r="B8323" s="2">
        <v>1.9258031845092773</v>
      </c>
    </row>
    <row r="8324" spans="1:2" x14ac:dyDescent="0.25">
      <c r="A8324" s="3">
        <v>42100.779861111114</v>
      </c>
      <c r="B8324" s="2">
        <v>-3.085375690460205</v>
      </c>
    </row>
    <row r="8325" spans="1:2" x14ac:dyDescent="0.25">
      <c r="A8325" s="3">
        <v>42100.780555555553</v>
      </c>
      <c r="B8325" s="2">
        <v>-1.7619987010955811</v>
      </c>
    </row>
    <row r="8326" spans="1:2" x14ac:dyDescent="0.25">
      <c r="A8326" s="3">
        <v>42100.78125</v>
      </c>
      <c r="B8326" s="2">
        <v>1.0045603434244792</v>
      </c>
    </row>
    <row r="8327" spans="1:2" x14ac:dyDescent="0.25">
      <c r="A8327" s="3">
        <v>42100.781944444447</v>
      </c>
      <c r="B8327" s="2">
        <v>-3.3861360788345336</v>
      </c>
    </row>
    <row r="8328" spans="1:2" x14ac:dyDescent="0.25">
      <c r="A8328" s="3">
        <v>42100.782638888886</v>
      </c>
      <c r="B8328" s="2">
        <v>1.0280015548070272</v>
      </c>
    </row>
    <row r="8329" spans="1:2" x14ac:dyDescent="0.25">
      <c r="A8329" s="3">
        <v>42100.783333333333</v>
      </c>
      <c r="B8329" s="2">
        <v>0.26802568435668944</v>
      </c>
    </row>
    <row r="8330" spans="1:2" x14ac:dyDescent="0.25">
      <c r="A8330" s="3">
        <v>42100.78402777778</v>
      </c>
      <c r="B8330" s="2">
        <v>-3.4215239683787027</v>
      </c>
    </row>
    <row r="8331" spans="1:2" x14ac:dyDescent="0.25">
      <c r="A8331" s="3">
        <v>42100.784722222219</v>
      </c>
      <c r="B8331" s="2">
        <v>-3.3759342590967814</v>
      </c>
    </row>
    <row r="8332" spans="1:2" x14ac:dyDescent="0.25">
      <c r="A8332" s="3">
        <v>42100.785416666666</v>
      </c>
      <c r="B8332" s="2">
        <v>-8.3420112768808998</v>
      </c>
    </row>
    <row r="8333" spans="1:2" x14ac:dyDescent="0.25">
      <c r="A8333" s="3">
        <v>42100.786111111112</v>
      </c>
      <c r="B8333" s="2">
        <v>-3.704142753283183</v>
      </c>
    </row>
    <row r="8334" spans="1:2" x14ac:dyDescent="0.25">
      <c r="A8334" s="3">
        <v>42100.786805555559</v>
      </c>
      <c r="B8334" s="2">
        <v>0.16697628498077394</v>
      </c>
    </row>
    <row r="8335" spans="1:2" x14ac:dyDescent="0.25">
      <c r="A8335" s="3">
        <v>42100.787499999999</v>
      </c>
      <c r="B8335" s="2">
        <v>0.7811800082524617</v>
      </c>
    </row>
    <row r="8336" spans="1:2" x14ac:dyDescent="0.25">
      <c r="A8336" s="3">
        <v>42100.788194444445</v>
      </c>
      <c r="B8336" s="2">
        <v>4.615834061304728</v>
      </c>
    </row>
    <row r="8337" spans="1:2" x14ac:dyDescent="0.25">
      <c r="A8337" s="3">
        <v>42100.788888888892</v>
      </c>
      <c r="B8337" s="2">
        <v>7.3716904481252037</v>
      </c>
    </row>
    <row r="8338" spans="1:2" x14ac:dyDescent="0.25">
      <c r="A8338" s="3">
        <v>42100.789583333331</v>
      </c>
      <c r="B8338" s="2">
        <v>13.586546166737874</v>
      </c>
    </row>
    <row r="8339" spans="1:2" x14ac:dyDescent="0.25">
      <c r="A8339" s="3">
        <v>42100.790277777778</v>
      </c>
      <c r="B8339" s="2">
        <v>23.357236417134605</v>
      </c>
    </row>
    <row r="8340" spans="1:2" x14ac:dyDescent="0.25">
      <c r="A8340" s="3">
        <v>42100.790972222225</v>
      </c>
      <c r="B8340" s="2">
        <v>21.423915863037109</v>
      </c>
    </row>
    <row r="8341" spans="1:2" x14ac:dyDescent="0.25">
      <c r="A8341" s="3">
        <v>42100.791666666664</v>
      </c>
      <c r="B8341" s="2">
        <v>25.881604830423992</v>
      </c>
    </row>
    <row r="8342" spans="1:2" x14ac:dyDescent="0.25">
      <c r="A8342" s="3">
        <v>42100.792361111111</v>
      </c>
      <c r="B8342" s="2">
        <v>32.011763127644855</v>
      </c>
    </row>
    <row r="8343" spans="1:2" x14ac:dyDescent="0.25">
      <c r="A8343" s="3">
        <v>42100.793055555558</v>
      </c>
      <c r="B8343" s="2">
        <v>29.407728131612142</v>
      </c>
    </row>
    <row r="8344" spans="1:2" x14ac:dyDescent="0.25">
      <c r="A8344" s="3">
        <v>42100.793749999997</v>
      </c>
      <c r="B8344" s="2">
        <v>20.626050376892088</v>
      </c>
    </row>
    <row r="8345" spans="1:2" x14ac:dyDescent="0.25">
      <c r="A8345" s="3">
        <v>42100.794444444444</v>
      </c>
      <c r="B8345" s="2">
        <v>9.6755172411600743</v>
      </c>
    </row>
    <row r="8346" spans="1:2" x14ac:dyDescent="0.25">
      <c r="A8346" s="3">
        <v>42100.795138888891</v>
      </c>
      <c r="B8346" s="2">
        <v>7.4144333203633623</v>
      </c>
    </row>
    <row r="8347" spans="1:2" x14ac:dyDescent="0.25">
      <c r="A8347" s="3">
        <v>42100.79583333333</v>
      </c>
      <c r="B8347" s="2">
        <v>14.90432144800822</v>
      </c>
    </row>
    <row r="8348" spans="1:2" x14ac:dyDescent="0.25">
      <c r="A8348" s="3">
        <v>42100.796527777777</v>
      </c>
      <c r="B8348" s="2">
        <v>17.310416571299235</v>
      </c>
    </row>
    <row r="8349" spans="1:2" x14ac:dyDescent="0.25">
      <c r="A8349" s="3">
        <v>42100.797222222223</v>
      </c>
      <c r="B8349" s="2">
        <v>24.6227876663208</v>
      </c>
    </row>
    <row r="8350" spans="1:2" x14ac:dyDescent="0.25">
      <c r="A8350" s="3">
        <v>42100.79791666667</v>
      </c>
      <c r="B8350" s="2">
        <v>27.263712882995605</v>
      </c>
    </row>
    <row r="8351" spans="1:2" x14ac:dyDescent="0.25">
      <c r="A8351" s="3">
        <v>42100.798611111109</v>
      </c>
      <c r="B8351" s="2">
        <v>30.824224917093911</v>
      </c>
    </row>
    <row r="8352" spans="1:2" x14ac:dyDescent="0.25">
      <c r="A8352" s="3">
        <v>42100.799305555556</v>
      </c>
      <c r="B8352" s="2">
        <v>26.057482337951662</v>
      </c>
    </row>
    <row r="8353" spans="1:2" x14ac:dyDescent="0.25">
      <c r="A8353" s="3">
        <v>42100.800000000003</v>
      </c>
      <c r="B8353" s="2">
        <v>13.897004477183025</v>
      </c>
    </row>
    <row r="8354" spans="1:2" x14ac:dyDescent="0.25">
      <c r="A8354" s="3">
        <v>42100.800694444442</v>
      </c>
      <c r="B8354" s="2">
        <v>10.408987522125244</v>
      </c>
    </row>
    <row r="8355" spans="1:2" x14ac:dyDescent="0.25">
      <c r="A8355" s="3">
        <v>42100.801388888889</v>
      </c>
      <c r="B8355" s="2">
        <v>9.1158636411031093</v>
      </c>
    </row>
    <row r="8356" spans="1:2" x14ac:dyDescent="0.25">
      <c r="A8356" s="3">
        <v>42100.802083333336</v>
      </c>
      <c r="B8356" s="2">
        <v>6.3192563533782957</v>
      </c>
    </row>
    <row r="8357" spans="1:2" x14ac:dyDescent="0.25">
      <c r="A8357" s="3">
        <v>42100.802777777775</v>
      </c>
      <c r="B8357" s="2">
        <v>3.4200616598129274</v>
      </c>
    </row>
    <row r="8358" spans="1:2" x14ac:dyDescent="0.25">
      <c r="A8358" s="3">
        <v>42100.803472222222</v>
      </c>
      <c r="B8358" s="2">
        <v>5.5770825465520222</v>
      </c>
    </row>
    <row r="8359" spans="1:2" x14ac:dyDescent="0.25">
      <c r="A8359" s="3">
        <v>42100.804166666669</v>
      </c>
      <c r="B8359" s="2">
        <v>5.4666041771570839</v>
      </c>
    </row>
    <row r="8360" spans="1:2" x14ac:dyDescent="0.25">
      <c r="A8360" s="3">
        <v>42100.804861111108</v>
      </c>
      <c r="B8360" s="2">
        <v>4.6382024049758908</v>
      </c>
    </row>
    <row r="8361" spans="1:2" x14ac:dyDescent="0.25">
      <c r="A8361" s="3">
        <v>42100.805555555555</v>
      </c>
      <c r="B8361" s="2">
        <v>5.6697733481725061</v>
      </c>
    </row>
    <row r="8362" spans="1:2" x14ac:dyDescent="0.25">
      <c r="A8362" s="3">
        <v>42100.806250000001</v>
      </c>
      <c r="B8362" s="2">
        <v>2.2131100177764891</v>
      </c>
    </row>
    <row r="8363" spans="1:2" x14ac:dyDescent="0.25">
      <c r="A8363" s="3">
        <v>42100.806944444441</v>
      </c>
      <c r="B8363" s="2">
        <v>-3.172368613878886</v>
      </c>
    </row>
    <row r="8364" spans="1:2" x14ac:dyDescent="0.25">
      <c r="A8364" s="3">
        <v>42100.807638888888</v>
      </c>
      <c r="B8364" s="2">
        <v>-9.7963754177093509</v>
      </c>
    </row>
    <row r="8365" spans="1:2" x14ac:dyDescent="0.25">
      <c r="A8365" s="3">
        <v>42100.808333333334</v>
      </c>
      <c r="B8365" s="2">
        <v>-14.443435970942179</v>
      </c>
    </row>
    <row r="8366" spans="1:2" x14ac:dyDescent="0.25">
      <c r="A8366" s="3">
        <v>42100.809027777781</v>
      </c>
      <c r="B8366" s="2">
        <v>-16.2597194035848</v>
      </c>
    </row>
    <row r="8367" spans="1:2" x14ac:dyDescent="0.25">
      <c r="A8367" s="3">
        <v>42100.80972222222</v>
      </c>
      <c r="B8367" s="2">
        <v>-10.847064129511516</v>
      </c>
    </row>
    <row r="8368" spans="1:2" x14ac:dyDescent="0.25">
      <c r="A8368" s="3">
        <v>42100.810416666667</v>
      </c>
      <c r="B8368" s="2">
        <v>-10.065288813908895</v>
      </c>
    </row>
    <row r="8369" spans="1:2" x14ac:dyDescent="0.25">
      <c r="A8369" s="3">
        <v>42100.811111111114</v>
      </c>
      <c r="B8369" s="2">
        <v>-9.8834579785664882</v>
      </c>
    </row>
    <row r="8370" spans="1:2" x14ac:dyDescent="0.25">
      <c r="A8370" s="3">
        <v>42100.811805555553</v>
      </c>
      <c r="B8370" s="2">
        <v>-14.891477584838867</v>
      </c>
    </row>
    <row r="8371" spans="1:2" x14ac:dyDescent="0.25">
      <c r="A8371" s="3">
        <v>42100.8125</v>
      </c>
      <c r="B8371" s="2">
        <v>-10.378620767593384</v>
      </c>
    </row>
    <row r="8372" spans="1:2" x14ac:dyDescent="0.25">
      <c r="A8372" s="3">
        <v>42100.813194444447</v>
      </c>
      <c r="B8372" s="2">
        <v>-13.523881212870281</v>
      </c>
    </row>
    <row r="8373" spans="1:2" x14ac:dyDescent="0.25">
      <c r="A8373" s="3">
        <v>42100.813888888886</v>
      </c>
      <c r="B8373" s="2">
        <v>-11.928026866912841</v>
      </c>
    </row>
    <row r="8374" spans="1:2" x14ac:dyDescent="0.25">
      <c r="A8374" s="3">
        <v>42100.814583333333</v>
      </c>
      <c r="B8374" s="2">
        <v>-14.63289664586385</v>
      </c>
    </row>
    <row r="8375" spans="1:2" x14ac:dyDescent="0.25">
      <c r="A8375" s="3">
        <v>42100.81527777778</v>
      </c>
      <c r="B8375" s="2">
        <v>-20.492166709899902</v>
      </c>
    </row>
    <row r="8376" spans="1:2" x14ac:dyDescent="0.25">
      <c r="A8376" s="3">
        <v>42100.815972222219</v>
      </c>
      <c r="B8376" s="2">
        <v>-16.781883049011231</v>
      </c>
    </row>
    <row r="8377" spans="1:2" x14ac:dyDescent="0.25">
      <c r="A8377" s="3">
        <v>42100.816666666666</v>
      </c>
      <c r="B8377" s="2">
        <v>-19.26114730834961</v>
      </c>
    </row>
    <row r="8378" spans="1:2" x14ac:dyDescent="0.25">
      <c r="A8378" s="3">
        <v>42100.817361111112</v>
      </c>
      <c r="B8378" s="2">
        <v>-21.629789511362713</v>
      </c>
    </row>
    <row r="8379" spans="1:2" x14ac:dyDescent="0.25">
      <c r="A8379" s="3">
        <v>42100.818055555559</v>
      </c>
      <c r="B8379" s="2">
        <v>-22.964917214711509</v>
      </c>
    </row>
    <row r="8380" spans="1:2" x14ac:dyDescent="0.25">
      <c r="A8380" s="3">
        <v>42100.818749999999</v>
      </c>
      <c r="B8380" s="2">
        <v>-19.938539886474608</v>
      </c>
    </row>
    <row r="8381" spans="1:2" x14ac:dyDescent="0.25">
      <c r="A8381" s="3">
        <v>42100.819444444445</v>
      </c>
      <c r="B8381" s="2">
        <v>-19.698101806640626</v>
      </c>
    </row>
    <row r="8382" spans="1:2" x14ac:dyDescent="0.25">
      <c r="A8382" s="3">
        <v>42100.820138888892</v>
      </c>
      <c r="B8382" s="2">
        <v>-24.562054951985676</v>
      </c>
    </row>
    <row r="8383" spans="1:2" x14ac:dyDescent="0.25">
      <c r="A8383" s="3">
        <v>42100.820833333331</v>
      </c>
      <c r="B8383" s="2">
        <v>-25.269313367207847</v>
      </c>
    </row>
    <row r="8384" spans="1:2" x14ac:dyDescent="0.25">
      <c r="A8384" s="3">
        <v>42100.821527777778</v>
      </c>
      <c r="B8384" s="2">
        <v>-27.548722457885741</v>
      </c>
    </row>
    <row r="8385" spans="1:2" x14ac:dyDescent="0.25">
      <c r="A8385" s="3">
        <v>42100.822222222225</v>
      </c>
      <c r="B8385" s="2">
        <v>-19.050424114863077</v>
      </c>
    </row>
    <row r="8386" spans="1:2" x14ac:dyDescent="0.25">
      <c r="A8386" s="3">
        <v>42100.822916666664</v>
      </c>
      <c r="B8386" s="2">
        <v>-5.8021231810251868</v>
      </c>
    </row>
    <row r="8387" spans="1:2" x14ac:dyDescent="0.25">
      <c r="A8387" s="3">
        <v>42100.823611111111</v>
      </c>
      <c r="B8387" s="2">
        <v>-3.1915636221567789</v>
      </c>
    </row>
    <row r="8388" spans="1:2" x14ac:dyDescent="0.25">
      <c r="A8388" s="3">
        <v>42100.824305555558</v>
      </c>
      <c r="B8388" s="2">
        <v>0.36580794652303061</v>
      </c>
    </row>
    <row r="8389" spans="1:2" x14ac:dyDescent="0.25">
      <c r="A8389" s="3">
        <v>42100.824999999997</v>
      </c>
      <c r="B8389" s="2">
        <v>-1.943595321973165</v>
      </c>
    </row>
    <row r="8390" spans="1:2" x14ac:dyDescent="0.25">
      <c r="A8390" s="3">
        <v>42100.825694444444</v>
      </c>
      <c r="B8390" s="2">
        <v>-4.0178561429182684</v>
      </c>
    </row>
    <row r="8391" spans="1:2" x14ac:dyDescent="0.25">
      <c r="A8391" s="3">
        <v>42100.826388888891</v>
      </c>
      <c r="B8391" s="2">
        <v>-1.5604071358839671</v>
      </c>
    </row>
    <row r="8392" spans="1:2" x14ac:dyDescent="0.25">
      <c r="A8392" s="3">
        <v>42100.82708333333</v>
      </c>
      <c r="B8392" s="2">
        <v>-4.5646224578221641</v>
      </c>
    </row>
    <row r="8393" spans="1:2" x14ac:dyDescent="0.25">
      <c r="A8393" s="3">
        <v>42100.827777777777</v>
      </c>
      <c r="B8393" s="2">
        <v>-5.98573849995931</v>
      </c>
    </row>
    <row r="8394" spans="1:2" x14ac:dyDescent="0.25">
      <c r="A8394" s="3">
        <v>42100.828472222223</v>
      </c>
      <c r="B8394" s="2">
        <v>-10.320795933405558</v>
      </c>
    </row>
    <row r="8395" spans="1:2" x14ac:dyDescent="0.25">
      <c r="A8395" s="3">
        <v>42100.82916666667</v>
      </c>
      <c r="B8395" s="2">
        <v>-13.128543694814047</v>
      </c>
    </row>
    <row r="8396" spans="1:2" x14ac:dyDescent="0.25">
      <c r="A8396" s="3">
        <v>42100.829861111109</v>
      </c>
      <c r="B8396" s="2">
        <v>-12.280997912089029</v>
      </c>
    </row>
    <row r="8397" spans="1:2" x14ac:dyDescent="0.25">
      <c r="A8397" s="3">
        <v>42100.830555555556</v>
      </c>
      <c r="B8397" s="2">
        <v>-14.402308432261149</v>
      </c>
    </row>
    <row r="8398" spans="1:2" x14ac:dyDescent="0.25">
      <c r="A8398" s="3">
        <v>42100.831250000003</v>
      </c>
      <c r="B8398" s="2">
        <v>-16.61774180730184</v>
      </c>
    </row>
    <row r="8399" spans="1:2" x14ac:dyDescent="0.25">
      <c r="A8399" s="3">
        <v>42100.831944444442</v>
      </c>
      <c r="B8399" s="2">
        <v>-17.441273721059165</v>
      </c>
    </row>
    <row r="8400" spans="1:2" x14ac:dyDescent="0.25">
      <c r="A8400" s="3">
        <v>42100.832638888889</v>
      </c>
      <c r="B8400" s="2">
        <v>-3.4785508950551352</v>
      </c>
    </row>
    <row r="8401" spans="1:2" x14ac:dyDescent="0.25">
      <c r="A8401" s="3">
        <v>42100.833333333336</v>
      </c>
      <c r="B8401" s="2">
        <v>-3.01159184773763</v>
      </c>
    </row>
    <row r="8402" spans="1:2" x14ac:dyDescent="0.25">
      <c r="A8402" s="3">
        <v>42100.834027777775</v>
      </c>
      <c r="B8402" s="2">
        <v>-7.7594750086466471</v>
      </c>
    </row>
    <row r="8403" spans="1:2" x14ac:dyDescent="0.25">
      <c r="A8403" s="3">
        <v>42100.834722222222</v>
      </c>
      <c r="B8403" s="2">
        <v>-13.783534463246664</v>
      </c>
    </row>
    <row r="8404" spans="1:2" x14ac:dyDescent="0.25">
      <c r="A8404" s="3">
        <v>42100.835416666669</v>
      </c>
      <c r="B8404" s="2">
        <v>-9.0283544540405281</v>
      </c>
    </row>
    <row r="8405" spans="1:2" x14ac:dyDescent="0.25">
      <c r="A8405" s="3">
        <v>42100.836111111108</v>
      </c>
      <c r="B8405" s="2">
        <v>-9.2507412751515705</v>
      </c>
    </row>
    <row r="8406" spans="1:2" x14ac:dyDescent="0.25">
      <c r="A8406" s="3">
        <v>42100.836805555555</v>
      </c>
      <c r="B8406" s="2">
        <v>-8.2256466706593834</v>
      </c>
    </row>
    <row r="8407" spans="1:2" x14ac:dyDescent="0.25">
      <c r="A8407" s="3">
        <v>42100.837500000001</v>
      </c>
      <c r="B8407" s="2">
        <v>-10.640831152598063</v>
      </c>
    </row>
    <row r="8408" spans="1:2" x14ac:dyDescent="0.25">
      <c r="A8408" s="3">
        <v>42100.838194444441</v>
      </c>
      <c r="B8408" s="2">
        <v>-11.466833146413167</v>
      </c>
    </row>
    <row r="8409" spans="1:2" x14ac:dyDescent="0.25">
      <c r="A8409" s="3">
        <v>42100.838888888888</v>
      </c>
      <c r="B8409" s="2">
        <v>-24.744036547342937</v>
      </c>
    </row>
    <row r="8410" spans="1:2" x14ac:dyDescent="0.25">
      <c r="A8410" s="3">
        <v>42100.839583333334</v>
      </c>
      <c r="B8410" s="2">
        <v>-20.665395863850911</v>
      </c>
    </row>
    <row r="8411" spans="1:2" x14ac:dyDescent="0.25">
      <c r="A8411" s="3">
        <v>42100.840277777781</v>
      </c>
      <c r="B8411" s="2">
        <v>-18.152931531270344</v>
      </c>
    </row>
    <row r="8412" spans="1:2" x14ac:dyDescent="0.25">
      <c r="A8412" s="3">
        <v>42100.84097222222</v>
      </c>
      <c r="B8412" s="2">
        <v>-17.326074981689452</v>
      </c>
    </row>
    <row r="8413" spans="1:2" x14ac:dyDescent="0.25">
      <c r="A8413" s="3">
        <v>42100.841666666667</v>
      </c>
      <c r="B8413" s="2">
        <v>-17.126270612080891</v>
      </c>
    </row>
    <row r="8414" spans="1:2" x14ac:dyDescent="0.25">
      <c r="A8414" s="3">
        <v>42100.842361111114</v>
      </c>
      <c r="B8414" s="2">
        <v>-21.153548431396484</v>
      </c>
    </row>
    <row r="8415" spans="1:2" x14ac:dyDescent="0.25">
      <c r="A8415" s="3">
        <v>42100.843055555553</v>
      </c>
      <c r="B8415" s="2">
        <v>-17.343299992879231</v>
      </c>
    </row>
    <row r="8416" spans="1:2" x14ac:dyDescent="0.25">
      <c r="A8416" s="3">
        <v>42100.84375</v>
      </c>
      <c r="B8416" s="2">
        <v>-9.7333089192708329</v>
      </c>
    </row>
    <row r="8417" spans="1:2" x14ac:dyDescent="0.25">
      <c r="A8417" s="3">
        <v>42100.844444444447</v>
      </c>
      <c r="B8417" s="2">
        <v>-11.161814181009929</v>
      </c>
    </row>
    <row r="8418" spans="1:2" x14ac:dyDescent="0.25">
      <c r="A8418" s="3">
        <v>42100.845138888886</v>
      </c>
      <c r="B8418" s="2">
        <v>-9.8732336997985843</v>
      </c>
    </row>
    <row r="8419" spans="1:2" x14ac:dyDescent="0.25">
      <c r="A8419" s="3">
        <v>42100.845833333333</v>
      </c>
      <c r="B8419" s="2">
        <v>-10.357833607991536</v>
      </c>
    </row>
    <row r="8420" spans="1:2" x14ac:dyDescent="0.25">
      <c r="A8420" s="3">
        <v>42100.84652777778</v>
      </c>
      <c r="B8420" s="2">
        <v>-6.8592383066813154</v>
      </c>
    </row>
    <row r="8421" spans="1:2" x14ac:dyDescent="0.25">
      <c r="A8421" s="3">
        <v>42100.847222222219</v>
      </c>
      <c r="B8421" s="2">
        <v>-6.2886031468709316E-2</v>
      </c>
    </row>
    <row r="8422" spans="1:2" x14ac:dyDescent="0.25">
      <c r="A8422" s="3">
        <v>42100.847916666666</v>
      </c>
      <c r="B8422" s="2">
        <v>2.3260614713033041</v>
      </c>
    </row>
    <row r="8423" spans="1:2" x14ac:dyDescent="0.25">
      <c r="A8423" s="3">
        <v>42100.848611111112</v>
      </c>
      <c r="B8423" s="2">
        <v>-3.1516435782114667</v>
      </c>
    </row>
    <row r="8424" spans="1:2" x14ac:dyDescent="0.25">
      <c r="A8424" s="3">
        <v>42100.849305555559</v>
      </c>
      <c r="B8424" s="2">
        <v>-4.3965033849080406</v>
      </c>
    </row>
    <row r="8425" spans="1:2" x14ac:dyDescent="0.25">
      <c r="A8425" s="3">
        <v>42100.85</v>
      </c>
      <c r="B8425" s="2">
        <v>-6.4720621109008789</v>
      </c>
    </row>
    <row r="8426" spans="1:2" x14ac:dyDescent="0.25">
      <c r="A8426" s="3">
        <v>42100.850694444445</v>
      </c>
      <c r="B8426" s="2">
        <v>-7.0253236611684162</v>
      </c>
    </row>
    <row r="8427" spans="1:2" x14ac:dyDescent="0.25">
      <c r="A8427" s="3">
        <v>42100.851388888892</v>
      </c>
      <c r="B8427" s="2">
        <v>0.76155341466267901</v>
      </c>
    </row>
    <row r="8428" spans="1:2" x14ac:dyDescent="0.25">
      <c r="A8428" s="3">
        <v>42100.852083333331</v>
      </c>
      <c r="B8428" s="2">
        <v>3.3410537719726561</v>
      </c>
    </row>
    <row r="8429" spans="1:2" x14ac:dyDescent="0.25">
      <c r="A8429" s="3">
        <v>42100.852777777778</v>
      </c>
      <c r="B8429" s="2">
        <v>-0.22934010823567708</v>
      </c>
    </row>
    <row r="8430" spans="1:2" x14ac:dyDescent="0.25">
      <c r="A8430" s="3">
        <v>42100.853472222225</v>
      </c>
      <c r="B8430" s="2">
        <v>-1.1981009642283122</v>
      </c>
    </row>
    <row r="8431" spans="1:2" x14ac:dyDescent="0.25">
      <c r="A8431" s="3">
        <v>42100.854166666664</v>
      </c>
      <c r="B8431" s="2">
        <v>-3.5671389420827229</v>
      </c>
    </row>
    <row r="8432" spans="1:2" x14ac:dyDescent="0.25">
      <c r="A8432" s="3">
        <v>42100.854861111111</v>
      </c>
      <c r="B8432" s="2">
        <v>-3.9305714289347331</v>
      </c>
    </row>
    <row r="8433" spans="1:2" x14ac:dyDescent="0.25">
      <c r="A8433" s="3">
        <v>42100.855555555558</v>
      </c>
      <c r="B8433" s="2">
        <v>1.4859489361445108</v>
      </c>
    </row>
    <row r="8434" spans="1:2" x14ac:dyDescent="0.25">
      <c r="A8434" s="3">
        <v>42100.856249999997</v>
      </c>
      <c r="B8434" s="2">
        <v>-3.3379145860671997</v>
      </c>
    </row>
    <row r="8435" spans="1:2" x14ac:dyDescent="0.25">
      <c r="A8435" s="3">
        <v>42100.856944444444</v>
      </c>
      <c r="B8435" s="2">
        <v>2.95182253519694</v>
      </c>
    </row>
    <row r="8436" spans="1:2" x14ac:dyDescent="0.25">
      <c r="A8436" s="3">
        <v>42100.857638888891</v>
      </c>
      <c r="B8436" s="2">
        <v>1.3679855982462565</v>
      </c>
    </row>
    <row r="8437" spans="1:2" x14ac:dyDescent="0.25">
      <c r="A8437" s="3">
        <v>42100.85833333333</v>
      </c>
      <c r="B8437" s="2">
        <v>2.133128786087036</v>
      </c>
    </row>
    <row r="8438" spans="1:2" x14ac:dyDescent="0.25">
      <c r="A8438" s="3">
        <v>42100.859027777777</v>
      </c>
      <c r="B8438" s="2">
        <v>1.1636669317881265</v>
      </c>
    </row>
    <row r="8439" spans="1:2" x14ac:dyDescent="0.25">
      <c r="A8439" s="3">
        <v>42100.859722222223</v>
      </c>
      <c r="B8439" s="2">
        <v>0.67942457199096684</v>
      </c>
    </row>
    <row r="8440" spans="1:2" x14ac:dyDescent="0.25">
      <c r="A8440" s="3">
        <v>42100.86041666667</v>
      </c>
      <c r="B8440" s="2">
        <v>1.3913610140482584</v>
      </c>
    </row>
    <row r="8441" spans="1:2" x14ac:dyDescent="0.25">
      <c r="A8441" s="3">
        <v>42100.861111111109</v>
      </c>
      <c r="B8441" s="2">
        <v>4.3148444016774494</v>
      </c>
    </row>
    <row r="8442" spans="1:2" x14ac:dyDescent="0.25">
      <c r="A8442" s="3">
        <v>42100.861805555556</v>
      </c>
      <c r="B8442" s="2">
        <v>8.7319290796915698</v>
      </c>
    </row>
    <row r="8443" spans="1:2" x14ac:dyDescent="0.25">
      <c r="A8443" s="3">
        <v>42100.862500000003</v>
      </c>
      <c r="B8443" s="2">
        <v>14.39914026260376</v>
      </c>
    </row>
    <row r="8444" spans="1:2" x14ac:dyDescent="0.25">
      <c r="A8444" s="3">
        <v>42100.863194444442</v>
      </c>
      <c r="B8444" s="2">
        <v>8.7637830734252926</v>
      </c>
    </row>
    <row r="8445" spans="1:2" x14ac:dyDescent="0.25">
      <c r="A8445" s="3">
        <v>42100.863888888889</v>
      </c>
      <c r="B8445" s="2">
        <v>5.6100629885991413</v>
      </c>
    </row>
    <row r="8446" spans="1:2" x14ac:dyDescent="0.25">
      <c r="A8446" s="3">
        <v>42100.864583333336</v>
      </c>
      <c r="B8446" s="2">
        <v>3.5142239252726237</v>
      </c>
    </row>
    <row r="8447" spans="1:2" x14ac:dyDescent="0.25">
      <c r="A8447" s="3">
        <v>42100.865277777775</v>
      </c>
      <c r="B8447" s="2">
        <v>7.2149621963500978</v>
      </c>
    </row>
    <row r="8448" spans="1:2" x14ac:dyDescent="0.25">
      <c r="A8448" s="3">
        <v>42100.865972222222</v>
      </c>
      <c r="B8448" s="2">
        <v>5.0256762504577637</v>
      </c>
    </row>
    <row r="8449" spans="1:2" x14ac:dyDescent="0.25">
      <c r="A8449" s="3">
        <v>42100.866666666669</v>
      </c>
      <c r="B8449" s="2">
        <v>12.990622361501059</v>
      </c>
    </row>
    <row r="8450" spans="1:2" x14ac:dyDescent="0.25">
      <c r="A8450" s="3">
        <v>42100.867361111108</v>
      </c>
      <c r="B8450" s="2">
        <v>14.030585924784342</v>
      </c>
    </row>
    <row r="8451" spans="1:2" x14ac:dyDescent="0.25">
      <c r="A8451" s="3">
        <v>42100.868055555555</v>
      </c>
      <c r="B8451" s="2">
        <v>15.418013699849446</v>
      </c>
    </row>
    <row r="8452" spans="1:2" x14ac:dyDescent="0.25">
      <c r="A8452" s="3">
        <v>42100.868750000001</v>
      </c>
      <c r="B8452" s="2">
        <v>17.157777150472004</v>
      </c>
    </row>
    <row r="8453" spans="1:2" x14ac:dyDescent="0.25">
      <c r="A8453" s="3">
        <v>42100.869444444441</v>
      </c>
      <c r="B8453" s="2">
        <v>14.564566167195638</v>
      </c>
    </row>
    <row r="8454" spans="1:2" x14ac:dyDescent="0.25">
      <c r="A8454" s="3">
        <v>42100.870138888888</v>
      </c>
      <c r="B8454" s="2">
        <v>18.808560625712076</v>
      </c>
    </row>
    <row r="8455" spans="1:2" x14ac:dyDescent="0.25">
      <c r="A8455" s="3">
        <v>42100.870833333334</v>
      </c>
      <c r="B8455" s="2">
        <v>22.890394592285155</v>
      </c>
    </row>
    <row r="8456" spans="1:2" x14ac:dyDescent="0.25">
      <c r="A8456" s="3">
        <v>42100.871527777781</v>
      </c>
      <c r="B8456" s="2">
        <v>23.035255114237469</v>
      </c>
    </row>
    <row r="8457" spans="1:2" x14ac:dyDescent="0.25">
      <c r="A8457" s="3">
        <v>42100.87222222222</v>
      </c>
      <c r="B8457" s="2">
        <v>21.257640775044759</v>
      </c>
    </row>
    <row r="8458" spans="1:2" x14ac:dyDescent="0.25">
      <c r="A8458" s="3">
        <v>42100.872916666667</v>
      </c>
      <c r="B8458" s="2">
        <v>25.584782600402832</v>
      </c>
    </row>
    <row r="8459" spans="1:2" x14ac:dyDescent="0.25">
      <c r="A8459" s="3">
        <v>42100.873611111114</v>
      </c>
      <c r="B8459" s="2">
        <v>32.141609700520831</v>
      </c>
    </row>
    <row r="8460" spans="1:2" x14ac:dyDescent="0.25">
      <c r="A8460" s="3">
        <v>42100.874305555553</v>
      </c>
      <c r="B8460" s="2">
        <v>25.961448415120444</v>
      </c>
    </row>
    <row r="8461" spans="1:2" x14ac:dyDescent="0.25">
      <c r="A8461" s="3">
        <v>42100.875</v>
      </c>
      <c r="B8461" s="2">
        <v>26.13733736673991</v>
      </c>
    </row>
    <row r="8462" spans="1:2" x14ac:dyDescent="0.25">
      <c r="A8462" s="3">
        <v>42100.875694444447</v>
      </c>
      <c r="B8462" s="2">
        <v>26.362198384602866</v>
      </c>
    </row>
    <row r="8463" spans="1:2" x14ac:dyDescent="0.25">
      <c r="A8463" s="3">
        <v>42100.876388888886</v>
      </c>
      <c r="B8463" s="2">
        <v>23.818366813659669</v>
      </c>
    </row>
    <row r="8464" spans="1:2" x14ac:dyDescent="0.25">
      <c r="A8464" s="3">
        <v>42100.877083333333</v>
      </c>
      <c r="B8464" s="2">
        <v>10.760919634501139</v>
      </c>
    </row>
    <row r="8465" spans="1:2" x14ac:dyDescent="0.25">
      <c r="A8465" s="3">
        <v>42100.87777777778</v>
      </c>
      <c r="B8465" s="2">
        <v>2.6963582356770832</v>
      </c>
    </row>
    <row r="8466" spans="1:2" x14ac:dyDescent="0.25">
      <c r="A8466" s="3">
        <v>42100.878472222219</v>
      </c>
      <c r="B8466" s="2">
        <v>-0.34788599014282229</v>
      </c>
    </row>
    <row r="8467" spans="1:2" x14ac:dyDescent="0.25">
      <c r="A8467" s="3">
        <v>42100.879166666666</v>
      </c>
      <c r="B8467" s="2">
        <v>1.8803493499755859</v>
      </c>
    </row>
    <row r="8468" spans="1:2" x14ac:dyDescent="0.25">
      <c r="A8468" s="3">
        <v>42100.879861111112</v>
      </c>
      <c r="B8468" s="2">
        <v>-0.18413098653157553</v>
      </c>
    </row>
    <row r="8469" spans="1:2" x14ac:dyDescent="0.25">
      <c r="A8469" s="3">
        <v>42100.880555555559</v>
      </c>
      <c r="B8469" s="2">
        <v>-1.278949499130249</v>
      </c>
    </row>
    <row r="8470" spans="1:2" x14ac:dyDescent="0.25">
      <c r="A8470" s="3">
        <v>42100.881249999999</v>
      </c>
      <c r="B8470" s="2">
        <v>-4.2554117759068806</v>
      </c>
    </row>
    <row r="8471" spans="1:2" x14ac:dyDescent="0.25">
      <c r="A8471" s="3">
        <v>42100.881944444445</v>
      </c>
      <c r="B8471" s="2">
        <v>-7.7790210564931233</v>
      </c>
    </row>
    <row r="8472" spans="1:2" x14ac:dyDescent="0.25">
      <c r="A8472" s="3">
        <v>42100.882638888892</v>
      </c>
      <c r="B8472" s="2">
        <v>-8.0620310147603345</v>
      </c>
    </row>
    <row r="8473" spans="1:2" x14ac:dyDescent="0.25">
      <c r="A8473" s="3">
        <v>42100.883333333331</v>
      </c>
      <c r="B8473" s="2">
        <v>-9.8366249720255539</v>
      </c>
    </row>
    <row r="8474" spans="1:2" x14ac:dyDescent="0.25">
      <c r="A8474" s="3">
        <v>42100.884027777778</v>
      </c>
      <c r="B8474" s="2">
        <v>-5.3582590897878015</v>
      </c>
    </row>
    <row r="8475" spans="1:2" x14ac:dyDescent="0.25">
      <c r="A8475" s="3">
        <v>42100.884722222225</v>
      </c>
      <c r="B8475" s="2">
        <v>-4.0798018534978233</v>
      </c>
    </row>
    <row r="8476" spans="1:2" x14ac:dyDescent="0.25">
      <c r="A8476" s="3">
        <v>42100.885416666664</v>
      </c>
      <c r="B8476" s="2">
        <v>0.57964357535044353</v>
      </c>
    </row>
    <row r="8477" spans="1:2" x14ac:dyDescent="0.25">
      <c r="A8477" s="3">
        <v>42100.886111111111</v>
      </c>
      <c r="B8477" s="2">
        <v>-6.269524097442627</v>
      </c>
    </row>
    <row r="8478" spans="1:2" x14ac:dyDescent="0.25">
      <c r="A8478" s="3">
        <v>42100.886805555558</v>
      </c>
      <c r="B8478" s="2">
        <v>-14.396024163564046</v>
      </c>
    </row>
    <row r="8479" spans="1:2" x14ac:dyDescent="0.25">
      <c r="A8479" s="3">
        <v>42100.887499999997</v>
      </c>
      <c r="B8479" s="2">
        <v>-16.286687183380128</v>
      </c>
    </row>
    <row r="8480" spans="1:2" x14ac:dyDescent="0.25">
      <c r="A8480" s="3">
        <v>42100.888194444444</v>
      </c>
      <c r="B8480" s="2">
        <v>-17.008046277364095</v>
      </c>
    </row>
    <row r="8481" spans="1:2" x14ac:dyDescent="0.25">
      <c r="A8481" s="3">
        <v>42100.888888888891</v>
      </c>
      <c r="B8481" s="2">
        <v>-20.796802012125649</v>
      </c>
    </row>
    <row r="8482" spans="1:2" x14ac:dyDescent="0.25">
      <c r="A8482" s="3">
        <v>42100.88958333333</v>
      </c>
      <c r="B8482" s="2">
        <v>-19.437704086303711</v>
      </c>
    </row>
    <row r="8483" spans="1:2" x14ac:dyDescent="0.25">
      <c r="A8483" s="3">
        <v>42100.890277777777</v>
      </c>
      <c r="B8483" s="2">
        <v>-15.666182390848796</v>
      </c>
    </row>
    <row r="8484" spans="1:2" x14ac:dyDescent="0.25">
      <c r="A8484" s="3">
        <v>42100.890972222223</v>
      </c>
      <c r="B8484" s="2">
        <v>-13.491485516230265</v>
      </c>
    </row>
    <row r="8485" spans="1:2" x14ac:dyDescent="0.25">
      <c r="A8485" s="3">
        <v>42100.89166666667</v>
      </c>
      <c r="B8485" s="2">
        <v>-11.159012079238892</v>
      </c>
    </row>
    <row r="8486" spans="1:2" x14ac:dyDescent="0.25">
      <c r="A8486" s="3">
        <v>42100.892361111109</v>
      </c>
      <c r="B8486" s="2">
        <v>-9.5105039278666172</v>
      </c>
    </row>
    <row r="8487" spans="1:2" x14ac:dyDescent="0.25">
      <c r="A8487" s="3">
        <v>42100.893055555556</v>
      </c>
      <c r="B8487" s="2">
        <v>-8.5912263552347827</v>
      </c>
    </row>
    <row r="8488" spans="1:2" x14ac:dyDescent="0.25">
      <c r="A8488" s="3">
        <v>42100.893750000003</v>
      </c>
      <c r="B8488" s="2">
        <v>-4.8428194204966228</v>
      </c>
    </row>
    <row r="8489" spans="1:2" x14ac:dyDescent="0.25">
      <c r="A8489" s="3">
        <v>42100.894444444442</v>
      </c>
      <c r="B8489" s="2">
        <v>-2.9281492233276367</v>
      </c>
    </row>
    <row r="8490" spans="1:2" x14ac:dyDescent="0.25">
      <c r="A8490" s="3">
        <v>42100.895138888889</v>
      </c>
      <c r="B8490" s="2">
        <v>-0.76331707239151003</v>
      </c>
    </row>
    <row r="8491" spans="1:2" x14ac:dyDescent="0.25">
      <c r="A8491" s="3">
        <v>42100.895833333336</v>
      </c>
      <c r="B8491" s="2">
        <v>3.9802367250124613</v>
      </c>
    </row>
    <row r="8492" spans="1:2" x14ac:dyDescent="0.25">
      <c r="A8492" s="3">
        <v>42100.896527777775</v>
      </c>
      <c r="B8492" s="2">
        <v>1.2099496046702067</v>
      </c>
    </row>
    <row r="8493" spans="1:2" x14ac:dyDescent="0.25">
      <c r="A8493" s="3">
        <v>42100.897222222222</v>
      </c>
      <c r="B8493" s="2">
        <v>-1.6035882155100505</v>
      </c>
    </row>
    <row r="8494" spans="1:2" x14ac:dyDescent="0.25">
      <c r="A8494" s="3">
        <v>42100.897916666669</v>
      </c>
      <c r="B8494" s="2">
        <v>0.92551126480102541</v>
      </c>
    </row>
    <row r="8495" spans="1:2" x14ac:dyDescent="0.25">
      <c r="A8495" s="3">
        <v>42100.898611111108</v>
      </c>
      <c r="B8495" s="2">
        <v>5.2654276251792904</v>
      </c>
    </row>
    <row r="8496" spans="1:2" x14ac:dyDescent="0.25">
      <c r="A8496" s="3">
        <v>42100.899305555555</v>
      </c>
      <c r="B8496" s="2">
        <v>6.178120267391205</v>
      </c>
    </row>
    <row r="8497" spans="1:2" x14ac:dyDescent="0.25">
      <c r="A8497" s="3">
        <v>42100.9</v>
      </c>
      <c r="B8497" s="2">
        <v>4.4043677171071369</v>
      </c>
    </row>
    <row r="8498" spans="1:2" x14ac:dyDescent="0.25">
      <c r="A8498" s="3">
        <v>42100.900694444441</v>
      </c>
      <c r="B8498" s="2">
        <v>2.7937650839487711</v>
      </c>
    </row>
    <row r="8499" spans="1:2" x14ac:dyDescent="0.25">
      <c r="A8499" s="3">
        <v>42100.901388888888</v>
      </c>
      <c r="B8499" s="2">
        <v>6.8637573719024658</v>
      </c>
    </row>
    <row r="8500" spans="1:2" x14ac:dyDescent="0.25">
      <c r="A8500" s="3">
        <v>42100.902083333334</v>
      </c>
      <c r="B8500" s="2">
        <v>6.7884364604949949</v>
      </c>
    </row>
    <row r="8501" spans="1:2" x14ac:dyDescent="0.25">
      <c r="A8501" s="3">
        <v>42100.902777777781</v>
      </c>
      <c r="B8501" s="2">
        <v>4.1334517081578577</v>
      </c>
    </row>
    <row r="8502" spans="1:2" x14ac:dyDescent="0.25">
      <c r="A8502" s="3">
        <v>42100.90347222222</v>
      </c>
      <c r="B8502" s="2">
        <v>8.0809881210327141</v>
      </c>
    </row>
    <row r="8503" spans="1:2" x14ac:dyDescent="0.25">
      <c r="A8503" s="3">
        <v>42100.904166666667</v>
      </c>
      <c r="B8503" s="2">
        <v>14.088484382629394</v>
      </c>
    </row>
    <row r="8504" spans="1:2" x14ac:dyDescent="0.25">
      <c r="A8504" s="3">
        <v>42100.904861111114</v>
      </c>
      <c r="B8504" s="2">
        <v>13.364174397786458</v>
      </c>
    </row>
    <row r="8505" spans="1:2" x14ac:dyDescent="0.25">
      <c r="A8505" s="3">
        <v>42100.905555555553</v>
      </c>
      <c r="B8505" s="2">
        <v>12.461126963297525</v>
      </c>
    </row>
    <row r="8506" spans="1:2" x14ac:dyDescent="0.25">
      <c r="A8506" s="3">
        <v>42100.90625</v>
      </c>
      <c r="B8506" s="2">
        <v>13.258203315734864</v>
      </c>
    </row>
    <row r="8507" spans="1:2" x14ac:dyDescent="0.25">
      <c r="A8507" s="3">
        <v>42100.906944444447</v>
      </c>
      <c r="B8507" s="2">
        <v>8.4237412770589195</v>
      </c>
    </row>
    <row r="8508" spans="1:2" x14ac:dyDescent="0.25">
      <c r="A8508" s="3">
        <v>42100.907638888886</v>
      </c>
      <c r="B8508" s="2">
        <v>1.4589476029078166</v>
      </c>
    </row>
    <row r="8509" spans="1:2" x14ac:dyDescent="0.25">
      <c r="A8509" s="3">
        <v>42100.908333333333</v>
      </c>
      <c r="B8509" s="2">
        <v>-1.6161979913711548</v>
      </c>
    </row>
    <row r="8510" spans="1:2" x14ac:dyDescent="0.25">
      <c r="A8510" s="3">
        <v>42100.90902777778</v>
      </c>
      <c r="B8510" s="2">
        <v>8.5426080703735359</v>
      </c>
    </row>
    <row r="8511" spans="1:2" x14ac:dyDescent="0.25">
      <c r="A8511" s="3">
        <v>42100.909722222219</v>
      </c>
      <c r="B8511" s="2">
        <v>14.004921372731527</v>
      </c>
    </row>
    <row r="8512" spans="1:2" x14ac:dyDescent="0.25">
      <c r="A8512" s="3">
        <v>42100.910416666666</v>
      </c>
      <c r="B8512" s="2">
        <v>9.6291612943013511</v>
      </c>
    </row>
    <row r="8513" spans="1:2" x14ac:dyDescent="0.25">
      <c r="A8513" s="3">
        <v>42100.911111111112</v>
      </c>
      <c r="B8513" s="2">
        <v>9.8508331298828118</v>
      </c>
    </row>
    <row r="8514" spans="1:2" x14ac:dyDescent="0.25">
      <c r="A8514" s="3">
        <v>42100.911805555559</v>
      </c>
      <c r="B8514" s="2">
        <v>5.8760969003041588</v>
      </c>
    </row>
    <row r="8515" spans="1:2" x14ac:dyDescent="0.25">
      <c r="A8515" s="3">
        <v>42100.912499999999</v>
      </c>
      <c r="B8515" s="2">
        <v>2.4689525842666624</v>
      </c>
    </row>
    <row r="8516" spans="1:2" x14ac:dyDescent="0.25">
      <c r="A8516" s="3">
        <v>42100.913194444445</v>
      </c>
      <c r="B8516" s="2">
        <v>-2.4176393111546832</v>
      </c>
    </row>
    <row r="8517" spans="1:2" x14ac:dyDescent="0.25">
      <c r="A8517" s="3">
        <v>42100.913888888892</v>
      </c>
      <c r="B8517" s="2">
        <v>-7.3992786407470703</v>
      </c>
    </row>
    <row r="8518" spans="1:2" x14ac:dyDescent="0.25">
      <c r="A8518" s="3">
        <v>42100.914583333331</v>
      </c>
      <c r="B8518" s="2">
        <v>-10.897750314076742</v>
      </c>
    </row>
    <row r="8519" spans="1:2" x14ac:dyDescent="0.25">
      <c r="A8519" s="3">
        <v>42100.915277777778</v>
      </c>
      <c r="B8519" s="2">
        <v>-10.000887012481689</v>
      </c>
    </row>
    <row r="8520" spans="1:2" x14ac:dyDescent="0.25">
      <c r="A8520" s="3">
        <v>42100.915972222225</v>
      </c>
      <c r="B8520" s="2">
        <v>-16.606680997212727</v>
      </c>
    </row>
    <row r="8521" spans="1:2" x14ac:dyDescent="0.25">
      <c r="A8521" s="3">
        <v>42100.916666666664</v>
      </c>
      <c r="B8521" s="2">
        <v>-17.8784943262736</v>
      </c>
    </row>
    <row r="8522" spans="1:2" x14ac:dyDescent="0.25">
      <c r="A8522" s="3">
        <v>42100.917361111111</v>
      </c>
      <c r="B8522" s="2">
        <v>-16.001522254943847</v>
      </c>
    </row>
    <row r="8523" spans="1:2" x14ac:dyDescent="0.25">
      <c r="A8523" s="3">
        <v>42100.918055555558</v>
      </c>
      <c r="B8523" s="2">
        <v>-8.4770281791687019</v>
      </c>
    </row>
    <row r="8524" spans="1:2" x14ac:dyDescent="0.25">
      <c r="A8524" s="3">
        <v>42100.918749999997</v>
      </c>
      <c r="B8524" s="2">
        <v>-7.9556290467580162</v>
      </c>
    </row>
    <row r="8525" spans="1:2" x14ac:dyDescent="0.25">
      <c r="A8525" s="3">
        <v>42100.919444444444</v>
      </c>
      <c r="B8525" s="2">
        <v>-6.7752912362416584</v>
      </c>
    </row>
    <row r="8526" spans="1:2" x14ac:dyDescent="0.25">
      <c r="A8526" s="3">
        <v>42100.920138888891</v>
      </c>
      <c r="B8526" s="2">
        <v>-4.5797620137532551</v>
      </c>
    </row>
    <row r="8527" spans="1:2" x14ac:dyDescent="0.25">
      <c r="A8527" s="3">
        <v>42100.92083333333</v>
      </c>
      <c r="B8527" s="2">
        <v>0.63927367528279622</v>
      </c>
    </row>
    <row r="8528" spans="1:2" x14ac:dyDescent="0.25">
      <c r="A8528" s="3">
        <v>42100.921527777777</v>
      </c>
      <c r="B8528" s="2">
        <v>0.23287356694539388</v>
      </c>
    </row>
    <row r="8529" spans="1:2" x14ac:dyDescent="0.25">
      <c r="A8529" s="3">
        <v>42100.922222222223</v>
      </c>
      <c r="B8529" s="2">
        <v>0.18339845339457195</v>
      </c>
    </row>
    <row r="8530" spans="1:2" x14ac:dyDescent="0.25">
      <c r="A8530" s="3">
        <v>42100.92291666667</v>
      </c>
      <c r="B8530" s="2">
        <v>2.2428575515747071</v>
      </c>
    </row>
    <row r="8531" spans="1:2" x14ac:dyDescent="0.25">
      <c r="A8531" s="3">
        <v>42100.923611111109</v>
      </c>
      <c r="B8531" s="2">
        <v>7.5645141124725344</v>
      </c>
    </row>
    <row r="8532" spans="1:2" x14ac:dyDescent="0.25">
      <c r="A8532" s="3">
        <v>42100.924305555556</v>
      </c>
      <c r="B8532" s="2">
        <v>12.003954060872395</v>
      </c>
    </row>
    <row r="8533" spans="1:2" x14ac:dyDescent="0.25">
      <c r="A8533" s="3">
        <v>42100.925000000003</v>
      </c>
      <c r="B8533" s="2">
        <v>11.291850090026855</v>
      </c>
    </row>
    <row r="8534" spans="1:2" x14ac:dyDescent="0.25">
      <c r="A8534" s="3">
        <v>42100.925694444442</v>
      </c>
      <c r="B8534" s="2">
        <v>12.414024829864502</v>
      </c>
    </row>
    <row r="8535" spans="1:2" x14ac:dyDescent="0.25">
      <c r="A8535" s="3">
        <v>42100.926388888889</v>
      </c>
      <c r="B8535" s="2">
        <v>19.149616241455078</v>
      </c>
    </row>
    <row r="8536" spans="1:2" x14ac:dyDescent="0.25">
      <c r="A8536" s="3">
        <v>42100.927083333336</v>
      </c>
      <c r="B8536" s="2">
        <v>22.869519360860188</v>
      </c>
    </row>
    <row r="8537" spans="1:2" x14ac:dyDescent="0.25">
      <c r="A8537" s="3">
        <v>42100.927777777775</v>
      </c>
      <c r="B8537" s="2">
        <v>28.846028772989907</v>
      </c>
    </row>
    <row r="8538" spans="1:2" x14ac:dyDescent="0.25">
      <c r="A8538" s="3">
        <v>42100.928472222222</v>
      </c>
      <c r="B8538" s="2">
        <v>31.618471018473308</v>
      </c>
    </row>
    <row r="8539" spans="1:2" x14ac:dyDescent="0.25">
      <c r="A8539" s="3">
        <v>42100.929166666669</v>
      </c>
      <c r="B8539" s="2">
        <v>20.656975046793619</v>
      </c>
    </row>
    <row r="8540" spans="1:2" x14ac:dyDescent="0.25">
      <c r="A8540" s="3">
        <v>42100.929861111108</v>
      </c>
      <c r="B8540" s="2">
        <v>14.239906565348308</v>
      </c>
    </row>
    <row r="8541" spans="1:2" x14ac:dyDescent="0.25">
      <c r="A8541" s="3">
        <v>42100.930555555555</v>
      </c>
      <c r="B8541" s="2">
        <v>-2.343223285675049</v>
      </c>
    </row>
    <row r="8542" spans="1:2" x14ac:dyDescent="0.25">
      <c r="A8542" s="3">
        <v>42100.931250000001</v>
      </c>
      <c r="B8542" s="2">
        <v>2.0056881904602051</v>
      </c>
    </row>
    <row r="8543" spans="1:2" x14ac:dyDescent="0.25">
      <c r="A8543" s="3">
        <v>42100.931944444441</v>
      </c>
      <c r="B8543" s="2">
        <v>8.8417855421702072</v>
      </c>
    </row>
    <row r="8544" spans="1:2" x14ac:dyDescent="0.25">
      <c r="A8544" s="3">
        <v>42100.932638888888</v>
      </c>
      <c r="B8544" s="2">
        <v>7.2427489121754967</v>
      </c>
    </row>
    <row r="8545" spans="1:2" x14ac:dyDescent="0.25">
      <c r="A8545" s="3">
        <v>42100.933333333334</v>
      </c>
      <c r="B8545" s="2">
        <v>-0.75560973485310867</v>
      </c>
    </row>
    <row r="8546" spans="1:2" x14ac:dyDescent="0.25">
      <c r="A8546" s="3">
        <v>42100.934027777781</v>
      </c>
      <c r="B8546" s="2">
        <v>0.76183327039082849</v>
      </c>
    </row>
    <row r="8547" spans="1:2" x14ac:dyDescent="0.25">
      <c r="A8547" s="3">
        <v>42100.93472222222</v>
      </c>
      <c r="B8547" s="2">
        <v>5.7067785898844399</v>
      </c>
    </row>
    <row r="8548" spans="1:2" x14ac:dyDescent="0.25">
      <c r="A8548" s="3">
        <v>42100.935416666667</v>
      </c>
      <c r="B8548" s="2">
        <v>8.4984499454498295</v>
      </c>
    </row>
    <row r="8549" spans="1:2" x14ac:dyDescent="0.25">
      <c r="A8549" s="3">
        <v>42100.936111111114</v>
      </c>
      <c r="B8549" s="2">
        <v>6.4666289170583093</v>
      </c>
    </row>
    <row r="8550" spans="1:2" x14ac:dyDescent="0.25">
      <c r="A8550" s="3">
        <v>42100.936805555553</v>
      </c>
      <c r="B8550" s="2">
        <v>10.449933942159017</v>
      </c>
    </row>
    <row r="8551" spans="1:2" x14ac:dyDescent="0.25">
      <c r="A8551" s="3">
        <v>42100.9375</v>
      </c>
      <c r="B8551" s="2">
        <v>18.535301335652669</v>
      </c>
    </row>
    <row r="8552" spans="1:2" x14ac:dyDescent="0.25">
      <c r="A8552" s="3">
        <v>42100.938194444447</v>
      </c>
      <c r="B8552" s="2">
        <v>22.678698666890462</v>
      </c>
    </row>
    <row r="8553" spans="1:2" x14ac:dyDescent="0.25">
      <c r="A8553" s="3">
        <v>42100.938888888886</v>
      </c>
      <c r="B8553" s="2">
        <v>23.667699368794761</v>
      </c>
    </row>
    <row r="8554" spans="1:2" x14ac:dyDescent="0.25">
      <c r="A8554" s="3">
        <v>42100.939583333333</v>
      </c>
      <c r="B8554" s="2">
        <v>23.540397644042969</v>
      </c>
    </row>
    <row r="8555" spans="1:2" x14ac:dyDescent="0.25">
      <c r="A8555" s="3">
        <v>42100.94027777778</v>
      </c>
      <c r="B8555" s="2">
        <v>25.192762883504233</v>
      </c>
    </row>
    <row r="8556" spans="1:2" x14ac:dyDescent="0.25">
      <c r="A8556" s="3">
        <v>42100.940972222219</v>
      </c>
      <c r="B8556" s="2">
        <v>30.980452664693196</v>
      </c>
    </row>
    <row r="8557" spans="1:2" x14ac:dyDescent="0.25">
      <c r="A8557" s="3">
        <v>42100.941666666666</v>
      </c>
      <c r="B8557" s="2">
        <v>32.837295913696288</v>
      </c>
    </row>
    <row r="8558" spans="1:2" x14ac:dyDescent="0.25">
      <c r="A8558" s="3">
        <v>42100.942361111112</v>
      </c>
      <c r="B8558" s="2">
        <v>22.452678998311359</v>
      </c>
    </row>
    <row r="8559" spans="1:2" x14ac:dyDescent="0.25">
      <c r="A8559" s="3">
        <v>42100.943055555559</v>
      </c>
      <c r="B8559" s="2">
        <v>7.2330492814381921</v>
      </c>
    </row>
    <row r="8560" spans="1:2" x14ac:dyDescent="0.25">
      <c r="A8560" s="3">
        <v>42100.943749999999</v>
      </c>
      <c r="B8560" s="2">
        <v>7.4135743300120032</v>
      </c>
    </row>
    <row r="8561" spans="1:2" x14ac:dyDescent="0.25">
      <c r="A8561" s="3">
        <v>42100.944444444445</v>
      </c>
      <c r="B8561" s="2">
        <v>8.2545580228169761</v>
      </c>
    </row>
    <row r="8562" spans="1:2" x14ac:dyDescent="0.25">
      <c r="A8562" s="3">
        <v>42100.945138888892</v>
      </c>
      <c r="B8562" s="2">
        <v>8.0391173044840496</v>
      </c>
    </row>
    <row r="8563" spans="1:2" x14ac:dyDescent="0.25">
      <c r="A8563" s="3">
        <v>42100.945833333331</v>
      </c>
      <c r="B8563" s="2">
        <v>10.351899496714275</v>
      </c>
    </row>
    <row r="8564" spans="1:2" x14ac:dyDescent="0.25">
      <c r="A8564" s="3">
        <v>42100.946527777778</v>
      </c>
      <c r="B8564" s="2">
        <v>10.61567112604777</v>
      </c>
    </row>
    <row r="8565" spans="1:2" x14ac:dyDescent="0.25">
      <c r="A8565" s="3">
        <v>42100.947222222225</v>
      </c>
      <c r="B8565" s="2">
        <v>13.405287392934163</v>
      </c>
    </row>
    <row r="8566" spans="1:2" x14ac:dyDescent="0.25">
      <c r="A8566" s="3">
        <v>42100.947916666664</v>
      </c>
      <c r="B8566" s="2">
        <v>3.9132895946502684</v>
      </c>
    </row>
    <row r="8567" spans="1:2" x14ac:dyDescent="0.25">
      <c r="A8567" s="3">
        <v>42100.948611111111</v>
      </c>
      <c r="B8567" s="2">
        <v>-0.65182371139526363</v>
      </c>
    </row>
    <row r="8568" spans="1:2" x14ac:dyDescent="0.25">
      <c r="A8568" s="3">
        <v>42100.949305555558</v>
      </c>
      <c r="B8568" s="2">
        <v>1.2758658885955811</v>
      </c>
    </row>
    <row r="8569" spans="1:2" x14ac:dyDescent="0.25">
      <c r="A8569" s="3">
        <v>42100.95</v>
      </c>
      <c r="B8569" s="2">
        <v>-9.9441669146219898</v>
      </c>
    </row>
    <row r="8570" spans="1:2" x14ac:dyDescent="0.25">
      <c r="A8570" s="3">
        <v>42100.950694444444</v>
      </c>
      <c r="B8570" s="2">
        <v>-15.200241088867188</v>
      </c>
    </row>
    <row r="8571" spans="1:2" x14ac:dyDescent="0.25">
      <c r="A8571" s="3">
        <v>42100.951388888891</v>
      </c>
      <c r="B8571" s="2">
        <v>-23.340320714314778</v>
      </c>
    </row>
    <row r="8572" spans="1:2" x14ac:dyDescent="0.25">
      <c r="A8572" s="3">
        <v>42100.95208333333</v>
      </c>
      <c r="B8572" s="2">
        <v>-32.094635772705075</v>
      </c>
    </row>
    <row r="8573" spans="1:2" x14ac:dyDescent="0.25">
      <c r="A8573" s="3">
        <v>42100.952777777777</v>
      </c>
      <c r="B8573" s="2">
        <v>-28.775292269388835</v>
      </c>
    </row>
    <row r="8574" spans="1:2" x14ac:dyDescent="0.25">
      <c r="A8574" s="3">
        <v>42100.953472222223</v>
      </c>
      <c r="B8574" s="2">
        <v>-17.373849232991535</v>
      </c>
    </row>
    <row r="8575" spans="1:2" x14ac:dyDescent="0.25">
      <c r="A8575" s="3">
        <v>42100.95416666667</v>
      </c>
      <c r="B8575" s="2">
        <v>-16.426137860616048</v>
      </c>
    </row>
    <row r="8576" spans="1:2" x14ac:dyDescent="0.25">
      <c r="A8576" s="3">
        <v>42100.954861111109</v>
      </c>
      <c r="B8576" s="2">
        <v>-20.123563639322917</v>
      </c>
    </row>
    <row r="8577" spans="1:2" x14ac:dyDescent="0.25">
      <c r="A8577" s="3">
        <v>42100.955555555556</v>
      </c>
      <c r="B8577" s="2">
        <v>-24.905490748087566</v>
      </c>
    </row>
    <row r="8578" spans="1:2" x14ac:dyDescent="0.25">
      <c r="A8578" s="3">
        <v>42100.956250000003</v>
      </c>
      <c r="B8578" s="2">
        <v>-28.389878845214845</v>
      </c>
    </row>
    <row r="8579" spans="1:2" x14ac:dyDescent="0.25">
      <c r="A8579" s="3">
        <v>42100.956944444442</v>
      </c>
      <c r="B8579" s="2">
        <v>-24.968849563598631</v>
      </c>
    </row>
    <row r="8580" spans="1:2" x14ac:dyDescent="0.25">
      <c r="A8580" s="3">
        <v>42100.957638888889</v>
      </c>
      <c r="B8580" s="2">
        <v>-33.426593653361003</v>
      </c>
    </row>
    <row r="8581" spans="1:2" x14ac:dyDescent="0.25">
      <c r="A8581" s="3">
        <v>42100.958333333336</v>
      </c>
      <c r="B8581" s="2">
        <v>-38.563450622558591</v>
      </c>
    </row>
    <row r="8582" spans="1:2" x14ac:dyDescent="0.25">
      <c r="A8582" s="3">
        <v>42100.959027777775</v>
      </c>
      <c r="B8582" s="2">
        <v>-23.485151227315267</v>
      </c>
    </row>
    <row r="8583" spans="1:2" x14ac:dyDescent="0.25">
      <c r="A8583" s="3">
        <v>42100.959722222222</v>
      </c>
      <c r="B8583" s="2">
        <v>-10.119046783447265</v>
      </c>
    </row>
    <row r="8584" spans="1:2" x14ac:dyDescent="0.25">
      <c r="A8584" s="3">
        <v>42100.960416666669</v>
      </c>
      <c r="B8584" s="2">
        <v>-10.493622239430746</v>
      </c>
    </row>
    <row r="8585" spans="1:2" x14ac:dyDescent="0.25">
      <c r="A8585" s="3">
        <v>42100.961111111108</v>
      </c>
      <c r="B8585" s="2">
        <v>-7.5306765556335451</v>
      </c>
    </row>
    <row r="8586" spans="1:2" x14ac:dyDescent="0.25">
      <c r="A8586" s="3">
        <v>42100.961805555555</v>
      </c>
      <c r="B8586" s="2">
        <v>0.44751770496368409</v>
      </c>
    </row>
    <row r="8587" spans="1:2" x14ac:dyDescent="0.25">
      <c r="A8587" s="3">
        <v>42100.962500000001</v>
      </c>
      <c r="B8587" s="2">
        <v>11.98849409421285</v>
      </c>
    </row>
    <row r="8588" spans="1:2" x14ac:dyDescent="0.25">
      <c r="A8588" s="3">
        <v>42100.963194444441</v>
      </c>
      <c r="B8588" s="2">
        <v>26.278637758890788</v>
      </c>
    </row>
    <row r="8589" spans="1:2" x14ac:dyDescent="0.25">
      <c r="A8589" s="3">
        <v>42100.963888888888</v>
      </c>
      <c r="B8589" s="2">
        <v>32.748704719543454</v>
      </c>
    </row>
    <row r="8590" spans="1:2" x14ac:dyDescent="0.25">
      <c r="A8590" s="3">
        <v>42100.964583333334</v>
      </c>
      <c r="B8590" s="2">
        <v>36.682930119832356</v>
      </c>
    </row>
    <row r="8591" spans="1:2" x14ac:dyDescent="0.25">
      <c r="A8591" s="3">
        <v>42100.965277777781</v>
      </c>
      <c r="B8591" s="2">
        <v>32.706390380859375</v>
      </c>
    </row>
    <row r="8592" spans="1:2" x14ac:dyDescent="0.25">
      <c r="A8592" s="3">
        <v>42100.96597222222</v>
      </c>
      <c r="B8592" s="2">
        <v>27.98644142150879</v>
      </c>
    </row>
    <row r="8593" spans="1:2" x14ac:dyDescent="0.25">
      <c r="A8593" s="3">
        <v>42100.966666666667</v>
      </c>
      <c r="B8593" s="2">
        <v>30.845849418640135</v>
      </c>
    </row>
    <row r="8594" spans="1:2" x14ac:dyDescent="0.25">
      <c r="A8594" s="3">
        <v>42100.967361111114</v>
      </c>
      <c r="B8594" s="2">
        <v>32.702833366394046</v>
      </c>
    </row>
    <row r="8595" spans="1:2" x14ac:dyDescent="0.25">
      <c r="A8595" s="3">
        <v>42100.968055555553</v>
      </c>
      <c r="B8595" s="2">
        <v>26.555258814493815</v>
      </c>
    </row>
    <row r="8596" spans="1:2" x14ac:dyDescent="0.25">
      <c r="A8596" s="3">
        <v>42100.96875</v>
      </c>
      <c r="B8596" s="2">
        <v>21.379766273498536</v>
      </c>
    </row>
    <row r="8597" spans="1:2" x14ac:dyDescent="0.25">
      <c r="A8597" s="3">
        <v>42100.969444444447</v>
      </c>
      <c r="B8597" s="2">
        <v>24.580515543619793</v>
      </c>
    </row>
    <row r="8598" spans="1:2" x14ac:dyDescent="0.25">
      <c r="A8598" s="3">
        <v>42100.970138888886</v>
      </c>
      <c r="B8598" s="2">
        <v>23.264313316345216</v>
      </c>
    </row>
    <row r="8599" spans="1:2" x14ac:dyDescent="0.25">
      <c r="A8599" s="3">
        <v>42100.970833333333</v>
      </c>
      <c r="B8599" s="2">
        <v>22.449834950764973</v>
      </c>
    </row>
    <row r="8600" spans="1:2" x14ac:dyDescent="0.25">
      <c r="A8600" s="3">
        <v>42100.97152777778</v>
      </c>
      <c r="B8600" s="2">
        <v>17.238736820220947</v>
      </c>
    </row>
    <row r="8601" spans="1:2" x14ac:dyDescent="0.25">
      <c r="A8601" s="3">
        <v>42100.972222222219</v>
      </c>
      <c r="B8601" s="2">
        <v>17.705914402008055</v>
      </c>
    </row>
    <row r="8602" spans="1:2" x14ac:dyDescent="0.25">
      <c r="A8602" s="3">
        <v>42100.972916666666</v>
      </c>
      <c r="B8602" s="2">
        <v>20.648666381835938</v>
      </c>
    </row>
    <row r="8603" spans="1:2" x14ac:dyDescent="0.25">
      <c r="A8603" s="3">
        <v>42100.973611111112</v>
      </c>
      <c r="B8603" s="2">
        <v>15.157715129852296</v>
      </c>
    </row>
    <row r="8604" spans="1:2" x14ac:dyDescent="0.25">
      <c r="A8604" s="3">
        <v>42100.974305555559</v>
      </c>
      <c r="B8604" s="2">
        <v>16.001670900980631</v>
      </c>
    </row>
    <row r="8605" spans="1:2" x14ac:dyDescent="0.25">
      <c r="A8605" s="3">
        <v>42100.974999999999</v>
      </c>
      <c r="B8605" s="2">
        <v>16.981887054443359</v>
      </c>
    </row>
    <row r="8606" spans="1:2" x14ac:dyDescent="0.25">
      <c r="A8606" s="3">
        <v>42100.975694444445</v>
      </c>
      <c r="B8606" s="2">
        <v>14.426232401529948</v>
      </c>
    </row>
    <row r="8607" spans="1:2" x14ac:dyDescent="0.25">
      <c r="A8607" s="3">
        <v>42100.976388888892</v>
      </c>
      <c r="B8607" s="2">
        <v>16.939868799845378</v>
      </c>
    </row>
    <row r="8608" spans="1:2" x14ac:dyDescent="0.25">
      <c r="A8608" s="3">
        <v>42100.977083333331</v>
      </c>
      <c r="B8608" s="2">
        <v>12.791466856002808</v>
      </c>
    </row>
    <row r="8609" spans="1:2" x14ac:dyDescent="0.25">
      <c r="A8609" s="3">
        <v>42100.977777777778</v>
      </c>
      <c r="B8609" s="2">
        <v>11.058923737208049</v>
      </c>
    </row>
    <row r="8610" spans="1:2" x14ac:dyDescent="0.25">
      <c r="A8610" s="3">
        <v>42100.978472222225</v>
      </c>
      <c r="B8610" s="2">
        <v>11.37570260365804</v>
      </c>
    </row>
    <row r="8611" spans="1:2" x14ac:dyDescent="0.25">
      <c r="A8611" s="3">
        <v>42100.979166666664</v>
      </c>
      <c r="B8611" s="2">
        <v>13.437078793843588</v>
      </c>
    </row>
    <row r="8612" spans="1:2" x14ac:dyDescent="0.25">
      <c r="A8612" s="3">
        <v>42100.979861111111</v>
      </c>
      <c r="B8612" s="2">
        <v>15.642200565338134</v>
      </c>
    </row>
    <row r="8613" spans="1:2" x14ac:dyDescent="0.25">
      <c r="A8613" s="3">
        <v>42100.980555555558</v>
      </c>
      <c r="B8613" s="2">
        <v>19.256729316711425</v>
      </c>
    </row>
    <row r="8614" spans="1:2" x14ac:dyDescent="0.25">
      <c r="A8614" s="3">
        <v>42100.981249999997</v>
      </c>
      <c r="B8614" s="2">
        <v>11.718067200978597</v>
      </c>
    </row>
    <row r="8615" spans="1:2" x14ac:dyDescent="0.25">
      <c r="A8615" s="3">
        <v>42100.981944444444</v>
      </c>
      <c r="B8615" s="2">
        <v>6.1941914717356363</v>
      </c>
    </row>
    <row r="8616" spans="1:2" x14ac:dyDescent="0.25">
      <c r="A8616" s="3">
        <v>42100.982638888891</v>
      </c>
      <c r="B8616" s="2">
        <v>4.1928843339284265</v>
      </c>
    </row>
    <row r="8617" spans="1:2" x14ac:dyDescent="0.25">
      <c r="A8617" s="3">
        <v>42100.98333333333</v>
      </c>
      <c r="B8617" s="2">
        <v>3.9995966355005899</v>
      </c>
    </row>
    <row r="8618" spans="1:2" x14ac:dyDescent="0.25">
      <c r="A8618" s="3">
        <v>42100.984027777777</v>
      </c>
      <c r="B8618" s="2">
        <v>0.28000368277231852</v>
      </c>
    </row>
    <row r="8619" spans="1:2" x14ac:dyDescent="0.25">
      <c r="A8619" s="3">
        <v>42100.984722222223</v>
      </c>
      <c r="B8619" s="2">
        <v>2.7971907774607341</v>
      </c>
    </row>
    <row r="8620" spans="1:2" x14ac:dyDescent="0.25">
      <c r="A8620" s="3">
        <v>42100.98541666667</v>
      </c>
      <c r="B8620" s="2">
        <v>-1.6814335187276205E-2</v>
      </c>
    </row>
    <row r="8621" spans="1:2" x14ac:dyDescent="0.25">
      <c r="A8621" s="3">
        <v>42100.986111111109</v>
      </c>
      <c r="B8621" s="2">
        <v>0.4445889631907145</v>
      </c>
    </row>
    <row r="8622" spans="1:2" x14ac:dyDescent="0.25">
      <c r="A8622" s="3">
        <v>42100.986805555556</v>
      </c>
      <c r="B8622" s="2">
        <v>6.0681029160817461</v>
      </c>
    </row>
    <row r="8623" spans="1:2" x14ac:dyDescent="0.25">
      <c r="A8623" s="3">
        <v>42100.987500000003</v>
      </c>
      <c r="B8623" s="2">
        <v>7.1903513908386234</v>
      </c>
    </row>
    <row r="8624" spans="1:2" x14ac:dyDescent="0.25">
      <c r="A8624" s="3">
        <v>42100.988194444442</v>
      </c>
      <c r="B8624" s="2">
        <v>6.5403369903564457</v>
      </c>
    </row>
    <row r="8625" spans="1:2" x14ac:dyDescent="0.25">
      <c r="A8625" s="3">
        <v>42100.988888888889</v>
      </c>
      <c r="B8625" s="2">
        <v>11.13283281326294</v>
      </c>
    </row>
    <row r="8626" spans="1:2" x14ac:dyDescent="0.25">
      <c r="A8626" s="3">
        <v>42100.989583333336</v>
      </c>
      <c r="B8626" s="2">
        <v>14.365451653798422</v>
      </c>
    </row>
    <row r="8627" spans="1:2" x14ac:dyDescent="0.25">
      <c r="A8627" s="3">
        <v>42100.990277777775</v>
      </c>
      <c r="B8627" s="2">
        <v>7.9326054732004803</v>
      </c>
    </row>
    <row r="8628" spans="1:2" x14ac:dyDescent="0.25">
      <c r="A8628" s="3">
        <v>42100.990972222222</v>
      </c>
      <c r="B8628" s="2">
        <v>4.6176304181416832</v>
      </c>
    </row>
    <row r="8629" spans="1:2" x14ac:dyDescent="0.25">
      <c r="A8629" s="3">
        <v>42100.991666666669</v>
      </c>
      <c r="B8629" s="2">
        <v>4.1515056451161705</v>
      </c>
    </row>
    <row r="8630" spans="1:2" x14ac:dyDescent="0.25">
      <c r="A8630" s="3">
        <v>42100.992361111108</v>
      </c>
      <c r="B8630" s="2">
        <v>3.6136403878529868</v>
      </c>
    </row>
    <row r="8631" spans="1:2" x14ac:dyDescent="0.25">
      <c r="A8631" s="3">
        <v>42100.993055555555</v>
      </c>
      <c r="B8631" s="2">
        <v>1.3367844621340434</v>
      </c>
    </row>
    <row r="8632" spans="1:2" x14ac:dyDescent="0.25">
      <c r="A8632" s="3">
        <v>42100.993750000001</v>
      </c>
      <c r="B8632" s="2">
        <v>-8.3450301686922703</v>
      </c>
    </row>
    <row r="8633" spans="1:2" x14ac:dyDescent="0.25">
      <c r="A8633" s="3">
        <v>42100.994444444441</v>
      </c>
      <c r="B8633" s="2">
        <v>-18.409788640340171</v>
      </c>
    </row>
    <row r="8634" spans="1:2" x14ac:dyDescent="0.25">
      <c r="A8634" s="3">
        <v>42100.995138888888</v>
      </c>
      <c r="B8634" s="2">
        <v>-27.361171404520672</v>
      </c>
    </row>
    <row r="8635" spans="1:2" x14ac:dyDescent="0.25">
      <c r="A8635" s="3">
        <v>42100.995833333334</v>
      </c>
      <c r="B8635" s="2">
        <v>-31.919544219970703</v>
      </c>
    </row>
    <row r="8636" spans="1:2" x14ac:dyDescent="0.25">
      <c r="A8636" s="3">
        <v>42100.996527777781</v>
      </c>
      <c r="B8636" s="2">
        <v>-40.808426284790038</v>
      </c>
    </row>
    <row r="8637" spans="1:2" x14ac:dyDescent="0.25">
      <c r="A8637" s="3">
        <v>42100.99722222222</v>
      </c>
      <c r="B8637" s="2">
        <v>-36.525759251912433</v>
      </c>
    </row>
    <row r="8638" spans="1:2" x14ac:dyDescent="0.25">
      <c r="A8638" s="3">
        <v>42100.997916666667</v>
      </c>
      <c r="B8638" s="2">
        <v>-18.686295127868654</v>
      </c>
    </row>
    <row r="8639" spans="1:2" x14ac:dyDescent="0.25">
      <c r="A8639" s="3">
        <v>42100.998611111114</v>
      </c>
      <c r="B8639" s="2">
        <v>-23.486171213785806</v>
      </c>
    </row>
    <row r="8640" spans="1:2" x14ac:dyDescent="0.25">
      <c r="A8640" s="3">
        <v>42100.999305555553</v>
      </c>
      <c r="B8640" s="2">
        <v>-27.596121660868327</v>
      </c>
    </row>
    <row r="8641" spans="1:2" x14ac:dyDescent="0.25">
      <c r="A8641" s="3">
        <v>42101</v>
      </c>
      <c r="B8641" s="2">
        <v>-22.666098213195802</v>
      </c>
    </row>
    <row r="8642" spans="1:2" x14ac:dyDescent="0.25">
      <c r="A8642" s="3">
        <v>42101.000694444447</v>
      </c>
      <c r="B8642" s="2">
        <v>-20.96038646697998</v>
      </c>
    </row>
    <row r="8643" spans="1:2" x14ac:dyDescent="0.25">
      <c r="A8643" s="3">
        <v>42101.001388888886</v>
      </c>
      <c r="B8643" s="2">
        <v>-26.238142649332683</v>
      </c>
    </row>
    <row r="8644" spans="1:2" x14ac:dyDescent="0.25">
      <c r="A8644" s="3">
        <v>42101.002083333333</v>
      </c>
      <c r="B8644" s="2">
        <v>-20.804950396219891</v>
      </c>
    </row>
    <row r="8645" spans="1:2" x14ac:dyDescent="0.25">
      <c r="A8645" s="3">
        <v>42101.00277777778</v>
      </c>
      <c r="B8645" s="2">
        <v>-16.971348222096761</v>
      </c>
    </row>
    <row r="8646" spans="1:2" x14ac:dyDescent="0.25">
      <c r="A8646" s="3">
        <v>42101.003472222219</v>
      </c>
      <c r="B8646" s="2">
        <v>-17.867190647125245</v>
      </c>
    </row>
    <row r="8647" spans="1:2" x14ac:dyDescent="0.25">
      <c r="A8647" s="3">
        <v>42101.004166666666</v>
      </c>
      <c r="B8647" s="2">
        <v>-22.351195780436196</v>
      </c>
    </row>
    <row r="8648" spans="1:2" x14ac:dyDescent="0.25">
      <c r="A8648" s="3">
        <v>42101.004861111112</v>
      </c>
      <c r="B8648" s="2">
        <v>-17.674724674224855</v>
      </c>
    </row>
    <row r="8649" spans="1:2" x14ac:dyDescent="0.25">
      <c r="A8649" s="3">
        <v>42101.005555555559</v>
      </c>
      <c r="B8649" s="2">
        <v>-18.340850575764975</v>
      </c>
    </row>
    <row r="8650" spans="1:2" x14ac:dyDescent="0.25">
      <c r="A8650" s="3">
        <v>42101.006249999999</v>
      </c>
      <c r="B8650" s="2">
        <v>-20.421219762166341</v>
      </c>
    </row>
    <row r="8651" spans="1:2" x14ac:dyDescent="0.25">
      <c r="A8651" s="3">
        <v>42101.006944444445</v>
      </c>
      <c r="B8651" s="2">
        <v>-18.93583189646403</v>
      </c>
    </row>
    <row r="8652" spans="1:2" x14ac:dyDescent="0.25">
      <c r="A8652" s="3">
        <v>42101.007638888892</v>
      </c>
      <c r="B8652" s="2">
        <v>-18.225970586140949</v>
      </c>
    </row>
    <row r="8653" spans="1:2" x14ac:dyDescent="0.25">
      <c r="A8653" s="3">
        <v>42101.008333333331</v>
      </c>
      <c r="B8653" s="2">
        <v>-13.250504302978516</v>
      </c>
    </row>
    <row r="8654" spans="1:2" x14ac:dyDescent="0.25">
      <c r="A8654" s="3">
        <v>42101.009027777778</v>
      </c>
      <c r="B8654" s="2">
        <v>-12.534154415130615</v>
      </c>
    </row>
    <row r="8655" spans="1:2" x14ac:dyDescent="0.25">
      <c r="A8655" s="3">
        <v>42101.009722222225</v>
      </c>
      <c r="B8655" s="2">
        <v>-13.108021577199301</v>
      </c>
    </row>
    <row r="8656" spans="1:2" x14ac:dyDescent="0.25">
      <c r="A8656" s="3">
        <v>42101.010416666664</v>
      </c>
      <c r="B8656" s="2">
        <v>-11.38885072072347</v>
      </c>
    </row>
    <row r="8657" spans="1:2" x14ac:dyDescent="0.25">
      <c r="A8657" s="3">
        <v>42101.011111111111</v>
      </c>
      <c r="B8657" s="2">
        <v>-8.8737671852111824</v>
      </c>
    </row>
    <row r="8658" spans="1:2" x14ac:dyDescent="0.25">
      <c r="A8658" s="3">
        <v>42101.011805555558</v>
      </c>
      <c r="B8658" s="2">
        <v>-6.0207431713740034</v>
      </c>
    </row>
    <row r="8659" spans="1:2" x14ac:dyDescent="0.25">
      <c r="A8659" s="3">
        <v>42101.012499999997</v>
      </c>
      <c r="B8659" s="2">
        <v>-6.4142201344172163</v>
      </c>
    </row>
    <row r="8660" spans="1:2" x14ac:dyDescent="0.25">
      <c r="A8660" s="3">
        <v>42101.013194444444</v>
      </c>
      <c r="B8660" s="2">
        <v>-6.8790912946065266</v>
      </c>
    </row>
    <row r="8661" spans="1:2" x14ac:dyDescent="0.25">
      <c r="A8661" s="3">
        <v>42101.013888888891</v>
      </c>
      <c r="B8661" s="2">
        <v>-5.1386187235514322</v>
      </c>
    </row>
    <row r="8662" spans="1:2" x14ac:dyDescent="0.25">
      <c r="A8662" s="3">
        <v>42101.01458333333</v>
      </c>
      <c r="B8662" s="2">
        <v>-5.4750206947326658</v>
      </c>
    </row>
    <row r="8663" spans="1:2" x14ac:dyDescent="0.25">
      <c r="A8663" s="3">
        <v>42101.015277777777</v>
      </c>
      <c r="B8663" s="2">
        <v>-6.7504891713460289</v>
      </c>
    </row>
    <row r="8664" spans="1:2" x14ac:dyDescent="0.25">
      <c r="A8664" s="3">
        <v>42101.015972222223</v>
      </c>
      <c r="B8664" s="2">
        <v>-4.5814133326212563</v>
      </c>
    </row>
    <row r="8665" spans="1:2" x14ac:dyDescent="0.25">
      <c r="A8665" s="3">
        <v>42101.01666666667</v>
      </c>
      <c r="B8665" s="2">
        <v>-3.2339402675628661</v>
      </c>
    </row>
    <row r="8666" spans="1:2" x14ac:dyDescent="0.25">
      <c r="A8666" s="3">
        <v>42101.017361111109</v>
      </c>
      <c r="B8666" s="2">
        <v>0.26215604941050213</v>
      </c>
    </row>
    <row r="8667" spans="1:2" x14ac:dyDescent="0.25">
      <c r="A8667" s="3">
        <v>42101.018055555556</v>
      </c>
      <c r="B8667" s="2">
        <v>3.6427979071935019</v>
      </c>
    </row>
    <row r="8668" spans="1:2" x14ac:dyDescent="0.25">
      <c r="A8668" s="3">
        <v>42101.018750000003</v>
      </c>
      <c r="B8668" s="2">
        <v>4.9551100889841715</v>
      </c>
    </row>
    <row r="8669" spans="1:2" x14ac:dyDescent="0.25">
      <c r="A8669" s="3">
        <v>42101.019444444442</v>
      </c>
      <c r="B8669" s="2">
        <v>5.0455246925354</v>
      </c>
    </row>
    <row r="8670" spans="1:2" x14ac:dyDescent="0.25">
      <c r="A8670" s="3">
        <v>42101.020138888889</v>
      </c>
      <c r="B8670" s="2">
        <v>2.3296268781026206</v>
      </c>
    </row>
    <row r="8671" spans="1:2" x14ac:dyDescent="0.25">
      <c r="A8671" s="3">
        <v>42101.020833333336</v>
      </c>
      <c r="B8671" s="2">
        <v>-3.7883855978647869</v>
      </c>
    </row>
    <row r="8672" spans="1:2" x14ac:dyDescent="0.25">
      <c r="A8672" s="3">
        <v>42101.021527777775</v>
      </c>
      <c r="B8672" s="2">
        <v>0.42255751291910809</v>
      </c>
    </row>
    <row r="8673" spans="1:2" x14ac:dyDescent="0.25">
      <c r="A8673" s="3">
        <v>42101.022222222222</v>
      </c>
      <c r="B8673" s="2">
        <v>1.693925142288208</v>
      </c>
    </row>
    <row r="8674" spans="1:2" x14ac:dyDescent="0.25">
      <c r="A8674" s="3">
        <v>42101.022916666669</v>
      </c>
      <c r="B8674" s="2">
        <v>5.7300269921620686</v>
      </c>
    </row>
    <row r="8675" spans="1:2" x14ac:dyDescent="0.25">
      <c r="A8675" s="3">
        <v>42101.023611111108</v>
      </c>
      <c r="B8675" s="2">
        <v>2.9404043674468996</v>
      </c>
    </row>
    <row r="8676" spans="1:2" x14ac:dyDescent="0.25">
      <c r="A8676" s="3">
        <v>42101.024305555555</v>
      </c>
      <c r="B8676" s="2">
        <v>2.8022452513376872</v>
      </c>
    </row>
    <row r="8677" spans="1:2" x14ac:dyDescent="0.25">
      <c r="A8677" s="3">
        <v>42101.025000000001</v>
      </c>
      <c r="B8677" s="2">
        <v>6.3141443570454916</v>
      </c>
    </row>
    <row r="8678" spans="1:2" x14ac:dyDescent="0.25">
      <c r="A8678" s="3">
        <v>42101.025694444441</v>
      </c>
      <c r="B8678" s="2">
        <v>10.452169450124105</v>
      </c>
    </row>
    <row r="8679" spans="1:2" x14ac:dyDescent="0.25">
      <c r="A8679" s="3">
        <v>42101.026388888888</v>
      </c>
      <c r="B8679" s="2">
        <v>10.673646926879883</v>
      </c>
    </row>
    <row r="8680" spans="1:2" x14ac:dyDescent="0.25">
      <c r="A8680" s="3">
        <v>42101.027083333334</v>
      </c>
      <c r="B8680" s="2">
        <v>12.333031717936198</v>
      </c>
    </row>
    <row r="8681" spans="1:2" x14ac:dyDescent="0.25">
      <c r="A8681" s="3">
        <v>42101.027777777781</v>
      </c>
      <c r="B8681" s="2">
        <v>14.963852914174398</v>
      </c>
    </row>
    <row r="8682" spans="1:2" x14ac:dyDescent="0.25">
      <c r="A8682" s="3">
        <v>42101.02847222222</v>
      </c>
      <c r="B8682" s="2">
        <v>14.197208722432455</v>
      </c>
    </row>
    <row r="8683" spans="1:2" x14ac:dyDescent="0.25">
      <c r="A8683" s="3">
        <v>42101.029166666667</v>
      </c>
      <c r="B8683" s="2">
        <v>9.1405628840128585</v>
      </c>
    </row>
    <row r="8684" spans="1:2" x14ac:dyDescent="0.25">
      <c r="A8684" s="3">
        <v>42101.029861111114</v>
      </c>
      <c r="B8684" s="2">
        <v>7.7195745468139645</v>
      </c>
    </row>
    <row r="8685" spans="1:2" x14ac:dyDescent="0.25">
      <c r="A8685" s="3">
        <v>42101.030555555553</v>
      </c>
      <c r="B8685" s="2">
        <v>9.8512699445088696</v>
      </c>
    </row>
    <row r="8686" spans="1:2" x14ac:dyDescent="0.25">
      <c r="A8686" s="3">
        <v>42101.03125</v>
      </c>
      <c r="B8686" s="2">
        <v>4.5690924326578779</v>
      </c>
    </row>
    <row r="8687" spans="1:2" x14ac:dyDescent="0.25">
      <c r="A8687" s="3">
        <v>42101.031944444447</v>
      </c>
      <c r="B8687" s="2">
        <v>9.5385306358337409</v>
      </c>
    </row>
    <row r="8688" spans="1:2" x14ac:dyDescent="0.25">
      <c r="A8688" s="3">
        <v>42101.032638888886</v>
      </c>
      <c r="B8688" s="2">
        <v>14.651554075876872</v>
      </c>
    </row>
    <row r="8689" spans="1:2" x14ac:dyDescent="0.25">
      <c r="A8689" s="3">
        <v>42101.033333333333</v>
      </c>
      <c r="B8689" s="2">
        <v>16.787084897359211</v>
      </c>
    </row>
    <row r="8690" spans="1:2" x14ac:dyDescent="0.25">
      <c r="A8690" s="3">
        <v>42101.03402777778</v>
      </c>
      <c r="B8690" s="2">
        <v>13.216813627878825</v>
      </c>
    </row>
    <row r="8691" spans="1:2" x14ac:dyDescent="0.25">
      <c r="A8691" s="3">
        <v>42101.034722222219</v>
      </c>
      <c r="B8691" s="2">
        <v>13.197393703460694</v>
      </c>
    </row>
    <row r="8692" spans="1:2" x14ac:dyDescent="0.25">
      <c r="A8692" s="3">
        <v>42101.035416666666</v>
      </c>
      <c r="B8692" s="2">
        <v>14.766542689005535</v>
      </c>
    </row>
    <row r="8693" spans="1:2" x14ac:dyDescent="0.25">
      <c r="A8693" s="3">
        <v>42101.036111111112</v>
      </c>
      <c r="B8693" s="2">
        <v>14.813335037231445</v>
      </c>
    </row>
    <row r="8694" spans="1:2" x14ac:dyDescent="0.25">
      <c r="A8694" s="3">
        <v>42101.036805555559</v>
      </c>
      <c r="B8694" s="2">
        <v>13.384152189890544</v>
      </c>
    </row>
    <row r="8695" spans="1:2" x14ac:dyDescent="0.25">
      <c r="A8695" s="3">
        <v>42101.037499999999</v>
      </c>
      <c r="B8695" s="2">
        <v>18.421459833780926</v>
      </c>
    </row>
    <row r="8696" spans="1:2" x14ac:dyDescent="0.25">
      <c r="A8696" s="3">
        <v>42101.038194444445</v>
      </c>
      <c r="B8696" s="2">
        <v>24.227054341634116</v>
      </c>
    </row>
    <row r="8697" spans="1:2" x14ac:dyDescent="0.25">
      <c r="A8697" s="3">
        <v>42101.038888888892</v>
      </c>
      <c r="B8697" s="2">
        <v>32.524995994567874</v>
      </c>
    </row>
    <row r="8698" spans="1:2" x14ac:dyDescent="0.25">
      <c r="A8698" s="3">
        <v>42101.039583333331</v>
      </c>
      <c r="B8698" s="2">
        <v>28.825974146525066</v>
      </c>
    </row>
    <row r="8699" spans="1:2" x14ac:dyDescent="0.25">
      <c r="A8699" s="3">
        <v>42101.040277777778</v>
      </c>
      <c r="B8699" s="2">
        <v>28.704772186279296</v>
      </c>
    </row>
    <row r="8700" spans="1:2" x14ac:dyDescent="0.25">
      <c r="A8700" s="3">
        <v>42101.040972222225</v>
      </c>
      <c r="B8700" s="2">
        <v>28.786330540974934</v>
      </c>
    </row>
    <row r="8701" spans="1:2" x14ac:dyDescent="0.25">
      <c r="A8701" s="3">
        <v>42101.041666666664</v>
      </c>
      <c r="B8701" s="2">
        <v>33.555840301513669</v>
      </c>
    </row>
    <row r="8702" spans="1:2" x14ac:dyDescent="0.25">
      <c r="A8702" s="3">
        <v>42101.042361111111</v>
      </c>
      <c r="B8702" s="2">
        <v>32.027072334289549</v>
      </c>
    </row>
    <row r="8703" spans="1:2" x14ac:dyDescent="0.25">
      <c r="A8703" s="3">
        <v>42101.043055555558</v>
      </c>
      <c r="B8703" s="2">
        <v>9.4454598426818848</v>
      </c>
    </row>
    <row r="8704" spans="1:2" x14ac:dyDescent="0.25">
      <c r="A8704" s="3">
        <v>42101.043749999997</v>
      </c>
      <c r="B8704" s="2">
        <v>-0.1808250347773234</v>
      </c>
    </row>
    <row r="8705" spans="1:2" x14ac:dyDescent="0.25">
      <c r="A8705" s="3">
        <v>42101.044444444444</v>
      </c>
      <c r="B8705" s="2">
        <v>-5.9933519204457602</v>
      </c>
    </row>
    <row r="8706" spans="1:2" x14ac:dyDescent="0.25">
      <c r="A8706" s="3">
        <v>42101.045138888891</v>
      </c>
      <c r="B8706" s="2">
        <v>-15.410944207509358</v>
      </c>
    </row>
    <row r="8707" spans="1:2" x14ac:dyDescent="0.25">
      <c r="A8707" s="3">
        <v>42101.04583333333</v>
      </c>
      <c r="B8707" s="2">
        <v>-13.657674153645834</v>
      </c>
    </row>
    <row r="8708" spans="1:2" x14ac:dyDescent="0.25">
      <c r="A8708" s="3">
        <v>42101.046527777777</v>
      </c>
      <c r="B8708" s="2">
        <v>-9.1179017384847008</v>
      </c>
    </row>
    <row r="8709" spans="1:2" x14ac:dyDescent="0.25">
      <c r="A8709" s="3">
        <v>42101.047222222223</v>
      </c>
      <c r="B8709" s="2">
        <v>-4.3633821805318194</v>
      </c>
    </row>
    <row r="8710" spans="1:2" x14ac:dyDescent="0.25">
      <c r="A8710" s="3">
        <v>42101.04791666667</v>
      </c>
      <c r="B8710" s="2">
        <v>-4.2957291285196941</v>
      </c>
    </row>
    <row r="8711" spans="1:2" x14ac:dyDescent="0.25">
      <c r="A8711" s="3">
        <v>42101.048611111109</v>
      </c>
      <c r="B8711" s="2">
        <v>-1.1825627088546753</v>
      </c>
    </row>
    <row r="8712" spans="1:2" x14ac:dyDescent="0.25">
      <c r="A8712" s="3">
        <v>42101.049305555556</v>
      </c>
      <c r="B8712" s="2">
        <v>-4.584797286987305</v>
      </c>
    </row>
    <row r="8713" spans="1:2" x14ac:dyDescent="0.25">
      <c r="A8713" s="3">
        <v>42101.05</v>
      </c>
      <c r="B8713" s="2">
        <v>-3.5549338102340697</v>
      </c>
    </row>
    <row r="8714" spans="1:2" x14ac:dyDescent="0.25">
      <c r="A8714" s="3">
        <v>42101.050694444442</v>
      </c>
      <c r="B8714" s="2">
        <v>-3.0995399316151935</v>
      </c>
    </row>
    <row r="8715" spans="1:2" x14ac:dyDescent="0.25">
      <c r="A8715" s="3">
        <v>42101.051388888889</v>
      </c>
      <c r="B8715" s="2">
        <v>-3.3673720836639403</v>
      </c>
    </row>
    <row r="8716" spans="1:2" x14ac:dyDescent="0.25">
      <c r="A8716" s="3">
        <v>42101.052083333336</v>
      </c>
      <c r="B8716" s="2">
        <v>1.0778992255528768</v>
      </c>
    </row>
    <row r="8717" spans="1:2" x14ac:dyDescent="0.25">
      <c r="A8717" s="3">
        <v>42101.052777777775</v>
      </c>
      <c r="B8717" s="2">
        <v>0.96592381795247395</v>
      </c>
    </row>
    <row r="8718" spans="1:2" x14ac:dyDescent="0.25">
      <c r="A8718" s="3">
        <v>42101.053472222222</v>
      </c>
      <c r="B8718" s="2">
        <v>0.61524627208709715</v>
      </c>
    </row>
    <row r="8719" spans="1:2" x14ac:dyDescent="0.25">
      <c r="A8719" s="3">
        <v>42101.054166666669</v>
      </c>
      <c r="B8719" s="2">
        <v>1.4376065969467162</v>
      </c>
    </row>
    <row r="8720" spans="1:2" x14ac:dyDescent="0.25">
      <c r="A8720" s="3">
        <v>42101.054861111108</v>
      </c>
      <c r="B8720" s="2">
        <v>1.8733892718950906</v>
      </c>
    </row>
    <row r="8721" spans="1:2" x14ac:dyDescent="0.25">
      <c r="A8721" s="3">
        <v>42101.055555555555</v>
      </c>
      <c r="B8721" s="2">
        <v>2.3169180711110431</v>
      </c>
    </row>
    <row r="8722" spans="1:2" x14ac:dyDescent="0.25">
      <c r="A8722" s="3">
        <v>42101.056250000001</v>
      </c>
      <c r="B8722" s="2">
        <v>1.4708188613255819</v>
      </c>
    </row>
    <row r="8723" spans="1:2" x14ac:dyDescent="0.25">
      <c r="A8723" s="3">
        <v>42101.056944444441</v>
      </c>
      <c r="B8723" s="2">
        <v>1.8551924387613932</v>
      </c>
    </row>
    <row r="8724" spans="1:2" x14ac:dyDescent="0.25">
      <c r="A8724" s="3">
        <v>42101.057638888888</v>
      </c>
      <c r="B8724" s="2">
        <v>0.52897859414418535</v>
      </c>
    </row>
    <row r="8725" spans="1:2" x14ac:dyDescent="0.25">
      <c r="A8725" s="3">
        <v>42101.058333333334</v>
      </c>
      <c r="B8725" s="2">
        <v>4.9093359311421709</v>
      </c>
    </row>
    <row r="8726" spans="1:2" x14ac:dyDescent="0.25">
      <c r="A8726" s="3">
        <v>42101.059027777781</v>
      </c>
      <c r="B8726" s="2">
        <v>1.3585020105044048</v>
      </c>
    </row>
    <row r="8727" spans="1:2" x14ac:dyDescent="0.25">
      <c r="A8727" s="3">
        <v>42101.05972222222</v>
      </c>
      <c r="B8727" s="2">
        <v>-0.33121242920557659</v>
      </c>
    </row>
    <row r="8728" spans="1:2" x14ac:dyDescent="0.25">
      <c r="A8728" s="3">
        <v>42101.060416666667</v>
      </c>
      <c r="B8728" s="2">
        <v>1.4795079390207926</v>
      </c>
    </row>
    <row r="8729" spans="1:2" x14ac:dyDescent="0.25">
      <c r="A8729" s="3">
        <v>42101.061111111114</v>
      </c>
      <c r="B8729" s="2">
        <v>1.122308111190796</v>
      </c>
    </row>
    <row r="8730" spans="1:2" x14ac:dyDescent="0.25">
      <c r="A8730" s="3">
        <v>42101.061805555553</v>
      </c>
      <c r="B8730" s="2">
        <v>3.2287430365880332</v>
      </c>
    </row>
    <row r="8731" spans="1:2" x14ac:dyDescent="0.25">
      <c r="A8731" s="3">
        <v>42101.0625</v>
      </c>
      <c r="B8731" s="2">
        <v>1.9630296707153321</v>
      </c>
    </row>
    <row r="8732" spans="1:2" x14ac:dyDescent="0.25">
      <c r="A8732" s="3">
        <v>42101.063194444447</v>
      </c>
      <c r="B8732" s="2">
        <v>2.6074609756469727</v>
      </c>
    </row>
    <row r="8733" spans="1:2" x14ac:dyDescent="0.25">
      <c r="A8733" s="3">
        <v>42101.063888888886</v>
      </c>
      <c r="B8733" s="2">
        <v>7.8862546920776371</v>
      </c>
    </row>
    <row r="8734" spans="1:2" x14ac:dyDescent="0.25">
      <c r="A8734" s="3">
        <v>42101.064583333333</v>
      </c>
      <c r="B8734" s="2">
        <v>12.269647121429443</v>
      </c>
    </row>
    <row r="8735" spans="1:2" x14ac:dyDescent="0.25">
      <c r="A8735" s="3">
        <v>42101.06527777778</v>
      </c>
      <c r="B8735" s="2">
        <v>6.0168605526288355</v>
      </c>
    </row>
    <row r="8736" spans="1:2" x14ac:dyDescent="0.25">
      <c r="A8736" s="3">
        <v>42101.065972222219</v>
      </c>
      <c r="B8736" s="2">
        <v>3.3522730946540831</v>
      </c>
    </row>
    <row r="8737" spans="1:2" x14ac:dyDescent="0.25">
      <c r="A8737" s="3">
        <v>42101.066666666666</v>
      </c>
      <c r="B8737" s="2">
        <v>0.62662111918131513</v>
      </c>
    </row>
    <row r="8738" spans="1:2" x14ac:dyDescent="0.25">
      <c r="A8738" s="3">
        <v>42101.067361111112</v>
      </c>
      <c r="B8738" s="2">
        <v>3.7418193022410073</v>
      </c>
    </row>
    <row r="8739" spans="1:2" x14ac:dyDescent="0.25">
      <c r="A8739" s="3">
        <v>42101.068055555559</v>
      </c>
      <c r="B8739" s="2">
        <v>3.408657749493917</v>
      </c>
    </row>
    <row r="8740" spans="1:2" x14ac:dyDescent="0.25">
      <c r="A8740" s="3">
        <v>42101.068749999999</v>
      </c>
      <c r="B8740" s="2">
        <v>2.8695315837860109</v>
      </c>
    </row>
    <row r="8741" spans="1:2" x14ac:dyDescent="0.25">
      <c r="A8741" s="3">
        <v>42101.069444444445</v>
      </c>
      <c r="B8741" s="2">
        <v>5.3272691011428837</v>
      </c>
    </row>
    <row r="8742" spans="1:2" x14ac:dyDescent="0.25">
      <c r="A8742" s="3">
        <v>42101.070138888892</v>
      </c>
      <c r="B8742" s="2">
        <v>3.9099480946858725</v>
      </c>
    </row>
    <row r="8743" spans="1:2" x14ac:dyDescent="0.25">
      <c r="A8743" s="3">
        <v>42101.070833333331</v>
      </c>
      <c r="B8743" s="2">
        <v>4.2725302378336592</v>
      </c>
    </row>
    <row r="8744" spans="1:2" x14ac:dyDescent="0.25">
      <c r="A8744" s="3">
        <v>42101.071527777778</v>
      </c>
      <c r="B8744" s="2">
        <v>7.6558948040008543</v>
      </c>
    </row>
    <row r="8745" spans="1:2" x14ac:dyDescent="0.25">
      <c r="A8745" s="3">
        <v>42101.072222222225</v>
      </c>
      <c r="B8745" s="2">
        <v>12.488774347305299</v>
      </c>
    </row>
    <row r="8746" spans="1:2" x14ac:dyDescent="0.25">
      <c r="A8746" s="3">
        <v>42101.072916666664</v>
      </c>
      <c r="B8746" s="2">
        <v>14.242729584376017</v>
      </c>
    </row>
    <row r="8747" spans="1:2" x14ac:dyDescent="0.25">
      <c r="A8747" s="3">
        <v>42101.073611111111</v>
      </c>
      <c r="B8747" s="2">
        <v>12.749922879536946</v>
      </c>
    </row>
    <row r="8748" spans="1:2" x14ac:dyDescent="0.25">
      <c r="A8748" s="3">
        <v>42101.074305555558</v>
      </c>
      <c r="B8748" s="2">
        <v>5.8332632541656491</v>
      </c>
    </row>
    <row r="8749" spans="1:2" x14ac:dyDescent="0.25">
      <c r="A8749" s="3">
        <v>42101.074999999997</v>
      </c>
      <c r="B8749" s="2">
        <v>7.9240791161855064</v>
      </c>
    </row>
    <row r="8750" spans="1:2" x14ac:dyDescent="0.25">
      <c r="A8750" s="3">
        <v>42101.075694444444</v>
      </c>
      <c r="B8750" s="2">
        <v>12.117566871643067</v>
      </c>
    </row>
    <row r="8751" spans="1:2" x14ac:dyDescent="0.25">
      <c r="A8751" s="3">
        <v>42101.076388888891</v>
      </c>
      <c r="B8751" s="2">
        <v>12.827466328938803</v>
      </c>
    </row>
    <row r="8752" spans="1:2" x14ac:dyDescent="0.25">
      <c r="A8752" s="3">
        <v>42101.07708333333</v>
      </c>
      <c r="B8752" s="2">
        <v>8.2072954495747883</v>
      </c>
    </row>
    <row r="8753" spans="1:2" x14ac:dyDescent="0.25">
      <c r="A8753" s="3">
        <v>42101.077777777777</v>
      </c>
      <c r="B8753" s="2">
        <v>11.897135925292968</v>
      </c>
    </row>
    <row r="8754" spans="1:2" x14ac:dyDescent="0.25">
      <c r="A8754" s="3">
        <v>42101.078472222223</v>
      </c>
      <c r="B8754" s="2">
        <v>15.587127494812012</v>
      </c>
    </row>
    <row r="8755" spans="1:2" x14ac:dyDescent="0.25">
      <c r="A8755" s="3">
        <v>42101.07916666667</v>
      </c>
      <c r="B8755" s="2">
        <v>15.757857386271159</v>
      </c>
    </row>
    <row r="8756" spans="1:2" x14ac:dyDescent="0.25">
      <c r="A8756" s="3">
        <v>42101.079861111109</v>
      </c>
      <c r="B8756" s="2">
        <v>17.461823717753092</v>
      </c>
    </row>
    <row r="8757" spans="1:2" x14ac:dyDescent="0.25">
      <c r="A8757" s="3">
        <v>42101.080555555556</v>
      </c>
      <c r="B8757" s="2">
        <v>20.046212736765543</v>
      </c>
    </row>
    <row r="8758" spans="1:2" x14ac:dyDescent="0.25">
      <c r="A8758" s="3">
        <v>42101.081250000003</v>
      </c>
      <c r="B8758" s="2">
        <v>17.97688455581665</v>
      </c>
    </row>
    <row r="8759" spans="1:2" x14ac:dyDescent="0.25">
      <c r="A8759" s="3">
        <v>42101.081944444442</v>
      </c>
      <c r="B8759" s="2">
        <v>17.17689743041992</v>
      </c>
    </row>
    <row r="8760" spans="1:2" x14ac:dyDescent="0.25">
      <c r="A8760" s="3">
        <v>42101.082638888889</v>
      </c>
      <c r="B8760" s="2">
        <v>13.699172306060792</v>
      </c>
    </row>
    <row r="8761" spans="1:2" x14ac:dyDescent="0.25">
      <c r="A8761" s="3">
        <v>42101.083333333336</v>
      </c>
      <c r="B8761" s="2">
        <v>18.096561241149903</v>
      </c>
    </row>
    <row r="8762" spans="1:2" x14ac:dyDescent="0.25">
      <c r="A8762" s="3">
        <v>42101.084027777775</v>
      </c>
      <c r="B8762" s="2">
        <v>18.573645464579265</v>
      </c>
    </row>
    <row r="8763" spans="1:2" x14ac:dyDescent="0.25">
      <c r="A8763" s="3">
        <v>42101.084722222222</v>
      </c>
      <c r="B8763" s="2">
        <v>17.598729356129965</v>
      </c>
    </row>
    <row r="8764" spans="1:2" x14ac:dyDescent="0.25">
      <c r="A8764" s="3">
        <v>42101.085416666669</v>
      </c>
      <c r="B8764" s="2">
        <v>11.874120203653971</v>
      </c>
    </row>
    <row r="8765" spans="1:2" x14ac:dyDescent="0.25">
      <c r="A8765" s="3">
        <v>42101.086111111108</v>
      </c>
      <c r="B8765" s="2">
        <v>15.685996055603027</v>
      </c>
    </row>
    <row r="8766" spans="1:2" x14ac:dyDescent="0.25">
      <c r="A8766" s="3">
        <v>42101.086805555555</v>
      </c>
      <c r="B8766" s="2">
        <v>17.753600692749025</v>
      </c>
    </row>
    <row r="8767" spans="1:2" x14ac:dyDescent="0.25">
      <c r="A8767" s="3">
        <v>42101.087500000001</v>
      </c>
      <c r="B8767" s="2">
        <v>15.765006764729817</v>
      </c>
    </row>
    <row r="8768" spans="1:2" x14ac:dyDescent="0.25">
      <c r="A8768" s="3">
        <v>42101.088194444441</v>
      </c>
      <c r="B8768" s="2">
        <v>11.363600921630859</v>
      </c>
    </row>
    <row r="8769" spans="1:2" x14ac:dyDescent="0.25">
      <c r="A8769" s="3">
        <v>42101.088888888888</v>
      </c>
      <c r="B8769" s="2">
        <v>12.656417338053386</v>
      </c>
    </row>
    <row r="8770" spans="1:2" x14ac:dyDescent="0.25">
      <c r="A8770" s="3">
        <v>42101.089583333334</v>
      </c>
      <c r="B8770" s="2">
        <v>7.8248695055643713</v>
      </c>
    </row>
    <row r="8771" spans="1:2" x14ac:dyDescent="0.25">
      <c r="A8771" s="3">
        <v>42101.090277777781</v>
      </c>
      <c r="B8771" s="2">
        <v>6.1741048336029056</v>
      </c>
    </row>
    <row r="8772" spans="1:2" x14ac:dyDescent="0.25">
      <c r="A8772" s="3">
        <v>42101.09097222222</v>
      </c>
      <c r="B8772" s="2">
        <v>4.590195894241333</v>
      </c>
    </row>
    <row r="8773" spans="1:2" x14ac:dyDescent="0.25">
      <c r="A8773" s="3">
        <v>42101.091666666667</v>
      </c>
      <c r="B8773" s="2">
        <v>6.8724053382873533</v>
      </c>
    </row>
    <row r="8774" spans="1:2" x14ac:dyDescent="0.25">
      <c r="A8774" s="3">
        <v>42101.092361111114</v>
      </c>
      <c r="B8774" s="2">
        <v>9.6834026336669918</v>
      </c>
    </row>
    <row r="8775" spans="1:2" x14ac:dyDescent="0.25">
      <c r="A8775" s="3">
        <v>42101.093055555553</v>
      </c>
      <c r="B8775" s="2">
        <v>10.540907557805379</v>
      </c>
    </row>
    <row r="8776" spans="1:2" x14ac:dyDescent="0.25">
      <c r="A8776" s="3">
        <v>42101.09375</v>
      </c>
      <c r="B8776" s="2">
        <v>3.304669666290283</v>
      </c>
    </row>
    <row r="8777" spans="1:2" x14ac:dyDescent="0.25">
      <c r="A8777" s="3">
        <v>42101.094444444447</v>
      </c>
      <c r="B8777" s="2">
        <v>3.0717174530029299</v>
      </c>
    </row>
    <row r="8778" spans="1:2" x14ac:dyDescent="0.25">
      <c r="A8778" s="3">
        <v>42101.095138888886</v>
      </c>
      <c r="B8778" s="2">
        <v>4.0659806172053017</v>
      </c>
    </row>
    <row r="8779" spans="1:2" x14ac:dyDescent="0.25">
      <c r="A8779" s="3">
        <v>42101.095833333333</v>
      </c>
      <c r="B8779" s="2">
        <v>-3.5445272922515869</v>
      </c>
    </row>
    <row r="8780" spans="1:2" x14ac:dyDescent="0.25">
      <c r="A8780" s="3">
        <v>42101.09652777778</v>
      </c>
      <c r="B8780" s="2">
        <v>-5.1730635444323223</v>
      </c>
    </row>
    <row r="8781" spans="1:2" x14ac:dyDescent="0.25">
      <c r="A8781" s="3">
        <v>42101.097222222219</v>
      </c>
      <c r="B8781" s="2">
        <v>-10.209029626846313</v>
      </c>
    </row>
    <row r="8782" spans="1:2" x14ac:dyDescent="0.25">
      <c r="A8782" s="3">
        <v>42101.097916666666</v>
      </c>
      <c r="B8782" s="2">
        <v>-14.331724993387859</v>
      </c>
    </row>
    <row r="8783" spans="1:2" x14ac:dyDescent="0.25">
      <c r="A8783" s="3">
        <v>42101.098611111112</v>
      </c>
      <c r="B8783" s="2">
        <v>-11.043131828308105</v>
      </c>
    </row>
    <row r="8784" spans="1:2" x14ac:dyDescent="0.25">
      <c r="A8784" s="3">
        <v>42101.099305555559</v>
      </c>
      <c r="B8784" s="2">
        <v>-8.5945618947347011</v>
      </c>
    </row>
    <row r="8785" spans="1:2" x14ac:dyDescent="0.25">
      <c r="A8785" s="3">
        <v>42101.1</v>
      </c>
      <c r="B8785" s="2">
        <v>-4.5486128171284994</v>
      </c>
    </row>
    <row r="8786" spans="1:2" x14ac:dyDescent="0.25">
      <c r="A8786" s="3">
        <v>42101.100694444445</v>
      </c>
      <c r="B8786" s="2">
        <v>-3.7673059940338134</v>
      </c>
    </row>
    <row r="8787" spans="1:2" x14ac:dyDescent="0.25">
      <c r="A8787" s="3">
        <v>42101.101388888892</v>
      </c>
      <c r="B8787" s="2">
        <v>-3.0433379491170247</v>
      </c>
    </row>
    <row r="8788" spans="1:2" x14ac:dyDescent="0.25">
      <c r="A8788" s="3">
        <v>42101.102083333331</v>
      </c>
      <c r="B8788" s="2">
        <v>-1.7995932102203369</v>
      </c>
    </row>
    <row r="8789" spans="1:2" x14ac:dyDescent="0.25">
      <c r="A8789" s="3">
        <v>42101.102777777778</v>
      </c>
      <c r="B8789" s="2">
        <v>-6.1931467056274413E-2</v>
      </c>
    </row>
    <row r="8790" spans="1:2" x14ac:dyDescent="0.25">
      <c r="A8790" s="3">
        <v>42101.103472222225</v>
      </c>
      <c r="B8790" s="2">
        <v>3.7087861696879068</v>
      </c>
    </row>
    <row r="8791" spans="1:2" x14ac:dyDescent="0.25">
      <c r="A8791" s="3">
        <v>42101.104166666664</v>
      </c>
      <c r="B8791" s="2">
        <v>0.71232498486836748</v>
      </c>
    </row>
    <row r="8792" spans="1:2" x14ac:dyDescent="0.25">
      <c r="A8792" s="3">
        <v>42101.104861111111</v>
      </c>
      <c r="B8792" s="2">
        <v>3.2601989905039468</v>
      </c>
    </row>
    <row r="8793" spans="1:2" x14ac:dyDescent="0.25">
      <c r="A8793" s="3">
        <v>42101.105555555558</v>
      </c>
      <c r="B8793" s="2">
        <v>5.012047290802002</v>
      </c>
    </row>
    <row r="8794" spans="1:2" x14ac:dyDescent="0.25">
      <c r="A8794" s="3">
        <v>42101.106249999997</v>
      </c>
      <c r="B8794" s="2">
        <v>8.4690020720163979</v>
      </c>
    </row>
    <row r="8795" spans="1:2" x14ac:dyDescent="0.25">
      <c r="A8795" s="3">
        <v>42101.106944444444</v>
      </c>
      <c r="B8795" s="2">
        <v>4.0641929626464846</v>
      </c>
    </row>
    <row r="8796" spans="1:2" x14ac:dyDescent="0.25">
      <c r="A8796" s="3">
        <v>42101.107638888891</v>
      </c>
      <c r="B8796" s="2">
        <v>-0.59081223805745442</v>
      </c>
    </row>
    <row r="8797" spans="1:2" x14ac:dyDescent="0.25">
      <c r="A8797" s="3">
        <v>42101.10833333333</v>
      </c>
      <c r="B8797" s="2">
        <v>2.0194564501444501</v>
      </c>
    </row>
    <row r="8798" spans="1:2" x14ac:dyDescent="0.25">
      <c r="A8798" s="3">
        <v>42101.109027777777</v>
      </c>
      <c r="B8798" s="2">
        <v>2.9077521483103435</v>
      </c>
    </row>
    <row r="8799" spans="1:2" x14ac:dyDescent="0.25">
      <c r="A8799" s="3">
        <v>42101.109722222223</v>
      </c>
      <c r="B8799" s="2">
        <v>0.51294813156127927</v>
      </c>
    </row>
    <row r="8800" spans="1:2" x14ac:dyDescent="0.25">
      <c r="A8800" s="3">
        <v>42101.11041666667</v>
      </c>
      <c r="B8800" s="2">
        <v>-6.7664559682210287E-2</v>
      </c>
    </row>
    <row r="8801" spans="1:2" x14ac:dyDescent="0.25">
      <c r="A8801" s="3">
        <v>42101.111111111109</v>
      </c>
      <c r="B8801" s="2">
        <v>5.8892348368962608</v>
      </c>
    </row>
    <row r="8802" spans="1:2" x14ac:dyDescent="0.25">
      <c r="A8802" s="3">
        <v>42101.111805555556</v>
      </c>
      <c r="B8802" s="2">
        <v>1.5777169466018677</v>
      </c>
    </row>
    <row r="8803" spans="1:2" x14ac:dyDescent="0.25">
      <c r="A8803" s="3">
        <v>42101.112500000003</v>
      </c>
      <c r="B8803" s="2">
        <v>3.4237377802530924</v>
      </c>
    </row>
    <row r="8804" spans="1:2" x14ac:dyDescent="0.25">
      <c r="A8804" s="3">
        <v>42101.113194444442</v>
      </c>
      <c r="B8804" s="2">
        <v>3.0302985350290936</v>
      </c>
    </row>
    <row r="8805" spans="1:2" x14ac:dyDescent="0.25">
      <c r="A8805" s="3">
        <v>42101.113888888889</v>
      </c>
      <c r="B8805" s="2">
        <v>4.3403387387593586</v>
      </c>
    </row>
    <row r="8806" spans="1:2" x14ac:dyDescent="0.25">
      <c r="A8806" s="3">
        <v>42101.114583333336</v>
      </c>
      <c r="B8806" s="2">
        <v>4.6067053318023685</v>
      </c>
    </row>
    <row r="8807" spans="1:2" x14ac:dyDescent="0.25">
      <c r="A8807" s="3">
        <v>42101.115277777775</v>
      </c>
      <c r="B8807" s="2">
        <v>7.7585328261057533</v>
      </c>
    </row>
    <row r="8808" spans="1:2" x14ac:dyDescent="0.25">
      <c r="A8808" s="3">
        <v>42101.115972222222</v>
      </c>
      <c r="B8808" s="2">
        <v>7.7881621042887366</v>
      </c>
    </row>
    <row r="8809" spans="1:2" x14ac:dyDescent="0.25">
      <c r="A8809" s="3">
        <v>42101.116666666669</v>
      </c>
      <c r="B8809" s="2">
        <v>10.162776851654053</v>
      </c>
    </row>
    <row r="8810" spans="1:2" x14ac:dyDescent="0.25">
      <c r="A8810" s="3">
        <v>42101.117361111108</v>
      </c>
      <c r="B8810" s="2">
        <v>8.7430872758229565</v>
      </c>
    </row>
    <row r="8811" spans="1:2" x14ac:dyDescent="0.25">
      <c r="A8811" s="3">
        <v>42101.118055555555</v>
      </c>
      <c r="B8811" s="2">
        <v>8.7886983394622806</v>
      </c>
    </row>
    <row r="8812" spans="1:2" x14ac:dyDescent="0.25">
      <c r="A8812" s="3">
        <v>42101.118750000001</v>
      </c>
      <c r="B8812" s="2">
        <v>5.9824764331181841</v>
      </c>
    </row>
    <row r="8813" spans="1:2" x14ac:dyDescent="0.25">
      <c r="A8813" s="3">
        <v>42101.119444444441</v>
      </c>
      <c r="B8813" s="2">
        <v>7.6550060272216793</v>
      </c>
    </row>
    <row r="8814" spans="1:2" x14ac:dyDescent="0.25">
      <c r="A8814" s="3">
        <v>42101.120138888888</v>
      </c>
      <c r="B8814" s="2">
        <v>4.9719250043233236</v>
      </c>
    </row>
    <row r="8815" spans="1:2" x14ac:dyDescent="0.25">
      <c r="A8815" s="3">
        <v>42101.120833333334</v>
      </c>
      <c r="B8815" s="2">
        <v>7.4156088352203371</v>
      </c>
    </row>
    <row r="8816" spans="1:2" x14ac:dyDescent="0.25">
      <c r="A8816" s="3">
        <v>42101.121527777781</v>
      </c>
      <c r="B8816" s="2">
        <v>5.6567070484161377</v>
      </c>
    </row>
    <row r="8817" spans="1:2" x14ac:dyDescent="0.25">
      <c r="A8817" s="3">
        <v>42101.12222222222</v>
      </c>
      <c r="B8817" s="2">
        <v>11.307899951934814</v>
      </c>
    </row>
    <row r="8818" spans="1:2" x14ac:dyDescent="0.25">
      <c r="A8818" s="3">
        <v>42101.122916666667</v>
      </c>
      <c r="B8818" s="2">
        <v>13.455067125956218</v>
      </c>
    </row>
    <row r="8819" spans="1:2" x14ac:dyDescent="0.25">
      <c r="A8819" s="3">
        <v>42101.123611111114</v>
      </c>
      <c r="B8819" s="2">
        <v>15.162734190622965</v>
      </c>
    </row>
    <row r="8820" spans="1:2" x14ac:dyDescent="0.25">
      <c r="A8820" s="3">
        <v>42101.124305555553</v>
      </c>
      <c r="B8820" s="2">
        <v>11.551236534118653</v>
      </c>
    </row>
    <row r="8821" spans="1:2" x14ac:dyDescent="0.25">
      <c r="A8821" s="3">
        <v>42101.125</v>
      </c>
      <c r="B8821" s="2">
        <v>13.259359105428059</v>
      </c>
    </row>
    <row r="8822" spans="1:2" x14ac:dyDescent="0.25">
      <c r="A8822" s="3">
        <v>42101.125694444447</v>
      </c>
      <c r="B8822" s="2">
        <v>11.55331490834554</v>
      </c>
    </row>
    <row r="8823" spans="1:2" x14ac:dyDescent="0.25">
      <c r="A8823" s="3">
        <v>42101.126388888886</v>
      </c>
      <c r="B8823" s="2">
        <v>15.312207317352295</v>
      </c>
    </row>
    <row r="8824" spans="1:2" x14ac:dyDescent="0.25">
      <c r="A8824" s="3">
        <v>42101.127083333333</v>
      </c>
      <c r="B8824" s="2">
        <v>14.978170617421467</v>
      </c>
    </row>
    <row r="8825" spans="1:2" x14ac:dyDescent="0.25">
      <c r="A8825" s="3">
        <v>42101.12777777778</v>
      </c>
      <c r="B8825" s="2">
        <v>15.240838559468587</v>
      </c>
    </row>
    <row r="8826" spans="1:2" x14ac:dyDescent="0.25">
      <c r="A8826" s="3">
        <v>42101.128472222219</v>
      </c>
      <c r="B8826" s="2">
        <v>12.236675612131755</v>
      </c>
    </row>
    <row r="8827" spans="1:2" x14ac:dyDescent="0.25">
      <c r="A8827" s="3">
        <v>42101.129166666666</v>
      </c>
      <c r="B8827" s="2">
        <v>13.279993311564128</v>
      </c>
    </row>
    <row r="8828" spans="1:2" x14ac:dyDescent="0.25">
      <c r="A8828" s="3">
        <v>42101.129861111112</v>
      </c>
      <c r="B8828" s="2">
        <v>8.7557384808858227</v>
      </c>
    </row>
    <row r="8829" spans="1:2" x14ac:dyDescent="0.25">
      <c r="A8829" s="3">
        <v>42101.130555555559</v>
      </c>
      <c r="B8829" s="2">
        <v>13.155950005849203</v>
      </c>
    </row>
    <row r="8830" spans="1:2" x14ac:dyDescent="0.25">
      <c r="A8830" s="3">
        <v>42101.131249999999</v>
      </c>
      <c r="B8830" s="2">
        <v>18.498168881734212</v>
      </c>
    </row>
    <row r="8831" spans="1:2" x14ac:dyDescent="0.25">
      <c r="A8831" s="3">
        <v>42101.131944444445</v>
      </c>
      <c r="B8831" s="2">
        <v>19.018766530354817</v>
      </c>
    </row>
    <row r="8832" spans="1:2" x14ac:dyDescent="0.25">
      <c r="A8832" s="3">
        <v>42101.132638888892</v>
      </c>
      <c r="B8832" s="2">
        <v>17.9613631884257</v>
      </c>
    </row>
    <row r="8833" spans="1:2" x14ac:dyDescent="0.25">
      <c r="A8833" s="3">
        <v>42101.133333333331</v>
      </c>
      <c r="B8833" s="2">
        <v>15.3756028175354</v>
      </c>
    </row>
    <row r="8834" spans="1:2" x14ac:dyDescent="0.25">
      <c r="A8834" s="3">
        <v>42101.134027777778</v>
      </c>
      <c r="B8834" s="2">
        <v>22.445449765523275</v>
      </c>
    </row>
    <row r="8835" spans="1:2" x14ac:dyDescent="0.25">
      <c r="A8835" s="3">
        <v>42101.134722222225</v>
      </c>
      <c r="B8835" s="2">
        <v>24.535323015848796</v>
      </c>
    </row>
    <row r="8836" spans="1:2" x14ac:dyDescent="0.25">
      <c r="A8836" s="3">
        <v>42101.135416666664</v>
      </c>
      <c r="B8836" s="2">
        <v>21.17882448832194</v>
      </c>
    </row>
    <row r="8837" spans="1:2" x14ac:dyDescent="0.25">
      <c r="A8837" s="3">
        <v>42101.136111111111</v>
      </c>
      <c r="B8837" s="2">
        <v>23.08449846903483</v>
      </c>
    </row>
    <row r="8838" spans="1:2" x14ac:dyDescent="0.25">
      <c r="A8838" s="3">
        <v>42101.136805555558</v>
      </c>
      <c r="B8838" s="2">
        <v>22.671827284495034</v>
      </c>
    </row>
    <row r="8839" spans="1:2" x14ac:dyDescent="0.25">
      <c r="A8839" s="3">
        <v>42101.137499999997</v>
      </c>
      <c r="B8839" s="2">
        <v>16.71675952275594</v>
      </c>
    </row>
    <row r="8840" spans="1:2" x14ac:dyDescent="0.25">
      <c r="A8840" s="3">
        <v>42101.138194444444</v>
      </c>
      <c r="B8840" s="2">
        <v>14.301863638559977</v>
      </c>
    </row>
    <row r="8841" spans="1:2" x14ac:dyDescent="0.25">
      <c r="A8841" s="3">
        <v>42101.138888888891</v>
      </c>
      <c r="B8841" s="2">
        <v>13.780329322814941</v>
      </c>
    </row>
    <row r="8842" spans="1:2" x14ac:dyDescent="0.25">
      <c r="A8842" s="3">
        <v>42101.13958333333</v>
      </c>
      <c r="B8842" s="2">
        <v>13.063146400451661</v>
      </c>
    </row>
    <row r="8843" spans="1:2" x14ac:dyDescent="0.25">
      <c r="A8843" s="3">
        <v>42101.140277777777</v>
      </c>
      <c r="B8843" s="2">
        <v>19.738487593332927</v>
      </c>
    </row>
    <row r="8844" spans="1:2" x14ac:dyDescent="0.25">
      <c r="A8844" s="3">
        <v>42101.140972222223</v>
      </c>
      <c r="B8844" s="2">
        <v>13.937954076131184</v>
      </c>
    </row>
    <row r="8845" spans="1:2" x14ac:dyDescent="0.25">
      <c r="A8845" s="3">
        <v>42101.14166666667</v>
      </c>
      <c r="B8845" s="2">
        <v>0.85716973940531416</v>
      </c>
    </row>
    <row r="8846" spans="1:2" x14ac:dyDescent="0.25">
      <c r="A8846" s="3">
        <v>42101.142361111109</v>
      </c>
      <c r="B8846" s="2">
        <v>2.0757362127304075</v>
      </c>
    </row>
    <row r="8847" spans="1:2" x14ac:dyDescent="0.25">
      <c r="A8847" s="3">
        <v>42101.143055555556</v>
      </c>
      <c r="B8847" s="2">
        <v>-2.3793721357981363</v>
      </c>
    </row>
    <row r="8848" spans="1:2" x14ac:dyDescent="0.25">
      <c r="A8848" s="3">
        <v>42101.143750000003</v>
      </c>
      <c r="B8848" s="2">
        <v>-3.8840607325236003</v>
      </c>
    </row>
    <row r="8849" spans="1:2" x14ac:dyDescent="0.25">
      <c r="A8849" s="3">
        <v>42101.144444444442</v>
      </c>
      <c r="B8849" s="2">
        <v>-5.2224493662516274</v>
      </c>
    </row>
    <row r="8850" spans="1:2" x14ac:dyDescent="0.25">
      <c r="A8850" s="3">
        <v>42101.145138888889</v>
      </c>
      <c r="B8850" s="2">
        <v>-7.1471642017364498</v>
      </c>
    </row>
    <row r="8851" spans="1:2" x14ac:dyDescent="0.25">
      <c r="A8851" s="3">
        <v>42101.145833333336</v>
      </c>
      <c r="B8851" s="2">
        <v>-2.7709580580393474</v>
      </c>
    </row>
    <row r="8852" spans="1:2" x14ac:dyDescent="0.25">
      <c r="A8852" s="3">
        <v>42101.146527777775</v>
      </c>
      <c r="B8852" s="2">
        <v>-0.94445180892944336</v>
      </c>
    </row>
    <row r="8853" spans="1:2" x14ac:dyDescent="0.25">
      <c r="A8853" s="3">
        <v>42101.147222222222</v>
      </c>
      <c r="B8853" s="2">
        <v>0.14856893221537273</v>
      </c>
    </row>
    <row r="8854" spans="1:2" x14ac:dyDescent="0.25">
      <c r="A8854" s="3">
        <v>42101.147916666669</v>
      </c>
      <c r="B8854" s="2">
        <v>-0.52141504287719731</v>
      </c>
    </row>
    <row r="8855" spans="1:2" x14ac:dyDescent="0.25">
      <c r="A8855" s="3">
        <v>42101.148611111108</v>
      </c>
      <c r="B8855" s="2">
        <v>3.7233378410339357</v>
      </c>
    </row>
    <row r="8856" spans="1:2" x14ac:dyDescent="0.25">
      <c r="A8856" s="3">
        <v>42101.149305555555</v>
      </c>
      <c r="B8856" s="2">
        <v>5.1251529852549238</v>
      </c>
    </row>
    <row r="8857" spans="1:2" x14ac:dyDescent="0.25">
      <c r="A8857" s="3">
        <v>42101.15</v>
      </c>
      <c r="B8857" s="2">
        <v>5.0424066066741942</v>
      </c>
    </row>
    <row r="8858" spans="1:2" x14ac:dyDescent="0.25">
      <c r="A8858" s="3">
        <v>42101.150694444441</v>
      </c>
      <c r="B8858" s="2">
        <v>3.4099613189697267</v>
      </c>
    </row>
    <row r="8859" spans="1:2" x14ac:dyDescent="0.25">
      <c r="A8859" s="3">
        <v>42101.151388888888</v>
      </c>
      <c r="B8859" s="2">
        <v>3.8421619176864623</v>
      </c>
    </row>
    <row r="8860" spans="1:2" x14ac:dyDescent="0.25">
      <c r="A8860" s="3">
        <v>42101.152083333334</v>
      </c>
      <c r="B8860" s="2">
        <v>5.6092628320058191</v>
      </c>
    </row>
    <row r="8861" spans="1:2" x14ac:dyDescent="0.25">
      <c r="A8861" s="3">
        <v>42101.152777777781</v>
      </c>
      <c r="B8861" s="2">
        <v>4.3656949361165367</v>
      </c>
    </row>
    <row r="8862" spans="1:2" x14ac:dyDescent="0.25">
      <c r="A8862" s="3">
        <v>42101.15347222222</v>
      </c>
      <c r="B8862" s="2">
        <v>1.0201688925425212</v>
      </c>
    </row>
    <row r="8863" spans="1:2" x14ac:dyDescent="0.25">
      <c r="A8863" s="3">
        <v>42101.154166666667</v>
      </c>
      <c r="B8863" s="2">
        <v>-1.0242592493693035</v>
      </c>
    </row>
    <row r="8864" spans="1:2" x14ac:dyDescent="0.25">
      <c r="A8864" s="3">
        <v>42101.154861111114</v>
      </c>
      <c r="B8864" s="2">
        <v>1.2725410381952922</v>
      </c>
    </row>
    <row r="8865" spans="1:2" x14ac:dyDescent="0.25">
      <c r="A8865" s="3">
        <v>42101.155555555553</v>
      </c>
      <c r="B8865" s="2">
        <v>0.69233941237131758</v>
      </c>
    </row>
    <row r="8866" spans="1:2" x14ac:dyDescent="0.25">
      <c r="A8866" s="3">
        <v>42101.15625</v>
      </c>
      <c r="B8866" s="2">
        <v>-2.5923442681630453</v>
      </c>
    </row>
    <row r="8867" spans="1:2" x14ac:dyDescent="0.25">
      <c r="A8867" s="3">
        <v>42101.156944444447</v>
      </c>
      <c r="B8867" s="2">
        <v>-4.8749925057093302</v>
      </c>
    </row>
    <row r="8868" spans="1:2" x14ac:dyDescent="0.25">
      <c r="A8868" s="3">
        <v>42101.157638888886</v>
      </c>
      <c r="B8868" s="2">
        <v>-1.9276393810907999</v>
      </c>
    </row>
    <row r="8869" spans="1:2" x14ac:dyDescent="0.25">
      <c r="A8869" s="3">
        <v>42101.158333333333</v>
      </c>
      <c r="B8869" s="2">
        <v>-2.5682690779368085</v>
      </c>
    </row>
    <row r="8870" spans="1:2" x14ac:dyDescent="0.25">
      <c r="A8870" s="3">
        <v>42101.15902777778</v>
      </c>
      <c r="B8870" s="2">
        <v>-3.5389056682586668</v>
      </c>
    </row>
    <row r="8871" spans="1:2" x14ac:dyDescent="0.25">
      <c r="A8871" s="3">
        <v>42101.159722222219</v>
      </c>
      <c r="B8871" s="2">
        <v>-6.0426935752232867</v>
      </c>
    </row>
    <row r="8872" spans="1:2" x14ac:dyDescent="0.25">
      <c r="A8872" s="3">
        <v>42101.160416666666</v>
      </c>
      <c r="B8872" s="2">
        <v>-2.1232426961263022</v>
      </c>
    </row>
    <row r="8873" spans="1:2" x14ac:dyDescent="0.25">
      <c r="A8873" s="3">
        <v>42101.161111111112</v>
      </c>
      <c r="B8873" s="2">
        <v>-3.304831798871358</v>
      </c>
    </row>
    <row r="8874" spans="1:2" x14ac:dyDescent="0.25">
      <c r="A8874" s="3">
        <v>42101.161805555559</v>
      </c>
      <c r="B8874" s="2">
        <v>-3.0142912864685059</v>
      </c>
    </row>
    <row r="8875" spans="1:2" x14ac:dyDescent="0.25">
      <c r="A8875" s="3">
        <v>42101.162499999999</v>
      </c>
      <c r="B8875" s="2">
        <v>-1.1454428037007649</v>
      </c>
    </row>
    <row r="8876" spans="1:2" x14ac:dyDescent="0.25">
      <c r="A8876" s="3">
        <v>42101.163194444445</v>
      </c>
      <c r="B8876" s="2">
        <v>-4.2064864317576092</v>
      </c>
    </row>
    <row r="8877" spans="1:2" x14ac:dyDescent="0.25">
      <c r="A8877" s="3">
        <v>42101.163888888892</v>
      </c>
      <c r="B8877" s="2">
        <v>-0.14659053484598797</v>
      </c>
    </row>
    <row r="8878" spans="1:2" x14ac:dyDescent="0.25">
      <c r="A8878" s="3">
        <v>42101.164583333331</v>
      </c>
      <c r="B8878" s="2">
        <v>2.81474498907725</v>
      </c>
    </row>
    <row r="8879" spans="1:2" x14ac:dyDescent="0.25">
      <c r="A8879" s="3">
        <v>42101.165277777778</v>
      </c>
      <c r="B8879" s="2">
        <v>2.0196802934010822</v>
      </c>
    </row>
    <row r="8880" spans="1:2" x14ac:dyDescent="0.25">
      <c r="A8880" s="3">
        <v>42101.165972222225</v>
      </c>
      <c r="B8880" s="2">
        <v>0.86993430455525711</v>
      </c>
    </row>
    <row r="8881" spans="1:2" x14ac:dyDescent="0.25">
      <c r="A8881" s="3">
        <v>42101.166666666664</v>
      </c>
      <c r="B8881" s="2">
        <v>-10.785443909962972</v>
      </c>
    </row>
    <row r="8882" spans="1:2" x14ac:dyDescent="0.25">
      <c r="A8882" s="3">
        <v>42101.167361111111</v>
      </c>
      <c r="B8882" s="2">
        <v>-15.811617469787597</v>
      </c>
    </row>
    <row r="8883" spans="1:2" x14ac:dyDescent="0.25">
      <c r="A8883" s="3">
        <v>42101.168055555558</v>
      </c>
      <c r="B8883" s="2">
        <v>-20.828477287292479</v>
      </c>
    </row>
    <row r="8884" spans="1:2" x14ac:dyDescent="0.25">
      <c r="A8884" s="3">
        <v>42101.168749999997</v>
      </c>
      <c r="B8884" s="2">
        <v>-24.452864646911621</v>
      </c>
    </row>
    <row r="8885" spans="1:2" x14ac:dyDescent="0.25">
      <c r="A8885" s="3">
        <v>42101.169444444444</v>
      </c>
      <c r="B8885" s="2">
        <v>-28.75686003367106</v>
      </c>
    </row>
    <row r="8886" spans="1:2" x14ac:dyDescent="0.25">
      <c r="A8886" s="3">
        <v>42101.170138888891</v>
      </c>
      <c r="B8886" s="2">
        <v>-35.166743214925127</v>
      </c>
    </row>
    <row r="8887" spans="1:2" x14ac:dyDescent="0.25">
      <c r="A8887" s="3">
        <v>42101.17083333333</v>
      </c>
      <c r="B8887" s="2">
        <v>-27.614276758829753</v>
      </c>
    </row>
    <row r="8888" spans="1:2" x14ac:dyDescent="0.25">
      <c r="A8888" s="3">
        <v>42101.171527777777</v>
      </c>
      <c r="B8888" s="2">
        <v>-23.307291793823243</v>
      </c>
    </row>
    <row r="8889" spans="1:2" x14ac:dyDescent="0.25">
      <c r="A8889" s="3">
        <v>42101.172222222223</v>
      </c>
      <c r="B8889" s="2">
        <v>-14.540787808100383</v>
      </c>
    </row>
    <row r="8890" spans="1:2" x14ac:dyDescent="0.25">
      <c r="A8890" s="3">
        <v>42101.17291666667</v>
      </c>
      <c r="B8890" s="2">
        <v>-13.679240433375041</v>
      </c>
    </row>
    <row r="8891" spans="1:2" x14ac:dyDescent="0.25">
      <c r="A8891" s="3">
        <v>42101.173611111109</v>
      </c>
      <c r="B8891" s="2">
        <v>-14.464517243703206</v>
      </c>
    </row>
    <row r="8892" spans="1:2" x14ac:dyDescent="0.25">
      <c r="A8892" s="3">
        <v>42101.174305555556</v>
      </c>
      <c r="B8892" s="2">
        <v>-18.796885935465493</v>
      </c>
    </row>
    <row r="8893" spans="1:2" x14ac:dyDescent="0.25">
      <c r="A8893" s="3">
        <v>42101.175000000003</v>
      </c>
      <c r="B8893" s="2">
        <v>-10.787975565592449</v>
      </c>
    </row>
    <row r="8894" spans="1:2" x14ac:dyDescent="0.25">
      <c r="A8894" s="3">
        <v>42101.175694444442</v>
      </c>
      <c r="B8894" s="2">
        <v>-8.2323250293731682</v>
      </c>
    </row>
    <row r="8895" spans="1:2" x14ac:dyDescent="0.25">
      <c r="A8895" s="3">
        <v>42101.176388888889</v>
      </c>
      <c r="B8895" s="2">
        <v>-10.20850749015808</v>
      </c>
    </row>
    <row r="8896" spans="1:2" x14ac:dyDescent="0.25">
      <c r="A8896" s="3">
        <v>42101.177083333336</v>
      </c>
      <c r="B8896" s="2">
        <v>-9.7499357859293614</v>
      </c>
    </row>
    <row r="8897" spans="1:2" x14ac:dyDescent="0.25">
      <c r="A8897" s="3">
        <v>42101.177777777775</v>
      </c>
      <c r="B8897" s="2">
        <v>-6.2770382722218834</v>
      </c>
    </row>
    <row r="8898" spans="1:2" x14ac:dyDescent="0.25">
      <c r="A8898" s="3">
        <v>42101.178472222222</v>
      </c>
      <c r="B8898" s="2">
        <v>-6.5440610726674402</v>
      </c>
    </row>
    <row r="8899" spans="1:2" x14ac:dyDescent="0.25">
      <c r="A8899" s="3">
        <v>42101.179166666669</v>
      </c>
      <c r="B8899" s="2">
        <v>-8.852209154764811</v>
      </c>
    </row>
    <row r="8900" spans="1:2" x14ac:dyDescent="0.25">
      <c r="A8900" s="3">
        <v>42101.179861111108</v>
      </c>
      <c r="B8900" s="2">
        <v>-10.1000506401062</v>
      </c>
    </row>
    <row r="8901" spans="1:2" x14ac:dyDescent="0.25">
      <c r="A8901" s="3">
        <v>42101.180555555555</v>
      </c>
      <c r="B8901" s="2">
        <v>-10.116037877400716</v>
      </c>
    </row>
    <row r="8902" spans="1:2" x14ac:dyDescent="0.25">
      <c r="A8902" s="3">
        <v>42101.181250000001</v>
      </c>
      <c r="B8902" s="2">
        <v>-13.568067200978597</v>
      </c>
    </row>
    <row r="8903" spans="1:2" x14ac:dyDescent="0.25">
      <c r="A8903" s="3">
        <v>42101.181944444441</v>
      </c>
      <c r="B8903" s="2">
        <v>-12.844016742706298</v>
      </c>
    </row>
    <row r="8904" spans="1:2" x14ac:dyDescent="0.25">
      <c r="A8904" s="3">
        <v>42101.182638888888</v>
      </c>
      <c r="B8904" s="2">
        <v>-14.479490025838215</v>
      </c>
    </row>
    <row r="8905" spans="1:2" x14ac:dyDescent="0.25">
      <c r="A8905" s="3">
        <v>42101.183333333334</v>
      </c>
      <c r="B8905" s="2">
        <v>-21.072778765360514</v>
      </c>
    </row>
    <row r="8906" spans="1:2" x14ac:dyDescent="0.25">
      <c r="A8906" s="3">
        <v>42101.184027777781</v>
      </c>
      <c r="B8906" s="2">
        <v>-15.801023705800374</v>
      </c>
    </row>
    <row r="8907" spans="1:2" x14ac:dyDescent="0.25">
      <c r="A8907" s="3">
        <v>42101.18472222222</v>
      </c>
      <c r="B8907" s="2">
        <v>-8.5090906461079907</v>
      </c>
    </row>
    <row r="8908" spans="1:2" x14ac:dyDescent="0.25">
      <c r="A8908" s="3">
        <v>42101.185416666667</v>
      </c>
      <c r="B8908" s="2">
        <v>-9.3442054430643715</v>
      </c>
    </row>
    <row r="8909" spans="1:2" x14ac:dyDescent="0.25">
      <c r="A8909" s="3">
        <v>42101.186111111114</v>
      </c>
      <c r="B8909" s="2">
        <v>-9.9111983458201092</v>
      </c>
    </row>
    <row r="8910" spans="1:2" x14ac:dyDescent="0.25">
      <c r="A8910" s="3">
        <v>42101.186805555553</v>
      </c>
      <c r="B8910" s="2">
        <v>-10.636743386586508</v>
      </c>
    </row>
    <row r="8911" spans="1:2" x14ac:dyDescent="0.25">
      <c r="A8911" s="3">
        <v>42101.1875</v>
      </c>
      <c r="B8911" s="2">
        <v>-7.4905237833658855</v>
      </c>
    </row>
    <row r="8912" spans="1:2" x14ac:dyDescent="0.25">
      <c r="A8912" s="3">
        <v>42101.188194444447</v>
      </c>
      <c r="B8912" s="2">
        <v>-7.2109291235605877</v>
      </c>
    </row>
    <row r="8913" spans="1:2" x14ac:dyDescent="0.25">
      <c r="A8913" s="3">
        <v>42101.188888888886</v>
      </c>
      <c r="B8913" s="2">
        <v>-13.351365168889364</v>
      </c>
    </row>
    <row r="8914" spans="1:2" x14ac:dyDescent="0.25">
      <c r="A8914" s="3">
        <v>42101.189583333333</v>
      </c>
      <c r="B8914" s="2">
        <v>-10.897323290506998</v>
      </c>
    </row>
    <row r="8915" spans="1:2" x14ac:dyDescent="0.25">
      <c r="A8915" s="3">
        <v>42101.19027777778</v>
      </c>
      <c r="B8915" s="2">
        <v>-11.216904226938883</v>
      </c>
    </row>
    <row r="8916" spans="1:2" x14ac:dyDescent="0.25">
      <c r="A8916" s="3">
        <v>42101.190972222219</v>
      </c>
      <c r="B8916" s="2">
        <v>-21.068796571095785</v>
      </c>
    </row>
    <row r="8917" spans="1:2" x14ac:dyDescent="0.25">
      <c r="A8917" s="3">
        <v>42101.191666666666</v>
      </c>
      <c r="B8917" s="2">
        <v>-11.441933123270671</v>
      </c>
    </row>
    <row r="8918" spans="1:2" x14ac:dyDescent="0.25">
      <c r="A8918" s="3">
        <v>42101.192361111112</v>
      </c>
      <c r="B8918" s="2">
        <v>6.52275505065918</v>
      </c>
    </row>
    <row r="8919" spans="1:2" x14ac:dyDescent="0.25">
      <c r="A8919" s="3">
        <v>42101.193055555559</v>
      </c>
      <c r="B8919" s="2">
        <v>20.06489060719808</v>
      </c>
    </row>
    <row r="8920" spans="1:2" x14ac:dyDescent="0.25">
      <c r="A8920" s="3">
        <v>42101.193749999999</v>
      </c>
      <c r="B8920" s="2">
        <v>35.732748921712236</v>
      </c>
    </row>
    <row r="8921" spans="1:2" x14ac:dyDescent="0.25">
      <c r="A8921" s="3">
        <v>42101.194444444445</v>
      </c>
      <c r="B8921" s="2">
        <v>29.678754552205405</v>
      </c>
    </row>
    <row r="8922" spans="1:2" x14ac:dyDescent="0.25">
      <c r="A8922" s="3">
        <v>42101.195138888892</v>
      </c>
      <c r="B8922" s="2">
        <v>28.640258725484212</v>
      </c>
    </row>
    <row r="8923" spans="1:2" x14ac:dyDescent="0.25">
      <c r="A8923" s="3">
        <v>42101.195833333331</v>
      </c>
      <c r="B8923" s="2">
        <v>28.153006172180177</v>
      </c>
    </row>
    <row r="8924" spans="1:2" x14ac:dyDescent="0.25">
      <c r="A8924" s="3">
        <v>42101.196527777778</v>
      </c>
      <c r="B8924" s="2">
        <v>24.87170263926188</v>
      </c>
    </row>
    <row r="8925" spans="1:2" x14ac:dyDescent="0.25">
      <c r="A8925" s="3">
        <v>42101.197222222225</v>
      </c>
      <c r="B8925" s="2">
        <v>25.172922134399414</v>
      </c>
    </row>
    <row r="8926" spans="1:2" x14ac:dyDescent="0.25">
      <c r="A8926" s="3">
        <v>42101.197916666664</v>
      </c>
      <c r="B8926" s="2">
        <v>23.16965758005778</v>
      </c>
    </row>
    <row r="8927" spans="1:2" x14ac:dyDescent="0.25">
      <c r="A8927" s="3">
        <v>42101.198611111111</v>
      </c>
      <c r="B8927" s="2">
        <v>18.976759020487467</v>
      </c>
    </row>
    <row r="8928" spans="1:2" x14ac:dyDescent="0.25">
      <c r="A8928" s="3">
        <v>42101.199305555558</v>
      </c>
      <c r="B8928" s="2">
        <v>15.449447886149089</v>
      </c>
    </row>
    <row r="8929" spans="1:2" x14ac:dyDescent="0.25">
      <c r="A8929" s="3">
        <v>42101.2</v>
      </c>
      <c r="B8929" s="2">
        <v>15.119416650136312</v>
      </c>
    </row>
    <row r="8930" spans="1:2" x14ac:dyDescent="0.25">
      <c r="A8930" s="3">
        <v>42101.200694444444</v>
      </c>
      <c r="B8930" s="2">
        <v>13.309169546763103</v>
      </c>
    </row>
    <row r="8931" spans="1:2" x14ac:dyDescent="0.25">
      <c r="A8931" s="3">
        <v>42101.201388888891</v>
      </c>
      <c r="B8931" s="2">
        <v>13.26032117207845</v>
      </c>
    </row>
    <row r="8932" spans="1:2" x14ac:dyDescent="0.25">
      <c r="A8932" s="3">
        <v>42101.20208333333</v>
      </c>
      <c r="B8932" s="2">
        <v>20.861138788859048</v>
      </c>
    </row>
    <row r="8933" spans="1:2" x14ac:dyDescent="0.25">
      <c r="A8933" s="3">
        <v>42101.202777777777</v>
      </c>
      <c r="B8933" s="2">
        <v>23.824450492858887</v>
      </c>
    </row>
    <row r="8934" spans="1:2" x14ac:dyDescent="0.25">
      <c r="A8934" s="3">
        <v>42101.203472222223</v>
      </c>
      <c r="B8934" s="2">
        <v>20.118062973022461</v>
      </c>
    </row>
    <row r="8935" spans="1:2" x14ac:dyDescent="0.25">
      <c r="A8935" s="3">
        <v>42101.20416666667</v>
      </c>
      <c r="B8935" s="2">
        <v>16.440532684326172</v>
      </c>
    </row>
    <row r="8936" spans="1:2" x14ac:dyDescent="0.25">
      <c r="A8936" s="3">
        <v>42101.204861111109</v>
      </c>
      <c r="B8936" s="2">
        <v>19.129562250773112</v>
      </c>
    </row>
    <row r="8937" spans="1:2" x14ac:dyDescent="0.25">
      <c r="A8937" s="3">
        <v>42101.205555555556</v>
      </c>
      <c r="B8937" s="2">
        <v>20.668102200826009</v>
      </c>
    </row>
    <row r="8938" spans="1:2" x14ac:dyDescent="0.25">
      <c r="A8938" s="3">
        <v>42101.206250000003</v>
      </c>
      <c r="B8938" s="2">
        <v>21.294092369079589</v>
      </c>
    </row>
    <row r="8939" spans="1:2" x14ac:dyDescent="0.25">
      <c r="A8939" s="3">
        <v>42101.206944444442</v>
      </c>
      <c r="B8939" s="2">
        <v>16.407362778981526</v>
      </c>
    </row>
    <row r="8940" spans="1:2" x14ac:dyDescent="0.25">
      <c r="A8940" s="3">
        <v>42101.207638888889</v>
      </c>
      <c r="B8940" s="2">
        <v>17.689614073435465</v>
      </c>
    </row>
    <row r="8941" spans="1:2" x14ac:dyDescent="0.25">
      <c r="A8941" s="3">
        <v>42101.208333333336</v>
      </c>
      <c r="B8941" s="2">
        <v>12.704955577850342</v>
      </c>
    </row>
    <row r="8942" spans="1:2" x14ac:dyDescent="0.25">
      <c r="A8942" s="3">
        <v>42101.209027777775</v>
      </c>
      <c r="B8942" s="2">
        <v>7.9089095910390217</v>
      </c>
    </row>
    <row r="8943" spans="1:2" x14ac:dyDescent="0.25">
      <c r="A8943" s="3">
        <v>42101.209722222222</v>
      </c>
      <c r="B8943" s="2">
        <v>3.9661947409311931</v>
      </c>
    </row>
    <row r="8944" spans="1:2" x14ac:dyDescent="0.25">
      <c r="A8944" s="3">
        <v>42101.210416666669</v>
      </c>
      <c r="B8944" s="2">
        <v>-0.50682237943013508</v>
      </c>
    </row>
    <row r="8945" spans="1:2" x14ac:dyDescent="0.25">
      <c r="A8945" s="3">
        <v>42101.211111111108</v>
      </c>
      <c r="B8945" s="2">
        <v>-1.2789904753367105</v>
      </c>
    </row>
    <row r="8946" spans="1:2" x14ac:dyDescent="0.25">
      <c r="A8946" s="3">
        <v>42101.211805555555</v>
      </c>
      <c r="B8946" s="2">
        <v>-1.1091238737106324</v>
      </c>
    </row>
    <row r="8947" spans="1:2" x14ac:dyDescent="0.25">
      <c r="A8947" s="3">
        <v>42101.212500000001</v>
      </c>
      <c r="B8947" s="2">
        <v>-4.5987503210703533</v>
      </c>
    </row>
    <row r="8948" spans="1:2" x14ac:dyDescent="0.25">
      <c r="A8948" s="3">
        <v>42101.213194444441</v>
      </c>
      <c r="B8948" s="2">
        <v>-7.9308139324188236</v>
      </c>
    </row>
    <row r="8949" spans="1:2" x14ac:dyDescent="0.25">
      <c r="A8949" s="3">
        <v>42101.213888888888</v>
      </c>
      <c r="B8949" s="2">
        <v>-13.982156817118327</v>
      </c>
    </row>
    <row r="8950" spans="1:2" x14ac:dyDescent="0.25">
      <c r="A8950" s="3">
        <v>42101.214583333334</v>
      </c>
      <c r="B8950" s="2">
        <v>-16.696953996022543</v>
      </c>
    </row>
    <row r="8951" spans="1:2" x14ac:dyDescent="0.25">
      <c r="A8951" s="3">
        <v>42101.215277777781</v>
      </c>
      <c r="B8951" s="2">
        <v>-20.450422223409017</v>
      </c>
    </row>
    <row r="8952" spans="1:2" x14ac:dyDescent="0.25">
      <c r="A8952" s="3">
        <v>42101.21597222222</v>
      </c>
      <c r="B8952" s="2">
        <v>-21.069285265604655</v>
      </c>
    </row>
    <row r="8953" spans="1:2" x14ac:dyDescent="0.25">
      <c r="A8953" s="3">
        <v>42101.216666666667</v>
      </c>
      <c r="B8953" s="2">
        <v>-20.404190635681154</v>
      </c>
    </row>
    <row r="8954" spans="1:2" x14ac:dyDescent="0.25">
      <c r="A8954" s="3">
        <v>42101.217361111114</v>
      </c>
      <c r="B8954" s="2">
        <v>-25.381458791097007</v>
      </c>
    </row>
    <row r="8955" spans="1:2" x14ac:dyDescent="0.25">
      <c r="A8955" s="3">
        <v>42101.218055555553</v>
      </c>
      <c r="B8955" s="2">
        <v>-27.193525314331055</v>
      </c>
    </row>
    <row r="8956" spans="1:2" x14ac:dyDescent="0.25">
      <c r="A8956" s="3">
        <v>42101.21875</v>
      </c>
      <c r="B8956" s="2">
        <v>-26.460803604125978</v>
      </c>
    </row>
    <row r="8957" spans="1:2" x14ac:dyDescent="0.25">
      <c r="A8957" s="3">
        <v>42101.219444444447</v>
      </c>
      <c r="B8957" s="2">
        <v>-26.153860092163086</v>
      </c>
    </row>
    <row r="8958" spans="1:2" x14ac:dyDescent="0.25">
      <c r="A8958" s="3">
        <v>42101.220138888886</v>
      </c>
      <c r="B8958" s="2">
        <v>-26.206479644775392</v>
      </c>
    </row>
    <row r="8959" spans="1:2" x14ac:dyDescent="0.25">
      <c r="A8959" s="3">
        <v>42101.220833333333</v>
      </c>
      <c r="B8959" s="2">
        <v>-25.437811152140299</v>
      </c>
    </row>
    <row r="8960" spans="1:2" x14ac:dyDescent="0.25">
      <c r="A8960" s="3">
        <v>42101.22152777778</v>
      </c>
      <c r="B8960" s="2">
        <v>-30.130699094136556</v>
      </c>
    </row>
    <row r="8961" spans="1:2" x14ac:dyDescent="0.25">
      <c r="A8961" s="3">
        <v>42101.222222222219</v>
      </c>
      <c r="B8961" s="2">
        <v>-22.944314956665039</v>
      </c>
    </row>
    <row r="8962" spans="1:2" x14ac:dyDescent="0.25">
      <c r="A8962" s="3">
        <v>42101.222916666666</v>
      </c>
      <c r="B8962" s="2">
        <v>-17.43614699045817</v>
      </c>
    </row>
    <row r="8963" spans="1:2" x14ac:dyDescent="0.25">
      <c r="A8963" s="3">
        <v>42101.223611111112</v>
      </c>
      <c r="B8963" s="2">
        <v>-20.178131993611654</v>
      </c>
    </row>
    <row r="8964" spans="1:2" x14ac:dyDescent="0.25">
      <c r="A8964" s="3">
        <v>42101.224305555559</v>
      </c>
      <c r="B8964" s="2">
        <v>-24.55878734588623</v>
      </c>
    </row>
    <row r="8965" spans="1:2" x14ac:dyDescent="0.25">
      <c r="A8965" s="3">
        <v>42101.224999999999</v>
      </c>
      <c r="B8965" s="2">
        <v>-22.187504641215007</v>
      </c>
    </row>
    <row r="8966" spans="1:2" x14ac:dyDescent="0.25">
      <c r="A8966" s="3">
        <v>42101.225694444445</v>
      </c>
      <c r="B8966" s="2">
        <v>-15.640182336171469</v>
      </c>
    </row>
    <row r="8967" spans="1:2" x14ac:dyDescent="0.25">
      <c r="A8967" s="3">
        <v>42101.226388888892</v>
      </c>
      <c r="B8967" s="2">
        <v>-10.814290396372478</v>
      </c>
    </row>
    <row r="8968" spans="1:2" x14ac:dyDescent="0.25">
      <c r="A8968" s="3">
        <v>42101.227083333331</v>
      </c>
      <c r="B8968" s="2">
        <v>-12.334369309743245</v>
      </c>
    </row>
    <row r="8969" spans="1:2" x14ac:dyDescent="0.25">
      <c r="A8969" s="3">
        <v>42101.227777777778</v>
      </c>
      <c r="B8969" s="2">
        <v>-8.5267603079477947</v>
      </c>
    </row>
    <row r="8970" spans="1:2" x14ac:dyDescent="0.25">
      <c r="A8970" s="3">
        <v>42101.228472222225</v>
      </c>
      <c r="B8970" s="2">
        <v>-8.2228571732838951</v>
      </c>
    </row>
    <row r="8971" spans="1:2" x14ac:dyDescent="0.25">
      <c r="A8971" s="3">
        <v>42101.229166666664</v>
      </c>
      <c r="B8971" s="2">
        <v>-10.036433315277099</v>
      </c>
    </row>
    <row r="8972" spans="1:2" x14ac:dyDescent="0.25">
      <c r="A8972" s="3">
        <v>42101.229861111111</v>
      </c>
      <c r="B8972" s="2">
        <v>-17.070617993672688</v>
      </c>
    </row>
    <row r="8973" spans="1:2" x14ac:dyDescent="0.25">
      <c r="A8973" s="3">
        <v>42101.230555555558</v>
      </c>
      <c r="B8973" s="2">
        <v>-19.488132858276366</v>
      </c>
    </row>
    <row r="8974" spans="1:2" x14ac:dyDescent="0.25">
      <c r="A8974" s="3">
        <v>42101.231249999997</v>
      </c>
      <c r="B8974" s="2">
        <v>-10.737114063898723</v>
      </c>
    </row>
    <row r="8975" spans="1:2" x14ac:dyDescent="0.25">
      <c r="A8975" s="3">
        <v>42101.231944444444</v>
      </c>
      <c r="B8975" s="2">
        <v>-5.7654116551081342</v>
      </c>
    </row>
    <row r="8976" spans="1:2" x14ac:dyDescent="0.25">
      <c r="A8976" s="3">
        <v>42101.232638888891</v>
      </c>
      <c r="B8976" s="2">
        <v>-11.979091421763103</v>
      </c>
    </row>
    <row r="8977" spans="1:2" x14ac:dyDescent="0.25">
      <c r="A8977" s="3">
        <v>42101.23333333333</v>
      </c>
      <c r="B8977" s="2">
        <v>-16.18499377568563</v>
      </c>
    </row>
    <row r="8978" spans="1:2" x14ac:dyDescent="0.25">
      <c r="A8978" s="3">
        <v>42101.234027777777</v>
      </c>
      <c r="B8978" s="2">
        <v>-14.386797777811687</v>
      </c>
    </row>
    <row r="8979" spans="1:2" x14ac:dyDescent="0.25">
      <c r="A8979" s="3">
        <v>42101.234722222223</v>
      </c>
      <c r="B8979" s="2">
        <v>-8.8640201250712085</v>
      </c>
    </row>
    <row r="8980" spans="1:2" x14ac:dyDescent="0.25">
      <c r="A8980" s="3">
        <v>42101.23541666667</v>
      </c>
      <c r="B8980" s="2">
        <v>-12.045650355021159</v>
      </c>
    </row>
    <row r="8981" spans="1:2" x14ac:dyDescent="0.25">
      <c r="A8981" s="3">
        <v>42101.236111111109</v>
      </c>
      <c r="B8981" s="2">
        <v>-16.330040804545085</v>
      </c>
    </row>
    <row r="8982" spans="1:2" x14ac:dyDescent="0.25">
      <c r="A8982" s="3">
        <v>42101.236805555556</v>
      </c>
      <c r="B8982" s="2">
        <v>-10.632525666554768</v>
      </c>
    </row>
    <row r="8983" spans="1:2" x14ac:dyDescent="0.25">
      <c r="A8983" s="3">
        <v>42101.237500000003</v>
      </c>
      <c r="B8983" s="2">
        <v>-9.2506079037984215</v>
      </c>
    </row>
    <row r="8984" spans="1:2" x14ac:dyDescent="0.25">
      <c r="A8984" s="3">
        <v>42101.238194444442</v>
      </c>
      <c r="B8984" s="2">
        <v>-15.017143217722575</v>
      </c>
    </row>
    <row r="8985" spans="1:2" x14ac:dyDescent="0.25">
      <c r="A8985" s="3">
        <v>42101.238888888889</v>
      </c>
      <c r="B8985" s="2">
        <v>-15.036033471425375</v>
      </c>
    </row>
    <row r="8986" spans="1:2" x14ac:dyDescent="0.25">
      <c r="A8986" s="3">
        <v>42101.239583333336</v>
      </c>
      <c r="B8986" s="2">
        <v>-7.4030226866404218</v>
      </c>
    </row>
    <row r="8987" spans="1:2" x14ac:dyDescent="0.25">
      <c r="A8987" s="3">
        <v>42101.240277777775</v>
      </c>
      <c r="B8987" s="2">
        <v>-4.7945683161417643</v>
      </c>
    </row>
    <row r="8988" spans="1:2" x14ac:dyDescent="0.25">
      <c r="A8988" s="3">
        <v>42101.240972222222</v>
      </c>
      <c r="B8988" s="2">
        <v>-8.7852030118306477</v>
      </c>
    </row>
    <row r="8989" spans="1:2" x14ac:dyDescent="0.25">
      <c r="A8989" s="3">
        <v>42101.241666666669</v>
      </c>
      <c r="B8989" s="2">
        <v>-7.5753624916076658</v>
      </c>
    </row>
    <row r="8990" spans="1:2" x14ac:dyDescent="0.25">
      <c r="A8990" s="3">
        <v>42101.242361111108</v>
      </c>
      <c r="B8990" s="2">
        <v>-7.2246602535247799</v>
      </c>
    </row>
    <row r="8991" spans="1:2" x14ac:dyDescent="0.25">
      <c r="A8991" s="3">
        <v>42101.243055555555</v>
      </c>
      <c r="B8991" s="2">
        <v>-7.4252751986185705</v>
      </c>
    </row>
    <row r="8992" spans="1:2" x14ac:dyDescent="0.25">
      <c r="A8992" s="3">
        <v>42101.243750000001</v>
      </c>
      <c r="B8992" s="2">
        <v>-10.751220687230427</v>
      </c>
    </row>
    <row r="8993" spans="1:2" x14ac:dyDescent="0.25">
      <c r="A8993" s="3">
        <v>42101.244444444441</v>
      </c>
      <c r="B8993" s="2">
        <v>-10.667631165186565</v>
      </c>
    </row>
    <row r="8994" spans="1:2" x14ac:dyDescent="0.25">
      <c r="A8994" s="3">
        <v>42101.245138888888</v>
      </c>
      <c r="B8994" s="2">
        <v>-4.2728235006332396</v>
      </c>
    </row>
    <row r="8995" spans="1:2" x14ac:dyDescent="0.25">
      <c r="A8995" s="3">
        <v>42101.245833333334</v>
      </c>
      <c r="B8995" s="2">
        <v>-3.4319195191065472</v>
      </c>
    </row>
    <row r="8996" spans="1:2" x14ac:dyDescent="0.25">
      <c r="A8996" s="3">
        <v>42101.246527777781</v>
      </c>
      <c r="B8996" s="2">
        <v>-4.1254447619120276</v>
      </c>
    </row>
    <row r="8997" spans="1:2" x14ac:dyDescent="0.25">
      <c r="A8997" s="3">
        <v>42101.24722222222</v>
      </c>
      <c r="B8997" s="2">
        <v>-2.3673331101735431</v>
      </c>
    </row>
    <row r="8998" spans="1:2" x14ac:dyDescent="0.25">
      <c r="A8998" s="3">
        <v>42101.247916666667</v>
      </c>
      <c r="B8998" s="2">
        <v>-3.5575962066650391</v>
      </c>
    </row>
    <row r="8999" spans="1:2" x14ac:dyDescent="0.25">
      <c r="A8999" s="3">
        <v>42101.248611111114</v>
      </c>
      <c r="B8999" s="2">
        <v>-4.2489812215169271</v>
      </c>
    </row>
    <row r="9000" spans="1:2" x14ac:dyDescent="0.25">
      <c r="A9000" s="3">
        <v>42101.249305555553</v>
      </c>
      <c r="B9000" s="2">
        <v>0.44647944768269859</v>
      </c>
    </row>
    <row r="9001" spans="1:2" x14ac:dyDescent="0.25">
      <c r="A9001" s="3">
        <v>42101.25</v>
      </c>
      <c r="B9001" s="2">
        <v>-0.70789171854654953</v>
      </c>
    </row>
    <row r="9002" spans="1:2" x14ac:dyDescent="0.25">
      <c r="A9002" s="3">
        <v>42101.250694444447</v>
      </c>
      <c r="B9002" s="2">
        <v>-16.979471508661906</v>
      </c>
    </row>
    <row r="9003" spans="1:2" x14ac:dyDescent="0.25">
      <c r="A9003" s="3">
        <v>42101.251388888886</v>
      </c>
      <c r="B9003" s="2">
        <v>-34.499803352355954</v>
      </c>
    </row>
    <row r="9004" spans="1:2" x14ac:dyDescent="0.25">
      <c r="A9004" s="3">
        <v>42101.252083333333</v>
      </c>
      <c r="B9004" s="2">
        <v>-30.386692682902019</v>
      </c>
    </row>
    <row r="9005" spans="1:2" x14ac:dyDescent="0.25">
      <c r="A9005" s="3">
        <v>42101.25277777778</v>
      </c>
      <c r="B9005" s="2">
        <v>-24.097750600179037</v>
      </c>
    </row>
    <row r="9006" spans="1:2" x14ac:dyDescent="0.25">
      <c r="A9006" s="3">
        <v>42101.253472222219</v>
      </c>
      <c r="B9006" s="2">
        <v>-25.609201494852702</v>
      </c>
    </row>
    <row r="9007" spans="1:2" x14ac:dyDescent="0.25">
      <c r="A9007" s="3">
        <v>42101.254166666666</v>
      </c>
      <c r="B9007" s="2">
        <v>-23.553372001647951</v>
      </c>
    </row>
    <row r="9008" spans="1:2" x14ac:dyDescent="0.25">
      <c r="A9008" s="3">
        <v>42101.254861111112</v>
      </c>
      <c r="B9008" s="2">
        <v>-23.640202967325845</v>
      </c>
    </row>
    <row r="9009" spans="1:2" x14ac:dyDescent="0.25">
      <c r="A9009" s="3">
        <v>42101.255555555559</v>
      </c>
      <c r="B9009" s="2">
        <v>-17.240037091573079</v>
      </c>
    </row>
    <row r="9010" spans="1:2" x14ac:dyDescent="0.25">
      <c r="A9010" s="3">
        <v>42101.256249999999</v>
      </c>
      <c r="B9010" s="2">
        <v>-20.546491940816242</v>
      </c>
    </row>
    <row r="9011" spans="1:2" x14ac:dyDescent="0.25">
      <c r="A9011" s="3">
        <v>42101.256944444445</v>
      </c>
      <c r="B9011" s="2">
        <v>-22.258001454671223</v>
      </c>
    </row>
    <row r="9012" spans="1:2" x14ac:dyDescent="0.25">
      <c r="A9012" s="3">
        <v>42101.257638888892</v>
      </c>
      <c r="B9012" s="2">
        <v>-16.186839421590168</v>
      </c>
    </row>
    <row r="9013" spans="1:2" x14ac:dyDescent="0.25">
      <c r="A9013" s="3">
        <v>42101.258333333331</v>
      </c>
      <c r="B9013" s="2">
        <v>1.7241122563680014</v>
      </c>
    </row>
    <row r="9014" spans="1:2" x14ac:dyDescent="0.25">
      <c r="A9014" s="3">
        <v>42101.259027777778</v>
      </c>
      <c r="B9014" s="2">
        <v>16.086514218648276</v>
      </c>
    </row>
    <row r="9015" spans="1:2" x14ac:dyDescent="0.25">
      <c r="A9015" s="3">
        <v>42101.259722222225</v>
      </c>
      <c r="B9015" s="2">
        <v>21.475347328186036</v>
      </c>
    </row>
    <row r="9016" spans="1:2" x14ac:dyDescent="0.25">
      <c r="A9016" s="3">
        <v>42101.260416666664</v>
      </c>
      <c r="B9016" s="2">
        <v>18.363187535603842</v>
      </c>
    </row>
    <row r="9017" spans="1:2" x14ac:dyDescent="0.25">
      <c r="A9017" s="3">
        <v>42101.261111111111</v>
      </c>
      <c r="B9017" s="2">
        <v>16.077288405100504</v>
      </c>
    </row>
    <row r="9018" spans="1:2" x14ac:dyDescent="0.25">
      <c r="A9018" s="3">
        <v>42101.261805555558</v>
      </c>
      <c r="B9018" s="2">
        <v>13.582596333821614</v>
      </c>
    </row>
    <row r="9019" spans="1:2" x14ac:dyDescent="0.25">
      <c r="A9019" s="3">
        <v>42101.262499999997</v>
      </c>
      <c r="B9019" s="2">
        <v>10.031023120880127</v>
      </c>
    </row>
    <row r="9020" spans="1:2" x14ac:dyDescent="0.25">
      <c r="A9020" s="3">
        <v>42101.263194444444</v>
      </c>
      <c r="B9020" s="2">
        <v>11.707075341542561</v>
      </c>
    </row>
    <row r="9021" spans="1:2" x14ac:dyDescent="0.25">
      <c r="A9021" s="3">
        <v>42101.263888888891</v>
      </c>
      <c r="B9021" s="2">
        <v>10.778383986155193</v>
      </c>
    </row>
    <row r="9022" spans="1:2" x14ac:dyDescent="0.25">
      <c r="A9022" s="3">
        <v>42101.26458333333</v>
      </c>
      <c r="B9022" s="2">
        <v>9.5661645253499348</v>
      </c>
    </row>
    <row r="9023" spans="1:2" x14ac:dyDescent="0.25">
      <c r="A9023" s="3">
        <v>42101.265277777777</v>
      </c>
      <c r="B9023" s="2">
        <v>10.075705846150717</v>
      </c>
    </row>
    <row r="9024" spans="1:2" x14ac:dyDescent="0.25">
      <c r="A9024" s="3">
        <v>42101.265972222223</v>
      </c>
      <c r="B9024" s="2">
        <v>8.886977593104044</v>
      </c>
    </row>
    <row r="9025" spans="1:2" x14ac:dyDescent="0.25">
      <c r="A9025" s="3">
        <v>42101.26666666667</v>
      </c>
      <c r="B9025" s="2">
        <v>7.8804482777913414</v>
      </c>
    </row>
    <row r="9026" spans="1:2" x14ac:dyDescent="0.25">
      <c r="A9026" s="3">
        <v>42101.267361111109</v>
      </c>
      <c r="B9026" s="2">
        <v>8.6825516064961743</v>
      </c>
    </row>
    <row r="9027" spans="1:2" x14ac:dyDescent="0.25">
      <c r="A9027" s="3">
        <v>42101.268055555556</v>
      </c>
      <c r="B9027" s="2">
        <v>3.4155130068461101</v>
      </c>
    </row>
    <row r="9028" spans="1:2" x14ac:dyDescent="0.25">
      <c r="A9028" s="3">
        <v>42101.268750000003</v>
      </c>
      <c r="B9028" s="2">
        <v>-1.7275043725967407</v>
      </c>
    </row>
    <row r="9029" spans="1:2" x14ac:dyDescent="0.25">
      <c r="A9029" s="3">
        <v>42101.269444444442</v>
      </c>
      <c r="B9029" s="2">
        <v>-7.0849618355433144</v>
      </c>
    </row>
    <row r="9030" spans="1:2" x14ac:dyDescent="0.25">
      <c r="A9030" s="3">
        <v>42101.270138888889</v>
      </c>
      <c r="B9030" s="2">
        <v>-7.0430795510609947</v>
      </c>
    </row>
    <row r="9031" spans="1:2" x14ac:dyDescent="0.25">
      <c r="A9031" s="3">
        <v>42101.270833333336</v>
      </c>
      <c r="B9031" s="2">
        <v>-1.5106011033058167</v>
      </c>
    </row>
    <row r="9032" spans="1:2" x14ac:dyDescent="0.25">
      <c r="A9032" s="3">
        <v>42101.271527777775</v>
      </c>
      <c r="B9032" s="2">
        <v>-4.7198050459225973</v>
      </c>
    </row>
    <row r="9033" spans="1:2" x14ac:dyDescent="0.25">
      <c r="A9033" s="3">
        <v>42101.272222222222</v>
      </c>
      <c r="B9033" s="2">
        <v>-8.6512681166330978</v>
      </c>
    </row>
    <row r="9034" spans="1:2" x14ac:dyDescent="0.25">
      <c r="A9034" s="3">
        <v>42101.272916666669</v>
      </c>
      <c r="B9034" s="2">
        <v>-9.5532984574635815</v>
      </c>
    </row>
    <row r="9035" spans="1:2" x14ac:dyDescent="0.25">
      <c r="A9035" s="3">
        <v>42101.273611111108</v>
      </c>
      <c r="B9035" s="2">
        <v>-9.6767343044281002</v>
      </c>
    </row>
    <row r="9036" spans="1:2" x14ac:dyDescent="0.25">
      <c r="A9036" s="3">
        <v>42101.274305555555</v>
      </c>
      <c r="B9036" s="2">
        <v>-7.0539835611979163</v>
      </c>
    </row>
    <row r="9037" spans="1:2" x14ac:dyDescent="0.25">
      <c r="A9037" s="3">
        <v>42101.275000000001</v>
      </c>
      <c r="B9037" s="2">
        <v>-10.009131018320719</v>
      </c>
    </row>
    <row r="9038" spans="1:2" x14ac:dyDescent="0.25">
      <c r="A9038" s="3">
        <v>42101.275694444441</v>
      </c>
      <c r="B9038" s="2">
        <v>-18.376466496785483</v>
      </c>
    </row>
    <row r="9039" spans="1:2" x14ac:dyDescent="0.25">
      <c r="A9039" s="3">
        <v>42101.276388888888</v>
      </c>
      <c r="B9039" s="2">
        <v>-21.450090599060058</v>
      </c>
    </row>
    <row r="9040" spans="1:2" x14ac:dyDescent="0.25">
      <c r="A9040" s="3">
        <v>42101.277083333334</v>
      </c>
      <c r="B9040" s="2">
        <v>-23.183677228291831</v>
      </c>
    </row>
    <row r="9041" spans="1:2" x14ac:dyDescent="0.25">
      <c r="A9041" s="3">
        <v>42101.277777777781</v>
      </c>
      <c r="B9041" s="2">
        <v>-27.233986727396648</v>
      </c>
    </row>
    <row r="9042" spans="1:2" x14ac:dyDescent="0.25">
      <c r="A9042" s="3">
        <v>42101.27847222222</v>
      </c>
      <c r="B9042" s="2">
        <v>-30.704353205362956</v>
      </c>
    </row>
    <row r="9043" spans="1:2" x14ac:dyDescent="0.25">
      <c r="A9043" s="3">
        <v>42101.279166666667</v>
      </c>
      <c r="B9043" s="2">
        <v>-32.249860127766929</v>
      </c>
    </row>
    <row r="9044" spans="1:2" x14ac:dyDescent="0.25">
      <c r="A9044" s="3">
        <v>42101.279861111114</v>
      </c>
      <c r="B9044" s="2">
        <v>-31.457295099894207</v>
      </c>
    </row>
    <row r="9045" spans="1:2" x14ac:dyDescent="0.25">
      <c r="A9045" s="3">
        <v>42101.280555555553</v>
      </c>
      <c r="B9045" s="2">
        <v>-28.340261650085449</v>
      </c>
    </row>
    <row r="9046" spans="1:2" x14ac:dyDescent="0.25">
      <c r="A9046" s="3">
        <v>42101.28125</v>
      </c>
      <c r="B9046" s="2">
        <v>-27.638204828898111</v>
      </c>
    </row>
    <row r="9047" spans="1:2" x14ac:dyDescent="0.25">
      <c r="A9047" s="3">
        <v>42101.281944444447</v>
      </c>
      <c r="B9047" s="2">
        <v>-27.774826749165854</v>
      </c>
    </row>
    <row r="9048" spans="1:2" x14ac:dyDescent="0.25">
      <c r="A9048" s="3">
        <v>42101.282638888886</v>
      </c>
      <c r="B9048" s="2">
        <v>-30.58207670847575</v>
      </c>
    </row>
    <row r="9049" spans="1:2" x14ac:dyDescent="0.25">
      <c r="A9049" s="3">
        <v>42101.283333333333</v>
      </c>
      <c r="B9049" s="2">
        <v>-34.04258893330892</v>
      </c>
    </row>
    <row r="9050" spans="1:2" x14ac:dyDescent="0.25">
      <c r="A9050" s="3">
        <v>42101.28402777778</v>
      </c>
      <c r="B9050" s="2">
        <v>-32.998557027180986</v>
      </c>
    </row>
    <row r="9051" spans="1:2" x14ac:dyDescent="0.25">
      <c r="A9051" s="3">
        <v>42101.284722222219</v>
      </c>
      <c r="B9051" s="2">
        <v>-30.402366002400715</v>
      </c>
    </row>
    <row r="9052" spans="1:2" x14ac:dyDescent="0.25">
      <c r="A9052" s="3">
        <v>42101.285416666666</v>
      </c>
      <c r="B9052" s="2">
        <v>-33.728920682271323</v>
      </c>
    </row>
    <row r="9053" spans="1:2" x14ac:dyDescent="0.25">
      <c r="A9053" s="3">
        <v>42101.286111111112</v>
      </c>
      <c r="B9053" s="2">
        <v>-21.083688894907635</v>
      </c>
    </row>
    <row r="9054" spans="1:2" x14ac:dyDescent="0.25">
      <c r="A9054" s="3">
        <v>42101.286805555559</v>
      </c>
      <c r="B9054" s="2">
        <v>-9.8598249753316242E-2</v>
      </c>
    </row>
    <row r="9055" spans="1:2" x14ac:dyDescent="0.25">
      <c r="A9055" s="3">
        <v>42101.287499999999</v>
      </c>
      <c r="B9055" s="2">
        <v>7.2786438624064127</v>
      </c>
    </row>
    <row r="9056" spans="1:2" x14ac:dyDescent="0.25">
      <c r="A9056" s="3">
        <v>42101.288194444445</v>
      </c>
      <c r="B9056" s="2">
        <v>6.0741594314575194</v>
      </c>
    </row>
    <row r="9057" spans="1:2" x14ac:dyDescent="0.25">
      <c r="A9057" s="3">
        <v>42101.288888888892</v>
      </c>
      <c r="B9057" s="2">
        <v>2.0160189469655356</v>
      </c>
    </row>
    <row r="9058" spans="1:2" x14ac:dyDescent="0.25">
      <c r="A9058" s="3">
        <v>42101.289583333331</v>
      </c>
      <c r="B9058" s="2">
        <v>-1.8242547353108725</v>
      </c>
    </row>
    <row r="9059" spans="1:2" x14ac:dyDescent="0.25">
      <c r="A9059" s="3">
        <v>42101.290277777778</v>
      </c>
      <c r="B9059" s="2">
        <v>-0.82475626468658447</v>
      </c>
    </row>
    <row r="9060" spans="1:2" x14ac:dyDescent="0.25">
      <c r="A9060" s="3">
        <v>42101.290972222225</v>
      </c>
      <c r="B9060" s="2">
        <v>-3.455528171857198</v>
      </c>
    </row>
    <row r="9061" spans="1:2" x14ac:dyDescent="0.25">
      <c r="A9061" s="3">
        <v>42101.291666666664</v>
      </c>
      <c r="B9061" s="2">
        <v>-1.0845240672429404</v>
      </c>
    </row>
    <row r="9062" spans="1:2" x14ac:dyDescent="0.25">
      <c r="A9062" s="3">
        <v>42101.292361111111</v>
      </c>
      <c r="B9062" s="2">
        <v>-6.4277316093444821</v>
      </c>
    </row>
    <row r="9063" spans="1:2" x14ac:dyDescent="0.25">
      <c r="A9063" s="3">
        <v>42101.293055555558</v>
      </c>
      <c r="B9063" s="2">
        <v>2.3125666936238605</v>
      </c>
    </row>
    <row r="9064" spans="1:2" x14ac:dyDescent="0.25">
      <c r="A9064" s="3">
        <v>42101.293749999997</v>
      </c>
      <c r="B9064" s="2">
        <v>12.466340923309327</v>
      </c>
    </row>
    <row r="9065" spans="1:2" x14ac:dyDescent="0.25">
      <c r="A9065" s="3">
        <v>42101.294444444444</v>
      </c>
      <c r="B9065" s="2">
        <v>13.785086886088054</v>
      </c>
    </row>
    <row r="9066" spans="1:2" x14ac:dyDescent="0.25">
      <c r="A9066" s="3">
        <v>42101.295138888891</v>
      </c>
      <c r="B9066" s="2">
        <v>10.233764298756917</v>
      </c>
    </row>
    <row r="9067" spans="1:2" x14ac:dyDescent="0.25">
      <c r="A9067" s="3">
        <v>42101.29583333333</v>
      </c>
      <c r="B9067" s="2">
        <v>9.3620679537455249</v>
      </c>
    </row>
    <row r="9068" spans="1:2" x14ac:dyDescent="0.25">
      <c r="A9068" s="3">
        <v>42101.296527777777</v>
      </c>
      <c r="B9068" s="2">
        <v>8.167748610178629</v>
      </c>
    </row>
    <row r="9069" spans="1:2" x14ac:dyDescent="0.25">
      <c r="A9069" s="3">
        <v>42101.297222222223</v>
      </c>
      <c r="B9069" s="2">
        <v>8.031361532211303</v>
      </c>
    </row>
    <row r="9070" spans="1:2" x14ac:dyDescent="0.25">
      <c r="A9070" s="3">
        <v>42101.29791666667</v>
      </c>
      <c r="B9070" s="2">
        <v>8.4048161188761394</v>
      </c>
    </row>
    <row r="9071" spans="1:2" x14ac:dyDescent="0.25">
      <c r="A9071" s="3">
        <v>42101.298611111109</v>
      </c>
      <c r="B9071" s="2">
        <v>10.189830780029297</v>
      </c>
    </row>
    <row r="9072" spans="1:2" x14ac:dyDescent="0.25">
      <c r="A9072" s="3">
        <v>42101.299305555556</v>
      </c>
      <c r="B9072" s="2">
        <v>8.5947644710540771</v>
      </c>
    </row>
    <row r="9073" spans="1:2" x14ac:dyDescent="0.25">
      <c r="A9073" s="3">
        <v>42101.3</v>
      </c>
      <c r="B9073" s="2">
        <v>3.9617143630981446</v>
      </c>
    </row>
    <row r="9074" spans="1:2" x14ac:dyDescent="0.25">
      <c r="A9074" s="3">
        <v>42101.300694444442</v>
      </c>
      <c r="B9074" s="2">
        <v>8.8650876522064213</v>
      </c>
    </row>
    <row r="9075" spans="1:2" x14ac:dyDescent="0.25">
      <c r="A9075" s="3">
        <v>42101.301388888889</v>
      </c>
      <c r="B9075" s="2">
        <v>12.648269589742025</v>
      </c>
    </row>
    <row r="9076" spans="1:2" x14ac:dyDescent="0.25">
      <c r="A9076" s="3">
        <v>42101.302083333336</v>
      </c>
      <c r="B9076" s="2">
        <v>14.891198857625325</v>
      </c>
    </row>
    <row r="9077" spans="1:2" x14ac:dyDescent="0.25">
      <c r="A9077" s="3">
        <v>42101.302777777775</v>
      </c>
      <c r="B9077" s="2">
        <v>20.073350207010904</v>
      </c>
    </row>
    <row r="9078" spans="1:2" x14ac:dyDescent="0.25">
      <c r="A9078" s="3">
        <v>42101.303472222222</v>
      </c>
      <c r="B9078" s="2">
        <v>13.954174359639486</v>
      </c>
    </row>
    <row r="9079" spans="1:2" x14ac:dyDescent="0.25">
      <c r="A9079" s="3">
        <v>42101.304166666669</v>
      </c>
      <c r="B9079" s="2">
        <v>12.202450164159139</v>
      </c>
    </row>
    <row r="9080" spans="1:2" x14ac:dyDescent="0.25">
      <c r="A9080" s="3">
        <v>42101.304861111108</v>
      </c>
      <c r="B9080" s="2">
        <v>7.7545346260070804</v>
      </c>
    </row>
    <row r="9081" spans="1:2" x14ac:dyDescent="0.25">
      <c r="A9081" s="3">
        <v>42101.305555555555</v>
      </c>
      <c r="B9081" s="2">
        <v>7.317397753397624</v>
      </c>
    </row>
    <row r="9082" spans="1:2" x14ac:dyDescent="0.25">
      <c r="A9082" s="3">
        <v>42101.306250000001</v>
      </c>
      <c r="B9082" s="2">
        <v>7.7542300701141356</v>
      </c>
    </row>
    <row r="9083" spans="1:2" x14ac:dyDescent="0.25">
      <c r="A9083" s="3">
        <v>42101.306944444441</v>
      </c>
      <c r="B9083" s="2">
        <v>9.6832459131876636</v>
      </c>
    </row>
    <row r="9084" spans="1:2" x14ac:dyDescent="0.25">
      <c r="A9084" s="3">
        <v>42101.307638888888</v>
      </c>
      <c r="B9084" s="2">
        <v>9.8222209453582767</v>
      </c>
    </row>
    <row r="9085" spans="1:2" x14ac:dyDescent="0.25">
      <c r="A9085" s="3">
        <v>42101.308333333334</v>
      </c>
      <c r="B9085" s="2">
        <v>10.41870125134786</v>
      </c>
    </row>
    <row r="9086" spans="1:2" x14ac:dyDescent="0.25">
      <c r="A9086" s="3">
        <v>42101.309027777781</v>
      </c>
      <c r="B9086" s="2">
        <v>6.9447359402974449</v>
      </c>
    </row>
    <row r="9087" spans="1:2" x14ac:dyDescent="0.25">
      <c r="A9087" s="3">
        <v>42101.30972222222</v>
      </c>
      <c r="B9087" s="2">
        <v>7.6461042245229089</v>
      </c>
    </row>
    <row r="9088" spans="1:2" x14ac:dyDescent="0.25">
      <c r="A9088" s="3">
        <v>42101.310416666667</v>
      </c>
      <c r="B9088" s="2">
        <v>8.5653265635172531</v>
      </c>
    </row>
    <row r="9089" spans="1:2" x14ac:dyDescent="0.25">
      <c r="A9089" s="3">
        <v>42101.311111111114</v>
      </c>
      <c r="B9089" s="2">
        <v>5.9089018185933435</v>
      </c>
    </row>
    <row r="9090" spans="1:2" x14ac:dyDescent="0.25">
      <c r="A9090" s="3">
        <v>42101.311805555553</v>
      </c>
      <c r="B9090" s="2">
        <v>7.4455204010009766</v>
      </c>
    </row>
    <row r="9091" spans="1:2" x14ac:dyDescent="0.25">
      <c r="A9091" s="3">
        <v>42101.3125</v>
      </c>
      <c r="B9091" s="2">
        <v>3.6421809514363606</v>
      </c>
    </row>
    <row r="9092" spans="1:2" x14ac:dyDescent="0.25">
      <c r="A9092" s="3">
        <v>42101.313194444447</v>
      </c>
      <c r="B9092" s="2">
        <v>2.7496758460998536</v>
      </c>
    </row>
    <row r="9093" spans="1:2" x14ac:dyDescent="0.25">
      <c r="A9093" s="3">
        <v>42101.313888888886</v>
      </c>
      <c r="B9093" s="2">
        <v>4.6935921351114906</v>
      </c>
    </row>
    <row r="9094" spans="1:2" x14ac:dyDescent="0.25">
      <c r="A9094" s="3">
        <v>42101.314583333333</v>
      </c>
      <c r="B9094" s="2">
        <v>0.83816134929656982</v>
      </c>
    </row>
    <row r="9095" spans="1:2" x14ac:dyDescent="0.25">
      <c r="A9095" s="3">
        <v>42101.31527777778</v>
      </c>
      <c r="B9095" s="2">
        <v>-8.0476695696512852</v>
      </c>
    </row>
    <row r="9096" spans="1:2" x14ac:dyDescent="0.25">
      <c r="A9096" s="3">
        <v>42101.315972222219</v>
      </c>
      <c r="B9096" s="2">
        <v>-13.94675153096517</v>
      </c>
    </row>
    <row r="9097" spans="1:2" x14ac:dyDescent="0.25">
      <c r="A9097" s="3">
        <v>42101.316666666666</v>
      </c>
      <c r="B9097" s="2">
        <v>-8.1655251820882153</v>
      </c>
    </row>
    <row r="9098" spans="1:2" x14ac:dyDescent="0.25">
      <c r="A9098" s="3">
        <v>42101.317361111112</v>
      </c>
      <c r="B9098" s="2">
        <v>-0.25981921354929605</v>
      </c>
    </row>
    <row r="9099" spans="1:2" x14ac:dyDescent="0.25">
      <c r="A9099" s="3">
        <v>42101.318055555559</v>
      </c>
      <c r="B9099" s="2">
        <v>-2.0338392098744711</v>
      </c>
    </row>
    <row r="9100" spans="1:2" x14ac:dyDescent="0.25">
      <c r="A9100" s="3">
        <v>42101.318749999999</v>
      </c>
      <c r="B9100" s="2">
        <v>-6.5833288431167605E-2</v>
      </c>
    </row>
    <row r="9101" spans="1:2" x14ac:dyDescent="0.25">
      <c r="A9101" s="3">
        <v>42101.319444444445</v>
      </c>
      <c r="B9101" s="2">
        <v>3.7038328568140666</v>
      </c>
    </row>
    <row r="9102" spans="1:2" x14ac:dyDescent="0.25">
      <c r="A9102" s="3">
        <v>42101.320138888892</v>
      </c>
      <c r="B9102" s="2">
        <v>4.1434439023335774E-2</v>
      </c>
    </row>
    <row r="9103" spans="1:2" x14ac:dyDescent="0.25">
      <c r="A9103" s="3">
        <v>42101.320833333331</v>
      </c>
      <c r="B9103" s="2">
        <v>-2.5803691864013674</v>
      </c>
    </row>
    <row r="9104" spans="1:2" x14ac:dyDescent="0.25">
      <c r="A9104" s="3">
        <v>42101.321527777778</v>
      </c>
      <c r="B9104" s="2">
        <v>-7.3730455239613848</v>
      </c>
    </row>
    <row r="9105" spans="1:2" x14ac:dyDescent="0.25">
      <c r="A9105" s="3">
        <v>42101.322222222225</v>
      </c>
      <c r="B9105" s="2">
        <v>-13.706754207611084</v>
      </c>
    </row>
    <row r="9106" spans="1:2" x14ac:dyDescent="0.25">
      <c r="A9106" s="3">
        <v>42101.322916666664</v>
      </c>
      <c r="B9106" s="2">
        <v>-10.760892041524251</v>
      </c>
    </row>
    <row r="9107" spans="1:2" x14ac:dyDescent="0.25">
      <c r="A9107" s="3">
        <v>42101.323611111111</v>
      </c>
      <c r="B9107" s="2">
        <v>-6.1490745544433594</v>
      </c>
    </row>
    <row r="9108" spans="1:2" x14ac:dyDescent="0.25">
      <c r="A9108" s="3">
        <v>42101.324305555558</v>
      </c>
      <c r="B9108" s="2">
        <v>-7.796820624669393</v>
      </c>
    </row>
    <row r="9109" spans="1:2" x14ac:dyDescent="0.25">
      <c r="A9109" s="3">
        <v>42101.324999999997</v>
      </c>
      <c r="B9109" s="2">
        <v>-13.160660473505656</v>
      </c>
    </row>
    <row r="9110" spans="1:2" x14ac:dyDescent="0.25">
      <c r="A9110" s="3">
        <v>42101.325694444444</v>
      </c>
      <c r="B9110" s="2">
        <v>-14.611712074279785</v>
      </c>
    </row>
    <row r="9111" spans="1:2" x14ac:dyDescent="0.25">
      <c r="A9111" s="3">
        <v>42101.326388888891</v>
      </c>
      <c r="B9111" s="2">
        <v>-14.630755805969239</v>
      </c>
    </row>
    <row r="9112" spans="1:2" x14ac:dyDescent="0.25">
      <c r="A9112" s="3">
        <v>42101.32708333333</v>
      </c>
      <c r="B9112" s="2">
        <v>-15.413520876566569</v>
      </c>
    </row>
    <row r="9113" spans="1:2" x14ac:dyDescent="0.25">
      <c r="A9113" s="3">
        <v>42101.327777777777</v>
      </c>
      <c r="B9113" s="2">
        <v>-22.430790456136069</v>
      </c>
    </row>
    <row r="9114" spans="1:2" x14ac:dyDescent="0.25">
      <c r="A9114" s="3">
        <v>42101.328472222223</v>
      </c>
      <c r="B9114" s="2">
        <v>-19.861900011698406</v>
      </c>
    </row>
    <row r="9115" spans="1:2" x14ac:dyDescent="0.25">
      <c r="A9115" s="3">
        <v>42101.32916666667</v>
      </c>
      <c r="B9115" s="2">
        <v>-21.65485808054606</v>
      </c>
    </row>
    <row r="9116" spans="1:2" x14ac:dyDescent="0.25">
      <c r="A9116" s="3">
        <v>42101.329861111109</v>
      </c>
      <c r="B9116" s="2">
        <v>-24.551619847615559</v>
      </c>
    </row>
    <row r="9117" spans="1:2" x14ac:dyDescent="0.25">
      <c r="A9117" s="3">
        <v>42101.330555555556</v>
      </c>
      <c r="B9117" s="2">
        <v>-26.508978144327799</v>
      </c>
    </row>
    <row r="9118" spans="1:2" x14ac:dyDescent="0.25">
      <c r="A9118" s="3">
        <v>42101.331250000003</v>
      </c>
      <c r="B9118" s="2">
        <v>-27.029707272847492</v>
      </c>
    </row>
    <row r="9119" spans="1:2" x14ac:dyDescent="0.25">
      <c r="A9119" s="3">
        <v>42101.331944444442</v>
      </c>
      <c r="B9119" s="2">
        <v>-31.115232213338217</v>
      </c>
    </row>
    <row r="9120" spans="1:2" x14ac:dyDescent="0.25">
      <c r="A9120" s="3">
        <v>42101.332638888889</v>
      </c>
      <c r="B9120" s="2">
        <v>-42.78651657104492</v>
      </c>
    </row>
    <row r="9121" spans="1:2" x14ac:dyDescent="0.25">
      <c r="A9121" s="3">
        <v>42101.333333333336</v>
      </c>
      <c r="B9121" s="2">
        <v>-43.127727381388347</v>
      </c>
    </row>
    <row r="9122" spans="1:2" x14ac:dyDescent="0.25">
      <c r="A9122" s="3">
        <v>42101.334027777775</v>
      </c>
      <c r="B9122" s="2">
        <v>-50.113021977742513</v>
      </c>
    </row>
    <row r="9123" spans="1:2" x14ac:dyDescent="0.25">
      <c r="A9123" s="3">
        <v>42101.334722222222</v>
      </c>
      <c r="B9123" s="2">
        <v>-53.476781717936198</v>
      </c>
    </row>
    <row r="9124" spans="1:2" x14ac:dyDescent="0.25">
      <c r="A9124" s="3">
        <v>42101.335416666669</v>
      </c>
      <c r="B9124" s="2">
        <v>-54.089786656697591</v>
      </c>
    </row>
    <row r="9125" spans="1:2" x14ac:dyDescent="0.25">
      <c r="A9125" s="3">
        <v>42101.336111111108</v>
      </c>
      <c r="B9125" s="2">
        <v>-57.201292419433592</v>
      </c>
    </row>
    <row r="9126" spans="1:2" x14ac:dyDescent="0.25">
      <c r="A9126" s="3">
        <v>42101.336805555555</v>
      </c>
      <c r="B9126" s="2">
        <v>-47.050972112019856</v>
      </c>
    </row>
    <row r="9127" spans="1:2" x14ac:dyDescent="0.25">
      <c r="A9127" s="3">
        <v>42101.337500000001</v>
      </c>
      <c r="B9127" s="2">
        <v>-22.02270164489746</v>
      </c>
    </row>
    <row r="9128" spans="1:2" x14ac:dyDescent="0.25">
      <c r="A9128" s="3">
        <v>42101.338194444441</v>
      </c>
      <c r="B9128" s="2">
        <v>-22.622653325398762</v>
      </c>
    </row>
    <row r="9129" spans="1:2" x14ac:dyDescent="0.25">
      <c r="A9129" s="3">
        <v>42101.338888888888</v>
      </c>
      <c r="B9129" s="2">
        <v>-18.765241305033367</v>
      </c>
    </row>
    <row r="9130" spans="1:2" x14ac:dyDescent="0.25">
      <c r="A9130" s="3">
        <v>42101.339583333334</v>
      </c>
      <c r="B9130" s="2">
        <v>-14.223169549306233</v>
      </c>
    </row>
    <row r="9131" spans="1:2" x14ac:dyDescent="0.25">
      <c r="A9131" s="3">
        <v>42101.340277777781</v>
      </c>
      <c r="B9131" s="2">
        <v>-12.895579624176026</v>
      </c>
    </row>
    <row r="9132" spans="1:2" x14ac:dyDescent="0.25">
      <c r="A9132" s="3">
        <v>42101.34097222222</v>
      </c>
      <c r="B9132" s="2">
        <v>-14.047182432810466</v>
      </c>
    </row>
    <row r="9133" spans="1:2" x14ac:dyDescent="0.25">
      <c r="A9133" s="3">
        <v>42101.341666666667</v>
      </c>
      <c r="B9133" s="2">
        <v>-8.1102081298828121</v>
      </c>
    </row>
    <row r="9134" spans="1:2" x14ac:dyDescent="0.25">
      <c r="A9134" s="3">
        <v>42101.342361111114</v>
      </c>
      <c r="B9134" s="2">
        <v>-4.4658993403116858</v>
      </c>
    </row>
    <row r="9135" spans="1:2" x14ac:dyDescent="0.25">
      <c r="A9135" s="3">
        <v>42101.343055555553</v>
      </c>
      <c r="B9135" s="2">
        <v>-4.2620624303817749</v>
      </c>
    </row>
    <row r="9136" spans="1:2" x14ac:dyDescent="0.25">
      <c r="A9136" s="3">
        <v>42101.34375</v>
      </c>
      <c r="B9136" s="2">
        <v>-6.0160032272338864</v>
      </c>
    </row>
    <row r="9137" spans="1:2" x14ac:dyDescent="0.25">
      <c r="A9137" s="3">
        <v>42101.344444444447</v>
      </c>
      <c r="B9137" s="2">
        <v>-7.5434917449951175</v>
      </c>
    </row>
    <row r="9138" spans="1:2" x14ac:dyDescent="0.25">
      <c r="A9138" s="3">
        <v>42101.345138888886</v>
      </c>
      <c r="B9138" s="2">
        <v>-6.0131770133972164</v>
      </c>
    </row>
    <row r="9139" spans="1:2" x14ac:dyDescent="0.25">
      <c r="A9139" s="3">
        <v>42101.345833333333</v>
      </c>
      <c r="B9139" s="2">
        <v>1.9490920384724935</v>
      </c>
    </row>
    <row r="9140" spans="1:2" x14ac:dyDescent="0.25">
      <c r="A9140" s="3">
        <v>42101.34652777778</v>
      </c>
      <c r="B9140" s="2">
        <v>3.0155110677083332</v>
      </c>
    </row>
    <row r="9141" spans="1:2" x14ac:dyDescent="0.25">
      <c r="A9141" s="3">
        <v>42101.347222222219</v>
      </c>
      <c r="B9141" s="2">
        <v>3.8085981369018556</v>
      </c>
    </row>
    <row r="9142" spans="1:2" x14ac:dyDescent="0.25">
      <c r="A9142" s="3">
        <v>42101.347916666666</v>
      </c>
      <c r="B9142" s="2">
        <v>7.3433744748433432</v>
      </c>
    </row>
    <row r="9143" spans="1:2" x14ac:dyDescent="0.25">
      <c r="A9143" s="3">
        <v>42101.348611111112</v>
      </c>
      <c r="B9143" s="2">
        <v>11.14942741394043</v>
      </c>
    </row>
    <row r="9144" spans="1:2" x14ac:dyDescent="0.25">
      <c r="A9144" s="3">
        <v>42101.349305555559</v>
      </c>
      <c r="B9144" s="2">
        <v>12.13079252243042</v>
      </c>
    </row>
    <row r="9145" spans="1:2" x14ac:dyDescent="0.25">
      <c r="A9145" s="3">
        <v>42101.35</v>
      </c>
      <c r="B9145" s="2">
        <v>17.884653091430664</v>
      </c>
    </row>
    <row r="9146" spans="1:2" x14ac:dyDescent="0.25">
      <c r="A9146" s="3">
        <v>42101.350694444445</v>
      </c>
      <c r="B9146" s="2">
        <v>9.3660079320271805</v>
      </c>
    </row>
    <row r="9147" spans="1:2" x14ac:dyDescent="0.25">
      <c r="A9147" s="3">
        <v>42101.351388888892</v>
      </c>
      <c r="B9147" s="2">
        <v>4.7653042793273928</v>
      </c>
    </row>
    <row r="9148" spans="1:2" x14ac:dyDescent="0.25">
      <c r="A9148" s="3">
        <v>42101.352083333331</v>
      </c>
      <c r="B9148" s="2">
        <v>2.5438303629557293</v>
      </c>
    </row>
    <row r="9149" spans="1:2" x14ac:dyDescent="0.25">
      <c r="A9149" s="3">
        <v>42101.352777777778</v>
      </c>
      <c r="B9149" s="2">
        <v>11.036094570159912</v>
      </c>
    </row>
    <row r="9150" spans="1:2" x14ac:dyDescent="0.25">
      <c r="A9150" s="3">
        <v>42101.353472222225</v>
      </c>
      <c r="B9150" s="2">
        <v>7.4922323544820149</v>
      </c>
    </row>
    <row r="9151" spans="1:2" x14ac:dyDescent="0.25">
      <c r="A9151" s="3">
        <v>42101.354166666664</v>
      </c>
      <c r="B9151" s="2">
        <v>6.5447717507680254</v>
      </c>
    </row>
    <row r="9152" spans="1:2" x14ac:dyDescent="0.25">
      <c r="A9152" s="3">
        <v>42101.354861111111</v>
      </c>
      <c r="B9152" s="2">
        <v>9.1511943976084389</v>
      </c>
    </row>
    <row r="9153" spans="1:2" x14ac:dyDescent="0.25">
      <c r="A9153" s="3">
        <v>42101.355555555558</v>
      </c>
      <c r="B9153" s="2">
        <v>11.363278420766195</v>
      </c>
    </row>
    <row r="9154" spans="1:2" x14ac:dyDescent="0.25">
      <c r="A9154" s="3">
        <v>42101.356249999997</v>
      </c>
      <c r="B9154" s="2">
        <v>13.028457578023275</v>
      </c>
    </row>
    <row r="9155" spans="1:2" x14ac:dyDescent="0.25">
      <c r="A9155" s="3">
        <v>42101.356944444444</v>
      </c>
      <c r="B9155" s="2">
        <v>16.90692974726359</v>
      </c>
    </row>
    <row r="9156" spans="1:2" x14ac:dyDescent="0.25">
      <c r="A9156" s="3">
        <v>42101.357638888891</v>
      </c>
      <c r="B9156" s="2">
        <v>15.69576005935669</v>
      </c>
    </row>
    <row r="9157" spans="1:2" x14ac:dyDescent="0.25">
      <c r="A9157" s="3">
        <v>42101.35833333333</v>
      </c>
      <c r="B9157" s="2">
        <v>19.658563423156739</v>
      </c>
    </row>
    <row r="9158" spans="1:2" x14ac:dyDescent="0.25">
      <c r="A9158" s="3">
        <v>42101.359027777777</v>
      </c>
      <c r="B9158" s="2">
        <v>14.836497656504314</v>
      </c>
    </row>
    <row r="9159" spans="1:2" x14ac:dyDescent="0.25">
      <c r="A9159" s="3">
        <v>42101.359722222223</v>
      </c>
      <c r="B9159" s="2">
        <v>10.379090627034506</v>
      </c>
    </row>
    <row r="9160" spans="1:2" x14ac:dyDescent="0.25">
      <c r="A9160" s="3">
        <v>42101.36041666667</v>
      </c>
      <c r="B9160" s="2">
        <v>13.855017979939779</v>
      </c>
    </row>
    <row r="9161" spans="1:2" x14ac:dyDescent="0.25">
      <c r="A9161" s="3">
        <v>42101.361111111109</v>
      </c>
      <c r="B9161" s="2">
        <v>13.559218788146973</v>
      </c>
    </row>
    <row r="9162" spans="1:2" x14ac:dyDescent="0.25">
      <c r="A9162" s="3">
        <v>42101.361805555556</v>
      </c>
      <c r="B9162" s="2">
        <v>16.983609135945638</v>
      </c>
    </row>
    <row r="9163" spans="1:2" x14ac:dyDescent="0.25">
      <c r="A9163" s="3">
        <v>42101.362500000003</v>
      </c>
      <c r="B9163" s="2">
        <v>15.824578666687012</v>
      </c>
    </row>
    <row r="9164" spans="1:2" x14ac:dyDescent="0.25">
      <c r="A9164" s="3">
        <v>42101.363194444442</v>
      </c>
      <c r="B9164" s="2">
        <v>19.039581489562988</v>
      </c>
    </row>
    <row r="9165" spans="1:2" x14ac:dyDescent="0.25">
      <c r="A9165" s="3">
        <v>42101.363888888889</v>
      </c>
      <c r="B9165" s="2">
        <v>17.65975637435913</v>
      </c>
    </row>
    <row r="9166" spans="1:2" x14ac:dyDescent="0.25">
      <c r="A9166" s="3">
        <v>42101.364583333336</v>
      </c>
      <c r="B9166" s="2">
        <v>22.746881898244222</v>
      </c>
    </row>
    <row r="9167" spans="1:2" x14ac:dyDescent="0.25">
      <c r="A9167" s="3">
        <v>42101.365277777775</v>
      </c>
      <c r="B9167" s="2">
        <v>24.407730102539063</v>
      </c>
    </row>
    <row r="9168" spans="1:2" x14ac:dyDescent="0.25">
      <c r="A9168" s="3">
        <v>42101.365972222222</v>
      </c>
      <c r="B9168" s="2">
        <v>19.971968587239584</v>
      </c>
    </row>
    <row r="9169" spans="1:2" x14ac:dyDescent="0.25">
      <c r="A9169" s="3">
        <v>42101.366666666669</v>
      </c>
      <c r="B9169" s="2">
        <v>19.778691927591961</v>
      </c>
    </row>
    <row r="9170" spans="1:2" x14ac:dyDescent="0.25">
      <c r="A9170" s="3">
        <v>42101.367361111108</v>
      </c>
      <c r="B9170" s="2">
        <v>23.513927014668784</v>
      </c>
    </row>
    <row r="9171" spans="1:2" x14ac:dyDescent="0.25">
      <c r="A9171" s="3">
        <v>42101.368055555555</v>
      </c>
      <c r="B9171" s="2">
        <v>23.284952418009439</v>
      </c>
    </row>
    <row r="9172" spans="1:2" x14ac:dyDescent="0.25">
      <c r="A9172" s="3">
        <v>42101.368750000001</v>
      </c>
      <c r="B9172" s="2">
        <v>21.664107735951742</v>
      </c>
    </row>
    <row r="9173" spans="1:2" x14ac:dyDescent="0.25">
      <c r="A9173" s="3">
        <v>42101.369444444441</v>
      </c>
      <c r="B9173" s="2">
        <v>1.1009365717569988</v>
      </c>
    </row>
    <row r="9174" spans="1:2" x14ac:dyDescent="0.25">
      <c r="A9174" s="3">
        <v>42101.370138888888</v>
      </c>
      <c r="B9174" s="2">
        <v>-9.3334041039148961</v>
      </c>
    </row>
    <row r="9175" spans="1:2" x14ac:dyDescent="0.25">
      <c r="A9175" s="3">
        <v>42101.370833333334</v>
      </c>
      <c r="B9175" s="2">
        <v>-8.2826353708902989</v>
      </c>
    </row>
    <row r="9176" spans="1:2" x14ac:dyDescent="0.25">
      <c r="A9176" s="3">
        <v>42101.371527777781</v>
      </c>
      <c r="B9176" s="2">
        <v>-11.6574693997701</v>
      </c>
    </row>
    <row r="9177" spans="1:2" x14ac:dyDescent="0.25">
      <c r="A9177" s="3">
        <v>42101.37222222222</v>
      </c>
      <c r="B9177" s="2">
        <v>-15.252120590209961</v>
      </c>
    </row>
    <row r="9178" spans="1:2" x14ac:dyDescent="0.25">
      <c r="A9178" s="3">
        <v>42101.372916666667</v>
      </c>
      <c r="B9178" s="2">
        <v>-17.626529566446941</v>
      </c>
    </row>
    <row r="9179" spans="1:2" x14ac:dyDescent="0.25">
      <c r="A9179" s="3">
        <v>42101.373611111114</v>
      </c>
      <c r="B9179" s="2">
        <v>-15.846347427368164</v>
      </c>
    </row>
    <row r="9180" spans="1:2" x14ac:dyDescent="0.25">
      <c r="A9180" s="3">
        <v>42101.374305555553</v>
      </c>
      <c r="B9180" s="2">
        <v>-10.938897450764975</v>
      </c>
    </row>
    <row r="9181" spans="1:2" x14ac:dyDescent="0.25">
      <c r="A9181" s="3">
        <v>42101.375</v>
      </c>
      <c r="B9181" s="2">
        <v>-0.57087175846099858</v>
      </c>
    </row>
    <row r="9182" spans="1:2" x14ac:dyDescent="0.25">
      <c r="A9182" s="3">
        <v>42101.375694444447</v>
      </c>
      <c r="B9182" s="2">
        <v>-2.8645520369211832</v>
      </c>
    </row>
    <row r="9183" spans="1:2" x14ac:dyDescent="0.25">
      <c r="A9183" s="3">
        <v>42101.376388888886</v>
      </c>
      <c r="B9183" s="2">
        <v>-4.0007161219914753</v>
      </c>
    </row>
    <row r="9184" spans="1:2" x14ac:dyDescent="0.25">
      <c r="A9184" s="3">
        <v>42101.377083333333</v>
      </c>
      <c r="B9184" s="2">
        <v>-6.2018426736195886</v>
      </c>
    </row>
    <row r="9185" spans="1:2" x14ac:dyDescent="0.25">
      <c r="A9185" s="3">
        <v>42101.37777777778</v>
      </c>
      <c r="B9185" s="2">
        <v>-9.9480994542439785</v>
      </c>
    </row>
    <row r="9186" spans="1:2" x14ac:dyDescent="0.25">
      <c r="A9186" s="3">
        <v>42101.378472222219</v>
      </c>
      <c r="B9186" s="2">
        <v>-11.748369391759237</v>
      </c>
    </row>
    <row r="9187" spans="1:2" x14ac:dyDescent="0.25">
      <c r="A9187" s="3">
        <v>42101.379166666666</v>
      </c>
      <c r="B9187" s="2">
        <v>-7.5883581002553306</v>
      </c>
    </row>
    <row r="9188" spans="1:2" x14ac:dyDescent="0.25">
      <c r="A9188" s="3">
        <v>42101.379861111112</v>
      </c>
      <c r="B9188" s="2">
        <v>-3.4278012275695802</v>
      </c>
    </row>
    <row r="9189" spans="1:2" x14ac:dyDescent="0.25">
      <c r="A9189" s="3">
        <v>42101.380555555559</v>
      </c>
      <c r="B9189" s="2">
        <v>-4.3958553949991863</v>
      </c>
    </row>
    <row r="9190" spans="1:2" x14ac:dyDescent="0.25">
      <c r="A9190" s="3">
        <v>42101.381249999999</v>
      </c>
      <c r="B9190" s="2">
        <v>-2.4839938720067343</v>
      </c>
    </row>
    <row r="9191" spans="1:2" x14ac:dyDescent="0.25">
      <c r="A9191" s="3">
        <v>42101.381944444445</v>
      </c>
      <c r="B9191" s="2">
        <v>-0.12153720855712891</v>
      </c>
    </row>
    <row r="9192" spans="1:2" x14ac:dyDescent="0.25">
      <c r="A9192" s="3">
        <v>42101.382638888892</v>
      </c>
      <c r="B9192" s="2">
        <v>2.0742021004358926</v>
      </c>
    </row>
    <row r="9193" spans="1:2" x14ac:dyDescent="0.25">
      <c r="A9193" s="3">
        <v>42101.383333333331</v>
      </c>
      <c r="B9193" s="2">
        <v>8.6914540608723954</v>
      </c>
    </row>
    <row r="9194" spans="1:2" x14ac:dyDescent="0.25">
      <c r="A9194" s="3">
        <v>42101.384027777778</v>
      </c>
      <c r="B9194" s="2">
        <v>2.0488497018814087</v>
      </c>
    </row>
    <row r="9195" spans="1:2" x14ac:dyDescent="0.25">
      <c r="A9195" s="3">
        <v>42101.384722222225</v>
      </c>
      <c r="B9195" s="2">
        <v>3.0523776928583781</v>
      </c>
    </row>
    <row r="9196" spans="1:2" x14ac:dyDescent="0.25">
      <c r="A9196" s="3">
        <v>42101.385416666664</v>
      </c>
      <c r="B9196" s="2">
        <v>7.5294884840647383</v>
      </c>
    </row>
    <row r="9197" spans="1:2" x14ac:dyDescent="0.25">
      <c r="A9197" s="3">
        <v>42101.386111111111</v>
      </c>
      <c r="B9197" s="2">
        <v>12.667313098907471</v>
      </c>
    </row>
    <row r="9198" spans="1:2" x14ac:dyDescent="0.25">
      <c r="A9198" s="3">
        <v>42101.386805555558</v>
      </c>
      <c r="B9198" s="2">
        <v>12.515912850697836</v>
      </c>
    </row>
    <row r="9199" spans="1:2" x14ac:dyDescent="0.25">
      <c r="A9199" s="3">
        <v>42101.387499999997</v>
      </c>
      <c r="B9199" s="2">
        <v>6.4274242719014483</v>
      </c>
    </row>
    <row r="9200" spans="1:2" x14ac:dyDescent="0.25">
      <c r="A9200" s="3">
        <v>42101.388194444444</v>
      </c>
      <c r="B9200" s="2">
        <v>6.2359487533569338</v>
      </c>
    </row>
    <row r="9201" spans="1:2" x14ac:dyDescent="0.25">
      <c r="A9201" s="3">
        <v>42101.388888888891</v>
      </c>
      <c r="B9201" s="2">
        <v>4.3175409952799475</v>
      </c>
    </row>
    <row r="9202" spans="1:2" x14ac:dyDescent="0.25">
      <c r="A9202" s="3">
        <v>42101.38958333333</v>
      </c>
      <c r="B9202" s="2">
        <v>5.0565132141113285</v>
      </c>
    </row>
    <row r="9203" spans="1:2" x14ac:dyDescent="0.25">
      <c r="A9203" s="3">
        <v>42101.390277777777</v>
      </c>
      <c r="B9203" s="2">
        <v>5.9304189682006836</v>
      </c>
    </row>
    <row r="9204" spans="1:2" x14ac:dyDescent="0.25">
      <c r="A9204" s="3">
        <v>42101.390972222223</v>
      </c>
      <c r="B9204" s="2">
        <v>7.7494163513183594</v>
      </c>
    </row>
    <row r="9205" spans="1:2" x14ac:dyDescent="0.25">
      <c r="A9205" s="3">
        <v>42101.39166666667</v>
      </c>
      <c r="B9205" s="2">
        <v>6.8910160541534422</v>
      </c>
    </row>
    <row r="9206" spans="1:2" x14ac:dyDescent="0.25">
      <c r="A9206" s="3">
        <v>42101.392361111109</v>
      </c>
      <c r="B9206" s="2">
        <v>12.830239121119181</v>
      </c>
    </row>
    <row r="9207" spans="1:2" x14ac:dyDescent="0.25">
      <c r="A9207" s="3">
        <v>42101.393055555556</v>
      </c>
      <c r="B9207" s="2">
        <v>13.06736249923706</v>
      </c>
    </row>
    <row r="9208" spans="1:2" x14ac:dyDescent="0.25">
      <c r="A9208" s="3">
        <v>42101.393750000003</v>
      </c>
      <c r="B9208" s="2">
        <v>12.506554222106933</v>
      </c>
    </row>
    <row r="9209" spans="1:2" x14ac:dyDescent="0.25">
      <c r="A9209" s="3">
        <v>42101.394444444442</v>
      </c>
      <c r="B9209" s="2">
        <v>13.01892515818278</v>
      </c>
    </row>
    <row r="9210" spans="1:2" x14ac:dyDescent="0.25">
      <c r="A9210" s="3">
        <v>42101.395138888889</v>
      </c>
      <c r="B9210" s="2">
        <v>4.2563385407129921</v>
      </c>
    </row>
    <row r="9211" spans="1:2" x14ac:dyDescent="0.25">
      <c r="A9211" s="3">
        <v>42101.395833333336</v>
      </c>
      <c r="B9211" s="2">
        <v>3.6288831790288287</v>
      </c>
    </row>
    <row r="9212" spans="1:2" x14ac:dyDescent="0.25">
      <c r="A9212" s="3">
        <v>42101.396527777775</v>
      </c>
      <c r="B9212" s="2">
        <v>5.4653338750203453</v>
      </c>
    </row>
    <row r="9213" spans="1:2" x14ac:dyDescent="0.25">
      <c r="A9213" s="3">
        <v>42101.397222222222</v>
      </c>
      <c r="B9213" s="2">
        <v>14.876777044932048</v>
      </c>
    </row>
    <row r="9214" spans="1:2" x14ac:dyDescent="0.25">
      <c r="A9214" s="3">
        <v>42101.397916666669</v>
      </c>
      <c r="B9214" s="2">
        <v>12.822363599141438</v>
      </c>
    </row>
    <row r="9215" spans="1:2" x14ac:dyDescent="0.25">
      <c r="A9215" s="3">
        <v>42101.398611111108</v>
      </c>
      <c r="B9215" s="2">
        <v>10.906724468866985</v>
      </c>
    </row>
    <row r="9216" spans="1:2" x14ac:dyDescent="0.25">
      <c r="A9216" s="3">
        <v>42101.399305555555</v>
      </c>
      <c r="B9216" s="2">
        <v>15.947314310073853</v>
      </c>
    </row>
    <row r="9217" spans="1:2" x14ac:dyDescent="0.25">
      <c r="A9217" s="3">
        <v>42101.4</v>
      </c>
      <c r="B9217" s="2">
        <v>12.149583212534587</v>
      </c>
    </row>
    <row r="9218" spans="1:2" x14ac:dyDescent="0.25">
      <c r="A9218" s="3">
        <v>42101.400694444441</v>
      </c>
      <c r="B9218" s="2">
        <v>14.888154411315918</v>
      </c>
    </row>
    <row r="9219" spans="1:2" x14ac:dyDescent="0.25">
      <c r="A9219" s="3">
        <v>42101.401388888888</v>
      </c>
      <c r="B9219" s="2">
        <v>20.81187260945638</v>
      </c>
    </row>
    <row r="9220" spans="1:2" x14ac:dyDescent="0.25">
      <c r="A9220" s="3">
        <v>42101.402083333334</v>
      </c>
      <c r="B9220" s="2">
        <v>25.76766471862793</v>
      </c>
    </row>
    <row r="9221" spans="1:2" x14ac:dyDescent="0.25">
      <c r="A9221" s="3">
        <v>42101.402777777781</v>
      </c>
      <c r="B9221" s="2">
        <v>25.509303410847981</v>
      </c>
    </row>
    <row r="9222" spans="1:2" x14ac:dyDescent="0.25">
      <c r="A9222" s="3">
        <v>42101.40347222222</v>
      </c>
      <c r="B9222" s="2">
        <v>24.792048645019531</v>
      </c>
    </row>
    <row r="9223" spans="1:2" x14ac:dyDescent="0.25">
      <c r="A9223" s="3">
        <v>42101.404166666667</v>
      </c>
      <c r="B9223" s="2">
        <v>28.597098731994627</v>
      </c>
    </row>
    <row r="9224" spans="1:2" x14ac:dyDescent="0.25">
      <c r="A9224" s="3">
        <v>42101.404861111114</v>
      </c>
      <c r="B9224" s="2">
        <v>30.677828915913899</v>
      </c>
    </row>
    <row r="9225" spans="1:2" x14ac:dyDescent="0.25">
      <c r="A9225" s="3">
        <v>42101.405555555553</v>
      </c>
      <c r="B9225" s="2">
        <v>27.30506420135498</v>
      </c>
    </row>
    <row r="9226" spans="1:2" x14ac:dyDescent="0.25">
      <c r="A9226" s="3">
        <v>42101.40625</v>
      </c>
      <c r="B9226" s="2">
        <v>27.141144116719563</v>
      </c>
    </row>
    <row r="9227" spans="1:2" x14ac:dyDescent="0.25">
      <c r="A9227" s="3">
        <v>42101.406944444447</v>
      </c>
      <c r="B9227" s="2">
        <v>27.874183718363444</v>
      </c>
    </row>
    <row r="9228" spans="1:2" x14ac:dyDescent="0.25">
      <c r="A9228" s="3">
        <v>42101.407638888886</v>
      </c>
      <c r="B9228" s="2">
        <v>29.111747678120931</v>
      </c>
    </row>
    <row r="9229" spans="1:2" x14ac:dyDescent="0.25">
      <c r="A9229" s="3">
        <v>42101.408333333333</v>
      </c>
      <c r="B9229" s="2">
        <v>31.139426549275715</v>
      </c>
    </row>
    <row r="9230" spans="1:2" x14ac:dyDescent="0.25">
      <c r="A9230" s="3">
        <v>42101.40902777778</v>
      </c>
      <c r="B9230" s="2">
        <v>13.418672434488933</v>
      </c>
    </row>
    <row r="9231" spans="1:2" x14ac:dyDescent="0.25">
      <c r="A9231" s="3">
        <v>42101.409722222219</v>
      </c>
      <c r="B9231" s="2">
        <v>-7.8854679902394613</v>
      </c>
    </row>
    <row r="9232" spans="1:2" x14ac:dyDescent="0.25">
      <c r="A9232" s="3">
        <v>42101.410416666666</v>
      </c>
      <c r="B9232" s="2">
        <v>-8.2761697928110767</v>
      </c>
    </row>
    <row r="9233" spans="1:2" x14ac:dyDescent="0.25">
      <c r="A9233" s="3">
        <v>42101.411111111112</v>
      </c>
      <c r="B9233" s="2">
        <v>-8.166189924875896</v>
      </c>
    </row>
    <row r="9234" spans="1:2" x14ac:dyDescent="0.25">
      <c r="A9234" s="3">
        <v>42101.411805555559</v>
      </c>
      <c r="B9234" s="2">
        <v>-1.3807836532592774</v>
      </c>
    </row>
    <row r="9235" spans="1:2" x14ac:dyDescent="0.25">
      <c r="A9235" s="3">
        <v>42101.412499999999</v>
      </c>
      <c r="B9235" s="2">
        <v>0.46447957356770836</v>
      </c>
    </row>
    <row r="9236" spans="1:2" x14ac:dyDescent="0.25">
      <c r="A9236" s="3">
        <v>42101.413194444445</v>
      </c>
      <c r="B9236" s="2">
        <v>4.0492696682612097</v>
      </c>
    </row>
    <row r="9237" spans="1:2" x14ac:dyDescent="0.25">
      <c r="A9237" s="3">
        <v>42101.413888888892</v>
      </c>
      <c r="B9237" s="2">
        <v>-1.7115907828013102</v>
      </c>
    </row>
    <row r="9238" spans="1:2" x14ac:dyDescent="0.25">
      <c r="A9238" s="3">
        <v>42101.414583333331</v>
      </c>
      <c r="B9238" s="2">
        <v>-7.5660333156585695</v>
      </c>
    </row>
    <row r="9239" spans="1:2" x14ac:dyDescent="0.25">
      <c r="A9239" s="3">
        <v>42101.415277777778</v>
      </c>
      <c r="B9239" s="2">
        <v>-11.919049008687336</v>
      </c>
    </row>
    <row r="9240" spans="1:2" x14ac:dyDescent="0.25">
      <c r="A9240" s="3">
        <v>42101.415972222225</v>
      </c>
      <c r="B9240" s="2">
        <v>-14.028568490346272</v>
      </c>
    </row>
    <row r="9241" spans="1:2" x14ac:dyDescent="0.25">
      <c r="A9241" s="3">
        <v>42101.416666666664</v>
      </c>
      <c r="B9241" s="2">
        <v>-15.500162490208943</v>
      </c>
    </row>
    <row r="9242" spans="1:2" x14ac:dyDescent="0.25">
      <c r="A9242" s="3">
        <v>42101.417361111111</v>
      </c>
      <c r="B9242" s="2">
        <v>-12.16955377260844</v>
      </c>
    </row>
    <row r="9243" spans="1:2" x14ac:dyDescent="0.25">
      <c r="A9243" s="3">
        <v>42101.418055555558</v>
      </c>
      <c r="B9243" s="2">
        <v>-10.828251107533772</v>
      </c>
    </row>
    <row r="9244" spans="1:2" x14ac:dyDescent="0.25">
      <c r="A9244" s="3">
        <v>42101.418749999997</v>
      </c>
      <c r="B9244" s="2">
        <v>-6.3873545646667482</v>
      </c>
    </row>
    <row r="9245" spans="1:2" x14ac:dyDescent="0.25">
      <c r="A9245" s="3">
        <v>42101.419444444444</v>
      </c>
      <c r="B9245" s="2">
        <v>-8.4107636451721195</v>
      </c>
    </row>
    <row r="9246" spans="1:2" x14ac:dyDescent="0.25">
      <c r="A9246" s="3">
        <v>42101.420138888891</v>
      </c>
      <c r="B9246" s="2">
        <v>-11.799799076716106</v>
      </c>
    </row>
    <row r="9247" spans="1:2" x14ac:dyDescent="0.25">
      <c r="A9247" s="3">
        <v>42101.42083333333</v>
      </c>
      <c r="B9247" s="2">
        <v>-6.350582424799601</v>
      </c>
    </row>
    <row r="9248" spans="1:2" x14ac:dyDescent="0.25">
      <c r="A9248" s="3">
        <v>42101.421527777777</v>
      </c>
      <c r="B9248" s="2">
        <v>-4.6103758653004965</v>
      </c>
    </row>
    <row r="9249" spans="1:2" x14ac:dyDescent="0.25">
      <c r="A9249" s="3">
        <v>42101.422222222223</v>
      </c>
      <c r="B9249" s="2">
        <v>-5.7561569372812906</v>
      </c>
    </row>
    <row r="9250" spans="1:2" x14ac:dyDescent="0.25">
      <c r="A9250" s="3">
        <v>42101.42291666667</v>
      </c>
      <c r="B9250" s="2">
        <v>-5.3677508036295576</v>
      </c>
    </row>
    <row r="9251" spans="1:2" x14ac:dyDescent="0.25">
      <c r="A9251" s="3">
        <v>42101.423611111109</v>
      </c>
      <c r="B9251" s="2">
        <v>-2.9393472035725909</v>
      </c>
    </row>
    <row r="9252" spans="1:2" x14ac:dyDescent="0.25">
      <c r="A9252" s="3">
        <v>42101.424305555556</v>
      </c>
      <c r="B9252" s="2">
        <v>-2.5100691159566244</v>
      </c>
    </row>
    <row r="9253" spans="1:2" x14ac:dyDescent="0.25">
      <c r="A9253" s="3">
        <v>42101.425000000003</v>
      </c>
      <c r="B9253" s="2">
        <v>-5.5481844584147133</v>
      </c>
    </row>
    <row r="9254" spans="1:2" x14ac:dyDescent="0.25">
      <c r="A9254" s="3">
        <v>42101.425694444442</v>
      </c>
      <c r="B9254" s="2">
        <v>-9.8678161621093743</v>
      </c>
    </row>
    <row r="9255" spans="1:2" x14ac:dyDescent="0.25">
      <c r="A9255" s="3">
        <v>42101.426388888889</v>
      </c>
      <c r="B9255" s="2">
        <v>-4.870284434159597</v>
      </c>
    </row>
    <row r="9256" spans="1:2" x14ac:dyDescent="0.25">
      <c r="A9256" s="3">
        <v>42101.427083333336</v>
      </c>
      <c r="B9256" s="2">
        <v>-5.3563322742780048</v>
      </c>
    </row>
    <row r="9257" spans="1:2" x14ac:dyDescent="0.25">
      <c r="A9257" s="3">
        <v>42101.427777777775</v>
      </c>
      <c r="B9257" s="2">
        <v>-9.6323837439219151</v>
      </c>
    </row>
    <row r="9258" spans="1:2" x14ac:dyDescent="0.25">
      <c r="A9258" s="3">
        <v>42101.428472222222</v>
      </c>
      <c r="B9258" s="2">
        <v>-6.6142409642537432</v>
      </c>
    </row>
    <row r="9259" spans="1:2" x14ac:dyDescent="0.25">
      <c r="A9259" s="3">
        <v>42101.429166666669</v>
      </c>
      <c r="B9259" s="2">
        <v>-5.0760515371958412</v>
      </c>
    </row>
    <row r="9260" spans="1:2" x14ac:dyDescent="0.25">
      <c r="A9260" s="3">
        <v>42101.429861111108</v>
      </c>
      <c r="B9260" s="2">
        <v>-6.4932117581367494</v>
      </c>
    </row>
    <row r="9261" spans="1:2" x14ac:dyDescent="0.25">
      <c r="A9261" s="3">
        <v>42101.430555555555</v>
      </c>
      <c r="B9261" s="2">
        <v>2.5351693034172058</v>
      </c>
    </row>
    <row r="9262" spans="1:2" x14ac:dyDescent="0.25">
      <c r="A9262" s="3">
        <v>42101.431250000001</v>
      </c>
      <c r="B9262" s="2">
        <v>-0.15040535926818849</v>
      </c>
    </row>
    <row r="9263" spans="1:2" x14ac:dyDescent="0.25">
      <c r="A9263" s="3">
        <v>42101.431944444441</v>
      </c>
      <c r="B9263" s="2">
        <v>-6.9547112703323366</v>
      </c>
    </row>
    <row r="9264" spans="1:2" x14ac:dyDescent="0.25">
      <c r="A9264" s="3">
        <v>42101.432638888888</v>
      </c>
      <c r="B9264" s="2">
        <v>-5.5886709372202557</v>
      </c>
    </row>
    <row r="9265" spans="1:2" x14ac:dyDescent="0.25">
      <c r="A9265" s="3">
        <v>42101.433333333334</v>
      </c>
      <c r="B9265" s="2">
        <v>-8.0348328272501632</v>
      </c>
    </row>
    <row r="9266" spans="1:2" x14ac:dyDescent="0.25">
      <c r="A9266" s="3">
        <v>42101.434027777781</v>
      </c>
      <c r="B9266" s="2">
        <v>-7.9674236615498861</v>
      </c>
    </row>
    <row r="9267" spans="1:2" x14ac:dyDescent="0.25">
      <c r="A9267" s="3">
        <v>42101.43472222222</v>
      </c>
      <c r="B9267" s="2">
        <v>1.83585631052653</v>
      </c>
    </row>
    <row r="9268" spans="1:2" x14ac:dyDescent="0.25">
      <c r="A9268" s="3">
        <v>42101.435416666667</v>
      </c>
      <c r="B9268" s="2">
        <v>6.0564151048660282</v>
      </c>
    </row>
    <row r="9269" spans="1:2" x14ac:dyDescent="0.25">
      <c r="A9269" s="3">
        <v>42101.436111111114</v>
      </c>
      <c r="B9269" s="2">
        <v>8.2487489541371666</v>
      </c>
    </row>
    <row r="9270" spans="1:2" x14ac:dyDescent="0.25">
      <c r="A9270" s="3">
        <v>42101.436805555553</v>
      </c>
      <c r="B9270" s="2">
        <v>7.6603550275166832</v>
      </c>
    </row>
    <row r="9271" spans="1:2" x14ac:dyDescent="0.25">
      <c r="A9271" s="3">
        <v>42101.4375</v>
      </c>
      <c r="B9271" s="2">
        <v>7.8569390296936037</v>
      </c>
    </row>
    <row r="9272" spans="1:2" x14ac:dyDescent="0.25">
      <c r="A9272" s="3">
        <v>42101.438194444447</v>
      </c>
      <c r="B9272" s="2">
        <v>8.9465262492497768</v>
      </c>
    </row>
    <row r="9273" spans="1:2" x14ac:dyDescent="0.25">
      <c r="A9273" s="3">
        <v>42101.438888888886</v>
      </c>
      <c r="B9273" s="2">
        <v>8.1779288291931156</v>
      </c>
    </row>
    <row r="9274" spans="1:2" x14ac:dyDescent="0.25">
      <c r="A9274" s="3">
        <v>42101.439583333333</v>
      </c>
      <c r="B9274" s="2">
        <v>1.6244468291600545</v>
      </c>
    </row>
    <row r="9275" spans="1:2" x14ac:dyDescent="0.25">
      <c r="A9275" s="3">
        <v>42101.44027777778</v>
      </c>
      <c r="B9275" s="2">
        <v>-1.1790544549624125</v>
      </c>
    </row>
    <row r="9276" spans="1:2" x14ac:dyDescent="0.25">
      <c r="A9276" s="3">
        <v>42101.440972222219</v>
      </c>
      <c r="B9276" s="2">
        <v>2.7379646301269531</v>
      </c>
    </row>
    <row r="9277" spans="1:2" x14ac:dyDescent="0.25">
      <c r="A9277" s="3">
        <v>42101.441666666666</v>
      </c>
      <c r="B9277" s="2">
        <v>9.60117932955424</v>
      </c>
    </row>
    <row r="9278" spans="1:2" x14ac:dyDescent="0.25">
      <c r="A9278" s="3">
        <v>42101.442361111112</v>
      </c>
      <c r="B9278" s="2">
        <v>11.913016351064046</v>
      </c>
    </row>
    <row r="9279" spans="1:2" x14ac:dyDescent="0.25">
      <c r="A9279" s="3">
        <v>42101.443055555559</v>
      </c>
      <c r="B9279" s="2">
        <v>5.9403172969818119</v>
      </c>
    </row>
    <row r="9280" spans="1:2" x14ac:dyDescent="0.25">
      <c r="A9280" s="3">
        <v>42101.443749999999</v>
      </c>
      <c r="B9280" s="2">
        <v>6.5572066624959309</v>
      </c>
    </row>
    <row r="9281" spans="1:2" x14ac:dyDescent="0.25">
      <c r="A9281" s="3">
        <v>42101.444444444445</v>
      </c>
      <c r="B9281" s="2">
        <v>7.0653087218602497</v>
      </c>
    </row>
    <row r="9282" spans="1:2" x14ac:dyDescent="0.25">
      <c r="A9282" s="3">
        <v>42101.445138888892</v>
      </c>
      <c r="B9282" s="2">
        <v>11.523761177062989</v>
      </c>
    </row>
    <row r="9283" spans="1:2" x14ac:dyDescent="0.25">
      <c r="A9283" s="3">
        <v>42101.445833333331</v>
      </c>
      <c r="B9283" s="2">
        <v>9.6146615982055668</v>
      </c>
    </row>
    <row r="9284" spans="1:2" x14ac:dyDescent="0.25">
      <c r="A9284" s="3">
        <v>42101.446527777778</v>
      </c>
      <c r="B9284" s="2">
        <v>12.442566394805908</v>
      </c>
    </row>
    <row r="9285" spans="1:2" x14ac:dyDescent="0.25">
      <c r="A9285" s="3">
        <v>42101.447222222225</v>
      </c>
      <c r="B9285" s="2">
        <v>16.481740983327231</v>
      </c>
    </row>
    <row r="9286" spans="1:2" x14ac:dyDescent="0.25">
      <c r="A9286" s="3">
        <v>42101.447916666664</v>
      </c>
      <c r="B9286" s="2">
        <v>18.947318522135415</v>
      </c>
    </row>
    <row r="9287" spans="1:2" x14ac:dyDescent="0.25">
      <c r="A9287" s="3">
        <v>42101.448611111111</v>
      </c>
      <c r="B9287" s="2">
        <v>15.330584398905437</v>
      </c>
    </row>
    <row r="9288" spans="1:2" x14ac:dyDescent="0.25">
      <c r="A9288" s="3">
        <v>42101.449305555558</v>
      </c>
      <c r="B9288" s="2">
        <v>10.555476172765095</v>
      </c>
    </row>
    <row r="9289" spans="1:2" x14ac:dyDescent="0.25">
      <c r="A9289" s="3">
        <v>42101.45</v>
      </c>
      <c r="B9289" s="2">
        <v>11.92371203104655</v>
      </c>
    </row>
    <row r="9290" spans="1:2" x14ac:dyDescent="0.25">
      <c r="A9290" s="3">
        <v>42101.450694444444</v>
      </c>
      <c r="B9290" s="2">
        <v>15.33669802347819</v>
      </c>
    </row>
    <row r="9291" spans="1:2" x14ac:dyDescent="0.25">
      <c r="A9291" s="3">
        <v>42101.451388888891</v>
      </c>
      <c r="B9291" s="2">
        <v>15.527018801371257</v>
      </c>
    </row>
    <row r="9292" spans="1:2" x14ac:dyDescent="0.25">
      <c r="A9292" s="3">
        <v>42101.45208333333</v>
      </c>
      <c r="B9292" s="2">
        <v>15.335525004069011</v>
      </c>
    </row>
    <row r="9293" spans="1:2" x14ac:dyDescent="0.25">
      <c r="A9293" s="3">
        <v>42101.452777777777</v>
      </c>
      <c r="B9293" s="2">
        <v>20.065948168436687</v>
      </c>
    </row>
    <row r="9294" spans="1:2" x14ac:dyDescent="0.25">
      <c r="A9294" s="3">
        <v>42101.453472222223</v>
      </c>
      <c r="B9294" s="2">
        <v>29.733968035380045</v>
      </c>
    </row>
    <row r="9295" spans="1:2" x14ac:dyDescent="0.25">
      <c r="A9295" s="3">
        <v>42101.45416666667</v>
      </c>
      <c r="B9295" s="2">
        <v>29.169479179382325</v>
      </c>
    </row>
    <row r="9296" spans="1:2" x14ac:dyDescent="0.25">
      <c r="A9296" s="3">
        <v>42101.454861111109</v>
      </c>
      <c r="B9296" s="2">
        <v>26.886111640930174</v>
      </c>
    </row>
    <row r="9297" spans="1:2" x14ac:dyDescent="0.25">
      <c r="A9297" s="3">
        <v>42101.455555555556</v>
      </c>
      <c r="B9297" s="2">
        <v>24.201595815022788</v>
      </c>
    </row>
    <row r="9298" spans="1:2" x14ac:dyDescent="0.25">
      <c r="A9298" s="3">
        <v>42101.456250000003</v>
      </c>
      <c r="B9298" s="2">
        <v>24.32773691813151</v>
      </c>
    </row>
    <row r="9299" spans="1:2" x14ac:dyDescent="0.25">
      <c r="A9299" s="3">
        <v>42101.456944444442</v>
      </c>
      <c r="B9299" s="2">
        <v>26.589496866861978</v>
      </c>
    </row>
    <row r="9300" spans="1:2" x14ac:dyDescent="0.25">
      <c r="A9300" s="3">
        <v>42101.457638888889</v>
      </c>
      <c r="B9300" s="2">
        <v>29.364223480224609</v>
      </c>
    </row>
    <row r="9301" spans="1:2" x14ac:dyDescent="0.25">
      <c r="A9301" s="3">
        <v>42101.458333333336</v>
      </c>
      <c r="B9301" s="2">
        <v>37.379035186767581</v>
      </c>
    </row>
    <row r="9302" spans="1:2" x14ac:dyDescent="0.25">
      <c r="A9302" s="3">
        <v>42101.459027777775</v>
      </c>
      <c r="B9302" s="2">
        <v>21.312343692779542</v>
      </c>
    </row>
    <row r="9303" spans="1:2" x14ac:dyDescent="0.25">
      <c r="A9303" s="3">
        <v>42101.459722222222</v>
      </c>
      <c r="B9303" s="2">
        <v>-1.1510834376017252</v>
      </c>
    </row>
    <row r="9304" spans="1:2" x14ac:dyDescent="0.25">
      <c r="A9304" s="3">
        <v>42101.460416666669</v>
      </c>
      <c r="B9304" s="2">
        <v>-10.920618947347005</v>
      </c>
    </row>
    <row r="9305" spans="1:2" x14ac:dyDescent="0.25">
      <c r="A9305" s="3">
        <v>42101.461111111108</v>
      </c>
      <c r="B9305" s="2">
        <v>-4.9444355328877769</v>
      </c>
    </row>
    <row r="9306" spans="1:2" x14ac:dyDescent="0.25">
      <c r="A9306" s="3">
        <v>42101.461805555555</v>
      </c>
      <c r="B9306" s="2">
        <v>-12.50717085202535</v>
      </c>
    </row>
    <row r="9307" spans="1:2" x14ac:dyDescent="0.25">
      <c r="A9307" s="3">
        <v>42101.462500000001</v>
      </c>
      <c r="B9307" s="2">
        <v>-4.7558710416158041</v>
      </c>
    </row>
    <row r="9308" spans="1:2" x14ac:dyDescent="0.25">
      <c r="A9308" s="3">
        <v>42101.463194444441</v>
      </c>
      <c r="B9308" s="2">
        <v>1.2174784421920777</v>
      </c>
    </row>
    <row r="9309" spans="1:2" x14ac:dyDescent="0.25">
      <c r="A9309" s="3">
        <v>42101.463888888888</v>
      </c>
      <c r="B9309" s="2">
        <v>5.421204487482707</v>
      </c>
    </row>
    <row r="9310" spans="1:2" x14ac:dyDescent="0.25">
      <c r="A9310" s="3">
        <v>42101.464583333334</v>
      </c>
      <c r="B9310" s="2">
        <v>7.6322222550710039</v>
      </c>
    </row>
    <row r="9311" spans="1:2" x14ac:dyDescent="0.25">
      <c r="A9311" s="3">
        <v>42101.465277777781</v>
      </c>
      <c r="B9311" s="2">
        <v>8.692818212509156</v>
      </c>
    </row>
    <row r="9312" spans="1:2" x14ac:dyDescent="0.25">
      <c r="A9312" s="3">
        <v>42101.46597222222</v>
      </c>
      <c r="B9312" s="2">
        <v>13.176046244303386</v>
      </c>
    </row>
    <row r="9313" spans="1:2" x14ac:dyDescent="0.25">
      <c r="A9313" s="3">
        <v>42101.466666666667</v>
      </c>
      <c r="B9313" s="2">
        <v>12.732619762420654</v>
      </c>
    </row>
    <row r="9314" spans="1:2" x14ac:dyDescent="0.25">
      <c r="A9314" s="3">
        <v>42101.467361111114</v>
      </c>
      <c r="B9314" s="2">
        <v>8.7254884243011475</v>
      </c>
    </row>
    <row r="9315" spans="1:2" x14ac:dyDescent="0.25">
      <c r="A9315" s="3">
        <v>42101.468055555553</v>
      </c>
      <c r="B9315" s="2">
        <v>9.9116165320078533</v>
      </c>
    </row>
    <row r="9316" spans="1:2" x14ac:dyDescent="0.25">
      <c r="A9316" s="3">
        <v>42101.46875</v>
      </c>
      <c r="B9316" s="2">
        <v>8.0957357724507641</v>
      </c>
    </row>
    <row r="9317" spans="1:2" x14ac:dyDescent="0.25">
      <c r="A9317" s="3">
        <v>42101.469444444447</v>
      </c>
      <c r="B9317" s="2">
        <v>11.617515850067139</v>
      </c>
    </row>
    <row r="9318" spans="1:2" x14ac:dyDescent="0.25">
      <c r="A9318" s="3">
        <v>42101.470138888886</v>
      </c>
      <c r="B9318" s="2">
        <v>14.914443461100261</v>
      </c>
    </row>
    <row r="9319" spans="1:2" x14ac:dyDescent="0.25">
      <c r="A9319" s="3">
        <v>42101.470833333333</v>
      </c>
      <c r="B9319" s="2">
        <v>2.9103525797526042</v>
      </c>
    </row>
    <row r="9320" spans="1:2" x14ac:dyDescent="0.25">
      <c r="A9320" s="3">
        <v>42101.47152777778</v>
      </c>
      <c r="B9320" s="2">
        <v>-1.7773518959681194</v>
      </c>
    </row>
    <row r="9321" spans="1:2" x14ac:dyDescent="0.25">
      <c r="A9321" s="3">
        <v>42101.472222222219</v>
      </c>
      <c r="B9321" s="2">
        <v>0.61354257663091027</v>
      </c>
    </row>
    <row r="9322" spans="1:2" x14ac:dyDescent="0.25">
      <c r="A9322" s="3">
        <v>42101.472916666666</v>
      </c>
      <c r="B9322" s="2">
        <v>1.10166783730189</v>
      </c>
    </row>
    <row r="9323" spans="1:2" x14ac:dyDescent="0.25">
      <c r="A9323" s="3">
        <v>42101.473611111112</v>
      </c>
      <c r="B9323" s="2">
        <v>1.9863721132278442</v>
      </c>
    </row>
    <row r="9324" spans="1:2" x14ac:dyDescent="0.25">
      <c r="A9324" s="3">
        <v>42101.474305555559</v>
      </c>
      <c r="B9324" s="2">
        <v>6.7680238882700605</v>
      </c>
    </row>
    <row r="9325" spans="1:2" x14ac:dyDescent="0.25">
      <c r="A9325" s="3">
        <v>42101.474999999999</v>
      </c>
      <c r="B9325" s="2">
        <v>13.091778119405111</v>
      </c>
    </row>
    <row r="9326" spans="1:2" x14ac:dyDescent="0.25">
      <c r="A9326" s="3">
        <v>42101.475694444445</v>
      </c>
      <c r="B9326" s="2">
        <v>6.7173443476359047</v>
      </c>
    </row>
    <row r="9327" spans="1:2" x14ac:dyDescent="0.25">
      <c r="A9327" s="3">
        <v>42101.476388888892</v>
      </c>
      <c r="B9327" s="2">
        <v>-0.55923409461975093</v>
      </c>
    </row>
    <row r="9328" spans="1:2" x14ac:dyDescent="0.25">
      <c r="A9328" s="3">
        <v>42101.477083333331</v>
      </c>
      <c r="B9328" s="2">
        <v>-2.1679663340250652</v>
      </c>
    </row>
    <row r="9329" spans="1:2" x14ac:dyDescent="0.25">
      <c r="A9329" s="3">
        <v>42101.477777777778</v>
      </c>
      <c r="B9329" s="2">
        <v>-6.606582450866699</v>
      </c>
    </row>
    <row r="9330" spans="1:2" x14ac:dyDescent="0.25">
      <c r="A9330" s="3">
        <v>42101.478472222225</v>
      </c>
      <c r="B9330" s="2">
        <v>-5.1043733119964596</v>
      </c>
    </row>
    <row r="9331" spans="1:2" x14ac:dyDescent="0.25">
      <c r="A9331" s="3">
        <v>42101.479166666664</v>
      </c>
      <c r="B9331" s="2">
        <v>-6.5425028642018637</v>
      </c>
    </row>
    <row r="9332" spans="1:2" x14ac:dyDescent="0.25">
      <c r="A9332" s="3">
        <v>42101.479861111111</v>
      </c>
      <c r="B9332" s="2">
        <v>4.2417076269785561</v>
      </c>
    </row>
    <row r="9333" spans="1:2" x14ac:dyDescent="0.25">
      <c r="A9333" s="3">
        <v>42101.480555555558</v>
      </c>
      <c r="B9333" s="2">
        <v>5.2354360421498614</v>
      </c>
    </row>
    <row r="9334" spans="1:2" x14ac:dyDescent="0.25">
      <c r="A9334" s="3">
        <v>42101.481249999997</v>
      </c>
      <c r="B9334" s="2">
        <v>3.7227931896845501</v>
      </c>
    </row>
    <row r="9335" spans="1:2" x14ac:dyDescent="0.25">
      <c r="A9335" s="3">
        <v>42101.481944444444</v>
      </c>
      <c r="B9335" s="2">
        <v>0.85464655558268232</v>
      </c>
    </row>
    <row r="9336" spans="1:2" x14ac:dyDescent="0.25">
      <c r="A9336" s="3">
        <v>42101.482638888891</v>
      </c>
      <c r="B9336" s="2">
        <v>7.0454039573669434</v>
      </c>
    </row>
    <row r="9337" spans="1:2" x14ac:dyDescent="0.25">
      <c r="A9337" s="3">
        <v>42101.48333333333</v>
      </c>
      <c r="B9337" s="2">
        <v>4.0836371819178261</v>
      </c>
    </row>
    <row r="9338" spans="1:2" x14ac:dyDescent="0.25">
      <c r="A9338" s="3">
        <v>42101.484027777777</v>
      </c>
      <c r="B9338" s="2">
        <v>6.0097035408020023</v>
      </c>
    </row>
    <row r="9339" spans="1:2" x14ac:dyDescent="0.25">
      <c r="A9339" s="3">
        <v>42101.484722222223</v>
      </c>
      <c r="B9339" s="2">
        <v>-4.6154943386713665</v>
      </c>
    </row>
    <row r="9340" spans="1:2" x14ac:dyDescent="0.25">
      <c r="A9340" s="3">
        <v>42101.48541666667</v>
      </c>
      <c r="B9340" s="2">
        <v>-0.15690476099650066</v>
      </c>
    </row>
    <row r="9341" spans="1:2" x14ac:dyDescent="0.25">
      <c r="A9341" s="3">
        <v>42101.486111111109</v>
      </c>
      <c r="B9341" s="2">
        <v>-1.5829014937082926</v>
      </c>
    </row>
    <row r="9342" spans="1:2" x14ac:dyDescent="0.25">
      <c r="A9342" s="3">
        <v>42101.486805555556</v>
      </c>
      <c r="B9342" s="2">
        <v>-7.4461971600850427</v>
      </c>
    </row>
    <row r="9343" spans="1:2" x14ac:dyDescent="0.25">
      <c r="A9343" s="3">
        <v>42101.487500000003</v>
      </c>
      <c r="B9343" s="2">
        <v>-3.5437881469726564</v>
      </c>
    </row>
    <row r="9344" spans="1:2" x14ac:dyDescent="0.25">
      <c r="A9344" s="3">
        <v>42101.488194444442</v>
      </c>
      <c r="B9344" s="2">
        <v>-1.3593411445617676</v>
      </c>
    </row>
    <row r="9345" spans="1:2" x14ac:dyDescent="0.25">
      <c r="A9345" s="3">
        <v>42101.488888888889</v>
      </c>
      <c r="B9345" s="2">
        <v>5.3025992234547932</v>
      </c>
    </row>
    <row r="9346" spans="1:2" x14ac:dyDescent="0.25">
      <c r="A9346" s="3">
        <v>42101.489583333336</v>
      </c>
      <c r="B9346" s="2">
        <v>-0.39298276901245116</v>
      </c>
    </row>
    <row r="9347" spans="1:2" x14ac:dyDescent="0.25">
      <c r="A9347" s="3">
        <v>42101.490277777775</v>
      </c>
      <c r="B9347" s="2">
        <v>1.007103411356608</v>
      </c>
    </row>
    <row r="9348" spans="1:2" x14ac:dyDescent="0.25">
      <c r="A9348" s="3">
        <v>42101.490972222222</v>
      </c>
      <c r="B9348" s="2">
        <v>4.2861783345540365</v>
      </c>
    </row>
    <row r="9349" spans="1:2" x14ac:dyDescent="0.25">
      <c r="A9349" s="3">
        <v>42101.491666666669</v>
      </c>
      <c r="B9349" s="2">
        <v>7.1099166711171469</v>
      </c>
    </row>
    <row r="9350" spans="1:2" x14ac:dyDescent="0.25">
      <c r="A9350" s="3">
        <v>42101.492361111108</v>
      </c>
      <c r="B9350" s="2">
        <v>6.17467885017395</v>
      </c>
    </row>
    <row r="9351" spans="1:2" x14ac:dyDescent="0.25">
      <c r="A9351" s="3">
        <v>42101.493055555555</v>
      </c>
      <c r="B9351" s="2">
        <v>5.5330436348915102</v>
      </c>
    </row>
    <row r="9352" spans="1:2" x14ac:dyDescent="0.25">
      <c r="A9352" s="3">
        <v>42101.493750000001</v>
      </c>
      <c r="B9352" s="2">
        <v>3.0677125056584678</v>
      </c>
    </row>
    <row r="9353" spans="1:2" x14ac:dyDescent="0.25">
      <c r="A9353" s="3">
        <v>42101.494444444441</v>
      </c>
      <c r="B9353" s="2">
        <v>2.3738973776499432</v>
      </c>
    </row>
    <row r="9354" spans="1:2" x14ac:dyDescent="0.25">
      <c r="A9354" s="3">
        <v>42101.495138888888</v>
      </c>
      <c r="B9354" s="2">
        <v>0.71449348131815593</v>
      </c>
    </row>
    <row r="9355" spans="1:2" x14ac:dyDescent="0.25">
      <c r="A9355" s="3">
        <v>42101.495833333334</v>
      </c>
      <c r="B9355" s="2">
        <v>-2.1131252765655519</v>
      </c>
    </row>
    <row r="9356" spans="1:2" x14ac:dyDescent="0.25">
      <c r="A9356" s="3">
        <v>42101.496527777781</v>
      </c>
      <c r="B9356" s="2">
        <v>-0.63770332336425783</v>
      </c>
    </row>
    <row r="9357" spans="1:2" x14ac:dyDescent="0.25">
      <c r="A9357" s="3">
        <v>42101.49722222222</v>
      </c>
      <c r="B9357" s="2">
        <v>-1.9252081712086995</v>
      </c>
    </row>
    <row r="9358" spans="1:2" x14ac:dyDescent="0.25">
      <c r="A9358" s="3">
        <v>42101.497916666667</v>
      </c>
      <c r="B9358" s="2">
        <v>-4.3600390752156573</v>
      </c>
    </row>
    <row r="9359" spans="1:2" x14ac:dyDescent="0.25">
      <c r="A9359" s="3">
        <v>42101.498611111114</v>
      </c>
      <c r="B9359" s="2">
        <v>-12.876270580291749</v>
      </c>
    </row>
    <row r="9360" spans="1:2" x14ac:dyDescent="0.25">
      <c r="A9360" s="3">
        <v>42101.499305555553</v>
      </c>
      <c r="B9360" s="2">
        <v>-16.59576072692871</v>
      </c>
    </row>
    <row r="9361" spans="1:2" x14ac:dyDescent="0.25">
      <c r="A9361" s="3">
        <v>42101.5</v>
      </c>
      <c r="B9361" s="2">
        <v>-12.815424728393555</v>
      </c>
    </row>
    <row r="9362" spans="1:2" x14ac:dyDescent="0.25">
      <c r="A9362" s="3">
        <v>42101.500694444447</v>
      </c>
      <c r="B9362" s="2">
        <v>-12.301067193349203</v>
      </c>
    </row>
    <row r="9363" spans="1:2" x14ac:dyDescent="0.25">
      <c r="A9363" s="3">
        <v>42101.501388888886</v>
      </c>
      <c r="B9363" s="2">
        <v>-13.490940252939859</v>
      </c>
    </row>
    <row r="9364" spans="1:2" x14ac:dyDescent="0.25">
      <c r="A9364" s="3">
        <v>42101.502083333333</v>
      </c>
      <c r="B9364" s="2">
        <v>-13.855836963653564</v>
      </c>
    </row>
    <row r="9365" spans="1:2" x14ac:dyDescent="0.25">
      <c r="A9365" s="3">
        <v>42101.50277777778</v>
      </c>
      <c r="B9365" s="2">
        <v>-22.876555029551188</v>
      </c>
    </row>
    <row r="9366" spans="1:2" x14ac:dyDescent="0.25">
      <c r="A9366" s="3">
        <v>42101.503472222219</v>
      </c>
      <c r="B9366" s="2">
        <v>-26.783306058247884</v>
      </c>
    </row>
    <row r="9367" spans="1:2" x14ac:dyDescent="0.25">
      <c r="A9367" s="3">
        <v>42101.504166666666</v>
      </c>
      <c r="B9367" s="2">
        <v>-22.508932940165202</v>
      </c>
    </row>
    <row r="9368" spans="1:2" x14ac:dyDescent="0.25">
      <c r="A9368" s="3">
        <v>42101.504861111112</v>
      </c>
      <c r="B9368" s="2">
        <v>-31.223248163859051</v>
      </c>
    </row>
    <row r="9369" spans="1:2" x14ac:dyDescent="0.25">
      <c r="A9369" s="3">
        <v>42101.505555555559</v>
      </c>
      <c r="B9369" s="2">
        <v>-27.178258005777995</v>
      </c>
    </row>
    <row r="9370" spans="1:2" x14ac:dyDescent="0.25">
      <c r="A9370" s="3">
        <v>42101.506249999999</v>
      </c>
      <c r="B9370" s="2">
        <v>-35.836028798421225</v>
      </c>
    </row>
    <row r="9371" spans="1:2" x14ac:dyDescent="0.25">
      <c r="A9371" s="3">
        <v>42101.506944444445</v>
      </c>
      <c r="B9371" s="2">
        <v>-27.010570017496743</v>
      </c>
    </row>
    <row r="9372" spans="1:2" x14ac:dyDescent="0.25">
      <c r="A9372" s="3">
        <v>42101.507638888892</v>
      </c>
      <c r="B9372" s="2">
        <v>-20.948921076456706</v>
      </c>
    </row>
    <row r="9373" spans="1:2" x14ac:dyDescent="0.25">
      <c r="A9373" s="3">
        <v>42101.508333333331</v>
      </c>
      <c r="B9373" s="2">
        <v>-15.048132069905598</v>
      </c>
    </row>
    <row r="9374" spans="1:2" x14ac:dyDescent="0.25">
      <c r="A9374" s="3">
        <v>42101.509027777778</v>
      </c>
      <c r="B9374" s="2">
        <v>-4.9906463781992594</v>
      </c>
    </row>
    <row r="9375" spans="1:2" x14ac:dyDescent="0.25">
      <c r="A9375" s="3">
        <v>42101.509722222225</v>
      </c>
      <c r="B9375" s="2">
        <v>-0.87488977114359534</v>
      </c>
    </row>
    <row r="9376" spans="1:2" x14ac:dyDescent="0.25">
      <c r="A9376" s="3">
        <v>42101.510416666664</v>
      </c>
      <c r="B9376" s="2">
        <v>1.1226592540740967</v>
      </c>
    </row>
    <row r="9377" spans="1:2" x14ac:dyDescent="0.25">
      <c r="A9377" s="3">
        <v>42101.511111111111</v>
      </c>
      <c r="B9377" s="2">
        <v>-2.1332175254821779</v>
      </c>
    </row>
    <row r="9378" spans="1:2" x14ac:dyDescent="0.25">
      <c r="A9378" s="3">
        <v>42101.511805555558</v>
      </c>
      <c r="B9378" s="2">
        <v>-6.211773029963175</v>
      </c>
    </row>
    <row r="9379" spans="1:2" x14ac:dyDescent="0.25">
      <c r="A9379" s="3">
        <v>42101.512499999997</v>
      </c>
      <c r="B9379" s="2">
        <v>-4.4949165185292559</v>
      </c>
    </row>
    <row r="9380" spans="1:2" x14ac:dyDescent="0.25">
      <c r="A9380" s="3">
        <v>42101.513194444444</v>
      </c>
      <c r="B9380" s="2">
        <v>-1.3078389008839926</v>
      </c>
    </row>
    <row r="9381" spans="1:2" x14ac:dyDescent="0.25">
      <c r="A9381" s="3">
        <v>42101.513888888891</v>
      </c>
      <c r="B9381" s="2">
        <v>-1.8527592817942302</v>
      </c>
    </row>
    <row r="9382" spans="1:2" x14ac:dyDescent="0.25">
      <c r="A9382" s="3">
        <v>42101.51458333333</v>
      </c>
      <c r="B9382" s="2">
        <v>2.6469310442606608</v>
      </c>
    </row>
    <row r="9383" spans="1:2" x14ac:dyDescent="0.25">
      <c r="A9383" s="3">
        <v>42101.515277777777</v>
      </c>
      <c r="B9383" s="2">
        <v>9.4359770615895595</v>
      </c>
    </row>
    <row r="9384" spans="1:2" x14ac:dyDescent="0.25">
      <c r="A9384" s="3">
        <v>42101.515972222223</v>
      </c>
      <c r="B9384" s="2">
        <v>11.902849260965983</v>
      </c>
    </row>
    <row r="9385" spans="1:2" x14ac:dyDescent="0.25">
      <c r="A9385" s="3">
        <v>42101.51666666667</v>
      </c>
      <c r="B9385" s="2">
        <v>12.527163060506185</v>
      </c>
    </row>
    <row r="9386" spans="1:2" x14ac:dyDescent="0.25">
      <c r="A9386" s="3">
        <v>42101.517361111109</v>
      </c>
      <c r="B9386" s="2">
        <v>14.734766928354899</v>
      </c>
    </row>
    <row r="9387" spans="1:2" x14ac:dyDescent="0.25">
      <c r="A9387" s="3">
        <v>42101.518055555556</v>
      </c>
      <c r="B9387" s="2">
        <v>7.2062174956003826</v>
      </c>
    </row>
    <row r="9388" spans="1:2" x14ac:dyDescent="0.25">
      <c r="A9388" s="3">
        <v>42101.518750000003</v>
      </c>
      <c r="B9388" s="2">
        <v>-1.4684232234954835</v>
      </c>
    </row>
    <row r="9389" spans="1:2" x14ac:dyDescent="0.25">
      <c r="A9389" s="3">
        <v>42101.519444444442</v>
      </c>
      <c r="B9389" s="2">
        <v>8.5287214279174801</v>
      </c>
    </row>
    <row r="9390" spans="1:2" x14ac:dyDescent="0.25">
      <c r="A9390" s="3">
        <v>42101.520138888889</v>
      </c>
      <c r="B9390" s="2">
        <v>6.5267822186152138</v>
      </c>
    </row>
    <row r="9391" spans="1:2" x14ac:dyDescent="0.25">
      <c r="A9391" s="3">
        <v>42101.520833333336</v>
      </c>
      <c r="B9391" s="2">
        <v>5.9472397406895956</v>
      </c>
    </row>
    <row r="9392" spans="1:2" x14ac:dyDescent="0.25">
      <c r="A9392" s="3">
        <v>42101.521527777775</v>
      </c>
      <c r="B9392" s="2">
        <v>6.8081610838572182</v>
      </c>
    </row>
    <row r="9393" spans="1:2" x14ac:dyDescent="0.25">
      <c r="A9393" s="3">
        <v>42101.522222222222</v>
      </c>
      <c r="B9393" s="2">
        <v>5.2145914713541668</v>
      </c>
    </row>
    <row r="9394" spans="1:2" x14ac:dyDescent="0.25">
      <c r="A9394" s="3">
        <v>42101.522916666669</v>
      </c>
      <c r="B9394" s="2">
        <v>4.7193473498026526</v>
      </c>
    </row>
    <row r="9395" spans="1:2" x14ac:dyDescent="0.25">
      <c r="A9395" s="3">
        <v>42101.523611111108</v>
      </c>
      <c r="B9395" s="2">
        <v>4.7780426661173498</v>
      </c>
    </row>
    <row r="9396" spans="1:2" x14ac:dyDescent="0.25">
      <c r="A9396" s="3">
        <v>42101.524305555555</v>
      </c>
      <c r="B9396" s="2">
        <v>7.1242878754933674</v>
      </c>
    </row>
    <row r="9397" spans="1:2" x14ac:dyDescent="0.25">
      <c r="A9397" s="3">
        <v>42101.525000000001</v>
      </c>
      <c r="B9397" s="2">
        <v>9.9544408162434888</v>
      </c>
    </row>
    <row r="9398" spans="1:2" x14ac:dyDescent="0.25">
      <c r="A9398" s="3">
        <v>42101.525694444441</v>
      </c>
      <c r="B9398" s="2">
        <v>13.477948792775472</v>
      </c>
    </row>
    <row r="9399" spans="1:2" x14ac:dyDescent="0.25">
      <c r="A9399" s="3">
        <v>42101.526388888888</v>
      </c>
      <c r="B9399" s="2">
        <v>8.4097615400950119</v>
      </c>
    </row>
    <row r="9400" spans="1:2" x14ac:dyDescent="0.25">
      <c r="A9400" s="3">
        <v>42101.527083333334</v>
      </c>
      <c r="B9400" s="2">
        <v>1.7668152252833049</v>
      </c>
    </row>
    <row r="9401" spans="1:2" x14ac:dyDescent="0.25">
      <c r="A9401" s="3">
        <v>42101.527777777781</v>
      </c>
      <c r="B9401" s="2">
        <v>12.039765175183614</v>
      </c>
    </row>
    <row r="9402" spans="1:2" x14ac:dyDescent="0.25">
      <c r="A9402" s="3">
        <v>42101.52847222222</v>
      </c>
      <c r="B9402" s="2">
        <v>18.876543394724528</v>
      </c>
    </row>
    <row r="9403" spans="1:2" x14ac:dyDescent="0.25">
      <c r="A9403" s="3">
        <v>42101.529166666667</v>
      </c>
      <c r="B9403" s="2">
        <v>13.387975438435872</v>
      </c>
    </row>
    <row r="9404" spans="1:2" x14ac:dyDescent="0.25">
      <c r="A9404" s="3">
        <v>42101.529861111114</v>
      </c>
      <c r="B9404" s="2">
        <v>9.910667514801025</v>
      </c>
    </row>
    <row r="9405" spans="1:2" x14ac:dyDescent="0.25">
      <c r="A9405" s="3">
        <v>42101.530555555553</v>
      </c>
      <c r="B9405" s="2">
        <v>0.56094532807668052</v>
      </c>
    </row>
    <row r="9406" spans="1:2" x14ac:dyDescent="0.25">
      <c r="A9406" s="3">
        <v>42101.53125</v>
      </c>
      <c r="B9406" s="2">
        <v>-3.0361412445704143</v>
      </c>
    </row>
    <row r="9407" spans="1:2" x14ac:dyDescent="0.25">
      <c r="A9407" s="3">
        <v>42101.531944444447</v>
      </c>
      <c r="B9407" s="2">
        <v>4.7125021974245707</v>
      </c>
    </row>
    <row r="9408" spans="1:2" x14ac:dyDescent="0.25">
      <c r="A9408" s="3">
        <v>42101.532638888886</v>
      </c>
      <c r="B9408" s="2">
        <v>2.329536807537079</v>
      </c>
    </row>
    <row r="9409" spans="1:2" x14ac:dyDescent="0.25">
      <c r="A9409" s="3">
        <v>42101.533333333333</v>
      </c>
      <c r="B9409" s="2">
        <v>9.0461652119954419</v>
      </c>
    </row>
    <row r="9410" spans="1:2" x14ac:dyDescent="0.25">
      <c r="A9410" s="3">
        <v>42101.53402777778</v>
      </c>
      <c r="B9410" s="2">
        <v>4.2357823411623636</v>
      </c>
    </row>
    <row r="9411" spans="1:2" x14ac:dyDescent="0.25">
      <c r="A9411" s="3">
        <v>42101.534722222219</v>
      </c>
      <c r="B9411" s="2">
        <v>7.4358457843462622</v>
      </c>
    </row>
    <row r="9412" spans="1:2" x14ac:dyDescent="0.25">
      <c r="A9412" s="3">
        <v>42101.535416666666</v>
      </c>
      <c r="B9412" s="2">
        <v>13.517028172810873</v>
      </c>
    </row>
    <row r="9413" spans="1:2" x14ac:dyDescent="0.25">
      <c r="A9413" s="3">
        <v>42101.536111111112</v>
      </c>
      <c r="B9413" s="2">
        <v>14.97193358739217</v>
      </c>
    </row>
    <row r="9414" spans="1:2" x14ac:dyDescent="0.25">
      <c r="A9414" s="3">
        <v>42101.536805555559</v>
      </c>
      <c r="B9414" s="2">
        <v>20.930151748657227</v>
      </c>
    </row>
    <row r="9415" spans="1:2" x14ac:dyDescent="0.25">
      <c r="A9415" s="3">
        <v>42101.537499999999</v>
      </c>
      <c r="B9415" s="2">
        <v>22.431828625996907</v>
      </c>
    </row>
    <row r="9416" spans="1:2" x14ac:dyDescent="0.25">
      <c r="A9416" s="3">
        <v>42101.538194444445</v>
      </c>
      <c r="B9416" s="2">
        <v>21.885745048522949</v>
      </c>
    </row>
    <row r="9417" spans="1:2" x14ac:dyDescent="0.25">
      <c r="A9417" s="3">
        <v>42101.538888888892</v>
      </c>
      <c r="B9417" s="2">
        <v>16.049689928690594</v>
      </c>
    </row>
    <row r="9418" spans="1:2" x14ac:dyDescent="0.25">
      <c r="A9418" s="3">
        <v>42101.539583333331</v>
      </c>
      <c r="B9418" s="2">
        <v>11.780663681030273</v>
      </c>
    </row>
    <row r="9419" spans="1:2" x14ac:dyDescent="0.25">
      <c r="A9419" s="3">
        <v>42101.540277777778</v>
      </c>
      <c r="B9419" s="2">
        <v>11.578480005264282</v>
      </c>
    </row>
    <row r="9420" spans="1:2" x14ac:dyDescent="0.25">
      <c r="A9420" s="3">
        <v>42101.540972222225</v>
      </c>
      <c r="B9420" s="2">
        <v>16.782477442423502</v>
      </c>
    </row>
    <row r="9421" spans="1:2" x14ac:dyDescent="0.25">
      <c r="A9421" s="3">
        <v>42101.541666666664</v>
      </c>
      <c r="B9421" s="2">
        <v>26.644276110331216</v>
      </c>
    </row>
    <row r="9422" spans="1:2" x14ac:dyDescent="0.25">
      <c r="A9422" s="3">
        <v>42101.542361111111</v>
      </c>
      <c r="B9422" s="2">
        <v>32.932326634724937</v>
      </c>
    </row>
    <row r="9423" spans="1:2" x14ac:dyDescent="0.25">
      <c r="A9423" s="3">
        <v>42101.543055555558</v>
      </c>
      <c r="B9423" s="2">
        <v>23.730045445760091</v>
      </c>
    </row>
    <row r="9424" spans="1:2" x14ac:dyDescent="0.25">
      <c r="A9424" s="3">
        <v>42101.543749999997</v>
      </c>
      <c r="B9424" s="2">
        <v>23.707806269327801</v>
      </c>
    </row>
    <row r="9425" spans="1:2" x14ac:dyDescent="0.25">
      <c r="A9425" s="3">
        <v>42101.544444444444</v>
      </c>
      <c r="B9425" s="2">
        <v>20.140022722880044</v>
      </c>
    </row>
    <row r="9426" spans="1:2" x14ac:dyDescent="0.25">
      <c r="A9426" s="3">
        <v>42101.545138888891</v>
      </c>
      <c r="B9426" s="2">
        <v>24.006133079528809</v>
      </c>
    </row>
    <row r="9427" spans="1:2" x14ac:dyDescent="0.25">
      <c r="A9427" s="3">
        <v>42101.54583333333</v>
      </c>
      <c r="B9427" s="2">
        <v>15.286496067047119</v>
      </c>
    </row>
    <row r="9428" spans="1:2" x14ac:dyDescent="0.25">
      <c r="A9428" s="3">
        <v>42101.546527777777</v>
      </c>
      <c r="B9428" s="2">
        <v>3.2029636065165201</v>
      </c>
    </row>
    <row r="9429" spans="1:2" x14ac:dyDescent="0.25">
      <c r="A9429" s="3">
        <v>42101.547222222223</v>
      </c>
      <c r="B9429" s="2">
        <v>4.7881033102671307</v>
      </c>
    </row>
    <row r="9430" spans="1:2" x14ac:dyDescent="0.25">
      <c r="A9430" s="3">
        <v>42101.54791666667</v>
      </c>
      <c r="B9430" s="2">
        <v>8.7853934288024895</v>
      </c>
    </row>
    <row r="9431" spans="1:2" x14ac:dyDescent="0.25">
      <c r="A9431" s="3">
        <v>42101.548611111109</v>
      </c>
      <c r="B9431" s="2">
        <v>5.721352529525757</v>
      </c>
    </row>
    <row r="9432" spans="1:2" x14ac:dyDescent="0.25">
      <c r="A9432" s="3">
        <v>42101.549305555556</v>
      </c>
      <c r="B9432" s="2">
        <v>4.3302799383799231</v>
      </c>
    </row>
    <row r="9433" spans="1:2" x14ac:dyDescent="0.25">
      <c r="A9433" s="3">
        <v>42101.55</v>
      </c>
      <c r="B9433" s="2">
        <v>-1.230443787574768</v>
      </c>
    </row>
    <row r="9434" spans="1:2" x14ac:dyDescent="0.25">
      <c r="A9434" s="3">
        <v>42101.550694444442</v>
      </c>
      <c r="B9434" s="2">
        <v>-8.7113475322723382</v>
      </c>
    </row>
    <row r="9435" spans="1:2" x14ac:dyDescent="0.25">
      <c r="A9435" s="3">
        <v>42101.551388888889</v>
      </c>
      <c r="B9435" s="2">
        <v>-2.5578793684641519</v>
      </c>
    </row>
    <row r="9436" spans="1:2" x14ac:dyDescent="0.25">
      <c r="A9436" s="3">
        <v>42101.552083333336</v>
      </c>
      <c r="B9436" s="2">
        <v>7.0752259810765583</v>
      </c>
    </row>
    <row r="9437" spans="1:2" x14ac:dyDescent="0.25">
      <c r="A9437" s="3">
        <v>42101.552777777775</v>
      </c>
      <c r="B9437" s="2">
        <v>5.1942379315694174</v>
      </c>
    </row>
    <row r="9438" spans="1:2" x14ac:dyDescent="0.25">
      <c r="A9438" s="3">
        <v>42101.553472222222</v>
      </c>
      <c r="B9438" s="2">
        <v>9.1769265492757164</v>
      </c>
    </row>
    <row r="9439" spans="1:2" x14ac:dyDescent="0.25">
      <c r="A9439" s="3">
        <v>42101.554166666669</v>
      </c>
      <c r="B9439" s="2">
        <v>-1.6745039860407511</v>
      </c>
    </row>
    <row r="9440" spans="1:2" x14ac:dyDescent="0.25">
      <c r="A9440" s="3">
        <v>42101.554861111108</v>
      </c>
      <c r="B9440" s="2">
        <v>-7.3614654382069906</v>
      </c>
    </row>
    <row r="9441" spans="1:2" x14ac:dyDescent="0.25">
      <c r="A9441" s="3">
        <v>42101.555555555555</v>
      </c>
      <c r="B9441" s="2">
        <v>-3.9432137727737429</v>
      </c>
    </row>
    <row r="9442" spans="1:2" x14ac:dyDescent="0.25">
      <c r="A9442" s="3">
        <v>42101.556250000001</v>
      </c>
      <c r="B9442" s="2">
        <v>-4.9284665505091345</v>
      </c>
    </row>
    <row r="9443" spans="1:2" x14ac:dyDescent="0.25">
      <c r="A9443" s="3">
        <v>42101.556944444441</v>
      </c>
      <c r="B9443" s="2">
        <v>-3.8492313702901204</v>
      </c>
    </row>
    <row r="9444" spans="1:2" x14ac:dyDescent="0.25">
      <c r="A9444" s="3">
        <v>42101.557638888888</v>
      </c>
      <c r="B9444" s="2">
        <v>-1.5138651212056478</v>
      </c>
    </row>
    <row r="9445" spans="1:2" x14ac:dyDescent="0.25">
      <c r="A9445" s="3">
        <v>42101.558333333334</v>
      </c>
      <c r="B9445" s="2">
        <v>-14.325789260864259</v>
      </c>
    </row>
    <row r="9446" spans="1:2" x14ac:dyDescent="0.25">
      <c r="A9446" s="3">
        <v>42101.559027777781</v>
      </c>
      <c r="B9446" s="2">
        <v>-6.085713958740234</v>
      </c>
    </row>
    <row r="9447" spans="1:2" x14ac:dyDescent="0.25">
      <c r="A9447" s="3">
        <v>42101.55972222222</v>
      </c>
      <c r="B9447" s="2">
        <v>3.3813152631123859</v>
      </c>
    </row>
    <row r="9448" spans="1:2" x14ac:dyDescent="0.25">
      <c r="A9448" s="3">
        <v>42101.560416666667</v>
      </c>
      <c r="B9448" s="2">
        <v>-1.9343062082926432</v>
      </c>
    </row>
    <row r="9449" spans="1:2" x14ac:dyDescent="0.25">
      <c r="A9449" s="3">
        <v>42101.561111111114</v>
      </c>
      <c r="B9449" s="2">
        <v>-5.524311701456706</v>
      </c>
    </row>
    <row r="9450" spans="1:2" x14ac:dyDescent="0.25">
      <c r="A9450" s="3">
        <v>42101.561805555553</v>
      </c>
      <c r="B9450" s="2">
        <v>-5.1162424802780153</v>
      </c>
    </row>
    <row r="9451" spans="1:2" x14ac:dyDescent="0.25">
      <c r="A9451" s="3">
        <v>42101.5625</v>
      </c>
      <c r="B9451" s="2">
        <v>-0.16237599849700929</v>
      </c>
    </row>
    <row r="9452" spans="1:2" x14ac:dyDescent="0.25">
      <c r="A9452" s="3">
        <v>42101.563194444447</v>
      </c>
      <c r="B9452" s="2">
        <v>5.3455263614654545</v>
      </c>
    </row>
    <row r="9453" spans="1:2" x14ac:dyDescent="0.25">
      <c r="A9453" s="3">
        <v>42101.563888888886</v>
      </c>
      <c r="B9453" s="2">
        <v>11.654635365804037</v>
      </c>
    </row>
    <row r="9454" spans="1:2" x14ac:dyDescent="0.25">
      <c r="A9454" s="3">
        <v>42101.564583333333</v>
      </c>
      <c r="B9454" s="2">
        <v>14.781868108113606</v>
      </c>
    </row>
    <row r="9455" spans="1:2" x14ac:dyDescent="0.25">
      <c r="A9455" s="3">
        <v>42101.56527777778</v>
      </c>
      <c r="B9455" s="2">
        <v>15.945707956949869</v>
      </c>
    </row>
    <row r="9456" spans="1:2" x14ac:dyDescent="0.25">
      <c r="A9456" s="3">
        <v>42101.565972222219</v>
      </c>
      <c r="B9456" s="2">
        <v>6.815389251708984</v>
      </c>
    </row>
    <row r="9457" spans="1:2" x14ac:dyDescent="0.25">
      <c r="A9457" s="3">
        <v>42101.566666666666</v>
      </c>
      <c r="B9457" s="2">
        <v>18.8141783396403</v>
      </c>
    </row>
    <row r="9458" spans="1:2" x14ac:dyDescent="0.25">
      <c r="A9458" s="3">
        <v>42101.567361111112</v>
      </c>
      <c r="B9458" s="2">
        <v>20.085288937886556</v>
      </c>
    </row>
    <row r="9459" spans="1:2" x14ac:dyDescent="0.25">
      <c r="A9459" s="3">
        <v>42101.568055555559</v>
      </c>
      <c r="B9459" s="2">
        <v>18.495242182413737</v>
      </c>
    </row>
    <row r="9460" spans="1:2" x14ac:dyDescent="0.25">
      <c r="A9460" s="3">
        <v>42101.568749999999</v>
      </c>
      <c r="B9460" s="2">
        <v>17.377593485514321</v>
      </c>
    </row>
    <row r="9461" spans="1:2" x14ac:dyDescent="0.25">
      <c r="A9461" s="3">
        <v>42101.569444444445</v>
      </c>
      <c r="B9461" s="2">
        <v>19.040664132436117</v>
      </c>
    </row>
    <row r="9462" spans="1:2" x14ac:dyDescent="0.25">
      <c r="A9462" s="3">
        <v>42101.570138888892</v>
      </c>
      <c r="B9462" s="2">
        <v>5.655521726608276</v>
      </c>
    </row>
    <row r="9463" spans="1:2" x14ac:dyDescent="0.25">
      <c r="A9463" s="3">
        <v>42101.570833333331</v>
      </c>
      <c r="B9463" s="2">
        <v>12.404039271672566</v>
      </c>
    </row>
    <row r="9464" spans="1:2" x14ac:dyDescent="0.25">
      <c r="A9464" s="3">
        <v>42101.571527777778</v>
      </c>
      <c r="B9464" s="2">
        <v>5.9518481413523352</v>
      </c>
    </row>
    <row r="9465" spans="1:2" x14ac:dyDescent="0.25">
      <c r="A9465" s="3">
        <v>42101.572222222225</v>
      </c>
      <c r="B9465" s="2">
        <v>2.9964705546696981</v>
      </c>
    </row>
    <row r="9466" spans="1:2" x14ac:dyDescent="0.25">
      <c r="A9466" s="3">
        <v>42101.572916666664</v>
      </c>
      <c r="B9466" s="2">
        <v>10.326759481430054</v>
      </c>
    </row>
    <row r="9467" spans="1:2" x14ac:dyDescent="0.25">
      <c r="A9467" s="3">
        <v>42101.573611111111</v>
      </c>
      <c r="B9467" s="2">
        <v>8.3559063752492264</v>
      </c>
    </row>
    <row r="9468" spans="1:2" x14ac:dyDescent="0.25">
      <c r="A9468" s="3">
        <v>42101.574305555558</v>
      </c>
      <c r="B9468" s="2">
        <v>6.0653895537058515</v>
      </c>
    </row>
    <row r="9469" spans="1:2" x14ac:dyDescent="0.25">
      <c r="A9469" s="3">
        <v>42101.574999999997</v>
      </c>
      <c r="B9469" s="2">
        <v>8.205610370635986</v>
      </c>
    </row>
    <row r="9470" spans="1:2" x14ac:dyDescent="0.25">
      <c r="A9470" s="3">
        <v>42101.575694444444</v>
      </c>
      <c r="B9470" s="2">
        <v>7.8543482144673664</v>
      </c>
    </row>
    <row r="9471" spans="1:2" x14ac:dyDescent="0.25">
      <c r="A9471" s="3">
        <v>42101.576388888891</v>
      </c>
      <c r="B9471" s="2">
        <v>11.713378556569417</v>
      </c>
    </row>
    <row r="9472" spans="1:2" x14ac:dyDescent="0.25">
      <c r="A9472" s="3">
        <v>42101.57708333333</v>
      </c>
      <c r="B9472" s="2">
        <v>12.268819427490234</v>
      </c>
    </row>
    <row r="9473" spans="1:2" x14ac:dyDescent="0.25">
      <c r="A9473" s="3">
        <v>42101.577777777777</v>
      </c>
      <c r="B9473" s="2">
        <v>11.057907358805339</v>
      </c>
    </row>
    <row r="9474" spans="1:2" x14ac:dyDescent="0.25">
      <c r="A9474" s="3">
        <v>42101.578472222223</v>
      </c>
      <c r="B9474" s="2">
        <v>13.876366583506266</v>
      </c>
    </row>
    <row r="9475" spans="1:2" x14ac:dyDescent="0.25">
      <c r="A9475" s="3">
        <v>42101.57916666667</v>
      </c>
      <c r="B9475" s="2">
        <v>13.736736075083416</v>
      </c>
    </row>
    <row r="9476" spans="1:2" x14ac:dyDescent="0.25">
      <c r="A9476" s="3">
        <v>42101.579861111109</v>
      </c>
      <c r="B9476" s="2">
        <v>8.9642727851867683</v>
      </c>
    </row>
    <row r="9477" spans="1:2" x14ac:dyDescent="0.25">
      <c r="A9477" s="3">
        <v>42101.580555555556</v>
      </c>
      <c r="B9477" s="2">
        <v>11.445281744003296</v>
      </c>
    </row>
    <row r="9478" spans="1:2" x14ac:dyDescent="0.25">
      <c r="A9478" s="3">
        <v>42101.581250000003</v>
      </c>
      <c r="B9478" s="2">
        <v>9.5323488076527916</v>
      </c>
    </row>
    <row r="9479" spans="1:2" x14ac:dyDescent="0.25">
      <c r="A9479" s="3">
        <v>42101.581944444442</v>
      </c>
      <c r="B9479" s="2">
        <v>9.8021239757537835</v>
      </c>
    </row>
    <row r="9480" spans="1:2" x14ac:dyDescent="0.25">
      <c r="A9480" s="3">
        <v>42101.582638888889</v>
      </c>
      <c r="B9480" s="2">
        <v>9.585804382960001</v>
      </c>
    </row>
    <row r="9481" spans="1:2" x14ac:dyDescent="0.25">
      <c r="A9481" s="3">
        <v>42101.583333333336</v>
      </c>
      <c r="B9481" s="2">
        <v>6.6267572720845545</v>
      </c>
    </row>
    <row r="9482" spans="1:2" x14ac:dyDescent="0.25">
      <c r="A9482" s="3">
        <v>42101.584027777775</v>
      </c>
      <c r="B9482" s="2">
        <v>5.5176461696624752</v>
      </c>
    </row>
    <row r="9483" spans="1:2" x14ac:dyDescent="0.25">
      <c r="A9483" s="3">
        <v>42101.584722222222</v>
      </c>
      <c r="B9483" s="2">
        <v>8.2346772670745843</v>
      </c>
    </row>
    <row r="9484" spans="1:2" x14ac:dyDescent="0.25">
      <c r="A9484" s="3">
        <v>42101.585416666669</v>
      </c>
      <c r="B9484" s="2">
        <v>10.127234967549642</v>
      </c>
    </row>
    <row r="9485" spans="1:2" x14ac:dyDescent="0.25">
      <c r="A9485" s="3">
        <v>42101.586111111108</v>
      </c>
      <c r="B9485" s="2">
        <v>5.5990658919016516</v>
      </c>
    </row>
    <row r="9486" spans="1:2" x14ac:dyDescent="0.25">
      <c r="A9486" s="3">
        <v>42101.586805555555</v>
      </c>
      <c r="B9486" s="2">
        <v>6.6396574974060059</v>
      </c>
    </row>
    <row r="9487" spans="1:2" x14ac:dyDescent="0.25">
      <c r="A9487" s="3">
        <v>42101.587500000001</v>
      </c>
      <c r="B9487" s="2">
        <v>5.2620847225189209</v>
      </c>
    </row>
    <row r="9488" spans="1:2" x14ac:dyDescent="0.25">
      <c r="A9488" s="3">
        <v>42101.588194444441</v>
      </c>
      <c r="B9488" s="2">
        <v>-3.7453799883524579</v>
      </c>
    </row>
    <row r="9489" spans="1:2" x14ac:dyDescent="0.25">
      <c r="A9489" s="3">
        <v>42101.588888888888</v>
      </c>
      <c r="B9489" s="2">
        <v>-4.0680007775624594</v>
      </c>
    </row>
    <row r="9490" spans="1:2" x14ac:dyDescent="0.25">
      <c r="A9490" s="3">
        <v>42101.589583333334</v>
      </c>
      <c r="B9490" s="2">
        <v>-10.430692434310913</v>
      </c>
    </row>
    <row r="9491" spans="1:2" x14ac:dyDescent="0.25">
      <c r="A9491" s="3">
        <v>42101.590277777781</v>
      </c>
      <c r="B9491" s="2">
        <v>-9.7967504183451339</v>
      </c>
    </row>
    <row r="9492" spans="1:2" x14ac:dyDescent="0.25">
      <c r="A9492" s="3">
        <v>42101.59097222222</v>
      </c>
      <c r="B9492" s="2">
        <v>-15.287580935160319</v>
      </c>
    </row>
    <row r="9493" spans="1:2" x14ac:dyDescent="0.25">
      <c r="A9493" s="3">
        <v>42101.591666666667</v>
      </c>
      <c r="B9493" s="2">
        <v>-21.308893267313639</v>
      </c>
    </row>
    <row r="9494" spans="1:2" x14ac:dyDescent="0.25">
      <c r="A9494" s="3">
        <v>42101.592361111114</v>
      </c>
      <c r="B9494" s="2">
        <v>-12.702978165944417</v>
      </c>
    </row>
    <row r="9495" spans="1:2" x14ac:dyDescent="0.25">
      <c r="A9495" s="3">
        <v>42101.593055555553</v>
      </c>
      <c r="B9495" s="2">
        <v>-13.257923189798991</v>
      </c>
    </row>
    <row r="9496" spans="1:2" x14ac:dyDescent="0.25">
      <c r="A9496" s="3">
        <v>42101.59375</v>
      </c>
      <c r="B9496" s="2">
        <v>-14.317400296529135</v>
      </c>
    </row>
    <row r="9497" spans="1:2" x14ac:dyDescent="0.25">
      <c r="A9497" s="3">
        <v>42101.594444444447</v>
      </c>
      <c r="B9497" s="2">
        <v>-20.987962786356608</v>
      </c>
    </row>
    <row r="9498" spans="1:2" x14ac:dyDescent="0.25">
      <c r="A9498" s="3">
        <v>42101.595138888886</v>
      </c>
      <c r="B9498" s="2">
        <v>-26.27299270629883</v>
      </c>
    </row>
    <row r="9499" spans="1:2" x14ac:dyDescent="0.25">
      <c r="A9499" s="3">
        <v>42101.595833333333</v>
      </c>
      <c r="B9499" s="2">
        <v>-20.987111536661782</v>
      </c>
    </row>
    <row r="9500" spans="1:2" x14ac:dyDescent="0.25">
      <c r="A9500" s="3">
        <v>42101.59652777778</v>
      </c>
      <c r="B9500" s="2">
        <v>-17.705252329508465</v>
      </c>
    </row>
    <row r="9501" spans="1:2" x14ac:dyDescent="0.25">
      <c r="A9501" s="3">
        <v>42101.597222222219</v>
      </c>
      <c r="B9501" s="2">
        <v>-18.137494818369547</v>
      </c>
    </row>
    <row r="9502" spans="1:2" x14ac:dyDescent="0.25">
      <c r="A9502" s="3">
        <v>42101.597916666666</v>
      </c>
      <c r="B9502" s="2">
        <v>-17.468239402770998</v>
      </c>
    </row>
    <row r="9503" spans="1:2" x14ac:dyDescent="0.25">
      <c r="A9503" s="3">
        <v>42101.598611111112</v>
      </c>
      <c r="B9503" s="2">
        <v>-30.551129659016926</v>
      </c>
    </row>
    <row r="9504" spans="1:2" x14ac:dyDescent="0.25">
      <c r="A9504" s="3">
        <v>42101.599305555559</v>
      </c>
      <c r="B9504" s="2">
        <v>-21.74865697224935</v>
      </c>
    </row>
    <row r="9505" spans="1:2" x14ac:dyDescent="0.25">
      <c r="A9505" s="3">
        <v>42101.599999999999</v>
      </c>
      <c r="B9505" s="2">
        <v>-29.917144012451171</v>
      </c>
    </row>
    <row r="9506" spans="1:2" x14ac:dyDescent="0.25">
      <c r="A9506" s="3">
        <v>42101.600694444445</v>
      </c>
      <c r="B9506" s="2">
        <v>-16.92436720530192</v>
      </c>
    </row>
    <row r="9507" spans="1:2" x14ac:dyDescent="0.25">
      <c r="A9507" s="3">
        <v>42101.601388888892</v>
      </c>
      <c r="B9507" s="2">
        <v>-19.397763442993163</v>
      </c>
    </row>
    <row r="9508" spans="1:2" x14ac:dyDescent="0.25">
      <c r="A9508" s="3">
        <v>42101.602083333331</v>
      </c>
      <c r="B9508" s="2">
        <v>-13.926849428812663</v>
      </c>
    </row>
    <row r="9509" spans="1:2" x14ac:dyDescent="0.25">
      <c r="A9509" s="3">
        <v>42101.602777777778</v>
      </c>
      <c r="B9509" s="2">
        <v>-11.133172798156739</v>
      </c>
    </row>
    <row r="9510" spans="1:2" x14ac:dyDescent="0.25">
      <c r="A9510" s="3">
        <v>42101.603472222225</v>
      </c>
      <c r="B9510" s="2">
        <v>-11.688400777180989</v>
      </c>
    </row>
    <row r="9511" spans="1:2" x14ac:dyDescent="0.25">
      <c r="A9511" s="3">
        <v>42101.604166666664</v>
      </c>
      <c r="B9511" s="2">
        <v>-13.236768102645874</v>
      </c>
    </row>
    <row r="9512" spans="1:2" x14ac:dyDescent="0.25">
      <c r="A9512" s="3">
        <v>42101.604861111111</v>
      </c>
      <c r="B9512" s="2">
        <v>-5.90604190826416</v>
      </c>
    </row>
    <row r="9513" spans="1:2" x14ac:dyDescent="0.25">
      <c r="A9513" s="3">
        <v>42101.605555555558</v>
      </c>
      <c r="B9513" s="2">
        <v>3.5297998269399007</v>
      </c>
    </row>
    <row r="9514" spans="1:2" x14ac:dyDescent="0.25">
      <c r="A9514" s="3">
        <v>42101.606249999997</v>
      </c>
      <c r="B9514" s="2">
        <v>9.5966750939687095</v>
      </c>
    </row>
    <row r="9515" spans="1:2" x14ac:dyDescent="0.25">
      <c r="A9515" s="3">
        <v>42101.606944444444</v>
      </c>
      <c r="B9515" s="2">
        <v>7.6133450984954836</v>
      </c>
    </row>
    <row r="9516" spans="1:2" x14ac:dyDescent="0.25">
      <c r="A9516" s="3">
        <v>42101.607638888891</v>
      </c>
      <c r="B9516" s="2">
        <v>3.4962578137715656</v>
      </c>
    </row>
    <row r="9517" spans="1:2" x14ac:dyDescent="0.25">
      <c r="A9517" s="3">
        <v>42101.60833333333</v>
      </c>
      <c r="B9517" s="2">
        <v>-0.48149043718973794</v>
      </c>
    </row>
    <row r="9518" spans="1:2" x14ac:dyDescent="0.25">
      <c r="A9518" s="3">
        <v>42101.609027777777</v>
      </c>
      <c r="B9518" s="2">
        <v>-4.1970600922902426</v>
      </c>
    </row>
    <row r="9519" spans="1:2" x14ac:dyDescent="0.25">
      <c r="A9519" s="3">
        <v>42101.609722222223</v>
      </c>
      <c r="B9519" s="2">
        <v>1.779345162709554</v>
      </c>
    </row>
    <row r="9520" spans="1:2" x14ac:dyDescent="0.25">
      <c r="A9520" s="3">
        <v>42101.61041666667</v>
      </c>
      <c r="B9520" s="2">
        <v>9.2077856381734211</v>
      </c>
    </row>
    <row r="9521" spans="1:2" x14ac:dyDescent="0.25">
      <c r="A9521" s="3">
        <v>42101.611111111109</v>
      </c>
      <c r="B9521" s="2">
        <v>13.181934483846028</v>
      </c>
    </row>
    <row r="9522" spans="1:2" x14ac:dyDescent="0.25">
      <c r="A9522" s="3">
        <v>42101.611805555556</v>
      </c>
      <c r="B9522" s="2">
        <v>11.666596444447835</v>
      </c>
    </row>
    <row r="9523" spans="1:2" x14ac:dyDescent="0.25">
      <c r="A9523" s="3">
        <v>42101.612500000003</v>
      </c>
      <c r="B9523" s="2">
        <v>11.628403441111248</v>
      </c>
    </row>
    <row r="9524" spans="1:2" x14ac:dyDescent="0.25">
      <c r="A9524" s="3">
        <v>42101.613194444442</v>
      </c>
      <c r="B9524" s="2">
        <v>6.2111667633056644</v>
      </c>
    </row>
    <row r="9525" spans="1:2" x14ac:dyDescent="0.25">
      <c r="A9525" s="3">
        <v>42101.613888888889</v>
      </c>
      <c r="B9525" s="2">
        <v>8.7351168632507328</v>
      </c>
    </row>
    <row r="9526" spans="1:2" x14ac:dyDescent="0.25">
      <c r="A9526" s="3">
        <v>42101.614583333336</v>
      </c>
      <c r="B9526" s="2">
        <v>11.427028878529866</v>
      </c>
    </row>
    <row r="9527" spans="1:2" x14ac:dyDescent="0.25">
      <c r="A9527" s="3">
        <v>42101.615277777775</v>
      </c>
      <c r="B9527" s="2">
        <v>9.366357612609864</v>
      </c>
    </row>
    <row r="9528" spans="1:2" x14ac:dyDescent="0.25">
      <c r="A9528" s="3">
        <v>42101.615972222222</v>
      </c>
      <c r="B9528" s="2">
        <v>17.005537128448488</v>
      </c>
    </row>
    <row r="9529" spans="1:2" x14ac:dyDescent="0.25">
      <c r="A9529" s="3">
        <v>42101.616666666669</v>
      </c>
      <c r="B9529" s="2">
        <v>15.979341316223145</v>
      </c>
    </row>
    <row r="9530" spans="1:2" x14ac:dyDescent="0.25">
      <c r="A9530" s="3">
        <v>42101.617361111108</v>
      </c>
      <c r="B9530" s="2">
        <v>14.322210597991944</v>
      </c>
    </row>
    <row r="9531" spans="1:2" x14ac:dyDescent="0.25">
      <c r="A9531" s="3">
        <v>42101.618055555555</v>
      </c>
      <c r="B9531" s="2">
        <v>21.502523485819498</v>
      </c>
    </row>
    <row r="9532" spans="1:2" x14ac:dyDescent="0.25">
      <c r="A9532" s="3">
        <v>42101.618750000001</v>
      </c>
      <c r="B9532" s="2">
        <v>22.839021492004395</v>
      </c>
    </row>
    <row r="9533" spans="1:2" x14ac:dyDescent="0.25">
      <c r="A9533" s="3">
        <v>42101.619444444441</v>
      </c>
      <c r="B9533" s="2">
        <v>19.577422396341959</v>
      </c>
    </row>
    <row r="9534" spans="1:2" x14ac:dyDescent="0.25">
      <c r="A9534" s="3">
        <v>42101.620138888888</v>
      </c>
      <c r="B9534" s="2">
        <v>17.868358993530272</v>
      </c>
    </row>
    <row r="9535" spans="1:2" x14ac:dyDescent="0.25">
      <c r="A9535" s="3">
        <v>42101.620833333334</v>
      </c>
      <c r="B9535" s="2">
        <v>21.621181615193684</v>
      </c>
    </row>
    <row r="9536" spans="1:2" x14ac:dyDescent="0.25">
      <c r="A9536" s="3">
        <v>42101.621527777781</v>
      </c>
      <c r="B9536" s="2">
        <v>24.362639363606771</v>
      </c>
    </row>
    <row r="9537" spans="1:2" x14ac:dyDescent="0.25">
      <c r="A9537" s="3">
        <v>42101.62222222222</v>
      </c>
      <c r="B9537" s="2">
        <v>23.571797116597494</v>
      </c>
    </row>
    <row r="9538" spans="1:2" x14ac:dyDescent="0.25">
      <c r="A9538" s="3">
        <v>42101.622916666667</v>
      </c>
      <c r="B9538" s="2">
        <v>25.887218411763509</v>
      </c>
    </row>
    <row r="9539" spans="1:2" x14ac:dyDescent="0.25">
      <c r="A9539" s="3">
        <v>42101.623611111114</v>
      </c>
      <c r="B9539" s="2">
        <v>28.669810676574706</v>
      </c>
    </row>
    <row r="9540" spans="1:2" x14ac:dyDescent="0.25">
      <c r="A9540" s="3">
        <v>42101.624305555553</v>
      </c>
      <c r="B9540" s="2">
        <v>23.090540377298989</v>
      </c>
    </row>
    <row r="9541" spans="1:2" x14ac:dyDescent="0.25">
      <c r="A9541" s="3">
        <v>42101.625</v>
      </c>
      <c r="B9541" s="2">
        <v>17.949008814493816</v>
      </c>
    </row>
    <row r="9542" spans="1:2" x14ac:dyDescent="0.25">
      <c r="A9542" s="3">
        <v>42101.625694444447</v>
      </c>
      <c r="B9542" s="2">
        <v>7.2110107501347862</v>
      </c>
    </row>
    <row r="9543" spans="1:2" x14ac:dyDescent="0.25">
      <c r="A9543" s="3">
        <v>42101.626388888886</v>
      </c>
      <c r="B9543" s="2">
        <v>9.5602940956751503</v>
      </c>
    </row>
    <row r="9544" spans="1:2" x14ac:dyDescent="0.25">
      <c r="A9544" s="3">
        <v>42101.627083333333</v>
      </c>
      <c r="B9544" s="2">
        <v>8.1170495351155605</v>
      </c>
    </row>
    <row r="9545" spans="1:2" x14ac:dyDescent="0.25">
      <c r="A9545" s="3">
        <v>42101.62777777778</v>
      </c>
      <c r="B9545" s="2">
        <v>13.929523690541584</v>
      </c>
    </row>
    <row r="9546" spans="1:2" x14ac:dyDescent="0.25">
      <c r="A9546" s="3">
        <v>42101.628472222219</v>
      </c>
      <c r="B9546" s="2">
        <v>7.9982715129852293</v>
      </c>
    </row>
    <row r="9547" spans="1:2" x14ac:dyDescent="0.25">
      <c r="A9547" s="3">
        <v>42101.629166666666</v>
      </c>
      <c r="B9547" s="2">
        <v>13.731352265675863</v>
      </c>
    </row>
    <row r="9548" spans="1:2" x14ac:dyDescent="0.25">
      <c r="A9548" s="3">
        <v>42101.629861111112</v>
      </c>
      <c r="B9548" s="2">
        <v>5.4132123311360676</v>
      </c>
    </row>
    <row r="9549" spans="1:2" x14ac:dyDescent="0.25">
      <c r="A9549" s="3">
        <v>42101.630555555559</v>
      </c>
      <c r="B9549" s="2">
        <v>-4.2594328403472899</v>
      </c>
    </row>
    <row r="9550" spans="1:2" x14ac:dyDescent="0.25">
      <c r="A9550" s="3">
        <v>42101.631249999999</v>
      </c>
      <c r="B9550" s="2">
        <v>-8.3323383331298828</v>
      </c>
    </row>
    <row r="9551" spans="1:2" x14ac:dyDescent="0.25">
      <c r="A9551" s="3">
        <v>42101.631944444445</v>
      </c>
      <c r="B9551" s="2">
        <v>-2.6750522394975027</v>
      </c>
    </row>
    <row r="9552" spans="1:2" x14ac:dyDescent="0.25">
      <c r="A9552" s="3">
        <v>42101.632638888892</v>
      </c>
      <c r="B9552" s="2">
        <v>-1.1810434242089589</v>
      </c>
    </row>
    <row r="9553" spans="1:2" x14ac:dyDescent="0.25">
      <c r="A9553" s="3">
        <v>42101.633333333331</v>
      </c>
      <c r="B9553" s="2">
        <v>-4.3539617538452147</v>
      </c>
    </row>
    <row r="9554" spans="1:2" x14ac:dyDescent="0.25">
      <c r="A9554" s="3">
        <v>42101.634027777778</v>
      </c>
      <c r="B9554" s="2">
        <v>-10.507657178243001</v>
      </c>
    </row>
    <row r="9555" spans="1:2" x14ac:dyDescent="0.25">
      <c r="A9555" s="3">
        <v>42101.634722222225</v>
      </c>
      <c r="B9555" s="2">
        <v>-9.8957692464192704</v>
      </c>
    </row>
    <row r="9556" spans="1:2" x14ac:dyDescent="0.25">
      <c r="A9556" s="3">
        <v>42101.635416666664</v>
      </c>
      <c r="B9556" s="2">
        <v>-1.8247092326482137</v>
      </c>
    </row>
    <row r="9557" spans="1:2" x14ac:dyDescent="0.25">
      <c r="A9557" s="3">
        <v>42101.636111111111</v>
      </c>
      <c r="B9557" s="2">
        <v>0.87621010939280197</v>
      </c>
    </row>
    <row r="9558" spans="1:2" x14ac:dyDescent="0.25">
      <c r="A9558" s="3">
        <v>42101.636805555558</v>
      </c>
      <c r="B9558" s="2">
        <v>2.1441116968790692</v>
      </c>
    </row>
    <row r="9559" spans="1:2" x14ac:dyDescent="0.25">
      <c r="A9559" s="3">
        <v>42101.637499999997</v>
      </c>
      <c r="B9559" s="2">
        <v>-2.4728080511093138</v>
      </c>
    </row>
    <row r="9560" spans="1:2" x14ac:dyDescent="0.25">
      <c r="A9560" s="3">
        <v>42101.638194444444</v>
      </c>
      <c r="B9560" s="2">
        <v>2.5812837441762286</v>
      </c>
    </row>
    <row r="9561" spans="1:2" x14ac:dyDescent="0.25">
      <c r="A9561" s="3">
        <v>42101.638888888891</v>
      </c>
      <c r="B9561" s="2">
        <v>-1.6468936761220296</v>
      </c>
    </row>
    <row r="9562" spans="1:2" x14ac:dyDescent="0.25">
      <c r="A9562" s="3">
        <v>42101.63958333333</v>
      </c>
      <c r="B9562" s="2">
        <v>1.7797599156697592</v>
      </c>
    </row>
    <row r="9563" spans="1:2" x14ac:dyDescent="0.25">
      <c r="A9563" s="3">
        <v>42101.640277777777</v>
      </c>
      <c r="B9563" s="2">
        <v>2.7098948637644451</v>
      </c>
    </row>
    <row r="9564" spans="1:2" x14ac:dyDescent="0.25">
      <c r="A9564" s="3">
        <v>42101.640972222223</v>
      </c>
      <c r="B9564" s="2">
        <v>2.5690051078796388</v>
      </c>
    </row>
    <row r="9565" spans="1:2" x14ac:dyDescent="0.25">
      <c r="A9565" s="3">
        <v>42101.64166666667</v>
      </c>
      <c r="B9565" s="2">
        <v>2.3665882110595704</v>
      </c>
    </row>
    <row r="9566" spans="1:2" x14ac:dyDescent="0.25">
      <c r="A9566" s="3">
        <v>42101.642361111109</v>
      </c>
      <c r="B9566" s="2">
        <v>3.312167755762736</v>
      </c>
    </row>
    <row r="9567" spans="1:2" x14ac:dyDescent="0.25">
      <c r="A9567" s="3">
        <v>42101.643055555556</v>
      </c>
      <c r="B9567" s="2">
        <v>4.2378040552139282</v>
      </c>
    </row>
    <row r="9568" spans="1:2" x14ac:dyDescent="0.25">
      <c r="A9568" s="3">
        <v>42101.643750000003</v>
      </c>
      <c r="B9568" s="2">
        <v>-0.505314564704895</v>
      </c>
    </row>
    <row r="9569" spans="1:2" x14ac:dyDescent="0.25">
      <c r="A9569" s="3">
        <v>42101.644444444442</v>
      </c>
      <c r="B9569" s="2">
        <v>2.7515160640080771</v>
      </c>
    </row>
    <row r="9570" spans="1:2" x14ac:dyDescent="0.25">
      <c r="A9570" s="3">
        <v>42101.645138888889</v>
      </c>
      <c r="B9570" s="2">
        <v>4.3360382636388142</v>
      </c>
    </row>
    <row r="9571" spans="1:2" x14ac:dyDescent="0.25">
      <c r="A9571" s="3">
        <v>42101.645833333336</v>
      </c>
      <c r="B9571" s="2">
        <v>7.0909497261047365</v>
      </c>
    </row>
    <row r="9572" spans="1:2" x14ac:dyDescent="0.25">
      <c r="A9572" s="3">
        <v>42101.646527777775</v>
      </c>
      <c r="B9572" s="2">
        <v>9.9961722056070972</v>
      </c>
    </row>
    <row r="9573" spans="1:2" x14ac:dyDescent="0.25">
      <c r="A9573" s="3">
        <v>42101.647222222222</v>
      </c>
      <c r="B9573" s="2">
        <v>3.1269045631090799</v>
      </c>
    </row>
    <row r="9574" spans="1:2" x14ac:dyDescent="0.25">
      <c r="A9574" s="3">
        <v>42101.647916666669</v>
      </c>
      <c r="B9574" s="2">
        <v>2.0064067522684734</v>
      </c>
    </row>
    <row r="9575" spans="1:2" x14ac:dyDescent="0.25">
      <c r="A9575" s="3">
        <v>42101.648611111108</v>
      </c>
      <c r="B9575" s="2">
        <v>8.8938012440999348</v>
      </c>
    </row>
    <row r="9576" spans="1:2" x14ac:dyDescent="0.25">
      <c r="A9576" s="3">
        <v>42101.649305555555</v>
      </c>
      <c r="B9576" s="2">
        <v>14.980719470977784</v>
      </c>
    </row>
    <row r="9577" spans="1:2" x14ac:dyDescent="0.25">
      <c r="A9577" s="3">
        <v>42101.65</v>
      </c>
      <c r="B9577" s="2">
        <v>14.9845490137736</v>
      </c>
    </row>
    <row r="9578" spans="1:2" x14ac:dyDescent="0.25">
      <c r="A9578" s="3">
        <v>42101.650694444441</v>
      </c>
      <c r="B9578" s="2">
        <v>12.219609673817953</v>
      </c>
    </row>
    <row r="9579" spans="1:2" x14ac:dyDescent="0.25">
      <c r="A9579" s="3">
        <v>42101.651388888888</v>
      </c>
      <c r="B9579" s="2">
        <v>11.088691743214925</v>
      </c>
    </row>
    <row r="9580" spans="1:2" x14ac:dyDescent="0.25">
      <c r="A9580" s="3">
        <v>42101.652083333334</v>
      </c>
      <c r="B9580" s="2">
        <v>11.675811576843262</v>
      </c>
    </row>
    <row r="9581" spans="1:2" x14ac:dyDescent="0.25">
      <c r="A9581" s="3">
        <v>42101.652777777781</v>
      </c>
      <c r="B9581" s="2">
        <v>12.527145226796469</v>
      </c>
    </row>
    <row r="9582" spans="1:2" x14ac:dyDescent="0.25">
      <c r="A9582" s="3">
        <v>42101.65347222222</v>
      </c>
      <c r="B9582" s="2">
        <v>14.256437905629475</v>
      </c>
    </row>
    <row r="9583" spans="1:2" x14ac:dyDescent="0.25">
      <c r="A9583" s="3">
        <v>42101.654166666667</v>
      </c>
      <c r="B9583" s="2">
        <v>11.270065816243489</v>
      </c>
    </row>
    <row r="9584" spans="1:2" x14ac:dyDescent="0.25">
      <c r="A9584" s="3">
        <v>42101.654861111114</v>
      </c>
      <c r="B9584" s="2">
        <v>9.8537382443745933</v>
      </c>
    </row>
    <row r="9585" spans="1:2" x14ac:dyDescent="0.25">
      <c r="A9585" s="3">
        <v>42101.655555555553</v>
      </c>
      <c r="B9585" s="2">
        <v>10.240262285868328</v>
      </c>
    </row>
    <row r="9586" spans="1:2" x14ac:dyDescent="0.25">
      <c r="A9586" s="3">
        <v>42101.65625</v>
      </c>
      <c r="B9586" s="2">
        <v>18.906797472635905</v>
      </c>
    </row>
    <row r="9587" spans="1:2" x14ac:dyDescent="0.25">
      <c r="A9587" s="3">
        <v>42101.656944444447</v>
      </c>
      <c r="B9587" s="2">
        <v>27.641557057698567</v>
      </c>
    </row>
    <row r="9588" spans="1:2" x14ac:dyDescent="0.25">
      <c r="A9588" s="3">
        <v>42101.657638888886</v>
      </c>
      <c r="B9588" s="2">
        <v>26.730621337890625</v>
      </c>
    </row>
    <row r="9589" spans="1:2" x14ac:dyDescent="0.25">
      <c r="A9589" s="3">
        <v>42101.658333333333</v>
      </c>
      <c r="B9589" s="2">
        <v>20.391824849446614</v>
      </c>
    </row>
    <row r="9590" spans="1:2" x14ac:dyDescent="0.25">
      <c r="A9590" s="3">
        <v>42101.65902777778</v>
      </c>
      <c r="B9590" s="2">
        <v>19.128758303324382</v>
      </c>
    </row>
    <row r="9591" spans="1:2" x14ac:dyDescent="0.25">
      <c r="A9591" s="3">
        <v>42101.659722222219</v>
      </c>
      <c r="B9591" s="2">
        <v>23.315126991271974</v>
      </c>
    </row>
    <row r="9592" spans="1:2" x14ac:dyDescent="0.25">
      <c r="A9592" s="3">
        <v>42101.660416666666</v>
      </c>
      <c r="B9592" s="2">
        <v>29.669782066345213</v>
      </c>
    </row>
    <row r="9593" spans="1:2" x14ac:dyDescent="0.25">
      <c r="A9593" s="3">
        <v>42101.661111111112</v>
      </c>
      <c r="B9593" s="2">
        <v>31.783478482564291</v>
      </c>
    </row>
    <row r="9594" spans="1:2" x14ac:dyDescent="0.25">
      <c r="A9594" s="3">
        <v>42101.661805555559</v>
      </c>
      <c r="B9594" s="2">
        <v>15.059835847218832</v>
      </c>
    </row>
    <row r="9595" spans="1:2" x14ac:dyDescent="0.25">
      <c r="A9595" s="3">
        <v>42101.662499999999</v>
      </c>
      <c r="B9595" s="2">
        <v>7.5786578973134358</v>
      </c>
    </row>
    <row r="9596" spans="1:2" x14ac:dyDescent="0.25">
      <c r="A9596" s="3">
        <v>42101.663194444445</v>
      </c>
      <c r="B9596" s="2">
        <v>16.559586652119954</v>
      </c>
    </row>
    <row r="9597" spans="1:2" x14ac:dyDescent="0.25">
      <c r="A9597" s="3">
        <v>42101.663888888892</v>
      </c>
      <c r="B9597" s="2">
        <v>11.594918902715047</v>
      </c>
    </row>
    <row r="9598" spans="1:2" x14ac:dyDescent="0.25">
      <c r="A9598" s="3">
        <v>42101.664583333331</v>
      </c>
      <c r="B9598" s="2">
        <v>13.576976458231607</v>
      </c>
    </row>
    <row r="9599" spans="1:2" x14ac:dyDescent="0.25">
      <c r="A9599" s="3">
        <v>42101.665277777778</v>
      </c>
      <c r="B9599" s="2">
        <v>17.52070296605428</v>
      </c>
    </row>
    <row r="9600" spans="1:2" x14ac:dyDescent="0.25">
      <c r="A9600" s="3">
        <v>42101.665972222225</v>
      </c>
      <c r="B9600" s="2">
        <v>4.420423249403636</v>
      </c>
    </row>
    <row r="9601" spans="1:2" x14ac:dyDescent="0.25">
      <c r="A9601" s="3">
        <v>42101.666666666664</v>
      </c>
      <c r="B9601" s="2">
        <v>0.84652452866236372</v>
      </c>
    </row>
    <row r="9602" spans="1:2" x14ac:dyDescent="0.25">
      <c r="A9602" s="3">
        <v>42101.667361111111</v>
      </c>
      <c r="B9602" s="2">
        <v>-3.6990607420603436</v>
      </c>
    </row>
    <row r="9603" spans="1:2" x14ac:dyDescent="0.25">
      <c r="A9603" s="3">
        <v>42101.668055555558</v>
      </c>
      <c r="B9603" s="2">
        <v>-3.6226543426513671</v>
      </c>
    </row>
    <row r="9604" spans="1:2" x14ac:dyDescent="0.25">
      <c r="A9604" s="3">
        <v>42101.668749999997</v>
      </c>
      <c r="B9604" s="2">
        <v>6.4152380625406904</v>
      </c>
    </row>
    <row r="9605" spans="1:2" x14ac:dyDescent="0.25">
      <c r="A9605" s="3">
        <v>42101.669444444444</v>
      </c>
      <c r="B9605" s="2">
        <v>2.431347131729126</v>
      </c>
    </row>
    <row r="9606" spans="1:2" x14ac:dyDescent="0.25">
      <c r="A9606" s="3">
        <v>42101.670138888891</v>
      </c>
      <c r="B9606" s="2">
        <v>-1.1331958611806234</v>
      </c>
    </row>
    <row r="9607" spans="1:2" x14ac:dyDescent="0.25">
      <c r="A9607" s="3">
        <v>42101.67083333333</v>
      </c>
      <c r="B9607" s="2">
        <v>-6.400704336166382</v>
      </c>
    </row>
    <row r="9608" spans="1:2" x14ac:dyDescent="0.25">
      <c r="A9608" s="3">
        <v>42101.671527777777</v>
      </c>
      <c r="B9608" s="2">
        <v>-12.364962927500407</v>
      </c>
    </row>
    <row r="9609" spans="1:2" x14ac:dyDescent="0.25">
      <c r="A9609" s="3">
        <v>42101.672222222223</v>
      </c>
      <c r="B9609" s="2">
        <v>-7.5726375420888266</v>
      </c>
    </row>
    <row r="9610" spans="1:2" x14ac:dyDescent="0.25">
      <c r="A9610" s="3">
        <v>42101.67291666667</v>
      </c>
      <c r="B9610" s="2">
        <v>-7.7448923746744791</v>
      </c>
    </row>
    <row r="9611" spans="1:2" x14ac:dyDescent="0.25">
      <c r="A9611" s="3">
        <v>42101.673611111109</v>
      </c>
      <c r="B9611" s="2">
        <v>-5.6779579480489097</v>
      </c>
    </row>
    <row r="9612" spans="1:2" x14ac:dyDescent="0.25">
      <c r="A9612" s="3">
        <v>42101.674305555556</v>
      </c>
      <c r="B9612" s="2">
        <v>-5.0790393193562826</v>
      </c>
    </row>
    <row r="9613" spans="1:2" x14ac:dyDescent="0.25">
      <c r="A9613" s="3">
        <v>42101.675000000003</v>
      </c>
      <c r="B9613" s="2">
        <v>-11.765929635365804</v>
      </c>
    </row>
    <row r="9614" spans="1:2" x14ac:dyDescent="0.25">
      <c r="A9614" s="3">
        <v>42101.675694444442</v>
      </c>
      <c r="B9614" s="2">
        <v>-16.822554524739584</v>
      </c>
    </row>
    <row r="9615" spans="1:2" x14ac:dyDescent="0.25">
      <c r="A9615" s="3">
        <v>42101.676388888889</v>
      </c>
      <c r="B9615" s="2">
        <v>-19.197182273864748</v>
      </c>
    </row>
    <row r="9616" spans="1:2" x14ac:dyDescent="0.25">
      <c r="A9616" s="3">
        <v>42101.677083333336</v>
      </c>
      <c r="B9616" s="2">
        <v>-10.291273005803426</v>
      </c>
    </row>
    <row r="9617" spans="1:2" x14ac:dyDescent="0.25">
      <c r="A9617" s="3">
        <v>42101.677777777775</v>
      </c>
      <c r="B9617" s="2">
        <v>-9.37313666343689</v>
      </c>
    </row>
    <row r="9618" spans="1:2" x14ac:dyDescent="0.25">
      <c r="A9618" s="3">
        <v>42101.678472222222</v>
      </c>
      <c r="B9618" s="2">
        <v>-8.3464529037475579</v>
      </c>
    </row>
    <row r="9619" spans="1:2" x14ac:dyDescent="0.25">
      <c r="A9619" s="3">
        <v>42101.679166666669</v>
      </c>
      <c r="B9619" s="2">
        <v>-8.8746429602305099</v>
      </c>
    </row>
    <row r="9620" spans="1:2" x14ac:dyDescent="0.25">
      <c r="A9620" s="3">
        <v>42101.679861111108</v>
      </c>
      <c r="B9620" s="2">
        <v>-5.8963454802831015</v>
      </c>
    </row>
    <row r="9621" spans="1:2" x14ac:dyDescent="0.25">
      <c r="A9621" s="3">
        <v>42101.680555555555</v>
      </c>
      <c r="B9621" s="2">
        <v>-8.9452309528986618</v>
      </c>
    </row>
    <row r="9622" spans="1:2" x14ac:dyDescent="0.25">
      <c r="A9622" s="3">
        <v>42101.681250000001</v>
      </c>
      <c r="B9622" s="2">
        <v>-12.5651611328125</v>
      </c>
    </row>
    <row r="9623" spans="1:2" x14ac:dyDescent="0.25">
      <c r="A9623" s="3">
        <v>42101.681944444441</v>
      </c>
      <c r="B9623" s="2">
        <v>-16.404196802775065</v>
      </c>
    </row>
    <row r="9624" spans="1:2" x14ac:dyDescent="0.25">
      <c r="A9624" s="3">
        <v>42101.682638888888</v>
      </c>
      <c r="B9624" s="2">
        <v>-12.449829133351644</v>
      </c>
    </row>
    <row r="9625" spans="1:2" x14ac:dyDescent="0.25">
      <c r="A9625" s="3">
        <v>42101.683333333334</v>
      </c>
      <c r="B9625" s="2">
        <v>-9.2406284014383946</v>
      </c>
    </row>
    <row r="9626" spans="1:2" x14ac:dyDescent="0.25">
      <c r="A9626" s="3">
        <v>42101.684027777781</v>
      </c>
      <c r="B9626" s="2">
        <v>-12.317513910929362</v>
      </c>
    </row>
    <row r="9627" spans="1:2" x14ac:dyDescent="0.25">
      <c r="A9627" s="3">
        <v>42101.68472222222</v>
      </c>
      <c r="B9627" s="2">
        <v>-11.304856427510579</v>
      </c>
    </row>
    <row r="9628" spans="1:2" x14ac:dyDescent="0.25">
      <c r="A9628" s="3">
        <v>42101.685416666667</v>
      </c>
      <c r="B9628" s="2">
        <v>-12.950656890869141</v>
      </c>
    </row>
    <row r="9629" spans="1:2" x14ac:dyDescent="0.25">
      <c r="A9629" s="3">
        <v>42101.686111111114</v>
      </c>
      <c r="B9629" s="2">
        <v>-9.3951823552449536</v>
      </c>
    </row>
    <row r="9630" spans="1:2" x14ac:dyDescent="0.25">
      <c r="A9630" s="3">
        <v>42101.686805555553</v>
      </c>
      <c r="B9630" s="2">
        <v>-8.8049432118733719</v>
      </c>
    </row>
    <row r="9631" spans="1:2" x14ac:dyDescent="0.25">
      <c r="A9631" s="3">
        <v>42101.6875</v>
      </c>
      <c r="B9631" s="2">
        <v>-10.616055901845296</v>
      </c>
    </row>
    <row r="9632" spans="1:2" x14ac:dyDescent="0.25">
      <c r="A9632" s="3">
        <v>42101.688194444447</v>
      </c>
      <c r="B9632" s="2">
        <v>-12.355671151479084</v>
      </c>
    </row>
    <row r="9633" spans="1:2" x14ac:dyDescent="0.25">
      <c r="A9633" s="3">
        <v>42101.688888888886</v>
      </c>
      <c r="B9633" s="2">
        <v>-13.695557212829589</v>
      </c>
    </row>
    <row r="9634" spans="1:2" x14ac:dyDescent="0.25">
      <c r="A9634" s="3">
        <v>42101.689583333333</v>
      </c>
      <c r="B9634" s="2">
        <v>-5.8197560151418051</v>
      </c>
    </row>
    <row r="9635" spans="1:2" x14ac:dyDescent="0.25">
      <c r="A9635" s="3">
        <v>42101.69027777778</v>
      </c>
      <c r="B9635" s="2">
        <v>-7.9845529397328692</v>
      </c>
    </row>
    <row r="9636" spans="1:2" x14ac:dyDescent="0.25">
      <c r="A9636" s="3">
        <v>42101.690972222219</v>
      </c>
      <c r="B9636" s="2">
        <v>-5.5370028177897135</v>
      </c>
    </row>
    <row r="9637" spans="1:2" x14ac:dyDescent="0.25">
      <c r="A9637" s="3">
        <v>42101.691666666666</v>
      </c>
      <c r="B9637" s="2">
        <v>-4.5818195978800453</v>
      </c>
    </row>
    <row r="9638" spans="1:2" x14ac:dyDescent="0.25">
      <c r="A9638" s="3">
        <v>42101.692361111112</v>
      </c>
      <c r="B9638" s="2">
        <v>-10.054196039835611</v>
      </c>
    </row>
    <row r="9639" spans="1:2" x14ac:dyDescent="0.25">
      <c r="A9639" s="3">
        <v>42101.693055555559</v>
      </c>
      <c r="B9639" s="2">
        <v>-5.9194602012634281</v>
      </c>
    </row>
    <row r="9640" spans="1:2" x14ac:dyDescent="0.25">
      <c r="A9640" s="3">
        <v>42101.693749999999</v>
      </c>
      <c r="B9640" s="2">
        <v>-3.31548224290212</v>
      </c>
    </row>
    <row r="9641" spans="1:2" x14ac:dyDescent="0.25">
      <c r="A9641" s="3">
        <v>42101.694444444445</v>
      </c>
      <c r="B9641" s="2">
        <v>7.8245618661244709</v>
      </c>
    </row>
    <row r="9642" spans="1:2" x14ac:dyDescent="0.25">
      <c r="A9642" s="3">
        <v>42101.695138888892</v>
      </c>
      <c r="B9642" s="2">
        <v>5.0721874872843422</v>
      </c>
    </row>
    <row r="9643" spans="1:2" x14ac:dyDescent="0.25">
      <c r="A9643" s="3">
        <v>42101.695833333331</v>
      </c>
      <c r="B9643" s="2">
        <v>1.9606892267862956</v>
      </c>
    </row>
    <row r="9644" spans="1:2" x14ac:dyDescent="0.25">
      <c r="A9644" s="3">
        <v>42101.696527777778</v>
      </c>
      <c r="B9644" s="2">
        <v>-5.2075897852579756</v>
      </c>
    </row>
    <row r="9645" spans="1:2" x14ac:dyDescent="0.25">
      <c r="A9645" s="3">
        <v>42101.697222222225</v>
      </c>
      <c r="B9645" s="2">
        <v>-0.44316050211588542</v>
      </c>
    </row>
    <row r="9646" spans="1:2" x14ac:dyDescent="0.25">
      <c r="A9646" s="3">
        <v>42101.697916666664</v>
      </c>
      <c r="B9646" s="2">
        <v>2.4781629244486489</v>
      </c>
    </row>
    <row r="9647" spans="1:2" x14ac:dyDescent="0.25">
      <c r="A9647" s="3">
        <v>42101.698611111111</v>
      </c>
      <c r="B9647" s="2">
        <v>4.5386297543843588</v>
      </c>
    </row>
    <row r="9648" spans="1:2" x14ac:dyDescent="0.25">
      <c r="A9648" s="3">
        <v>42101.699305555558</v>
      </c>
      <c r="B9648" s="2">
        <v>4.2520871798197426</v>
      </c>
    </row>
    <row r="9649" spans="1:2" x14ac:dyDescent="0.25">
      <c r="A9649" s="3">
        <v>42101.7</v>
      </c>
      <c r="B9649" s="2">
        <v>-3.6774310429890948</v>
      </c>
    </row>
    <row r="9650" spans="1:2" x14ac:dyDescent="0.25">
      <c r="A9650" s="3">
        <v>42101.700694444444</v>
      </c>
      <c r="B9650" s="2">
        <v>-4.115915807088216</v>
      </c>
    </row>
    <row r="9651" spans="1:2" x14ac:dyDescent="0.25">
      <c r="A9651" s="3">
        <v>42101.701388888891</v>
      </c>
      <c r="B9651" s="2">
        <v>3.4482271035512286</v>
      </c>
    </row>
    <row r="9652" spans="1:2" x14ac:dyDescent="0.25">
      <c r="A9652" s="3">
        <v>42101.70208333333</v>
      </c>
      <c r="B9652" s="2">
        <v>-7.4539502620697018</v>
      </c>
    </row>
    <row r="9653" spans="1:2" x14ac:dyDescent="0.25">
      <c r="A9653" s="3">
        <v>42101.702777777777</v>
      </c>
      <c r="B9653" s="2">
        <v>-8.3584754943847663</v>
      </c>
    </row>
    <row r="9654" spans="1:2" x14ac:dyDescent="0.25">
      <c r="A9654" s="3">
        <v>42101.703472222223</v>
      </c>
      <c r="B9654" s="2">
        <v>-10.481824016571045</v>
      </c>
    </row>
    <row r="9655" spans="1:2" x14ac:dyDescent="0.25">
      <c r="A9655" s="3">
        <v>42101.70416666667</v>
      </c>
      <c r="B9655" s="2">
        <v>-12.975640678405762</v>
      </c>
    </row>
    <row r="9656" spans="1:2" x14ac:dyDescent="0.25">
      <c r="A9656" s="3">
        <v>42101.704861111109</v>
      </c>
      <c r="B9656" s="2">
        <v>-20.119092496236167</v>
      </c>
    </row>
    <row r="9657" spans="1:2" x14ac:dyDescent="0.25">
      <c r="A9657" s="3">
        <v>42101.705555555556</v>
      </c>
      <c r="B9657" s="2">
        <v>-29.655546887715658</v>
      </c>
    </row>
    <row r="9658" spans="1:2" x14ac:dyDescent="0.25">
      <c r="A9658" s="3">
        <v>42101.706250000003</v>
      </c>
      <c r="B9658" s="2">
        <v>-29.511403210957845</v>
      </c>
    </row>
    <row r="9659" spans="1:2" x14ac:dyDescent="0.25">
      <c r="A9659" s="3">
        <v>42101.706944444442</v>
      </c>
      <c r="B9659" s="2">
        <v>-35.544676780700684</v>
      </c>
    </row>
    <row r="9660" spans="1:2" x14ac:dyDescent="0.25">
      <c r="A9660" s="3">
        <v>42101.707638888889</v>
      </c>
      <c r="B9660" s="2">
        <v>-23.250246175130208</v>
      </c>
    </row>
    <row r="9661" spans="1:2" x14ac:dyDescent="0.25">
      <c r="A9661" s="3">
        <v>42101.708333333336</v>
      </c>
      <c r="B9661" s="2">
        <v>-32.498717689514159</v>
      </c>
    </row>
    <row r="9662" spans="1:2" x14ac:dyDescent="0.25">
      <c r="A9662" s="3">
        <v>42101.709027777775</v>
      </c>
      <c r="B9662" s="2">
        <v>-27.565596516927084</v>
      </c>
    </row>
    <row r="9663" spans="1:2" x14ac:dyDescent="0.25">
      <c r="A9663" s="3">
        <v>42101.709722222222</v>
      </c>
      <c r="B9663" s="2">
        <v>-25.500912412007651</v>
      </c>
    </row>
    <row r="9664" spans="1:2" x14ac:dyDescent="0.25">
      <c r="A9664" s="3">
        <v>42101.710416666669</v>
      </c>
      <c r="B9664" s="2">
        <v>-26.386920674641928</v>
      </c>
    </row>
    <row r="9665" spans="1:2" x14ac:dyDescent="0.25">
      <c r="A9665" s="3">
        <v>42101.711111111108</v>
      </c>
      <c r="B9665" s="2">
        <v>-24.682105000813802</v>
      </c>
    </row>
    <row r="9666" spans="1:2" x14ac:dyDescent="0.25">
      <c r="A9666" s="3">
        <v>42101.711805555555</v>
      </c>
      <c r="B9666" s="2">
        <v>-23.80161819458008</v>
      </c>
    </row>
    <row r="9667" spans="1:2" x14ac:dyDescent="0.25">
      <c r="A9667" s="3">
        <v>42101.712500000001</v>
      </c>
      <c r="B9667" s="2">
        <v>-20.082959683736167</v>
      </c>
    </row>
    <row r="9668" spans="1:2" x14ac:dyDescent="0.25">
      <c r="A9668" s="3">
        <v>42101.713194444441</v>
      </c>
      <c r="B9668" s="2">
        <v>-19.575893529256184</v>
      </c>
    </row>
    <row r="9669" spans="1:2" x14ac:dyDescent="0.25">
      <c r="A9669" s="3">
        <v>42101.713888888888</v>
      </c>
      <c r="B9669" s="2">
        <v>-23.023527908325196</v>
      </c>
    </row>
    <row r="9670" spans="1:2" x14ac:dyDescent="0.25">
      <c r="A9670" s="3">
        <v>42101.714583333334</v>
      </c>
      <c r="B9670" s="2">
        <v>-21.504685338338216</v>
      </c>
    </row>
    <row r="9671" spans="1:2" x14ac:dyDescent="0.25">
      <c r="A9671" s="3">
        <v>42101.715277777781</v>
      </c>
      <c r="B9671" s="2">
        <v>-11.589003849029542</v>
      </c>
    </row>
    <row r="9672" spans="1:2" x14ac:dyDescent="0.25">
      <c r="A9672" s="3">
        <v>42101.71597222222</v>
      </c>
      <c r="B9672" s="2">
        <v>-10.257719802856446</v>
      </c>
    </row>
    <row r="9673" spans="1:2" x14ac:dyDescent="0.25">
      <c r="A9673" s="3">
        <v>42101.716666666667</v>
      </c>
      <c r="B9673" s="2">
        <v>-9.6896841049194329</v>
      </c>
    </row>
    <row r="9674" spans="1:2" x14ac:dyDescent="0.25">
      <c r="A9674" s="3">
        <v>42101.717361111114</v>
      </c>
      <c r="B9674" s="2">
        <v>-16.876801363627116</v>
      </c>
    </row>
    <row r="9675" spans="1:2" x14ac:dyDescent="0.25">
      <c r="A9675" s="3">
        <v>42101.718055555553</v>
      </c>
      <c r="B9675" s="2">
        <v>-9.0099764188130695</v>
      </c>
    </row>
    <row r="9676" spans="1:2" x14ac:dyDescent="0.25">
      <c r="A9676" s="3">
        <v>42101.71875</v>
      </c>
      <c r="B9676" s="2">
        <v>-13.418295955657959</v>
      </c>
    </row>
    <row r="9677" spans="1:2" x14ac:dyDescent="0.25">
      <c r="A9677" s="3">
        <v>42101.719444444447</v>
      </c>
      <c r="B9677" s="2">
        <v>-15.753978856404622</v>
      </c>
    </row>
    <row r="9678" spans="1:2" x14ac:dyDescent="0.25">
      <c r="A9678" s="3">
        <v>42101.720138888886</v>
      </c>
      <c r="B9678" s="2">
        <v>-12.08473081588745</v>
      </c>
    </row>
    <row r="9679" spans="1:2" x14ac:dyDescent="0.25">
      <c r="A9679" s="3">
        <v>42101.720833333333</v>
      </c>
      <c r="B9679" s="2">
        <v>-10.668073240915934</v>
      </c>
    </row>
    <row r="9680" spans="1:2" x14ac:dyDescent="0.25">
      <c r="A9680" s="3">
        <v>42101.72152777778</v>
      </c>
      <c r="B9680" s="2">
        <v>-16.292352867126464</v>
      </c>
    </row>
    <row r="9681" spans="1:2" x14ac:dyDescent="0.25">
      <c r="A9681" s="3">
        <v>42101.722222222219</v>
      </c>
      <c r="B9681" s="2">
        <v>-4.2134157180786129</v>
      </c>
    </row>
    <row r="9682" spans="1:2" x14ac:dyDescent="0.25">
      <c r="A9682" s="3">
        <v>42101.722916666666</v>
      </c>
      <c r="B9682" s="2">
        <v>-7.2957728862762448</v>
      </c>
    </row>
    <row r="9683" spans="1:2" x14ac:dyDescent="0.25">
      <c r="A9683" s="3">
        <v>42101.723611111112</v>
      </c>
      <c r="B9683" s="2">
        <v>-9.7516109466552727</v>
      </c>
    </row>
    <row r="9684" spans="1:2" x14ac:dyDescent="0.25">
      <c r="A9684" s="3">
        <v>42101.724305555559</v>
      </c>
      <c r="B9684" s="2">
        <v>-7.917768065134684</v>
      </c>
    </row>
    <row r="9685" spans="1:2" x14ac:dyDescent="0.25">
      <c r="A9685" s="3">
        <v>42101.724999999999</v>
      </c>
      <c r="B9685" s="2">
        <v>-13.268982442220052</v>
      </c>
    </row>
    <row r="9686" spans="1:2" x14ac:dyDescent="0.25">
      <c r="A9686" s="3">
        <v>42101.725694444445</v>
      </c>
      <c r="B9686" s="2">
        <v>-7.511862913767497</v>
      </c>
    </row>
    <row r="9687" spans="1:2" x14ac:dyDescent="0.25">
      <c r="A9687" s="3">
        <v>42101.726388888892</v>
      </c>
      <c r="B9687" s="2">
        <v>-8.0202147801717114</v>
      </c>
    </row>
    <row r="9688" spans="1:2" x14ac:dyDescent="0.25">
      <c r="A9688" s="3">
        <v>42101.727083333331</v>
      </c>
      <c r="B9688" s="2">
        <v>-8.5564352591832478</v>
      </c>
    </row>
    <row r="9689" spans="1:2" x14ac:dyDescent="0.25">
      <c r="A9689" s="3">
        <v>42101.727777777778</v>
      </c>
      <c r="B9689" s="2">
        <v>-6.8990835110346476</v>
      </c>
    </row>
    <row r="9690" spans="1:2" x14ac:dyDescent="0.25">
      <c r="A9690" s="3">
        <v>42101.728472222225</v>
      </c>
      <c r="B9690" s="2">
        <v>-7.2551844278971354</v>
      </c>
    </row>
    <row r="9691" spans="1:2" x14ac:dyDescent="0.25">
      <c r="A9691" s="3">
        <v>42101.729166666664</v>
      </c>
      <c r="B9691" s="2">
        <v>-3.3994041760762532</v>
      </c>
    </row>
    <row r="9692" spans="1:2" x14ac:dyDescent="0.25">
      <c r="A9692" s="3">
        <v>42101.729861111111</v>
      </c>
      <c r="B9692" s="2">
        <v>-2.3563687483469646</v>
      </c>
    </row>
    <row r="9693" spans="1:2" x14ac:dyDescent="0.25">
      <c r="A9693" s="3">
        <v>42101.730555555558</v>
      </c>
      <c r="B9693" s="2">
        <v>-6.8786184867223108</v>
      </c>
    </row>
    <row r="9694" spans="1:2" x14ac:dyDescent="0.25">
      <c r="A9694" s="3">
        <v>42101.731249999997</v>
      </c>
      <c r="B9694" s="2">
        <v>6.1634270350138347E-2</v>
      </c>
    </row>
    <row r="9695" spans="1:2" x14ac:dyDescent="0.25">
      <c r="A9695" s="3">
        <v>42101.731944444444</v>
      </c>
      <c r="B9695" s="2">
        <v>2.9303513050079344</v>
      </c>
    </row>
    <row r="9696" spans="1:2" x14ac:dyDescent="0.25">
      <c r="A9696" s="3">
        <v>42101.732638888891</v>
      </c>
      <c r="B9696" s="2">
        <v>3.8264689683914184</v>
      </c>
    </row>
    <row r="9697" spans="1:2" x14ac:dyDescent="0.25">
      <c r="A9697" s="3">
        <v>42101.73333333333</v>
      </c>
      <c r="B9697" s="2">
        <v>-1.8345004399617513</v>
      </c>
    </row>
    <row r="9698" spans="1:2" x14ac:dyDescent="0.25">
      <c r="A9698" s="3">
        <v>42101.734027777777</v>
      </c>
      <c r="B9698" s="2">
        <v>-10.967069260279338</v>
      </c>
    </row>
    <row r="9699" spans="1:2" x14ac:dyDescent="0.25">
      <c r="A9699" s="3">
        <v>42101.734722222223</v>
      </c>
      <c r="B9699" s="2">
        <v>-6.96730047861735</v>
      </c>
    </row>
    <row r="9700" spans="1:2" x14ac:dyDescent="0.25">
      <c r="A9700" s="3">
        <v>42101.73541666667</v>
      </c>
      <c r="B9700" s="2">
        <v>-5.4851140499114992</v>
      </c>
    </row>
    <row r="9701" spans="1:2" x14ac:dyDescent="0.25">
      <c r="A9701" s="3">
        <v>42101.736111111109</v>
      </c>
      <c r="B9701" s="2">
        <v>-6.8233223756154375</v>
      </c>
    </row>
    <row r="9702" spans="1:2" x14ac:dyDescent="0.25">
      <c r="A9702" s="3">
        <v>42101.736805555556</v>
      </c>
      <c r="B9702" s="2">
        <v>-2.0850218137105307</v>
      </c>
    </row>
    <row r="9703" spans="1:2" x14ac:dyDescent="0.25">
      <c r="A9703" s="3">
        <v>42101.737500000003</v>
      </c>
      <c r="B9703" s="2">
        <v>-5.2835759639739992</v>
      </c>
    </row>
    <row r="9704" spans="1:2" x14ac:dyDescent="0.25">
      <c r="A9704" s="3">
        <v>42101.738194444442</v>
      </c>
      <c r="B9704" s="2">
        <v>-0.22039915720621744</v>
      </c>
    </row>
    <row r="9705" spans="1:2" x14ac:dyDescent="0.25">
      <c r="A9705" s="3">
        <v>42101.738888888889</v>
      </c>
      <c r="B9705" s="2">
        <v>-6.5870940049489342</v>
      </c>
    </row>
    <row r="9706" spans="1:2" x14ac:dyDescent="0.25">
      <c r="A9706" s="3">
        <v>42101.739583333336</v>
      </c>
      <c r="B9706" s="2">
        <v>-6.4406377156575525</v>
      </c>
    </row>
    <row r="9707" spans="1:2" x14ac:dyDescent="0.25">
      <c r="A9707" s="3">
        <v>42101.740277777775</v>
      </c>
      <c r="B9707" s="2">
        <v>-7.8128020445505779</v>
      </c>
    </row>
    <row r="9708" spans="1:2" x14ac:dyDescent="0.25">
      <c r="A9708" s="3">
        <v>42101.740972222222</v>
      </c>
      <c r="B9708" s="2">
        <v>-14.368001540501913</v>
      </c>
    </row>
    <row r="9709" spans="1:2" x14ac:dyDescent="0.25">
      <c r="A9709" s="3">
        <v>42101.741666666669</v>
      </c>
      <c r="B9709" s="2">
        <v>-16.354319953918456</v>
      </c>
    </row>
    <row r="9710" spans="1:2" x14ac:dyDescent="0.25">
      <c r="A9710" s="3">
        <v>42101.742361111108</v>
      </c>
      <c r="B9710" s="2">
        <v>-15.094381777445475</v>
      </c>
    </row>
    <row r="9711" spans="1:2" x14ac:dyDescent="0.25">
      <c r="A9711" s="3">
        <v>42101.743055555555</v>
      </c>
      <c r="B9711" s="2">
        <v>-9.6220492680867515</v>
      </c>
    </row>
    <row r="9712" spans="1:2" x14ac:dyDescent="0.25">
      <c r="A9712" s="3">
        <v>42101.743750000001</v>
      </c>
      <c r="B9712" s="2">
        <v>-6.5381009419759115</v>
      </c>
    </row>
    <row r="9713" spans="1:2" x14ac:dyDescent="0.25">
      <c r="A9713" s="3">
        <v>42101.744444444441</v>
      </c>
      <c r="B9713" s="2">
        <v>4.6024284998575844</v>
      </c>
    </row>
    <row r="9714" spans="1:2" x14ac:dyDescent="0.25">
      <c r="A9714" s="3">
        <v>42101.745138888888</v>
      </c>
      <c r="B9714" s="2">
        <v>4.2738872051239012</v>
      </c>
    </row>
    <row r="9715" spans="1:2" x14ac:dyDescent="0.25">
      <c r="A9715" s="3">
        <v>42101.745833333334</v>
      </c>
      <c r="B9715" s="2">
        <v>8.6031094233194985</v>
      </c>
    </row>
    <row r="9716" spans="1:2" x14ac:dyDescent="0.25">
      <c r="A9716" s="3">
        <v>42101.746527777781</v>
      </c>
      <c r="B9716" s="2">
        <v>18.671566708882651</v>
      </c>
    </row>
    <row r="9717" spans="1:2" x14ac:dyDescent="0.25">
      <c r="A9717" s="3">
        <v>42101.74722222222</v>
      </c>
      <c r="B9717" s="2">
        <v>26.520501708984376</v>
      </c>
    </row>
    <row r="9718" spans="1:2" x14ac:dyDescent="0.25">
      <c r="A9718" s="3">
        <v>42101.747916666667</v>
      </c>
      <c r="B9718" s="2">
        <v>33.99346631368001</v>
      </c>
    </row>
    <row r="9719" spans="1:2" x14ac:dyDescent="0.25">
      <c r="A9719" s="3">
        <v>42101.748611111114</v>
      </c>
      <c r="B9719" s="2">
        <v>23.315600077311199</v>
      </c>
    </row>
    <row r="9720" spans="1:2" x14ac:dyDescent="0.25">
      <c r="A9720" s="3">
        <v>42101.749305555553</v>
      </c>
      <c r="B9720" s="2">
        <v>19.2072598139445</v>
      </c>
    </row>
    <row r="9721" spans="1:2" x14ac:dyDescent="0.25">
      <c r="A9721" s="3">
        <v>42101.75</v>
      </c>
      <c r="B9721" s="2">
        <v>24.615239270528157</v>
      </c>
    </row>
    <row r="9722" spans="1:2" x14ac:dyDescent="0.25">
      <c r="A9722" s="3">
        <v>42101.750694444447</v>
      </c>
      <c r="B9722" s="2">
        <v>18.119258181254068</v>
      </c>
    </row>
    <row r="9723" spans="1:2" x14ac:dyDescent="0.25">
      <c r="A9723" s="3">
        <v>42101.751388888886</v>
      </c>
      <c r="B9723" s="2">
        <v>15.476318550109863</v>
      </c>
    </row>
    <row r="9724" spans="1:2" x14ac:dyDescent="0.25">
      <c r="A9724" s="3">
        <v>42101.752083333333</v>
      </c>
      <c r="B9724" s="2">
        <v>12.605068810780843</v>
      </c>
    </row>
    <row r="9725" spans="1:2" x14ac:dyDescent="0.25">
      <c r="A9725" s="3">
        <v>42101.75277777778</v>
      </c>
      <c r="B9725" s="2">
        <v>3.3131763617197674</v>
      </c>
    </row>
    <row r="9726" spans="1:2" x14ac:dyDescent="0.25">
      <c r="A9726" s="3">
        <v>42101.753472222219</v>
      </c>
      <c r="B9726" s="2">
        <v>5.2725396394729618</v>
      </c>
    </row>
    <row r="9727" spans="1:2" x14ac:dyDescent="0.25">
      <c r="A9727" s="3">
        <v>42101.754166666666</v>
      </c>
      <c r="B9727" s="2">
        <v>2.9062674204508463</v>
      </c>
    </row>
    <row r="9728" spans="1:2" x14ac:dyDescent="0.25">
      <c r="A9728" s="3">
        <v>42101.754861111112</v>
      </c>
      <c r="B9728" s="2">
        <v>3.9805946350097656</v>
      </c>
    </row>
    <row r="9729" spans="1:2" x14ac:dyDescent="0.25">
      <c r="A9729" s="3">
        <v>42101.755555555559</v>
      </c>
      <c r="B9729" s="2">
        <v>5.7967710812886555</v>
      </c>
    </row>
    <row r="9730" spans="1:2" x14ac:dyDescent="0.25">
      <c r="A9730" s="3">
        <v>42101.756249999999</v>
      </c>
      <c r="B9730" s="2">
        <v>7.1317241032918295</v>
      </c>
    </row>
    <row r="9731" spans="1:2" x14ac:dyDescent="0.25">
      <c r="A9731" s="3">
        <v>42101.756944444445</v>
      </c>
      <c r="B9731" s="2">
        <v>-2.4244508584340414</v>
      </c>
    </row>
    <row r="9732" spans="1:2" x14ac:dyDescent="0.25">
      <c r="A9732" s="3">
        <v>42101.757638888892</v>
      </c>
      <c r="B9732" s="2">
        <v>0.89528497060139978</v>
      </c>
    </row>
    <row r="9733" spans="1:2" x14ac:dyDescent="0.25">
      <c r="A9733" s="3">
        <v>42101.758333333331</v>
      </c>
      <c r="B9733" s="2">
        <v>2.8119299093882244</v>
      </c>
    </row>
    <row r="9734" spans="1:2" x14ac:dyDescent="0.25">
      <c r="A9734" s="3">
        <v>42101.759027777778</v>
      </c>
      <c r="B9734" s="2">
        <v>-2.807163381576538</v>
      </c>
    </row>
    <row r="9735" spans="1:2" x14ac:dyDescent="0.25">
      <c r="A9735" s="3">
        <v>42101.759722222225</v>
      </c>
      <c r="B9735" s="2">
        <v>-3.7886925538380942</v>
      </c>
    </row>
    <row r="9736" spans="1:2" x14ac:dyDescent="0.25">
      <c r="A9736" s="3">
        <v>42101.760416666664</v>
      </c>
      <c r="B9736" s="2">
        <v>-1.9796744982401531</v>
      </c>
    </row>
    <row r="9737" spans="1:2" x14ac:dyDescent="0.25">
      <c r="A9737" s="3">
        <v>42101.761111111111</v>
      </c>
      <c r="B9737" s="2">
        <v>6.7143280824025471</v>
      </c>
    </row>
    <row r="9738" spans="1:2" x14ac:dyDescent="0.25">
      <c r="A9738" s="3">
        <v>42101.761805555558</v>
      </c>
      <c r="B9738" s="2">
        <v>4.1204665144284567</v>
      </c>
    </row>
    <row r="9739" spans="1:2" x14ac:dyDescent="0.25">
      <c r="A9739" s="3">
        <v>42101.762499999997</v>
      </c>
      <c r="B9739" s="2">
        <v>3.1321727951367695</v>
      </c>
    </row>
    <row r="9740" spans="1:2" x14ac:dyDescent="0.25">
      <c r="A9740" s="3">
        <v>42101.763194444444</v>
      </c>
      <c r="B9740" s="2">
        <v>-5.7204365650812781</v>
      </c>
    </row>
    <row r="9741" spans="1:2" x14ac:dyDescent="0.25">
      <c r="A9741" s="3">
        <v>42101.763888888891</v>
      </c>
      <c r="B9741" s="2">
        <v>-6.9169779936472571</v>
      </c>
    </row>
    <row r="9742" spans="1:2" x14ac:dyDescent="0.25">
      <c r="A9742" s="3">
        <v>42101.76458333333</v>
      </c>
      <c r="B9742" s="2">
        <v>-6.7836933930714922</v>
      </c>
    </row>
    <row r="9743" spans="1:2" x14ac:dyDescent="0.25">
      <c r="A9743" s="3">
        <v>42101.765277777777</v>
      </c>
      <c r="B9743" s="2">
        <v>-1.5161142508188883</v>
      </c>
    </row>
    <row r="9744" spans="1:2" x14ac:dyDescent="0.25">
      <c r="A9744" s="3">
        <v>42101.765972222223</v>
      </c>
      <c r="B9744" s="2">
        <v>2.1858510971069336</v>
      </c>
    </row>
    <row r="9745" spans="1:2" x14ac:dyDescent="0.25">
      <c r="A9745" s="3">
        <v>42101.76666666667</v>
      </c>
      <c r="B9745" s="2">
        <v>3.5859472433725994</v>
      </c>
    </row>
    <row r="9746" spans="1:2" x14ac:dyDescent="0.25">
      <c r="A9746" s="3">
        <v>42101.767361111109</v>
      </c>
      <c r="B9746" s="2">
        <v>1.3459815661112466</v>
      </c>
    </row>
    <row r="9747" spans="1:2" x14ac:dyDescent="0.25">
      <c r="A9747" s="3">
        <v>42101.768055555556</v>
      </c>
      <c r="B9747" s="2">
        <v>-2.6452209472656252</v>
      </c>
    </row>
    <row r="9748" spans="1:2" x14ac:dyDescent="0.25">
      <c r="A9748" s="3">
        <v>42101.768750000003</v>
      </c>
      <c r="B9748" s="2">
        <v>-6.9123687426249187</v>
      </c>
    </row>
    <row r="9749" spans="1:2" x14ac:dyDescent="0.25">
      <c r="A9749" s="3">
        <v>42101.769444444442</v>
      </c>
      <c r="B9749" s="2">
        <v>-6.4492995738983154</v>
      </c>
    </row>
    <row r="9750" spans="1:2" x14ac:dyDescent="0.25">
      <c r="A9750" s="3">
        <v>42101.770138888889</v>
      </c>
      <c r="B9750" s="2">
        <v>-5.9349425474802651</v>
      </c>
    </row>
    <row r="9751" spans="1:2" x14ac:dyDescent="0.25">
      <c r="A9751" s="3">
        <v>42101.770833333336</v>
      </c>
      <c r="B9751" s="2">
        <v>-7.4551713784535725</v>
      </c>
    </row>
    <row r="9752" spans="1:2" x14ac:dyDescent="0.25">
      <c r="A9752" s="3">
        <v>42101.771527777775</v>
      </c>
      <c r="B9752" s="2">
        <v>-2.7617075602213541</v>
      </c>
    </row>
    <row r="9753" spans="1:2" x14ac:dyDescent="0.25">
      <c r="A9753" s="3">
        <v>42101.772222222222</v>
      </c>
      <c r="B9753" s="2">
        <v>-1.0535081148147583</v>
      </c>
    </row>
    <row r="9754" spans="1:2" x14ac:dyDescent="0.25">
      <c r="A9754" s="3">
        <v>42101.772916666669</v>
      </c>
      <c r="B9754" s="2">
        <v>2.770924703280131</v>
      </c>
    </row>
    <row r="9755" spans="1:2" x14ac:dyDescent="0.25">
      <c r="A9755" s="3">
        <v>42101.773611111108</v>
      </c>
      <c r="B9755" s="2">
        <v>4.2731014887491862E-2</v>
      </c>
    </row>
    <row r="9756" spans="1:2" x14ac:dyDescent="0.25">
      <c r="A9756" s="3">
        <v>42101.774305555555</v>
      </c>
      <c r="B9756" s="2">
        <v>-6.4071462949117022</v>
      </c>
    </row>
    <row r="9757" spans="1:2" x14ac:dyDescent="0.25">
      <c r="A9757" s="3">
        <v>42101.775000000001</v>
      </c>
      <c r="B9757" s="2">
        <v>-5.9292724450429279</v>
      </c>
    </row>
    <row r="9758" spans="1:2" x14ac:dyDescent="0.25">
      <c r="A9758" s="3">
        <v>42101.775694444441</v>
      </c>
      <c r="B9758" s="2">
        <v>-6.2329872608184811</v>
      </c>
    </row>
    <row r="9759" spans="1:2" x14ac:dyDescent="0.25">
      <c r="A9759" s="3">
        <v>42101.776388888888</v>
      </c>
      <c r="B9759" s="2">
        <v>-9.3621196428934734</v>
      </c>
    </row>
    <row r="9760" spans="1:2" x14ac:dyDescent="0.25">
      <c r="A9760" s="3">
        <v>42101.777083333334</v>
      </c>
      <c r="B9760" s="2">
        <v>-8.3218113581339512</v>
      </c>
    </row>
    <row r="9761" spans="1:2" x14ac:dyDescent="0.25">
      <c r="A9761" s="3">
        <v>42101.777777777781</v>
      </c>
      <c r="B9761" s="2">
        <v>-1.8285741011301677</v>
      </c>
    </row>
    <row r="9762" spans="1:2" x14ac:dyDescent="0.25">
      <c r="A9762" s="3">
        <v>42101.77847222222</v>
      </c>
      <c r="B9762" s="2">
        <v>1.9978806972503662</v>
      </c>
    </row>
    <row r="9763" spans="1:2" x14ac:dyDescent="0.25">
      <c r="A9763" s="3">
        <v>42101.779166666667</v>
      </c>
      <c r="B9763" s="2">
        <v>-0.50805417696634925</v>
      </c>
    </row>
    <row r="9764" spans="1:2" x14ac:dyDescent="0.25">
      <c r="A9764" s="3">
        <v>42101.779861111114</v>
      </c>
      <c r="B9764" s="2">
        <v>-2.5353021383285523</v>
      </c>
    </row>
    <row r="9765" spans="1:2" x14ac:dyDescent="0.25">
      <c r="A9765" s="3">
        <v>42101.780555555553</v>
      </c>
      <c r="B9765" s="2">
        <v>6.1975912014643351</v>
      </c>
    </row>
    <row r="9766" spans="1:2" x14ac:dyDescent="0.25">
      <c r="A9766" s="3">
        <v>42101.78125</v>
      </c>
      <c r="B9766" s="2">
        <v>6.0923846562703448</v>
      </c>
    </row>
    <row r="9767" spans="1:2" x14ac:dyDescent="0.25">
      <c r="A9767" s="3">
        <v>42101.781944444447</v>
      </c>
      <c r="B9767" s="2">
        <v>2.7854471524556477</v>
      </c>
    </row>
    <row r="9768" spans="1:2" x14ac:dyDescent="0.25">
      <c r="A9768" s="3">
        <v>42101.782638888886</v>
      </c>
      <c r="B9768" s="2">
        <v>5.8682186444600424</v>
      </c>
    </row>
    <row r="9769" spans="1:2" x14ac:dyDescent="0.25">
      <c r="A9769" s="3">
        <v>42101.783333333333</v>
      </c>
      <c r="B9769" s="2">
        <v>4.0942771434783936</v>
      </c>
    </row>
    <row r="9770" spans="1:2" x14ac:dyDescent="0.25">
      <c r="A9770" s="3">
        <v>42101.78402777778</v>
      </c>
      <c r="B9770" s="2">
        <v>-0.26588869889577232</v>
      </c>
    </row>
    <row r="9771" spans="1:2" x14ac:dyDescent="0.25">
      <c r="A9771" s="3">
        <v>42101.784722222219</v>
      </c>
      <c r="B9771" s="2">
        <v>-1.5279488325119019</v>
      </c>
    </row>
    <row r="9772" spans="1:2" x14ac:dyDescent="0.25">
      <c r="A9772" s="3">
        <v>42101.785416666666</v>
      </c>
      <c r="B9772" s="2">
        <v>7.0704968770345059E-2</v>
      </c>
    </row>
    <row r="9773" spans="1:2" x14ac:dyDescent="0.25">
      <c r="A9773" s="3">
        <v>42101.786111111112</v>
      </c>
      <c r="B9773" s="2">
        <v>5.1881834506988529</v>
      </c>
    </row>
    <row r="9774" spans="1:2" x14ac:dyDescent="0.25">
      <c r="A9774" s="3">
        <v>42101.786805555559</v>
      </c>
      <c r="B9774" s="2">
        <v>6.6642295996348064</v>
      </c>
    </row>
    <row r="9775" spans="1:2" x14ac:dyDescent="0.25">
      <c r="A9775" s="3">
        <v>42101.787499999999</v>
      </c>
      <c r="B9775" s="2">
        <v>11.570488007863363</v>
      </c>
    </row>
    <row r="9776" spans="1:2" x14ac:dyDescent="0.25">
      <c r="A9776" s="3">
        <v>42101.788194444445</v>
      </c>
      <c r="B9776" s="2">
        <v>11.425754610697428</v>
      </c>
    </row>
    <row r="9777" spans="1:2" x14ac:dyDescent="0.25">
      <c r="A9777" s="3">
        <v>42101.788888888892</v>
      </c>
      <c r="B9777" s="2">
        <v>18.596417490641276</v>
      </c>
    </row>
    <row r="9778" spans="1:2" x14ac:dyDescent="0.25">
      <c r="A9778" s="3">
        <v>42101.789583333331</v>
      </c>
      <c r="B9778" s="2">
        <v>26.171098136901854</v>
      </c>
    </row>
    <row r="9779" spans="1:2" x14ac:dyDescent="0.25">
      <c r="A9779" s="3">
        <v>42101.790277777778</v>
      </c>
      <c r="B9779" s="2">
        <v>24.964166386922201</v>
      </c>
    </row>
    <row r="9780" spans="1:2" x14ac:dyDescent="0.25">
      <c r="A9780" s="3">
        <v>42101.790972222225</v>
      </c>
      <c r="B9780" s="2">
        <v>24.798771603902182</v>
      </c>
    </row>
    <row r="9781" spans="1:2" x14ac:dyDescent="0.25">
      <c r="A9781" s="3">
        <v>42101.791666666664</v>
      </c>
      <c r="B9781" s="2">
        <v>27.203630701700845</v>
      </c>
    </row>
    <row r="9782" spans="1:2" x14ac:dyDescent="0.25">
      <c r="A9782" s="3">
        <v>42101.792361111111</v>
      </c>
      <c r="B9782" s="2">
        <v>33.991969680786134</v>
      </c>
    </row>
    <row r="9783" spans="1:2" x14ac:dyDescent="0.25">
      <c r="A9783" s="3">
        <v>42101.793055555558</v>
      </c>
      <c r="B9783" s="2">
        <v>30.268370374043783</v>
      </c>
    </row>
    <row r="9784" spans="1:2" x14ac:dyDescent="0.25">
      <c r="A9784" s="3">
        <v>42101.793749999997</v>
      </c>
      <c r="B9784" s="2">
        <v>30.265553220113119</v>
      </c>
    </row>
    <row r="9785" spans="1:2" x14ac:dyDescent="0.25">
      <c r="A9785" s="3">
        <v>42101.794444444444</v>
      </c>
      <c r="B9785" s="2">
        <v>34.767190233866373</v>
      </c>
    </row>
    <row r="9786" spans="1:2" x14ac:dyDescent="0.25">
      <c r="A9786" s="3">
        <v>42101.795138888891</v>
      </c>
      <c r="B9786" s="2">
        <v>24.598467795054116</v>
      </c>
    </row>
    <row r="9787" spans="1:2" x14ac:dyDescent="0.25">
      <c r="A9787" s="3">
        <v>42101.79583333333</v>
      </c>
      <c r="B9787" s="2">
        <v>9.002068773905437</v>
      </c>
    </row>
    <row r="9788" spans="1:2" x14ac:dyDescent="0.25">
      <c r="A9788" s="3">
        <v>42101.796527777777</v>
      </c>
      <c r="B9788" s="2">
        <v>10.740604146321614</v>
      </c>
    </row>
    <row r="9789" spans="1:2" x14ac:dyDescent="0.25">
      <c r="A9789" s="3">
        <v>42101.797222222223</v>
      </c>
      <c r="B9789" s="2">
        <v>16.663608551025391</v>
      </c>
    </row>
    <row r="9790" spans="1:2" x14ac:dyDescent="0.25">
      <c r="A9790" s="3">
        <v>42101.79791666667</v>
      </c>
      <c r="B9790" s="2">
        <v>22.785494867960612</v>
      </c>
    </row>
    <row r="9791" spans="1:2" x14ac:dyDescent="0.25">
      <c r="A9791" s="3">
        <v>42101.798611111109</v>
      </c>
      <c r="B9791" s="2">
        <v>18.012011591593424</v>
      </c>
    </row>
    <row r="9792" spans="1:2" x14ac:dyDescent="0.25">
      <c r="A9792" s="3">
        <v>42101.799305555556</v>
      </c>
      <c r="B9792" s="2">
        <v>14.439297993977865</v>
      </c>
    </row>
    <row r="9793" spans="1:2" x14ac:dyDescent="0.25">
      <c r="A9793" s="3">
        <v>42101.8</v>
      </c>
      <c r="B9793" s="2">
        <v>14.923364575703939</v>
      </c>
    </row>
    <row r="9794" spans="1:2" x14ac:dyDescent="0.25">
      <c r="A9794" s="3">
        <v>42101.800694444442</v>
      </c>
      <c r="B9794" s="2">
        <v>16.453228696187338</v>
      </c>
    </row>
    <row r="9795" spans="1:2" x14ac:dyDescent="0.25">
      <c r="A9795" s="3">
        <v>42101.801388888889</v>
      </c>
      <c r="B9795" s="2">
        <v>11.631732988357545</v>
      </c>
    </row>
    <row r="9796" spans="1:2" x14ac:dyDescent="0.25">
      <c r="A9796" s="3">
        <v>42101.802083333336</v>
      </c>
      <c r="B9796" s="2">
        <v>6.7157670180002844</v>
      </c>
    </row>
    <row r="9797" spans="1:2" x14ac:dyDescent="0.25">
      <c r="A9797" s="3">
        <v>42101.802777777775</v>
      </c>
      <c r="B9797" s="2">
        <v>-1.9213818391164144</v>
      </c>
    </row>
    <row r="9798" spans="1:2" x14ac:dyDescent="0.25">
      <c r="A9798" s="3">
        <v>42101.803472222222</v>
      </c>
      <c r="B9798" s="2">
        <v>1.8551183859507243</v>
      </c>
    </row>
    <row r="9799" spans="1:2" x14ac:dyDescent="0.25">
      <c r="A9799" s="3">
        <v>42101.804166666669</v>
      </c>
      <c r="B9799" s="2">
        <v>-0.64428547223409016</v>
      </c>
    </row>
    <row r="9800" spans="1:2" x14ac:dyDescent="0.25">
      <c r="A9800" s="3">
        <v>42101.804861111108</v>
      </c>
      <c r="B9800" s="2">
        <v>-2.0968835830688475</v>
      </c>
    </row>
    <row r="9801" spans="1:2" x14ac:dyDescent="0.25">
      <c r="A9801" s="3">
        <v>42101.805555555555</v>
      </c>
      <c r="B9801" s="2">
        <v>-7.5389059066772459</v>
      </c>
    </row>
    <row r="9802" spans="1:2" x14ac:dyDescent="0.25">
      <c r="A9802" s="3">
        <v>42101.806250000001</v>
      </c>
      <c r="B9802" s="2">
        <v>-9.1437343597412113</v>
      </c>
    </row>
    <row r="9803" spans="1:2" x14ac:dyDescent="0.25">
      <c r="A9803" s="3">
        <v>42101.806944444441</v>
      </c>
      <c r="B9803" s="2">
        <v>-14.598388036092123</v>
      </c>
    </row>
    <row r="9804" spans="1:2" x14ac:dyDescent="0.25">
      <c r="A9804" s="3">
        <v>42101.807638888888</v>
      </c>
      <c r="B9804" s="2">
        <v>-15.4533922513326</v>
      </c>
    </row>
    <row r="9805" spans="1:2" x14ac:dyDescent="0.25">
      <c r="A9805" s="3">
        <v>42101.808333333334</v>
      </c>
      <c r="B9805" s="2">
        <v>-13.874979082743327</v>
      </c>
    </row>
    <row r="9806" spans="1:2" x14ac:dyDescent="0.25">
      <c r="A9806" s="3">
        <v>42101.809027777781</v>
      </c>
      <c r="B9806" s="2">
        <v>-15.011856206258138</v>
      </c>
    </row>
    <row r="9807" spans="1:2" x14ac:dyDescent="0.25">
      <c r="A9807" s="3">
        <v>42101.80972222222</v>
      </c>
      <c r="B9807" s="2">
        <v>-18.474341964721681</v>
      </c>
    </row>
    <row r="9808" spans="1:2" x14ac:dyDescent="0.25">
      <c r="A9808" s="3">
        <v>42101.810416666667</v>
      </c>
      <c r="B9808" s="2">
        <v>-22.750693829854331</v>
      </c>
    </row>
    <row r="9809" spans="1:2" x14ac:dyDescent="0.25">
      <c r="A9809" s="3">
        <v>42101.811111111114</v>
      </c>
      <c r="B9809" s="2">
        <v>-23.630241711934406</v>
      </c>
    </row>
    <row r="9810" spans="1:2" x14ac:dyDescent="0.25">
      <c r="A9810" s="3">
        <v>42101.811805555553</v>
      </c>
      <c r="B9810" s="2">
        <v>-19.505547968546548</v>
      </c>
    </row>
    <row r="9811" spans="1:2" x14ac:dyDescent="0.25">
      <c r="A9811" s="3">
        <v>42101.8125</v>
      </c>
      <c r="B9811" s="2">
        <v>-25.641697883605957</v>
      </c>
    </row>
    <row r="9812" spans="1:2" x14ac:dyDescent="0.25">
      <c r="A9812" s="3">
        <v>42101.813194444447</v>
      </c>
      <c r="B9812" s="2">
        <v>-26.463289133707683</v>
      </c>
    </row>
    <row r="9813" spans="1:2" x14ac:dyDescent="0.25">
      <c r="A9813" s="3">
        <v>42101.813888888886</v>
      </c>
      <c r="B9813" s="2">
        <v>-26.941491699218751</v>
      </c>
    </row>
    <row r="9814" spans="1:2" x14ac:dyDescent="0.25">
      <c r="A9814" s="3">
        <v>42101.814583333333</v>
      </c>
      <c r="B9814" s="2">
        <v>-34.219918441772464</v>
      </c>
    </row>
    <row r="9815" spans="1:2" x14ac:dyDescent="0.25">
      <c r="A9815" s="3">
        <v>42101.81527777778</v>
      </c>
      <c r="B9815" s="2">
        <v>-39.161353556315106</v>
      </c>
    </row>
    <row r="9816" spans="1:2" x14ac:dyDescent="0.25">
      <c r="A9816" s="3">
        <v>42101.815972222219</v>
      </c>
      <c r="B9816" s="2">
        <v>-41.415530395507815</v>
      </c>
    </row>
    <row r="9817" spans="1:2" x14ac:dyDescent="0.25">
      <c r="A9817" s="3">
        <v>42101.816666666666</v>
      </c>
      <c r="B9817" s="2">
        <v>-28.006307983398436</v>
      </c>
    </row>
    <row r="9818" spans="1:2" x14ac:dyDescent="0.25">
      <c r="A9818" s="3">
        <v>42101.817361111112</v>
      </c>
      <c r="B9818" s="2">
        <v>-22.737178611755372</v>
      </c>
    </row>
    <row r="9819" spans="1:2" x14ac:dyDescent="0.25">
      <c r="A9819" s="3">
        <v>42101.818055555559</v>
      </c>
      <c r="B9819" s="2">
        <v>-16.663849957784016</v>
      </c>
    </row>
    <row r="9820" spans="1:2" x14ac:dyDescent="0.25">
      <c r="A9820" s="3">
        <v>42101.818749999999</v>
      </c>
      <c r="B9820" s="2">
        <v>-19.306407419840493</v>
      </c>
    </row>
    <row r="9821" spans="1:2" x14ac:dyDescent="0.25">
      <c r="A9821" s="3">
        <v>42101.819444444445</v>
      </c>
      <c r="B9821" s="2">
        <v>-10.44322493871053</v>
      </c>
    </row>
    <row r="9822" spans="1:2" x14ac:dyDescent="0.25">
      <c r="A9822" s="3">
        <v>42101.820138888892</v>
      </c>
      <c r="B9822" s="2">
        <v>-14.023591264088948</v>
      </c>
    </row>
    <row r="9823" spans="1:2" x14ac:dyDescent="0.25">
      <c r="A9823" s="3">
        <v>42101.820833333331</v>
      </c>
      <c r="B9823" s="2">
        <v>-15.410639762878418</v>
      </c>
    </row>
    <row r="9824" spans="1:2" x14ac:dyDescent="0.25">
      <c r="A9824" s="3">
        <v>42101.821527777778</v>
      </c>
      <c r="B9824" s="2">
        <v>-17.299325052897135</v>
      </c>
    </row>
    <row r="9825" spans="1:2" x14ac:dyDescent="0.25">
      <c r="A9825" s="3">
        <v>42101.822222222225</v>
      </c>
      <c r="B9825" s="2">
        <v>-14.30519282023112</v>
      </c>
    </row>
    <row r="9826" spans="1:2" x14ac:dyDescent="0.25">
      <c r="A9826" s="3">
        <v>42101.822916666664</v>
      </c>
      <c r="B9826" s="2">
        <v>-9.9932561556498207</v>
      </c>
    </row>
    <row r="9827" spans="1:2" x14ac:dyDescent="0.25">
      <c r="A9827" s="3">
        <v>42101.823611111111</v>
      </c>
      <c r="B9827" s="2">
        <v>-2.9426947911580403</v>
      </c>
    </row>
    <row r="9828" spans="1:2" x14ac:dyDescent="0.25">
      <c r="A9828" s="3">
        <v>42101.824305555558</v>
      </c>
      <c r="B9828" s="2">
        <v>-5.7482324838638306</v>
      </c>
    </row>
    <row r="9829" spans="1:2" x14ac:dyDescent="0.25">
      <c r="A9829" s="3">
        <v>42101.824999999997</v>
      </c>
      <c r="B9829" s="2">
        <v>-8.5628690163294472</v>
      </c>
    </row>
    <row r="9830" spans="1:2" x14ac:dyDescent="0.25">
      <c r="A9830" s="3">
        <v>42101.825694444444</v>
      </c>
      <c r="B9830" s="2">
        <v>-8.4555637995402027</v>
      </c>
    </row>
    <row r="9831" spans="1:2" x14ac:dyDescent="0.25">
      <c r="A9831" s="3">
        <v>42101.826388888891</v>
      </c>
      <c r="B9831" s="2">
        <v>-12.46848430633545</v>
      </c>
    </row>
    <row r="9832" spans="1:2" x14ac:dyDescent="0.25">
      <c r="A9832" s="3">
        <v>42101.82708333333</v>
      </c>
      <c r="B9832" s="2">
        <v>-14.070315106709797</v>
      </c>
    </row>
    <row r="9833" spans="1:2" x14ac:dyDescent="0.25">
      <c r="A9833" s="3">
        <v>42101.827777777777</v>
      </c>
      <c r="B9833" s="2">
        <v>-4.9806207060813907</v>
      </c>
    </row>
    <row r="9834" spans="1:2" x14ac:dyDescent="0.25">
      <c r="A9834" s="3">
        <v>42101.828472222223</v>
      </c>
      <c r="B9834" s="2">
        <v>-0.89801249106725056</v>
      </c>
    </row>
    <row r="9835" spans="1:2" x14ac:dyDescent="0.25">
      <c r="A9835" s="3">
        <v>42101.82916666667</v>
      </c>
      <c r="B9835" s="2">
        <v>-5.944254938761393</v>
      </c>
    </row>
    <row r="9836" spans="1:2" x14ac:dyDescent="0.25">
      <c r="A9836" s="3">
        <v>42101.829861111109</v>
      </c>
      <c r="B9836" s="2">
        <v>-16.107938416798909</v>
      </c>
    </row>
    <row r="9837" spans="1:2" x14ac:dyDescent="0.25">
      <c r="A9837" s="3">
        <v>42101.830555555556</v>
      </c>
      <c r="B9837" s="2">
        <v>-7.3880634784698485</v>
      </c>
    </row>
    <row r="9838" spans="1:2" x14ac:dyDescent="0.25">
      <c r="A9838" s="3">
        <v>42101.831250000003</v>
      </c>
      <c r="B9838" s="2">
        <v>0.55443007151285806</v>
      </c>
    </row>
    <row r="9839" spans="1:2" x14ac:dyDescent="0.25">
      <c r="A9839" s="3">
        <v>42101.831944444442</v>
      </c>
      <c r="B9839" s="2">
        <v>0.16636654535929363</v>
      </c>
    </row>
    <row r="9840" spans="1:2" x14ac:dyDescent="0.25">
      <c r="A9840" s="3">
        <v>42101.832638888889</v>
      </c>
      <c r="B9840" s="2">
        <v>3.4414447784423827</v>
      </c>
    </row>
    <row r="9841" spans="1:2" x14ac:dyDescent="0.25">
      <c r="A9841" s="3">
        <v>42101.833333333336</v>
      </c>
      <c r="B9841" s="2">
        <v>-2.9052245934804279</v>
      </c>
    </row>
    <row r="9842" spans="1:2" x14ac:dyDescent="0.25">
      <c r="A9842" s="3">
        <v>42101.834027777775</v>
      </c>
      <c r="B9842" s="2">
        <v>1.958515469233195</v>
      </c>
    </row>
    <row r="9843" spans="1:2" x14ac:dyDescent="0.25">
      <c r="A9843" s="3">
        <v>42101.834722222222</v>
      </c>
      <c r="B9843" s="2">
        <v>4.3659840901692712</v>
      </c>
    </row>
    <row r="9844" spans="1:2" x14ac:dyDescent="0.25">
      <c r="A9844" s="3">
        <v>42101.835416666669</v>
      </c>
      <c r="B9844" s="2">
        <v>7.7682749350865681</v>
      </c>
    </row>
    <row r="9845" spans="1:2" x14ac:dyDescent="0.25">
      <c r="A9845" s="3">
        <v>42101.836111111108</v>
      </c>
      <c r="B9845" s="2">
        <v>2.0346579869588215</v>
      </c>
    </row>
    <row r="9846" spans="1:2" x14ac:dyDescent="0.25">
      <c r="A9846" s="3">
        <v>42101.836805555555</v>
      </c>
      <c r="B9846" s="2">
        <v>0.22154651482899984</v>
      </c>
    </row>
    <row r="9847" spans="1:2" x14ac:dyDescent="0.25">
      <c r="A9847" s="3">
        <v>42101.837500000001</v>
      </c>
      <c r="B9847" s="2">
        <v>-3.0917956471443175</v>
      </c>
    </row>
    <row r="9848" spans="1:2" x14ac:dyDescent="0.25">
      <c r="A9848" s="3">
        <v>42101.838194444441</v>
      </c>
      <c r="B9848" s="2">
        <v>-8.1722606301307685</v>
      </c>
    </row>
    <row r="9849" spans="1:2" x14ac:dyDescent="0.25">
      <c r="A9849" s="3">
        <v>42101.838888888888</v>
      </c>
      <c r="B9849" s="2">
        <v>-12.085384321212768</v>
      </c>
    </row>
    <row r="9850" spans="1:2" x14ac:dyDescent="0.25">
      <c r="A9850" s="3">
        <v>42101.839583333334</v>
      </c>
      <c r="B9850" s="2">
        <v>-7.8386631846427921</v>
      </c>
    </row>
    <row r="9851" spans="1:2" x14ac:dyDescent="0.25">
      <c r="A9851" s="3">
        <v>42101.840277777781</v>
      </c>
      <c r="B9851" s="2">
        <v>-4.941270085175832</v>
      </c>
    </row>
    <row r="9852" spans="1:2" x14ac:dyDescent="0.25">
      <c r="A9852" s="3">
        <v>42101.84097222222</v>
      </c>
      <c r="B9852" s="2">
        <v>-6.1373016675313314</v>
      </c>
    </row>
    <row r="9853" spans="1:2" x14ac:dyDescent="0.25">
      <c r="A9853" s="3">
        <v>42101.841666666667</v>
      </c>
      <c r="B9853" s="2">
        <v>-4.0401833931605022</v>
      </c>
    </row>
    <row r="9854" spans="1:2" x14ac:dyDescent="0.25">
      <c r="A9854" s="3">
        <v>42101.842361111114</v>
      </c>
      <c r="B9854" s="2">
        <v>-1.4938148379325866</v>
      </c>
    </row>
    <row r="9855" spans="1:2" x14ac:dyDescent="0.25">
      <c r="A9855" s="3">
        <v>42101.843055555553</v>
      </c>
      <c r="B9855" s="2">
        <v>-4.4419198036193848</v>
      </c>
    </row>
    <row r="9856" spans="1:2" x14ac:dyDescent="0.25">
      <c r="A9856" s="3">
        <v>42101.84375</v>
      </c>
      <c r="B9856" s="2">
        <v>-4.7604780594507856</v>
      </c>
    </row>
    <row r="9857" spans="1:2" x14ac:dyDescent="0.25">
      <c r="A9857" s="3">
        <v>42101.844444444447</v>
      </c>
      <c r="B9857" s="2">
        <v>-1.298136305809021</v>
      </c>
    </row>
    <row r="9858" spans="1:2" x14ac:dyDescent="0.25">
      <c r="A9858" s="3">
        <v>42101.845138888886</v>
      </c>
      <c r="B9858" s="2">
        <v>0.24634737968444825</v>
      </c>
    </row>
    <row r="9859" spans="1:2" x14ac:dyDescent="0.25">
      <c r="A9859" s="3">
        <v>42101.845833333333</v>
      </c>
      <c r="B9859" s="2">
        <v>4.8844278891881308</v>
      </c>
    </row>
    <row r="9860" spans="1:2" x14ac:dyDescent="0.25">
      <c r="A9860" s="3">
        <v>42101.84652777778</v>
      </c>
      <c r="B9860" s="2">
        <v>2.4723066250483194</v>
      </c>
    </row>
    <row r="9861" spans="1:2" x14ac:dyDescent="0.25">
      <c r="A9861" s="3">
        <v>42101.847222222219</v>
      </c>
      <c r="B9861" s="2">
        <v>-3.931726272900899</v>
      </c>
    </row>
    <row r="9862" spans="1:2" x14ac:dyDescent="0.25">
      <c r="A9862" s="3">
        <v>42101.847916666666</v>
      </c>
      <c r="B9862" s="2">
        <v>-5.4688138802846273</v>
      </c>
    </row>
    <row r="9863" spans="1:2" x14ac:dyDescent="0.25">
      <c r="A9863" s="3">
        <v>42101.848611111112</v>
      </c>
      <c r="B9863" s="2">
        <v>-2.5022864023844402</v>
      </c>
    </row>
    <row r="9864" spans="1:2" x14ac:dyDescent="0.25">
      <c r="A9864" s="3">
        <v>42101.849305555559</v>
      </c>
      <c r="B9864" s="2">
        <v>-0.37965312004089358</v>
      </c>
    </row>
    <row r="9865" spans="1:2" x14ac:dyDescent="0.25">
      <c r="A9865" s="3">
        <v>42101.85</v>
      </c>
      <c r="B9865" s="2">
        <v>-2.9208064715067548</v>
      </c>
    </row>
    <row r="9866" spans="1:2" x14ac:dyDescent="0.25">
      <c r="A9866" s="3">
        <v>42101.850694444445</v>
      </c>
      <c r="B9866" s="2">
        <v>-0.51301528612772629</v>
      </c>
    </row>
    <row r="9867" spans="1:2" x14ac:dyDescent="0.25">
      <c r="A9867" s="3">
        <v>42101.851388888892</v>
      </c>
      <c r="B9867" s="2">
        <v>8.5992915630340576</v>
      </c>
    </row>
    <row r="9868" spans="1:2" x14ac:dyDescent="0.25">
      <c r="A9868" s="3">
        <v>42101.852083333331</v>
      </c>
      <c r="B9868" s="2">
        <v>11.022147099177042</v>
      </c>
    </row>
    <row r="9869" spans="1:2" x14ac:dyDescent="0.25">
      <c r="A9869" s="3">
        <v>42101.852777777778</v>
      </c>
      <c r="B9869" s="2">
        <v>13.821117210388184</v>
      </c>
    </row>
    <row r="9870" spans="1:2" x14ac:dyDescent="0.25">
      <c r="A9870" s="3">
        <v>42101.853472222225</v>
      </c>
      <c r="B9870" s="2">
        <v>15.309625562032064</v>
      </c>
    </row>
    <row r="9871" spans="1:2" x14ac:dyDescent="0.25">
      <c r="A9871" s="3">
        <v>42101.854166666664</v>
      </c>
      <c r="B9871" s="2">
        <v>13.377780055999756</v>
      </c>
    </row>
    <row r="9872" spans="1:2" x14ac:dyDescent="0.25">
      <c r="A9872" s="3">
        <v>42101.854861111111</v>
      </c>
      <c r="B9872" s="2">
        <v>13.556683476765951</v>
      </c>
    </row>
    <row r="9873" spans="1:2" x14ac:dyDescent="0.25">
      <c r="A9873" s="3">
        <v>42101.855555555558</v>
      </c>
      <c r="B9873" s="2">
        <v>12.520902824401855</v>
      </c>
    </row>
    <row r="9874" spans="1:2" x14ac:dyDescent="0.25">
      <c r="A9874" s="3">
        <v>42101.856249999997</v>
      </c>
      <c r="B9874" s="2">
        <v>17.197594706217448</v>
      </c>
    </row>
    <row r="9875" spans="1:2" x14ac:dyDescent="0.25">
      <c r="A9875" s="3">
        <v>42101.856944444444</v>
      </c>
      <c r="B9875" s="2">
        <v>21.574283790588378</v>
      </c>
    </row>
    <row r="9876" spans="1:2" x14ac:dyDescent="0.25">
      <c r="A9876" s="3">
        <v>42101.857638888891</v>
      </c>
      <c r="B9876" s="2">
        <v>21.228036181131998</v>
      </c>
    </row>
    <row r="9877" spans="1:2" x14ac:dyDescent="0.25">
      <c r="A9877" s="3">
        <v>42101.85833333333</v>
      </c>
      <c r="B9877" s="2">
        <v>21.971593157450357</v>
      </c>
    </row>
    <row r="9878" spans="1:2" x14ac:dyDescent="0.25">
      <c r="A9878" s="3">
        <v>42101.859027777777</v>
      </c>
      <c r="B9878" s="2">
        <v>24.214105923970539</v>
      </c>
    </row>
    <row r="9879" spans="1:2" x14ac:dyDescent="0.25">
      <c r="A9879" s="3">
        <v>42101.859722222223</v>
      </c>
      <c r="B9879" s="2">
        <v>26.283831342061362</v>
      </c>
    </row>
    <row r="9880" spans="1:2" x14ac:dyDescent="0.25">
      <c r="A9880" s="3">
        <v>42101.86041666667</v>
      </c>
      <c r="B9880" s="2">
        <v>27.352252769470216</v>
      </c>
    </row>
    <row r="9881" spans="1:2" x14ac:dyDescent="0.25">
      <c r="A9881" s="3">
        <v>42101.861111111109</v>
      </c>
      <c r="B9881" s="2">
        <v>25.366413879394532</v>
      </c>
    </row>
    <row r="9882" spans="1:2" x14ac:dyDescent="0.25">
      <c r="A9882" s="3">
        <v>42101.861805555556</v>
      </c>
      <c r="B9882" s="2">
        <v>30.371744155883789</v>
      </c>
    </row>
    <row r="9883" spans="1:2" x14ac:dyDescent="0.25">
      <c r="A9883" s="3">
        <v>42101.862500000003</v>
      </c>
      <c r="B9883" s="2">
        <v>35.424074872334799</v>
      </c>
    </row>
    <row r="9884" spans="1:2" x14ac:dyDescent="0.25">
      <c r="A9884" s="3">
        <v>42101.863194444442</v>
      </c>
      <c r="B9884" s="2">
        <v>27.106267166137695</v>
      </c>
    </row>
    <row r="9885" spans="1:2" x14ac:dyDescent="0.25">
      <c r="A9885" s="3">
        <v>42101.863888888889</v>
      </c>
      <c r="B9885" s="2">
        <v>5.4746035814285277</v>
      </c>
    </row>
    <row r="9886" spans="1:2" x14ac:dyDescent="0.25">
      <c r="A9886" s="3">
        <v>42101.864583333336</v>
      </c>
      <c r="B9886" s="2">
        <v>-2.3040484825770062</v>
      </c>
    </row>
    <row r="9887" spans="1:2" x14ac:dyDescent="0.25">
      <c r="A9887" s="3">
        <v>42101.865277777775</v>
      </c>
      <c r="B9887" s="2">
        <v>-8.2489914417266839</v>
      </c>
    </row>
    <row r="9888" spans="1:2" x14ac:dyDescent="0.25">
      <c r="A9888" s="3">
        <v>42101.865972222222</v>
      </c>
      <c r="B9888" s="2">
        <v>-7.527859656016032</v>
      </c>
    </row>
    <row r="9889" spans="1:2" x14ac:dyDescent="0.25">
      <c r="A9889" s="3">
        <v>42101.866666666669</v>
      </c>
      <c r="B9889" s="2">
        <v>-7.3639361778895056</v>
      </c>
    </row>
    <row r="9890" spans="1:2" x14ac:dyDescent="0.25">
      <c r="A9890" s="3">
        <v>42101.867361111108</v>
      </c>
      <c r="B9890" s="2">
        <v>-2.3039918740590415</v>
      </c>
    </row>
    <row r="9891" spans="1:2" x14ac:dyDescent="0.25">
      <c r="A9891" s="3">
        <v>42101.868055555555</v>
      </c>
      <c r="B9891" s="2">
        <v>-1.0474304993947348</v>
      </c>
    </row>
    <row r="9892" spans="1:2" x14ac:dyDescent="0.25">
      <c r="A9892" s="3">
        <v>42101.868750000001</v>
      </c>
      <c r="B9892" s="2">
        <v>0.97914476394653316</v>
      </c>
    </row>
    <row r="9893" spans="1:2" x14ac:dyDescent="0.25">
      <c r="A9893" s="3">
        <v>42101.869444444441</v>
      </c>
      <c r="B9893" s="2">
        <v>-0.3798627535502116</v>
      </c>
    </row>
    <row r="9894" spans="1:2" x14ac:dyDescent="0.25">
      <c r="A9894" s="3">
        <v>42101.870138888888</v>
      </c>
      <c r="B9894" s="2">
        <v>-5.0112181345621742</v>
      </c>
    </row>
    <row r="9895" spans="1:2" x14ac:dyDescent="0.25">
      <c r="A9895" s="3">
        <v>42101.870833333334</v>
      </c>
      <c r="B9895" s="2">
        <v>-5.545037229855855</v>
      </c>
    </row>
    <row r="9896" spans="1:2" x14ac:dyDescent="0.25">
      <c r="A9896" s="3">
        <v>42101.871527777781</v>
      </c>
      <c r="B9896" s="2">
        <v>-1.8124131679534912</v>
      </c>
    </row>
    <row r="9897" spans="1:2" x14ac:dyDescent="0.25">
      <c r="A9897" s="3">
        <v>42101.87222222222</v>
      </c>
      <c r="B9897" s="2">
        <v>-11.704456917444865</v>
      </c>
    </row>
    <row r="9898" spans="1:2" x14ac:dyDescent="0.25">
      <c r="A9898" s="3">
        <v>42101.872916666667</v>
      </c>
      <c r="B9898" s="2">
        <v>-19.047694047292072</v>
      </c>
    </row>
    <row r="9899" spans="1:2" x14ac:dyDescent="0.25">
      <c r="A9899" s="3">
        <v>42101.873611111114</v>
      </c>
      <c r="B9899" s="2">
        <v>-12.163845682144165</v>
      </c>
    </row>
    <row r="9900" spans="1:2" x14ac:dyDescent="0.25">
      <c r="A9900" s="3">
        <v>42101.874305555553</v>
      </c>
      <c r="B9900" s="2">
        <v>-8.1709093570709221</v>
      </c>
    </row>
    <row r="9901" spans="1:2" x14ac:dyDescent="0.25">
      <c r="A9901" s="3">
        <v>42101.875</v>
      </c>
      <c r="B9901" s="2">
        <v>-14.850946871439616</v>
      </c>
    </row>
    <row r="9902" spans="1:2" x14ac:dyDescent="0.25">
      <c r="A9902" s="3">
        <v>42101.875694444447</v>
      </c>
      <c r="B9902" s="2">
        <v>-20.594354311625164</v>
      </c>
    </row>
    <row r="9903" spans="1:2" x14ac:dyDescent="0.25">
      <c r="A9903" s="3">
        <v>42101.876388888886</v>
      </c>
      <c r="B9903" s="2">
        <v>-21.435615285237631</v>
      </c>
    </row>
    <row r="9904" spans="1:2" x14ac:dyDescent="0.25">
      <c r="A9904" s="3">
        <v>42101.877083333333</v>
      </c>
      <c r="B9904" s="2">
        <v>-26.106215349833171</v>
      </c>
    </row>
    <row r="9905" spans="1:2" x14ac:dyDescent="0.25">
      <c r="A9905" s="3">
        <v>42101.87777777778</v>
      </c>
      <c r="B9905" s="2">
        <v>-25.983729044596355</v>
      </c>
    </row>
    <row r="9906" spans="1:2" x14ac:dyDescent="0.25">
      <c r="A9906" s="3">
        <v>42101.878472222219</v>
      </c>
      <c r="B9906" s="2">
        <v>-28.189367039998373</v>
      </c>
    </row>
    <row r="9907" spans="1:2" x14ac:dyDescent="0.25">
      <c r="A9907" s="3">
        <v>42101.879166666666</v>
      </c>
      <c r="B9907" s="2">
        <v>-35.312465858459475</v>
      </c>
    </row>
    <row r="9908" spans="1:2" x14ac:dyDescent="0.25">
      <c r="A9908" s="3">
        <v>42101.879861111112</v>
      </c>
      <c r="B9908" s="2">
        <v>-29.647474352518717</v>
      </c>
    </row>
    <row r="9909" spans="1:2" x14ac:dyDescent="0.25">
      <c r="A9909" s="3">
        <v>42101.880555555559</v>
      </c>
      <c r="B9909" s="2">
        <v>-23.875309689839682</v>
      </c>
    </row>
    <row r="9910" spans="1:2" x14ac:dyDescent="0.25">
      <c r="A9910" s="3">
        <v>42101.881249999999</v>
      </c>
      <c r="B9910" s="2">
        <v>-26.67406597137451</v>
      </c>
    </row>
    <row r="9911" spans="1:2" x14ac:dyDescent="0.25">
      <c r="A9911" s="3">
        <v>42101.881944444445</v>
      </c>
      <c r="B9911" s="2">
        <v>-20.229190381368003</v>
      </c>
    </row>
    <row r="9912" spans="1:2" x14ac:dyDescent="0.25">
      <c r="A9912" s="3">
        <v>42101.882638888892</v>
      </c>
      <c r="B9912" s="2">
        <v>-13.656144205729166</v>
      </c>
    </row>
    <row r="9913" spans="1:2" x14ac:dyDescent="0.25">
      <c r="A9913" s="3">
        <v>42101.883333333331</v>
      </c>
      <c r="B9913" s="2">
        <v>-8.4998577117919929</v>
      </c>
    </row>
    <row r="9914" spans="1:2" x14ac:dyDescent="0.25">
      <c r="A9914" s="3">
        <v>42101.884027777778</v>
      </c>
      <c r="B9914" s="2">
        <v>-9.6251979827880856</v>
      </c>
    </row>
    <row r="9915" spans="1:2" x14ac:dyDescent="0.25">
      <c r="A9915" s="3">
        <v>42101.884722222225</v>
      </c>
      <c r="B9915" s="2">
        <v>-7.6030984878540036</v>
      </c>
    </row>
    <row r="9916" spans="1:2" x14ac:dyDescent="0.25">
      <c r="A9916" s="3">
        <v>42101.885416666664</v>
      </c>
      <c r="B9916" s="2">
        <v>-6.9422606786092125</v>
      </c>
    </row>
    <row r="9917" spans="1:2" x14ac:dyDescent="0.25">
      <c r="A9917" s="3">
        <v>42101.886111111111</v>
      </c>
      <c r="B9917" s="2">
        <v>-6.4379558245340984</v>
      </c>
    </row>
    <row r="9918" spans="1:2" x14ac:dyDescent="0.25">
      <c r="A9918" s="3">
        <v>42101.886805555558</v>
      </c>
      <c r="B9918" s="2">
        <v>-4.5919722239176428</v>
      </c>
    </row>
    <row r="9919" spans="1:2" x14ac:dyDescent="0.25">
      <c r="A9919" s="3">
        <v>42101.887499999997</v>
      </c>
      <c r="B9919" s="2">
        <v>-0.52740974426269527</v>
      </c>
    </row>
    <row r="9920" spans="1:2" x14ac:dyDescent="0.25">
      <c r="A9920" s="3">
        <v>42101.888194444444</v>
      </c>
      <c r="B9920" s="2">
        <v>-0.77013532320658362</v>
      </c>
    </row>
    <row r="9921" spans="1:2" x14ac:dyDescent="0.25">
      <c r="A9921" s="3">
        <v>42101.888888888891</v>
      </c>
      <c r="B9921" s="2">
        <v>-4.7473761320114134</v>
      </c>
    </row>
    <row r="9922" spans="1:2" x14ac:dyDescent="0.25">
      <c r="A9922" s="3">
        <v>42101.88958333333</v>
      </c>
      <c r="B9922" s="2">
        <v>0.12427423795064291</v>
      </c>
    </row>
    <row r="9923" spans="1:2" x14ac:dyDescent="0.25">
      <c r="A9923" s="3">
        <v>42101.890277777777</v>
      </c>
      <c r="B9923" s="2">
        <v>3.6966409047444659</v>
      </c>
    </row>
    <row r="9924" spans="1:2" x14ac:dyDescent="0.25">
      <c r="A9924" s="3">
        <v>42101.890972222223</v>
      </c>
      <c r="B9924" s="2">
        <v>3.5002471288045247</v>
      </c>
    </row>
    <row r="9925" spans="1:2" x14ac:dyDescent="0.25">
      <c r="A9925" s="3">
        <v>42101.89166666667</v>
      </c>
      <c r="B9925" s="2">
        <v>4.4404433250427244</v>
      </c>
    </row>
    <row r="9926" spans="1:2" x14ac:dyDescent="0.25">
      <c r="A9926" s="3">
        <v>42101.892361111109</v>
      </c>
      <c r="B9926" s="2">
        <v>9.8668635368347175</v>
      </c>
    </row>
    <row r="9927" spans="1:2" x14ac:dyDescent="0.25">
      <c r="A9927" s="3">
        <v>42101.893055555556</v>
      </c>
      <c r="B9927" s="2">
        <v>13.218596744537354</v>
      </c>
    </row>
    <row r="9928" spans="1:2" x14ac:dyDescent="0.25">
      <c r="A9928" s="3">
        <v>42101.893750000003</v>
      </c>
      <c r="B9928" s="2">
        <v>14.507695770263672</v>
      </c>
    </row>
    <row r="9929" spans="1:2" x14ac:dyDescent="0.25">
      <c r="A9929" s="3">
        <v>42101.894444444442</v>
      </c>
      <c r="B9929" s="2">
        <v>11.720388921101888</v>
      </c>
    </row>
    <row r="9930" spans="1:2" x14ac:dyDescent="0.25">
      <c r="A9930" s="3">
        <v>42101.895138888889</v>
      </c>
      <c r="B9930" s="2">
        <v>9.4696093877156571</v>
      </c>
    </row>
    <row r="9931" spans="1:2" x14ac:dyDescent="0.25">
      <c r="A9931" s="3">
        <v>42101.895833333336</v>
      </c>
      <c r="B9931" s="2">
        <v>19.609279441833497</v>
      </c>
    </row>
    <row r="9932" spans="1:2" x14ac:dyDescent="0.25">
      <c r="A9932" s="3">
        <v>42101.896527777775</v>
      </c>
      <c r="B9932" s="2">
        <v>29.727729034423827</v>
      </c>
    </row>
    <row r="9933" spans="1:2" x14ac:dyDescent="0.25">
      <c r="A9933" s="3">
        <v>42101.897222222222</v>
      </c>
      <c r="B9933" s="2">
        <v>20.575682195027671</v>
      </c>
    </row>
    <row r="9934" spans="1:2" x14ac:dyDescent="0.25">
      <c r="A9934" s="3">
        <v>42101.897916666669</v>
      </c>
      <c r="B9934" s="2">
        <v>12.184101708730061</v>
      </c>
    </row>
    <row r="9935" spans="1:2" x14ac:dyDescent="0.25">
      <c r="A9935" s="3">
        <v>42101.898611111108</v>
      </c>
      <c r="B9935" s="2">
        <v>23.898129145304363</v>
      </c>
    </row>
    <row r="9936" spans="1:2" x14ac:dyDescent="0.25">
      <c r="A9936" s="3">
        <v>42101.899305555555</v>
      </c>
      <c r="B9936" s="2">
        <v>28.900871149698894</v>
      </c>
    </row>
    <row r="9937" spans="1:2" x14ac:dyDescent="0.25">
      <c r="A9937" s="3">
        <v>42101.9</v>
      </c>
      <c r="B9937" s="2">
        <v>27.638848241170248</v>
      </c>
    </row>
    <row r="9938" spans="1:2" x14ac:dyDescent="0.25">
      <c r="A9938" s="3">
        <v>42101.900694444441</v>
      </c>
      <c r="B9938" s="2">
        <v>18.542976188659669</v>
      </c>
    </row>
    <row r="9939" spans="1:2" x14ac:dyDescent="0.25">
      <c r="A9939" s="3">
        <v>42101.901388888888</v>
      </c>
      <c r="B9939" s="2">
        <v>24.418375142415364</v>
      </c>
    </row>
    <row r="9940" spans="1:2" x14ac:dyDescent="0.25">
      <c r="A9940" s="3">
        <v>42101.902083333334</v>
      </c>
      <c r="B9940" s="2">
        <v>32.706982040405272</v>
      </c>
    </row>
    <row r="9941" spans="1:2" x14ac:dyDescent="0.25">
      <c r="A9941" s="3">
        <v>42101.902777777781</v>
      </c>
      <c r="B9941" s="2">
        <v>30.633060963948569</v>
      </c>
    </row>
    <row r="9942" spans="1:2" x14ac:dyDescent="0.25">
      <c r="A9942" s="3">
        <v>42101.90347222222</v>
      </c>
      <c r="B9942" s="2">
        <v>12.233220736185709</v>
      </c>
    </row>
    <row r="9943" spans="1:2" x14ac:dyDescent="0.25">
      <c r="A9943" s="3">
        <v>42101.904166666667</v>
      </c>
      <c r="B9943" s="2">
        <v>7.2524441401163733</v>
      </c>
    </row>
    <row r="9944" spans="1:2" x14ac:dyDescent="0.25">
      <c r="A9944" s="3">
        <v>42101.904861111114</v>
      </c>
      <c r="B9944" s="2">
        <v>4.3345702171325682</v>
      </c>
    </row>
    <row r="9945" spans="1:2" x14ac:dyDescent="0.25">
      <c r="A9945" s="3">
        <v>42101.905555555553</v>
      </c>
      <c r="B9945" s="2">
        <v>6.834155178070068</v>
      </c>
    </row>
    <row r="9946" spans="1:2" x14ac:dyDescent="0.25">
      <c r="A9946" s="3">
        <v>42101.90625</v>
      </c>
      <c r="B9946" s="2">
        <v>7.9044273376464842</v>
      </c>
    </row>
    <row r="9947" spans="1:2" x14ac:dyDescent="0.25">
      <c r="A9947" s="3">
        <v>42101.906944444447</v>
      </c>
      <c r="B9947" s="2">
        <v>12.443766752878824</v>
      </c>
    </row>
    <row r="9948" spans="1:2" x14ac:dyDescent="0.25">
      <c r="A9948" s="3">
        <v>42101.907638888886</v>
      </c>
      <c r="B9948" s="2">
        <v>7.5959263642628985</v>
      </c>
    </row>
    <row r="9949" spans="1:2" x14ac:dyDescent="0.25">
      <c r="A9949" s="3">
        <v>42101.908333333333</v>
      </c>
      <c r="B9949" s="2">
        <v>1.5523789326349895</v>
      </c>
    </row>
    <row r="9950" spans="1:2" x14ac:dyDescent="0.25">
      <c r="A9950" s="3">
        <v>42101.90902777778</v>
      </c>
      <c r="B9950" s="2">
        <v>1.2543290615081788</v>
      </c>
    </row>
    <row r="9951" spans="1:2" x14ac:dyDescent="0.25">
      <c r="A9951" s="3">
        <v>42101.909722222219</v>
      </c>
      <c r="B9951" s="2">
        <v>9.940588696797688</v>
      </c>
    </row>
    <row r="9952" spans="1:2" x14ac:dyDescent="0.25">
      <c r="A9952" s="3">
        <v>42101.910416666666</v>
      </c>
      <c r="B9952" s="2">
        <v>12.544702116648356</v>
      </c>
    </row>
    <row r="9953" spans="1:2" x14ac:dyDescent="0.25">
      <c r="A9953" s="3">
        <v>42101.911111111112</v>
      </c>
      <c r="B9953" s="2">
        <v>8.2306382338205974</v>
      </c>
    </row>
    <row r="9954" spans="1:2" x14ac:dyDescent="0.25">
      <c r="A9954" s="3">
        <v>42101.911805555559</v>
      </c>
      <c r="B9954" s="2">
        <v>5.1367150624593103</v>
      </c>
    </row>
    <row r="9955" spans="1:2" x14ac:dyDescent="0.25">
      <c r="A9955" s="3">
        <v>42101.912499999999</v>
      </c>
      <c r="B9955" s="2">
        <v>7.9827703158060705</v>
      </c>
    </row>
    <row r="9956" spans="1:2" x14ac:dyDescent="0.25">
      <c r="A9956" s="3">
        <v>42101.913194444445</v>
      </c>
      <c r="B9956" s="2">
        <v>6.8962156772613525</v>
      </c>
    </row>
    <row r="9957" spans="1:2" x14ac:dyDescent="0.25">
      <c r="A9957" s="3">
        <v>42101.913888888892</v>
      </c>
      <c r="B9957" s="2">
        <v>4.6870908816655481</v>
      </c>
    </row>
    <row r="9958" spans="1:2" x14ac:dyDescent="0.25">
      <c r="A9958" s="3">
        <v>42101.914583333331</v>
      </c>
      <c r="B9958" s="2">
        <v>-0.23870065212249755</v>
      </c>
    </row>
    <row r="9959" spans="1:2" x14ac:dyDescent="0.25">
      <c r="A9959" s="3">
        <v>42101.915277777778</v>
      </c>
      <c r="B9959" s="2">
        <v>3.225904115041097</v>
      </c>
    </row>
    <row r="9960" spans="1:2" x14ac:dyDescent="0.25">
      <c r="A9960" s="3">
        <v>42101.915972222225</v>
      </c>
      <c r="B9960" s="2">
        <v>3.407245397567749</v>
      </c>
    </row>
    <row r="9961" spans="1:2" x14ac:dyDescent="0.25">
      <c r="A9961" s="3">
        <v>42101.916666666664</v>
      </c>
      <c r="B9961" s="2">
        <v>-1.3195170720418294</v>
      </c>
    </row>
    <row r="9962" spans="1:2" x14ac:dyDescent="0.25">
      <c r="A9962" s="3">
        <v>42101.917361111111</v>
      </c>
      <c r="B9962" s="2">
        <v>-5.7459219137827553</v>
      </c>
    </row>
    <row r="9963" spans="1:2" x14ac:dyDescent="0.25">
      <c r="A9963" s="3">
        <v>42101.918055555558</v>
      </c>
      <c r="B9963" s="2">
        <v>-1.8361900011698404</v>
      </c>
    </row>
    <row r="9964" spans="1:2" x14ac:dyDescent="0.25">
      <c r="A9964" s="3">
        <v>42101.918749999997</v>
      </c>
      <c r="B9964" s="2">
        <v>-6.7472872734069824</v>
      </c>
    </row>
    <row r="9965" spans="1:2" x14ac:dyDescent="0.25">
      <c r="A9965" s="3">
        <v>42101.919444444444</v>
      </c>
      <c r="B9965" s="2">
        <v>-9.3881016095479328</v>
      </c>
    </row>
    <row r="9966" spans="1:2" x14ac:dyDescent="0.25">
      <c r="A9966" s="3">
        <v>42101.920138888891</v>
      </c>
      <c r="B9966" s="2">
        <v>-12.476005776723225</v>
      </c>
    </row>
    <row r="9967" spans="1:2" x14ac:dyDescent="0.25">
      <c r="A9967" s="3">
        <v>42101.92083333333</v>
      </c>
      <c r="B9967" s="2">
        <v>-15.513572247823079</v>
      </c>
    </row>
    <row r="9968" spans="1:2" x14ac:dyDescent="0.25">
      <c r="A9968" s="3">
        <v>42101.921527777777</v>
      </c>
      <c r="B9968" s="2">
        <v>-18.584876696268719</v>
      </c>
    </row>
    <row r="9969" spans="1:2" x14ac:dyDescent="0.25">
      <c r="A9969" s="3">
        <v>42101.922222222223</v>
      </c>
      <c r="B9969" s="2">
        <v>-22.405472564697266</v>
      </c>
    </row>
    <row r="9970" spans="1:2" x14ac:dyDescent="0.25">
      <c r="A9970" s="3">
        <v>42101.92291666667</v>
      </c>
      <c r="B9970" s="2">
        <v>-25.993678665161134</v>
      </c>
    </row>
    <row r="9971" spans="1:2" x14ac:dyDescent="0.25">
      <c r="A9971" s="3">
        <v>42101.923611111109</v>
      </c>
      <c r="B9971" s="2">
        <v>-24.23187764485677</v>
      </c>
    </row>
    <row r="9972" spans="1:2" x14ac:dyDescent="0.25">
      <c r="A9972" s="3">
        <v>42101.924305555556</v>
      </c>
      <c r="B9972" s="2">
        <v>-22.699198468526205</v>
      </c>
    </row>
    <row r="9973" spans="1:2" x14ac:dyDescent="0.25">
      <c r="A9973" s="3">
        <v>42101.925000000003</v>
      </c>
      <c r="B9973" s="2">
        <v>-23.183944002787271</v>
      </c>
    </row>
    <row r="9974" spans="1:2" x14ac:dyDescent="0.25">
      <c r="A9974" s="3">
        <v>42101.925694444442</v>
      </c>
      <c r="B9974" s="2">
        <v>-24.506358210245768</v>
      </c>
    </row>
    <row r="9975" spans="1:2" x14ac:dyDescent="0.25">
      <c r="A9975" s="3">
        <v>42101.926388888889</v>
      </c>
      <c r="B9975" s="2">
        <v>-17.226129945119222</v>
      </c>
    </row>
    <row r="9976" spans="1:2" x14ac:dyDescent="0.25">
      <c r="A9976" s="3">
        <v>42101.927083333336</v>
      </c>
      <c r="B9976" s="2">
        <v>-13.346082083384196</v>
      </c>
    </row>
    <row r="9977" spans="1:2" x14ac:dyDescent="0.25">
      <c r="A9977" s="3">
        <v>42101.927777777775</v>
      </c>
      <c r="B9977" s="2">
        <v>-8.9755459467569985</v>
      </c>
    </row>
    <row r="9978" spans="1:2" x14ac:dyDescent="0.25">
      <c r="A9978" s="3">
        <v>42101.928472222222</v>
      </c>
      <c r="B9978" s="2">
        <v>-5.6955255508422855</v>
      </c>
    </row>
    <row r="9979" spans="1:2" x14ac:dyDescent="0.25">
      <c r="A9979" s="3">
        <v>42101.929166666669</v>
      </c>
      <c r="B9979" s="2">
        <v>-4.2361492474873863</v>
      </c>
    </row>
    <row r="9980" spans="1:2" x14ac:dyDescent="0.25">
      <c r="A9980" s="3">
        <v>42101.929861111108</v>
      </c>
      <c r="B9980" s="2">
        <v>-4.3807171980539961</v>
      </c>
    </row>
    <row r="9981" spans="1:2" x14ac:dyDescent="0.25">
      <c r="A9981" s="3">
        <v>42101.930555555555</v>
      </c>
      <c r="B9981" s="2">
        <v>-1.6715609550476074</v>
      </c>
    </row>
    <row r="9982" spans="1:2" x14ac:dyDescent="0.25">
      <c r="A9982" s="3">
        <v>42101.931250000001</v>
      </c>
      <c r="B9982" s="2">
        <v>2.2891566276550295</v>
      </c>
    </row>
    <row r="9983" spans="1:2" x14ac:dyDescent="0.25">
      <c r="A9983" s="3">
        <v>42101.931944444441</v>
      </c>
      <c r="B9983" s="2">
        <v>2.9019011338551839</v>
      </c>
    </row>
    <row r="9984" spans="1:2" x14ac:dyDescent="0.25">
      <c r="A9984" s="3">
        <v>42101.932638888888</v>
      </c>
      <c r="B9984" s="2">
        <v>11.377279615402221</v>
      </c>
    </row>
    <row r="9985" spans="1:2" x14ac:dyDescent="0.25">
      <c r="A9985" s="3">
        <v>42101.933333333334</v>
      </c>
      <c r="B9985" s="2">
        <v>11.048193963368734</v>
      </c>
    </row>
    <row r="9986" spans="1:2" x14ac:dyDescent="0.25">
      <c r="A9986" s="3">
        <v>42101.934027777781</v>
      </c>
      <c r="B9986" s="2">
        <v>12.352379401524862</v>
      </c>
    </row>
    <row r="9987" spans="1:2" x14ac:dyDescent="0.25">
      <c r="A9987" s="3">
        <v>42101.93472222222</v>
      </c>
      <c r="B9987" s="2">
        <v>12.462234512964885</v>
      </c>
    </row>
    <row r="9988" spans="1:2" x14ac:dyDescent="0.25">
      <c r="A9988" s="3">
        <v>42101.935416666667</v>
      </c>
      <c r="B9988" s="2">
        <v>18.516857655843101</v>
      </c>
    </row>
    <row r="9989" spans="1:2" x14ac:dyDescent="0.25">
      <c r="A9989" s="3">
        <v>42101.936111111114</v>
      </c>
      <c r="B9989" s="2">
        <v>21.553867721557616</v>
      </c>
    </row>
    <row r="9990" spans="1:2" x14ac:dyDescent="0.25">
      <c r="A9990" s="3">
        <v>42101.936805555553</v>
      </c>
      <c r="B9990" s="2">
        <v>20.153981526692707</v>
      </c>
    </row>
    <row r="9991" spans="1:2" x14ac:dyDescent="0.25">
      <c r="A9991" s="3">
        <v>42101.9375</v>
      </c>
      <c r="B9991" s="2">
        <v>21.831561851501466</v>
      </c>
    </row>
    <row r="9992" spans="1:2" x14ac:dyDescent="0.25">
      <c r="A9992" s="3">
        <v>42101.938194444447</v>
      </c>
      <c r="B9992" s="2">
        <v>29.262750816345214</v>
      </c>
    </row>
    <row r="9993" spans="1:2" x14ac:dyDescent="0.25">
      <c r="A9993" s="3">
        <v>42101.938888888886</v>
      </c>
      <c r="B9993" s="2">
        <v>33.584148343404131</v>
      </c>
    </row>
    <row r="9994" spans="1:2" x14ac:dyDescent="0.25">
      <c r="A9994" s="3">
        <v>42101.939583333333</v>
      </c>
      <c r="B9994" s="2">
        <v>29.643945376078289</v>
      </c>
    </row>
    <row r="9995" spans="1:2" x14ac:dyDescent="0.25">
      <c r="A9995" s="3">
        <v>42101.94027777778</v>
      </c>
      <c r="B9995" s="2">
        <v>22.571137046813966</v>
      </c>
    </row>
    <row r="9996" spans="1:2" x14ac:dyDescent="0.25">
      <c r="A9996" s="3">
        <v>42101.940972222219</v>
      </c>
      <c r="B9996" s="2">
        <v>24.106107838948567</v>
      </c>
    </row>
    <row r="9997" spans="1:2" x14ac:dyDescent="0.25">
      <c r="A9997" s="3">
        <v>42101.941666666666</v>
      </c>
      <c r="B9997" s="2">
        <v>27.673687744140626</v>
      </c>
    </row>
    <row r="9998" spans="1:2" x14ac:dyDescent="0.25">
      <c r="A9998" s="3">
        <v>42101.942361111112</v>
      </c>
      <c r="B9998" s="2">
        <v>28.839772542317707</v>
      </c>
    </row>
    <row r="9999" spans="1:2" x14ac:dyDescent="0.25">
      <c r="A9999" s="3">
        <v>42101.943055555559</v>
      </c>
      <c r="B9999" s="2">
        <v>16.113623142242432</v>
      </c>
    </row>
    <row r="10000" spans="1:2" x14ac:dyDescent="0.25">
      <c r="A10000" s="3">
        <v>42101.943749999999</v>
      </c>
      <c r="B10000" s="2">
        <v>14.367084153493245</v>
      </c>
    </row>
    <row r="10001" spans="1:2" x14ac:dyDescent="0.25">
      <c r="A10001" s="3">
        <v>42101.944444444445</v>
      </c>
      <c r="B10001" s="2">
        <v>16.321522140502928</v>
      </c>
    </row>
    <row r="10002" spans="1:2" x14ac:dyDescent="0.25">
      <c r="A10002" s="3">
        <v>42101.945138888892</v>
      </c>
      <c r="B10002" s="2">
        <v>18.84441655476888</v>
      </c>
    </row>
    <row r="10003" spans="1:2" x14ac:dyDescent="0.25">
      <c r="A10003" s="3">
        <v>42101.945833333331</v>
      </c>
      <c r="B10003" s="2">
        <v>12.505170917510986</v>
      </c>
    </row>
    <row r="10004" spans="1:2" x14ac:dyDescent="0.25">
      <c r="A10004" s="3">
        <v>42101.946527777778</v>
      </c>
      <c r="B10004" s="2">
        <v>16.16202344894409</v>
      </c>
    </row>
    <row r="10005" spans="1:2" x14ac:dyDescent="0.25">
      <c r="A10005" s="3">
        <v>42101.947222222225</v>
      </c>
      <c r="B10005" s="2">
        <v>18.237447802225748</v>
      </c>
    </row>
    <row r="10006" spans="1:2" x14ac:dyDescent="0.25">
      <c r="A10006" s="3">
        <v>42101.947916666664</v>
      </c>
      <c r="B10006" s="2">
        <v>11.97009048461914</v>
      </c>
    </row>
    <row r="10007" spans="1:2" x14ac:dyDescent="0.25">
      <c r="A10007" s="3">
        <v>42101.948611111111</v>
      </c>
      <c r="B10007" s="2">
        <v>11.523785781860351</v>
      </c>
    </row>
    <row r="10008" spans="1:2" x14ac:dyDescent="0.25">
      <c r="A10008" s="3">
        <v>42101.949305555558</v>
      </c>
      <c r="B10008" s="2">
        <v>16.741967900594076</v>
      </c>
    </row>
    <row r="10009" spans="1:2" x14ac:dyDescent="0.25">
      <c r="A10009" s="3">
        <v>42101.95</v>
      </c>
      <c r="B10009" s="2">
        <v>14.03977853457133</v>
      </c>
    </row>
    <row r="10010" spans="1:2" x14ac:dyDescent="0.25">
      <c r="A10010" s="3">
        <v>42101.950694444444</v>
      </c>
      <c r="B10010" s="2">
        <v>7.1329449494679773</v>
      </c>
    </row>
    <row r="10011" spans="1:2" x14ac:dyDescent="0.25">
      <c r="A10011" s="3">
        <v>42101.951388888891</v>
      </c>
      <c r="B10011" s="2">
        <v>6.7527372996012369</v>
      </c>
    </row>
    <row r="10012" spans="1:2" x14ac:dyDescent="0.25">
      <c r="A10012" s="3">
        <v>42101.95208333333</v>
      </c>
      <c r="B10012" s="2">
        <v>8.5547471205393482</v>
      </c>
    </row>
    <row r="10013" spans="1:2" x14ac:dyDescent="0.25">
      <c r="A10013" s="3">
        <v>42101.952777777777</v>
      </c>
      <c r="B10013" s="2">
        <v>3.2499411582946776</v>
      </c>
    </row>
    <row r="10014" spans="1:2" x14ac:dyDescent="0.25">
      <c r="A10014" s="3">
        <v>42101.953472222223</v>
      </c>
      <c r="B10014" s="2">
        <v>3.1351422468821206</v>
      </c>
    </row>
    <row r="10015" spans="1:2" x14ac:dyDescent="0.25">
      <c r="A10015" s="3">
        <v>42101.95416666667</v>
      </c>
      <c r="B10015" s="2">
        <v>3.4381809075673422</v>
      </c>
    </row>
    <row r="10016" spans="1:2" x14ac:dyDescent="0.25">
      <c r="A10016" s="3">
        <v>42101.954861111109</v>
      </c>
      <c r="B10016" s="2">
        <v>-4.9159387111663815</v>
      </c>
    </row>
    <row r="10017" spans="1:2" x14ac:dyDescent="0.25">
      <c r="A10017" s="3">
        <v>42101.955555555556</v>
      </c>
      <c r="B10017" s="2">
        <v>-3.8650846958160399</v>
      </c>
    </row>
    <row r="10018" spans="1:2" x14ac:dyDescent="0.25">
      <c r="A10018" s="3">
        <v>42101.956250000003</v>
      </c>
      <c r="B10018" s="2">
        <v>-7.9145586013793947</v>
      </c>
    </row>
    <row r="10019" spans="1:2" x14ac:dyDescent="0.25">
      <c r="A10019" s="3">
        <v>42101.956944444442</v>
      </c>
      <c r="B10019" s="2">
        <v>-10.923493480682373</v>
      </c>
    </row>
    <row r="10020" spans="1:2" x14ac:dyDescent="0.25">
      <c r="A10020" s="3">
        <v>42101.957638888889</v>
      </c>
      <c r="B10020" s="2">
        <v>-18.561047108968101</v>
      </c>
    </row>
    <row r="10021" spans="1:2" x14ac:dyDescent="0.25">
      <c r="A10021" s="3">
        <v>42101.958333333336</v>
      </c>
      <c r="B10021" s="2">
        <v>-38.823918978373207</v>
      </c>
    </row>
    <row r="10022" spans="1:2" x14ac:dyDescent="0.25">
      <c r="A10022" s="3">
        <v>42101.959027777775</v>
      </c>
      <c r="B10022" s="2">
        <v>-39.879750442504886</v>
      </c>
    </row>
    <row r="10023" spans="1:2" x14ac:dyDescent="0.25">
      <c r="A10023" s="3">
        <v>42101.959722222222</v>
      </c>
      <c r="B10023" s="2">
        <v>-31.621541277567545</v>
      </c>
    </row>
    <row r="10024" spans="1:2" x14ac:dyDescent="0.25">
      <c r="A10024" s="3">
        <v>42101.960416666669</v>
      </c>
      <c r="B10024" s="2">
        <v>-30.833956464131674</v>
      </c>
    </row>
    <row r="10025" spans="1:2" x14ac:dyDescent="0.25">
      <c r="A10025" s="3">
        <v>42101.961111111108</v>
      </c>
      <c r="B10025" s="2">
        <v>-29.890790176391601</v>
      </c>
    </row>
    <row r="10026" spans="1:2" x14ac:dyDescent="0.25">
      <c r="A10026" s="3">
        <v>42101.961805555555</v>
      </c>
      <c r="B10026" s="2">
        <v>-26.896930154164632</v>
      </c>
    </row>
    <row r="10027" spans="1:2" x14ac:dyDescent="0.25">
      <c r="A10027" s="3">
        <v>42101.962500000001</v>
      </c>
      <c r="B10027" s="2">
        <v>-30.058260440826416</v>
      </c>
    </row>
    <row r="10028" spans="1:2" x14ac:dyDescent="0.25">
      <c r="A10028" s="3">
        <v>42101.963194444441</v>
      </c>
      <c r="B10028" s="2">
        <v>-32.325313059488934</v>
      </c>
    </row>
    <row r="10029" spans="1:2" x14ac:dyDescent="0.25">
      <c r="A10029" s="3">
        <v>42101.963888888888</v>
      </c>
      <c r="B10029" s="2">
        <v>-19.694275919596354</v>
      </c>
    </row>
    <row r="10030" spans="1:2" x14ac:dyDescent="0.25">
      <c r="A10030" s="3">
        <v>42101.964583333334</v>
      </c>
      <c r="B10030" s="2">
        <v>-18.401870918273925</v>
      </c>
    </row>
    <row r="10031" spans="1:2" x14ac:dyDescent="0.25">
      <c r="A10031" s="3">
        <v>42101.965277777781</v>
      </c>
      <c r="B10031" s="2">
        <v>-24.902165349324545</v>
      </c>
    </row>
    <row r="10032" spans="1:2" x14ac:dyDescent="0.25">
      <c r="A10032" s="3">
        <v>42101.96597222222</v>
      </c>
      <c r="B10032" s="2">
        <v>-23.543422635396322</v>
      </c>
    </row>
    <row r="10033" spans="1:2" x14ac:dyDescent="0.25">
      <c r="A10033" s="3">
        <v>42101.966666666667</v>
      </c>
      <c r="B10033" s="2">
        <v>-11.72194897333781</v>
      </c>
    </row>
    <row r="10034" spans="1:2" x14ac:dyDescent="0.25">
      <c r="A10034" s="3">
        <v>42101.967361111114</v>
      </c>
      <c r="B10034" s="2">
        <v>-19.153767355283101</v>
      </c>
    </row>
    <row r="10035" spans="1:2" x14ac:dyDescent="0.25">
      <c r="A10035" s="3">
        <v>42101.968055555553</v>
      </c>
      <c r="B10035" s="2">
        <v>3.4781429926554361</v>
      </c>
    </row>
    <row r="10036" spans="1:2" x14ac:dyDescent="0.25">
      <c r="A10036" s="3">
        <v>42101.96875</v>
      </c>
      <c r="B10036" s="2">
        <v>7.1666689078013102</v>
      </c>
    </row>
    <row r="10037" spans="1:2" x14ac:dyDescent="0.25">
      <c r="A10037" s="3">
        <v>42101.969444444447</v>
      </c>
      <c r="B10037" s="2">
        <v>9.4605925559997566</v>
      </c>
    </row>
    <row r="10038" spans="1:2" x14ac:dyDescent="0.25">
      <c r="A10038" s="3">
        <v>42101.970138888886</v>
      </c>
      <c r="B10038" s="2">
        <v>11.542437140146891</v>
      </c>
    </row>
    <row r="10039" spans="1:2" x14ac:dyDescent="0.25">
      <c r="A10039" s="3">
        <v>42101.970833333333</v>
      </c>
      <c r="B10039" s="2">
        <v>8.8417500813802086</v>
      </c>
    </row>
    <row r="10040" spans="1:2" x14ac:dyDescent="0.25">
      <c r="A10040" s="3">
        <v>42101.97152777778</v>
      </c>
      <c r="B10040" s="2">
        <v>14.119228490193684</v>
      </c>
    </row>
    <row r="10041" spans="1:2" x14ac:dyDescent="0.25">
      <c r="A10041" s="3">
        <v>42101.972222222219</v>
      </c>
      <c r="B10041" s="2">
        <v>16.251382573445639</v>
      </c>
    </row>
    <row r="10042" spans="1:2" x14ac:dyDescent="0.25">
      <c r="A10042" s="3">
        <v>42101.972916666666</v>
      </c>
      <c r="B10042" s="2">
        <v>15.384303410847982</v>
      </c>
    </row>
    <row r="10043" spans="1:2" x14ac:dyDescent="0.25">
      <c r="A10043" s="3">
        <v>42101.973611111112</v>
      </c>
      <c r="B10043" s="2">
        <v>13.166325092315674</v>
      </c>
    </row>
    <row r="10044" spans="1:2" x14ac:dyDescent="0.25">
      <c r="A10044" s="3">
        <v>42101.974305555559</v>
      </c>
      <c r="B10044" s="2">
        <v>16.498339875539145</v>
      </c>
    </row>
    <row r="10045" spans="1:2" x14ac:dyDescent="0.25">
      <c r="A10045" s="3">
        <v>42101.974999999999</v>
      </c>
      <c r="B10045" s="2">
        <v>18.790290069580077</v>
      </c>
    </row>
    <row r="10046" spans="1:2" x14ac:dyDescent="0.25">
      <c r="A10046" s="3">
        <v>42101.975694444445</v>
      </c>
      <c r="B10046" s="2">
        <v>20.186566543579101</v>
      </c>
    </row>
    <row r="10047" spans="1:2" x14ac:dyDescent="0.25">
      <c r="A10047" s="3">
        <v>42101.976388888892</v>
      </c>
      <c r="B10047" s="2">
        <v>24.720305124918621</v>
      </c>
    </row>
    <row r="10048" spans="1:2" x14ac:dyDescent="0.25">
      <c r="A10048" s="3">
        <v>42101.977083333331</v>
      </c>
      <c r="B10048" s="2">
        <v>25.759528160095215</v>
      </c>
    </row>
    <row r="10049" spans="1:2" x14ac:dyDescent="0.25">
      <c r="A10049" s="3">
        <v>42101.977777777778</v>
      </c>
      <c r="B10049" s="2">
        <v>28.216008313496907</v>
      </c>
    </row>
    <row r="10050" spans="1:2" x14ac:dyDescent="0.25">
      <c r="A10050" s="3">
        <v>42101.978472222225</v>
      </c>
      <c r="B10050" s="2">
        <v>32.257745869954427</v>
      </c>
    </row>
    <row r="10051" spans="1:2" x14ac:dyDescent="0.25">
      <c r="A10051" s="3">
        <v>42101.979166666664</v>
      </c>
      <c r="B10051" s="2">
        <v>32.186537933349612</v>
      </c>
    </row>
    <row r="10052" spans="1:2" x14ac:dyDescent="0.25">
      <c r="A10052" s="3">
        <v>42101.979861111111</v>
      </c>
      <c r="B10052" s="2">
        <v>28.55313752492269</v>
      </c>
    </row>
    <row r="10053" spans="1:2" x14ac:dyDescent="0.25">
      <c r="A10053" s="3">
        <v>42101.980555555558</v>
      </c>
      <c r="B10053" s="2">
        <v>33.27549616495768</v>
      </c>
    </row>
    <row r="10054" spans="1:2" x14ac:dyDescent="0.25">
      <c r="A10054" s="3">
        <v>42101.981249999997</v>
      </c>
      <c r="B10054" s="2">
        <v>12.558408705393473</v>
      </c>
    </row>
    <row r="10055" spans="1:2" x14ac:dyDescent="0.25">
      <c r="A10055" s="3">
        <v>42101.981944444444</v>
      </c>
      <c r="B10055" s="2">
        <v>10.645375633239746</v>
      </c>
    </row>
    <row r="10056" spans="1:2" x14ac:dyDescent="0.25">
      <c r="A10056" s="3">
        <v>42101.982638888891</v>
      </c>
      <c r="B10056" s="2">
        <v>14.440175978342692</v>
      </c>
    </row>
    <row r="10057" spans="1:2" x14ac:dyDescent="0.25">
      <c r="A10057" s="3">
        <v>42101.98333333333</v>
      </c>
      <c r="B10057" s="2">
        <v>19.720607248942056</v>
      </c>
    </row>
    <row r="10058" spans="1:2" x14ac:dyDescent="0.25">
      <c r="A10058" s="3">
        <v>42101.984027777777</v>
      </c>
      <c r="B10058" s="2">
        <v>12.111970520019531</v>
      </c>
    </row>
    <row r="10059" spans="1:2" x14ac:dyDescent="0.25">
      <c r="A10059" s="3">
        <v>42101.984722222223</v>
      </c>
      <c r="B10059" s="2">
        <v>11.463633282979329</v>
      </c>
    </row>
    <row r="10060" spans="1:2" x14ac:dyDescent="0.25">
      <c r="A10060" s="3">
        <v>42101.98541666667</v>
      </c>
      <c r="B10060" s="2">
        <v>16.677925173441569</v>
      </c>
    </row>
    <row r="10061" spans="1:2" x14ac:dyDescent="0.25">
      <c r="A10061" s="3">
        <v>42101.986111111109</v>
      </c>
      <c r="B10061" s="2">
        <v>15.504984982808431</v>
      </c>
    </row>
    <row r="10062" spans="1:2" x14ac:dyDescent="0.25">
      <c r="A10062" s="3">
        <v>42101.986805555556</v>
      </c>
      <c r="B10062" s="2">
        <v>11.432756265004477</v>
      </c>
    </row>
    <row r="10063" spans="1:2" x14ac:dyDescent="0.25">
      <c r="A10063" s="3">
        <v>42101.987500000003</v>
      </c>
      <c r="B10063" s="2">
        <v>11.143764193852743</v>
      </c>
    </row>
    <row r="10064" spans="1:2" x14ac:dyDescent="0.25">
      <c r="A10064" s="3">
        <v>42101.988194444442</v>
      </c>
      <c r="B10064" s="2">
        <v>9.1220938523610435</v>
      </c>
    </row>
    <row r="10065" spans="1:2" x14ac:dyDescent="0.25">
      <c r="A10065" s="3">
        <v>42101.988888888889</v>
      </c>
      <c r="B10065" s="2">
        <v>9.2611851692199707</v>
      </c>
    </row>
    <row r="10066" spans="1:2" x14ac:dyDescent="0.25">
      <c r="A10066" s="3">
        <v>42101.989583333336</v>
      </c>
      <c r="B10066" s="2">
        <v>10.679965368906657</v>
      </c>
    </row>
    <row r="10067" spans="1:2" x14ac:dyDescent="0.25">
      <c r="A10067" s="3">
        <v>42101.990277777775</v>
      </c>
      <c r="B10067" s="2">
        <v>13.576952457427979</v>
      </c>
    </row>
    <row r="10068" spans="1:2" x14ac:dyDescent="0.25">
      <c r="A10068" s="3">
        <v>42101.990972222222</v>
      </c>
      <c r="B10068" s="2">
        <v>11.241995493570963</v>
      </c>
    </row>
    <row r="10069" spans="1:2" x14ac:dyDescent="0.25">
      <c r="A10069" s="3">
        <v>42101.991666666669</v>
      </c>
      <c r="B10069" s="2">
        <v>11.413203271230062</v>
      </c>
    </row>
    <row r="10070" spans="1:2" x14ac:dyDescent="0.25">
      <c r="A10070" s="3">
        <v>42101.992361111108</v>
      </c>
      <c r="B10070" s="2">
        <v>12.711434205373129</v>
      </c>
    </row>
    <row r="10071" spans="1:2" x14ac:dyDescent="0.25">
      <c r="A10071" s="3">
        <v>42101.993055555555</v>
      </c>
      <c r="B10071" s="2">
        <v>12.325803597768148</v>
      </c>
    </row>
    <row r="10072" spans="1:2" x14ac:dyDescent="0.25">
      <c r="A10072" s="3">
        <v>42101.993750000001</v>
      </c>
      <c r="B10072" s="2">
        <v>12.541983381907146</v>
      </c>
    </row>
    <row r="10073" spans="1:2" x14ac:dyDescent="0.25">
      <c r="A10073" s="3">
        <v>42101.994444444441</v>
      </c>
      <c r="B10073" s="2">
        <v>6.1518780390421552</v>
      </c>
    </row>
    <row r="10074" spans="1:2" x14ac:dyDescent="0.25">
      <c r="A10074" s="3">
        <v>42101.995138888888</v>
      </c>
      <c r="B10074" s="2">
        <v>1.5205411593119302</v>
      </c>
    </row>
    <row r="10075" spans="1:2" x14ac:dyDescent="0.25">
      <c r="A10075" s="3">
        <v>42101.995833333334</v>
      </c>
      <c r="B10075" s="2">
        <v>2.1078874667485556</v>
      </c>
    </row>
    <row r="10076" spans="1:2" x14ac:dyDescent="0.25">
      <c r="A10076" s="3">
        <v>42101.996527777781</v>
      </c>
      <c r="B10076" s="2">
        <v>-4.5424007137616478</v>
      </c>
    </row>
    <row r="10077" spans="1:2" x14ac:dyDescent="0.25">
      <c r="A10077" s="3">
        <v>42101.99722222222</v>
      </c>
      <c r="B10077" s="2">
        <v>-8.4692137082417798</v>
      </c>
    </row>
    <row r="10078" spans="1:2" x14ac:dyDescent="0.25">
      <c r="A10078" s="3">
        <v>42101.997916666667</v>
      </c>
      <c r="B10078" s="2">
        <v>-14.772521861394246</v>
      </c>
    </row>
    <row r="10079" spans="1:2" x14ac:dyDescent="0.25">
      <c r="A10079" s="3">
        <v>42101.998611111114</v>
      </c>
      <c r="B10079" s="2">
        <v>-7.4757878303527834</v>
      </c>
    </row>
    <row r="10080" spans="1:2" x14ac:dyDescent="0.25">
      <c r="A10080" s="3">
        <v>42101.999305555553</v>
      </c>
      <c r="B10080" s="2">
        <v>8.0280858357747391</v>
      </c>
    </row>
    <row r="10081" spans="1:2" x14ac:dyDescent="0.25">
      <c r="A10081" s="3">
        <v>42102</v>
      </c>
      <c r="B10081" s="2">
        <v>13.893660608927409</v>
      </c>
    </row>
    <row r="10082" spans="1:2" x14ac:dyDescent="0.25">
      <c r="A10082" s="3">
        <v>42102.000694444447</v>
      </c>
      <c r="B10082" s="2">
        <v>13.250755230585733</v>
      </c>
    </row>
    <row r="10083" spans="1:2" x14ac:dyDescent="0.25">
      <c r="A10083" s="3">
        <v>42102.001388888886</v>
      </c>
      <c r="B10083" s="2">
        <v>5.1401226600011194</v>
      </c>
    </row>
    <row r="10084" spans="1:2" x14ac:dyDescent="0.25">
      <c r="A10084" s="3">
        <v>42102.002083333333</v>
      </c>
      <c r="B10084" s="2">
        <v>-10.822944474220275</v>
      </c>
    </row>
    <row r="10085" spans="1:2" x14ac:dyDescent="0.25">
      <c r="A10085" s="3">
        <v>42102.00277777778</v>
      </c>
      <c r="B10085" s="2">
        <v>-29.416210110982259</v>
      </c>
    </row>
    <row r="10086" spans="1:2" x14ac:dyDescent="0.25">
      <c r="A10086" s="3">
        <v>42102.003472222219</v>
      </c>
      <c r="B10086" s="2">
        <v>-23.876958656311036</v>
      </c>
    </row>
    <row r="10087" spans="1:2" x14ac:dyDescent="0.25">
      <c r="A10087" s="3">
        <v>42102.004166666666</v>
      </c>
      <c r="B10087" s="2">
        <v>-8.6386599063873284</v>
      </c>
    </row>
    <row r="10088" spans="1:2" x14ac:dyDescent="0.25">
      <c r="A10088" s="3">
        <v>42102.004861111112</v>
      </c>
      <c r="B10088" s="2">
        <v>10.090544907251994</v>
      </c>
    </row>
    <row r="10089" spans="1:2" x14ac:dyDescent="0.25">
      <c r="A10089" s="3">
        <v>42102.005555555559</v>
      </c>
      <c r="B10089" s="2">
        <v>14.567777220408122</v>
      </c>
    </row>
    <row r="10090" spans="1:2" x14ac:dyDescent="0.25">
      <c r="A10090" s="3">
        <v>42102.006249999999</v>
      </c>
      <c r="B10090" s="2">
        <v>22.730214818318686</v>
      </c>
    </row>
    <row r="10091" spans="1:2" x14ac:dyDescent="0.25">
      <c r="A10091" s="3">
        <v>42102.006944444445</v>
      </c>
      <c r="B10091" s="2">
        <v>30.840628814697265</v>
      </c>
    </row>
    <row r="10092" spans="1:2" x14ac:dyDescent="0.25">
      <c r="A10092" s="3">
        <v>42102.007638888892</v>
      </c>
      <c r="B10092" s="2">
        <v>21.905599721272786</v>
      </c>
    </row>
    <row r="10093" spans="1:2" x14ac:dyDescent="0.25">
      <c r="A10093" s="3">
        <v>42102.008333333331</v>
      </c>
      <c r="B10093" s="2">
        <v>8.7221354802449547</v>
      </c>
    </row>
    <row r="10094" spans="1:2" x14ac:dyDescent="0.25">
      <c r="A10094" s="3">
        <v>42102.009027777778</v>
      </c>
      <c r="B10094" s="2">
        <v>9.0961632092793785</v>
      </c>
    </row>
    <row r="10095" spans="1:2" x14ac:dyDescent="0.25">
      <c r="A10095" s="3">
        <v>42102.009722222225</v>
      </c>
      <c r="B10095" s="2">
        <v>4.7337641557057699</v>
      </c>
    </row>
    <row r="10096" spans="1:2" x14ac:dyDescent="0.25">
      <c r="A10096" s="3">
        <v>42102.010416666664</v>
      </c>
      <c r="B10096" s="2">
        <v>-2.8181560993194581</v>
      </c>
    </row>
    <row r="10097" spans="1:2" x14ac:dyDescent="0.25">
      <c r="A10097" s="3">
        <v>42102.011111111111</v>
      </c>
      <c r="B10097" s="2">
        <v>-10.565689436594646</v>
      </c>
    </row>
    <row r="10098" spans="1:2" x14ac:dyDescent="0.25">
      <c r="A10098" s="3">
        <v>42102.011805555558</v>
      </c>
      <c r="B10098" s="2">
        <v>-14.134672991434734</v>
      </c>
    </row>
    <row r="10099" spans="1:2" x14ac:dyDescent="0.25">
      <c r="A10099" s="3">
        <v>42102.012499999997</v>
      </c>
      <c r="B10099" s="2">
        <v>-25.001736831665038</v>
      </c>
    </row>
    <row r="10100" spans="1:2" x14ac:dyDescent="0.25">
      <c r="A10100" s="3">
        <v>42102.013194444444</v>
      </c>
      <c r="B10100" s="2">
        <v>-29.606254196166994</v>
      </c>
    </row>
    <row r="10101" spans="1:2" x14ac:dyDescent="0.25">
      <c r="A10101" s="3">
        <v>42102.013888888891</v>
      </c>
      <c r="B10101" s="2">
        <v>-33.237202199300128</v>
      </c>
    </row>
    <row r="10102" spans="1:2" x14ac:dyDescent="0.25">
      <c r="A10102" s="3">
        <v>42102.01458333333</v>
      </c>
      <c r="B10102" s="2">
        <v>-33.940406163533531</v>
      </c>
    </row>
    <row r="10103" spans="1:2" x14ac:dyDescent="0.25">
      <c r="A10103" s="3">
        <v>42102.015277777777</v>
      </c>
      <c r="B10103" s="2">
        <v>-23.524630482991537</v>
      </c>
    </row>
    <row r="10104" spans="1:2" x14ac:dyDescent="0.25">
      <c r="A10104" s="3">
        <v>42102.015972222223</v>
      </c>
      <c r="B10104" s="2">
        <v>-25.206618499755859</v>
      </c>
    </row>
    <row r="10105" spans="1:2" x14ac:dyDescent="0.25">
      <c r="A10105" s="3">
        <v>42102.01666666667</v>
      </c>
      <c r="B10105" s="2">
        <v>-25.056407674153647</v>
      </c>
    </row>
    <row r="10106" spans="1:2" x14ac:dyDescent="0.25">
      <c r="A10106" s="3">
        <v>42102.017361111109</v>
      </c>
      <c r="B10106" s="2">
        <v>-30.934410476684569</v>
      </c>
    </row>
    <row r="10107" spans="1:2" x14ac:dyDescent="0.25">
      <c r="A10107" s="3">
        <v>42102.018055555556</v>
      </c>
      <c r="B10107" s="2">
        <v>-21.639446703592935</v>
      </c>
    </row>
    <row r="10108" spans="1:2" x14ac:dyDescent="0.25">
      <c r="A10108" s="3">
        <v>42102.018750000003</v>
      </c>
      <c r="B10108" s="2">
        <v>-27.363321749369302</v>
      </c>
    </row>
    <row r="10109" spans="1:2" x14ac:dyDescent="0.25">
      <c r="A10109" s="3">
        <v>42102.019444444442</v>
      </c>
      <c r="B10109" s="2">
        <v>-19.811302407582602</v>
      </c>
    </row>
    <row r="10110" spans="1:2" x14ac:dyDescent="0.25">
      <c r="A10110" s="3">
        <v>42102.020138888889</v>
      </c>
      <c r="B10110" s="2">
        <v>-12.102531655629475</v>
      </c>
    </row>
    <row r="10111" spans="1:2" x14ac:dyDescent="0.25">
      <c r="A10111" s="3">
        <v>42102.020833333336</v>
      </c>
      <c r="B10111" s="2">
        <v>-8.2045769373575848</v>
      </c>
    </row>
    <row r="10112" spans="1:2" x14ac:dyDescent="0.25">
      <c r="A10112" s="3">
        <v>42102.021527777775</v>
      </c>
      <c r="B10112" s="2">
        <v>-24.168863360087077</v>
      </c>
    </row>
    <row r="10113" spans="1:2" x14ac:dyDescent="0.25">
      <c r="A10113" s="3">
        <v>42102.022222222222</v>
      </c>
      <c r="B10113" s="2">
        <v>-23.100164477030436</v>
      </c>
    </row>
    <row r="10114" spans="1:2" x14ac:dyDescent="0.25">
      <c r="A10114" s="3">
        <v>42102.022916666669</v>
      </c>
      <c r="B10114" s="2">
        <v>-23.261651738484701</v>
      </c>
    </row>
    <row r="10115" spans="1:2" x14ac:dyDescent="0.25">
      <c r="A10115" s="3">
        <v>42102.023611111108</v>
      </c>
      <c r="B10115" s="2">
        <v>-13.78116029103597</v>
      </c>
    </row>
    <row r="10116" spans="1:2" x14ac:dyDescent="0.25">
      <c r="A10116" s="3">
        <v>42102.024305555555</v>
      </c>
      <c r="B10116" s="2">
        <v>-8.4365608533223462</v>
      </c>
    </row>
    <row r="10117" spans="1:2" x14ac:dyDescent="0.25">
      <c r="A10117" s="3">
        <v>42102.025000000001</v>
      </c>
      <c r="B10117" s="2">
        <v>-6.9118662834167477</v>
      </c>
    </row>
    <row r="10118" spans="1:2" x14ac:dyDescent="0.25">
      <c r="A10118" s="3">
        <v>42102.025694444441</v>
      </c>
      <c r="B10118" s="2">
        <v>-1.3473647435506184</v>
      </c>
    </row>
    <row r="10119" spans="1:2" x14ac:dyDescent="0.25">
      <c r="A10119" s="3">
        <v>42102.026388888888</v>
      </c>
      <c r="B10119" s="2">
        <v>4.8487949053446453</v>
      </c>
    </row>
    <row r="10120" spans="1:2" x14ac:dyDescent="0.25">
      <c r="A10120" s="3">
        <v>42102.027083333334</v>
      </c>
      <c r="B10120" s="2">
        <v>-1.5641401608784993</v>
      </c>
    </row>
    <row r="10121" spans="1:2" x14ac:dyDescent="0.25">
      <c r="A10121" s="3">
        <v>42102.027777777781</v>
      </c>
      <c r="B10121" s="2">
        <v>-1.3996765454610189</v>
      </c>
    </row>
    <row r="10122" spans="1:2" x14ac:dyDescent="0.25">
      <c r="A10122" s="3">
        <v>42102.02847222222</v>
      </c>
      <c r="B10122" s="2">
        <v>1.3250811656316122</v>
      </c>
    </row>
    <row r="10123" spans="1:2" x14ac:dyDescent="0.25">
      <c r="A10123" s="3">
        <v>42102.029166666667</v>
      </c>
      <c r="B10123" s="2">
        <v>-0.43301142851511637</v>
      </c>
    </row>
    <row r="10124" spans="1:2" x14ac:dyDescent="0.25">
      <c r="A10124" s="3">
        <v>42102.029861111114</v>
      </c>
      <c r="B10124" s="2">
        <v>-0.40027022361755371</v>
      </c>
    </row>
    <row r="10125" spans="1:2" x14ac:dyDescent="0.25">
      <c r="A10125" s="3">
        <v>42102.030555555553</v>
      </c>
      <c r="B10125" s="2">
        <v>1.4662230968475343</v>
      </c>
    </row>
    <row r="10126" spans="1:2" x14ac:dyDescent="0.25">
      <c r="A10126" s="3">
        <v>42102.03125</v>
      </c>
      <c r="B10126" s="2">
        <v>3.5100356101989747</v>
      </c>
    </row>
    <row r="10127" spans="1:2" x14ac:dyDescent="0.25">
      <c r="A10127" s="3">
        <v>42102.031944444447</v>
      </c>
      <c r="B10127" s="2">
        <v>3.6933633645375568</v>
      </c>
    </row>
    <row r="10128" spans="1:2" x14ac:dyDescent="0.25">
      <c r="A10128" s="3">
        <v>42102.032638888886</v>
      </c>
      <c r="B10128" s="2">
        <v>6.5456086794535322</v>
      </c>
    </row>
    <row r="10129" spans="1:2" x14ac:dyDescent="0.25">
      <c r="A10129" s="3">
        <v>42102.033333333333</v>
      </c>
      <c r="B10129" s="2">
        <v>6.864167769749959</v>
      </c>
    </row>
    <row r="10130" spans="1:2" x14ac:dyDescent="0.25">
      <c r="A10130" s="3">
        <v>42102.03402777778</v>
      </c>
      <c r="B10130" s="2">
        <v>2.0253029823303224</v>
      </c>
    </row>
    <row r="10131" spans="1:2" x14ac:dyDescent="0.25">
      <c r="A10131" s="3">
        <v>42102.034722222219</v>
      </c>
      <c r="B10131" s="2">
        <v>-1.4968175252278646</v>
      </c>
    </row>
    <row r="10132" spans="1:2" x14ac:dyDescent="0.25">
      <c r="A10132" s="3">
        <v>42102.035416666666</v>
      </c>
      <c r="B10132" s="2">
        <v>0.88298927942911787</v>
      </c>
    </row>
    <row r="10133" spans="1:2" x14ac:dyDescent="0.25">
      <c r="A10133" s="3">
        <v>42102.036111111112</v>
      </c>
      <c r="B10133" s="2">
        <v>-1.667769972483317</v>
      </c>
    </row>
    <row r="10134" spans="1:2" x14ac:dyDescent="0.25">
      <c r="A10134" s="3">
        <v>42102.036805555559</v>
      </c>
      <c r="B10134" s="2">
        <v>-6.5844599246978763</v>
      </c>
    </row>
    <row r="10135" spans="1:2" x14ac:dyDescent="0.25">
      <c r="A10135" s="3">
        <v>42102.037499999999</v>
      </c>
      <c r="B10135" s="2">
        <v>-9.0448322772979743</v>
      </c>
    </row>
    <row r="10136" spans="1:2" x14ac:dyDescent="0.25">
      <c r="A10136" s="3">
        <v>42102.038194444445</v>
      </c>
      <c r="B10136" s="2">
        <v>-8.5330745140711475</v>
      </c>
    </row>
    <row r="10137" spans="1:2" x14ac:dyDescent="0.25">
      <c r="A10137" s="3">
        <v>42102.038888888892</v>
      </c>
      <c r="B10137" s="2">
        <v>0.36238377491633095</v>
      </c>
    </row>
    <row r="10138" spans="1:2" x14ac:dyDescent="0.25">
      <c r="A10138" s="3">
        <v>42102.039583333331</v>
      </c>
      <c r="B10138" s="2">
        <v>2.6034175852934518</v>
      </c>
    </row>
    <row r="10139" spans="1:2" x14ac:dyDescent="0.25">
      <c r="A10139" s="3">
        <v>42102.040277777778</v>
      </c>
      <c r="B10139" s="2">
        <v>4.7543273131052652</v>
      </c>
    </row>
    <row r="10140" spans="1:2" x14ac:dyDescent="0.25">
      <c r="A10140" s="3">
        <v>42102.040972222225</v>
      </c>
      <c r="B10140" s="2">
        <v>5.9722097794214886</v>
      </c>
    </row>
    <row r="10141" spans="1:2" x14ac:dyDescent="0.25">
      <c r="A10141" s="3">
        <v>42102.041666666664</v>
      </c>
      <c r="B10141" s="2">
        <v>-0.25424311161041258</v>
      </c>
    </row>
    <row r="10142" spans="1:2" x14ac:dyDescent="0.25">
      <c r="A10142" s="3">
        <v>42102.042361111111</v>
      </c>
      <c r="B10142" s="2">
        <v>-1.371892547607422</v>
      </c>
    </row>
    <row r="10143" spans="1:2" x14ac:dyDescent="0.25">
      <c r="A10143" s="3">
        <v>42102.043055555558</v>
      </c>
      <c r="B10143" s="2">
        <v>-2.810720682144165</v>
      </c>
    </row>
    <row r="10144" spans="1:2" x14ac:dyDescent="0.25">
      <c r="A10144" s="3">
        <v>42102.043749999997</v>
      </c>
      <c r="B10144" s="2">
        <v>-9.3844606558481853</v>
      </c>
    </row>
    <row r="10145" spans="1:2" x14ac:dyDescent="0.25">
      <c r="A10145" s="3">
        <v>42102.044444444444</v>
      </c>
      <c r="B10145" s="2">
        <v>-8.2628241062164314</v>
      </c>
    </row>
    <row r="10146" spans="1:2" x14ac:dyDescent="0.25">
      <c r="A10146" s="3">
        <v>42102.045138888891</v>
      </c>
      <c r="B10146" s="2">
        <v>-15.67784366607666</v>
      </c>
    </row>
    <row r="10147" spans="1:2" x14ac:dyDescent="0.25">
      <c r="A10147" s="3">
        <v>42102.04583333333</v>
      </c>
      <c r="B10147" s="2">
        <v>-13.407131036122641</v>
      </c>
    </row>
    <row r="10148" spans="1:2" x14ac:dyDescent="0.25">
      <c r="A10148" s="3">
        <v>42102.046527777777</v>
      </c>
      <c r="B10148" s="2">
        <v>-12.115039793650309</v>
      </c>
    </row>
    <row r="10149" spans="1:2" x14ac:dyDescent="0.25">
      <c r="A10149" s="3">
        <v>42102.047222222223</v>
      </c>
      <c r="B10149" s="2">
        <v>-9.9352689107259113</v>
      </c>
    </row>
    <row r="10150" spans="1:2" x14ac:dyDescent="0.25">
      <c r="A10150" s="3">
        <v>42102.04791666667</v>
      </c>
      <c r="B10150" s="2">
        <v>-10.168090422948202</v>
      </c>
    </row>
    <row r="10151" spans="1:2" x14ac:dyDescent="0.25">
      <c r="A10151" s="3">
        <v>42102.048611111109</v>
      </c>
      <c r="B10151" s="2">
        <v>-10.798768631617229</v>
      </c>
    </row>
    <row r="10152" spans="1:2" x14ac:dyDescent="0.25">
      <c r="A10152" s="3">
        <v>42102.049305555556</v>
      </c>
      <c r="B10152" s="2">
        <v>-11.23580748240153</v>
      </c>
    </row>
    <row r="10153" spans="1:2" x14ac:dyDescent="0.25">
      <c r="A10153" s="3">
        <v>42102.05</v>
      </c>
      <c r="B10153" s="2">
        <v>-12.396322186787923</v>
      </c>
    </row>
    <row r="10154" spans="1:2" x14ac:dyDescent="0.25">
      <c r="A10154" s="3">
        <v>42102.050694444442</v>
      </c>
      <c r="B10154" s="2">
        <v>-2.490272871653239</v>
      </c>
    </row>
    <row r="10155" spans="1:2" x14ac:dyDescent="0.25">
      <c r="A10155" s="3">
        <v>42102.051388888889</v>
      </c>
      <c r="B10155" s="2">
        <v>0.53627485434214273</v>
      </c>
    </row>
    <row r="10156" spans="1:2" x14ac:dyDescent="0.25">
      <c r="A10156" s="3">
        <v>42102.052083333336</v>
      </c>
      <c r="B10156" s="2">
        <v>3.0229918956756592</v>
      </c>
    </row>
    <row r="10157" spans="1:2" x14ac:dyDescent="0.25">
      <c r="A10157" s="3">
        <v>42102.052777777775</v>
      </c>
      <c r="B10157" s="2">
        <v>-4.6432314157485965</v>
      </c>
    </row>
    <row r="10158" spans="1:2" x14ac:dyDescent="0.25">
      <c r="A10158" s="3">
        <v>42102.053472222222</v>
      </c>
      <c r="B10158" s="2">
        <v>-5.657171058654785</v>
      </c>
    </row>
    <row r="10159" spans="1:2" x14ac:dyDescent="0.25">
      <c r="A10159" s="3">
        <v>42102.054166666669</v>
      </c>
      <c r="B10159" s="2">
        <v>-0.19786786238352458</v>
      </c>
    </row>
    <row r="10160" spans="1:2" x14ac:dyDescent="0.25">
      <c r="A10160" s="3">
        <v>42102.054861111108</v>
      </c>
      <c r="B10160" s="2">
        <v>-0.27528086602687835</v>
      </c>
    </row>
    <row r="10161" spans="1:2" x14ac:dyDescent="0.25">
      <c r="A10161" s="3">
        <v>42102.055555555555</v>
      </c>
      <c r="B10161" s="2">
        <v>0.6640868544578552</v>
      </c>
    </row>
    <row r="10162" spans="1:2" x14ac:dyDescent="0.25">
      <c r="A10162" s="3">
        <v>42102.056250000001</v>
      </c>
      <c r="B10162" s="2">
        <v>2.596275043487549</v>
      </c>
    </row>
    <row r="10163" spans="1:2" x14ac:dyDescent="0.25">
      <c r="A10163" s="3">
        <v>42102.056944444441</v>
      </c>
      <c r="B10163" s="2">
        <v>6.7569557825724283E-2</v>
      </c>
    </row>
    <row r="10164" spans="1:2" x14ac:dyDescent="0.25">
      <c r="A10164" s="3">
        <v>42102.057638888888</v>
      </c>
      <c r="B10164" s="2">
        <v>3.3042539596557616</v>
      </c>
    </row>
    <row r="10165" spans="1:2" x14ac:dyDescent="0.25">
      <c r="A10165" s="3">
        <v>42102.058333333334</v>
      </c>
      <c r="B10165" s="2">
        <v>6.1470209280649817</v>
      </c>
    </row>
    <row r="10166" spans="1:2" x14ac:dyDescent="0.25">
      <c r="A10166" s="3">
        <v>42102.059027777781</v>
      </c>
      <c r="B10166" s="2">
        <v>5.0361054738362627</v>
      </c>
    </row>
    <row r="10167" spans="1:2" x14ac:dyDescent="0.25">
      <c r="A10167" s="3">
        <v>42102.05972222222</v>
      </c>
      <c r="B10167" s="2">
        <v>-5.8609827200571694</v>
      </c>
    </row>
    <row r="10168" spans="1:2" x14ac:dyDescent="0.25">
      <c r="A10168" s="3">
        <v>42102.060416666667</v>
      </c>
      <c r="B10168" s="2">
        <v>-1.2425841490427654</v>
      </c>
    </row>
    <row r="10169" spans="1:2" x14ac:dyDescent="0.25">
      <c r="A10169" s="3">
        <v>42102.061111111114</v>
      </c>
      <c r="B10169" s="2">
        <v>-5.6581265449523928</v>
      </c>
    </row>
    <row r="10170" spans="1:2" x14ac:dyDescent="0.25">
      <c r="A10170" s="3">
        <v>42102.061805555553</v>
      </c>
      <c r="B10170" s="2">
        <v>-8.6220970471700031</v>
      </c>
    </row>
    <row r="10171" spans="1:2" x14ac:dyDescent="0.25">
      <c r="A10171" s="3">
        <v>42102.0625</v>
      </c>
      <c r="B10171" s="2">
        <v>-2.8307003180185952</v>
      </c>
    </row>
    <row r="10172" spans="1:2" x14ac:dyDescent="0.25">
      <c r="A10172" s="3">
        <v>42102.063194444447</v>
      </c>
      <c r="B10172" s="2">
        <v>-2.4730469822883605</v>
      </c>
    </row>
    <row r="10173" spans="1:2" x14ac:dyDescent="0.25">
      <c r="A10173" s="3">
        <v>42102.063888888886</v>
      </c>
      <c r="B10173" s="2">
        <v>0.61175961494445796</v>
      </c>
    </row>
    <row r="10174" spans="1:2" x14ac:dyDescent="0.25">
      <c r="A10174" s="3">
        <v>42102.064583333333</v>
      </c>
      <c r="B10174" s="2">
        <v>2.6859883467356362</v>
      </c>
    </row>
    <row r="10175" spans="1:2" x14ac:dyDescent="0.25">
      <c r="A10175" s="3">
        <v>42102.06527777778</v>
      </c>
      <c r="B10175" s="2">
        <v>-2.7365758895874022</v>
      </c>
    </row>
    <row r="10176" spans="1:2" x14ac:dyDescent="0.25">
      <c r="A10176" s="3">
        <v>42102.065972222219</v>
      </c>
      <c r="B10176" s="2">
        <v>-6.9828255335489908</v>
      </c>
    </row>
    <row r="10177" spans="1:2" x14ac:dyDescent="0.25">
      <c r="A10177" s="3">
        <v>42102.066666666666</v>
      </c>
      <c r="B10177" s="2">
        <v>-7.1809659481048582</v>
      </c>
    </row>
    <row r="10178" spans="1:2" x14ac:dyDescent="0.25">
      <c r="A10178" s="3">
        <v>42102.067361111112</v>
      </c>
      <c r="B10178" s="2">
        <v>-10.175318304697672</v>
      </c>
    </row>
    <row r="10179" spans="1:2" x14ac:dyDescent="0.25">
      <c r="A10179" s="3">
        <v>42102.068055555559</v>
      </c>
      <c r="B10179" s="2">
        <v>-3.2928080956141152</v>
      </c>
    </row>
    <row r="10180" spans="1:2" x14ac:dyDescent="0.25">
      <c r="A10180" s="3">
        <v>42102.068749999999</v>
      </c>
      <c r="B10180" s="2">
        <v>-0.85649536450703934</v>
      </c>
    </row>
    <row r="10181" spans="1:2" x14ac:dyDescent="0.25">
      <c r="A10181" s="3">
        <v>42102.069444444445</v>
      </c>
      <c r="B10181" s="2">
        <v>1.3436854998270671</v>
      </c>
    </row>
    <row r="10182" spans="1:2" x14ac:dyDescent="0.25">
      <c r="A10182" s="3">
        <v>42102.070138888892</v>
      </c>
      <c r="B10182" s="2">
        <v>-1.7274817069371542</v>
      </c>
    </row>
    <row r="10183" spans="1:2" x14ac:dyDescent="0.25">
      <c r="A10183" s="3">
        <v>42102.070833333331</v>
      </c>
      <c r="B10183" s="2">
        <v>-1.8369764089584351</v>
      </c>
    </row>
    <row r="10184" spans="1:2" x14ac:dyDescent="0.25">
      <c r="A10184" s="3">
        <v>42102.071527777778</v>
      </c>
      <c r="B10184" s="2">
        <v>-7.4745784441630043</v>
      </c>
    </row>
    <row r="10185" spans="1:2" x14ac:dyDescent="0.25">
      <c r="A10185" s="3">
        <v>42102.072222222225</v>
      </c>
      <c r="B10185" s="2">
        <v>-12.959718290964762</v>
      </c>
    </row>
    <row r="10186" spans="1:2" x14ac:dyDescent="0.25">
      <c r="A10186" s="3">
        <v>42102.072916666664</v>
      </c>
      <c r="B10186" s="2">
        <v>-6.8290343443552652</v>
      </c>
    </row>
    <row r="10187" spans="1:2" x14ac:dyDescent="0.25">
      <c r="A10187" s="3">
        <v>42102.073611111111</v>
      </c>
      <c r="B10187" s="2">
        <v>-9.3283692200978603</v>
      </c>
    </row>
    <row r="10188" spans="1:2" x14ac:dyDescent="0.25">
      <c r="A10188" s="3">
        <v>42102.074305555558</v>
      </c>
      <c r="B10188" s="2">
        <v>-8.2471412022908535</v>
      </c>
    </row>
    <row r="10189" spans="1:2" x14ac:dyDescent="0.25">
      <c r="A10189" s="3">
        <v>42102.074999999997</v>
      </c>
      <c r="B10189" s="2">
        <v>-3.4884230136871337</v>
      </c>
    </row>
    <row r="10190" spans="1:2" x14ac:dyDescent="0.25">
      <c r="A10190" s="3">
        <v>42102.075694444444</v>
      </c>
      <c r="B10190" s="2">
        <v>-5.9481974601745602</v>
      </c>
    </row>
    <row r="10191" spans="1:2" x14ac:dyDescent="0.25">
      <c r="A10191" s="3">
        <v>42102.076388888891</v>
      </c>
      <c r="B10191" s="2">
        <v>-2.0086346626281739</v>
      </c>
    </row>
    <row r="10192" spans="1:2" x14ac:dyDescent="0.25">
      <c r="A10192" s="3">
        <v>42102.07708333333</v>
      </c>
      <c r="B10192" s="2">
        <v>-0.15522188345591229</v>
      </c>
    </row>
    <row r="10193" spans="1:2" x14ac:dyDescent="0.25">
      <c r="A10193" s="3">
        <v>42102.077777777777</v>
      </c>
      <c r="B10193" s="2">
        <v>-7.8289020856221514</v>
      </c>
    </row>
    <row r="10194" spans="1:2" x14ac:dyDescent="0.25">
      <c r="A10194" s="3">
        <v>42102.078472222223</v>
      </c>
      <c r="B10194" s="2">
        <v>-7.5331225077311199</v>
      </c>
    </row>
    <row r="10195" spans="1:2" x14ac:dyDescent="0.25">
      <c r="A10195" s="3">
        <v>42102.07916666667</v>
      </c>
      <c r="B10195" s="2">
        <v>-8.8906506856282554</v>
      </c>
    </row>
    <row r="10196" spans="1:2" x14ac:dyDescent="0.25">
      <c r="A10196" s="3">
        <v>42102.079861111109</v>
      </c>
      <c r="B10196" s="2">
        <v>-10.378071180979411</v>
      </c>
    </row>
    <row r="10197" spans="1:2" x14ac:dyDescent="0.25">
      <c r="A10197" s="3">
        <v>42102.080555555556</v>
      </c>
      <c r="B10197" s="2">
        <v>-13.382441488901774</v>
      </c>
    </row>
    <row r="10198" spans="1:2" x14ac:dyDescent="0.25">
      <c r="A10198" s="3">
        <v>42102.081250000003</v>
      </c>
      <c r="B10198" s="2">
        <v>-11.492924372355143</v>
      </c>
    </row>
    <row r="10199" spans="1:2" x14ac:dyDescent="0.25">
      <c r="A10199" s="3">
        <v>42102.081944444442</v>
      </c>
      <c r="B10199" s="2">
        <v>-13.793231105804443</v>
      </c>
    </row>
    <row r="10200" spans="1:2" x14ac:dyDescent="0.25">
      <c r="A10200" s="3">
        <v>42102.082638888889</v>
      </c>
      <c r="B10200" s="2">
        <v>-8.4928178469340008</v>
      </c>
    </row>
    <row r="10201" spans="1:2" x14ac:dyDescent="0.25">
      <c r="A10201" s="3">
        <v>42102.083333333336</v>
      </c>
      <c r="B10201" s="2">
        <v>-10.688469854990641</v>
      </c>
    </row>
    <row r="10202" spans="1:2" x14ac:dyDescent="0.25">
      <c r="A10202" s="3">
        <v>42102.084027777775</v>
      </c>
      <c r="B10202" s="2">
        <v>-2.7883532365163166</v>
      </c>
    </row>
    <row r="10203" spans="1:2" x14ac:dyDescent="0.25">
      <c r="A10203" s="3">
        <v>42102.084722222222</v>
      </c>
      <c r="B10203" s="2">
        <v>1.8837070941925049</v>
      </c>
    </row>
    <row r="10204" spans="1:2" x14ac:dyDescent="0.25">
      <c r="A10204" s="3">
        <v>42102.085416666669</v>
      </c>
      <c r="B10204" s="2">
        <v>5.4919768333435055</v>
      </c>
    </row>
    <row r="10205" spans="1:2" x14ac:dyDescent="0.25">
      <c r="A10205" s="3">
        <v>42102.086111111108</v>
      </c>
      <c r="B10205" s="2">
        <v>11.601054906845093</v>
      </c>
    </row>
    <row r="10206" spans="1:2" x14ac:dyDescent="0.25">
      <c r="A10206" s="3">
        <v>42102.086805555555</v>
      </c>
      <c r="B10206" s="2">
        <v>7.2856107870737707</v>
      </c>
    </row>
    <row r="10207" spans="1:2" x14ac:dyDescent="0.25">
      <c r="A10207" s="3">
        <v>42102.087500000001</v>
      </c>
      <c r="B10207" s="2">
        <v>3.7934517701466879</v>
      </c>
    </row>
    <row r="10208" spans="1:2" x14ac:dyDescent="0.25">
      <c r="A10208" s="3">
        <v>42102.088194444441</v>
      </c>
      <c r="B10208" s="2">
        <v>2.7990070819854735</v>
      </c>
    </row>
    <row r="10209" spans="1:2" x14ac:dyDescent="0.25">
      <c r="A10209" s="3">
        <v>42102.088888888888</v>
      </c>
      <c r="B10209" s="2">
        <v>0.21095719337463378</v>
      </c>
    </row>
    <row r="10210" spans="1:2" x14ac:dyDescent="0.25">
      <c r="A10210" s="3">
        <v>42102.089583333334</v>
      </c>
      <c r="B10210" s="2">
        <v>3.8599496523539227</v>
      </c>
    </row>
    <row r="10211" spans="1:2" x14ac:dyDescent="0.25">
      <c r="A10211" s="3">
        <v>42102.090277777781</v>
      </c>
      <c r="B10211" s="2">
        <v>9.270927906036377</v>
      </c>
    </row>
    <row r="10212" spans="1:2" x14ac:dyDescent="0.25">
      <c r="A10212" s="3">
        <v>42102.09097222222</v>
      </c>
      <c r="B10212" s="2">
        <v>11.908611361185709</v>
      </c>
    </row>
    <row r="10213" spans="1:2" x14ac:dyDescent="0.25">
      <c r="A10213" s="3">
        <v>42102.091666666667</v>
      </c>
      <c r="B10213" s="2">
        <v>5.1541997432708744</v>
      </c>
    </row>
    <row r="10214" spans="1:2" x14ac:dyDescent="0.25">
      <c r="A10214" s="3">
        <v>42102.092361111114</v>
      </c>
      <c r="B10214" s="2">
        <v>4.7911801338195801</v>
      </c>
    </row>
    <row r="10215" spans="1:2" x14ac:dyDescent="0.25">
      <c r="A10215" s="3">
        <v>42102.093055555553</v>
      </c>
      <c r="B10215" s="2">
        <v>-0.49111875693003337</v>
      </c>
    </row>
    <row r="10216" spans="1:2" x14ac:dyDescent="0.25">
      <c r="A10216" s="3">
        <v>42102.09375</v>
      </c>
      <c r="B10216" s="2">
        <v>5.9978326241175335</v>
      </c>
    </row>
    <row r="10217" spans="1:2" x14ac:dyDescent="0.25">
      <c r="A10217" s="3">
        <v>42102.094444444447</v>
      </c>
      <c r="B10217" s="2">
        <v>6.7089469591776529</v>
      </c>
    </row>
    <row r="10218" spans="1:2" x14ac:dyDescent="0.25">
      <c r="A10218" s="3">
        <v>42102.095138888886</v>
      </c>
      <c r="B10218" s="2">
        <v>7.3572809537251791</v>
      </c>
    </row>
    <row r="10219" spans="1:2" x14ac:dyDescent="0.25">
      <c r="A10219" s="3">
        <v>42102.095833333333</v>
      </c>
      <c r="B10219" s="2">
        <v>2.1020534356435139</v>
      </c>
    </row>
    <row r="10220" spans="1:2" x14ac:dyDescent="0.25">
      <c r="A10220" s="3">
        <v>42102.09652777778</v>
      </c>
      <c r="B10220" s="2">
        <v>0.6118564128875732</v>
      </c>
    </row>
    <row r="10221" spans="1:2" x14ac:dyDescent="0.25">
      <c r="A10221" s="3">
        <v>42102.097222222219</v>
      </c>
      <c r="B10221" s="2">
        <v>-1.5709663550059001</v>
      </c>
    </row>
    <row r="10222" spans="1:2" x14ac:dyDescent="0.25">
      <c r="A10222" s="3">
        <v>42102.097916666666</v>
      </c>
      <c r="B10222" s="2">
        <v>-2.5596367120742798</v>
      </c>
    </row>
    <row r="10223" spans="1:2" x14ac:dyDescent="0.25">
      <c r="A10223" s="3">
        <v>42102.098611111112</v>
      </c>
      <c r="B10223" s="2">
        <v>-1.7361100832621257</v>
      </c>
    </row>
    <row r="10224" spans="1:2" x14ac:dyDescent="0.25">
      <c r="A10224" s="3">
        <v>42102.099305555559</v>
      </c>
      <c r="B10224" s="2">
        <v>-3.8609715700149536</v>
      </c>
    </row>
    <row r="10225" spans="1:2" x14ac:dyDescent="0.25">
      <c r="A10225" s="3">
        <v>42102.1</v>
      </c>
      <c r="B10225" s="2">
        <v>2.309041206041972</v>
      </c>
    </row>
    <row r="10226" spans="1:2" x14ac:dyDescent="0.25">
      <c r="A10226" s="3">
        <v>42102.100694444445</v>
      </c>
      <c r="B10226" s="2">
        <v>-3.0161847750345867</v>
      </c>
    </row>
    <row r="10227" spans="1:2" x14ac:dyDescent="0.25">
      <c r="A10227" s="3">
        <v>42102.101388888892</v>
      </c>
      <c r="B10227" s="2">
        <v>-5.717734495798747</v>
      </c>
    </row>
    <row r="10228" spans="1:2" x14ac:dyDescent="0.25">
      <c r="A10228" s="3">
        <v>42102.102083333331</v>
      </c>
      <c r="B10228" s="2">
        <v>-5.5002312978108723</v>
      </c>
    </row>
    <row r="10229" spans="1:2" x14ac:dyDescent="0.25">
      <c r="A10229" s="3">
        <v>42102.102777777778</v>
      </c>
      <c r="B10229" s="2">
        <v>-4.8426182746887205</v>
      </c>
    </row>
    <row r="10230" spans="1:2" x14ac:dyDescent="0.25">
      <c r="A10230" s="3">
        <v>42102.103472222225</v>
      </c>
      <c r="B10230" s="2">
        <v>-5.4821133772532145</v>
      </c>
    </row>
    <row r="10231" spans="1:2" x14ac:dyDescent="0.25">
      <c r="A10231" s="3">
        <v>42102.104166666664</v>
      </c>
      <c r="B10231" s="2">
        <v>3.3919337193171182</v>
      </c>
    </row>
    <row r="10232" spans="1:2" x14ac:dyDescent="0.25">
      <c r="A10232" s="3">
        <v>42102.104861111111</v>
      </c>
      <c r="B10232" s="2">
        <v>7.1662687460581465</v>
      </c>
    </row>
    <row r="10233" spans="1:2" x14ac:dyDescent="0.25">
      <c r="A10233" s="3">
        <v>42102.105555555558</v>
      </c>
      <c r="B10233" s="2">
        <v>1.8036205450693765</v>
      </c>
    </row>
    <row r="10234" spans="1:2" x14ac:dyDescent="0.25">
      <c r="A10234" s="3">
        <v>42102.106249999997</v>
      </c>
      <c r="B10234" s="2">
        <v>3.1800196727116901</v>
      </c>
    </row>
    <row r="10235" spans="1:2" x14ac:dyDescent="0.25">
      <c r="A10235" s="3">
        <v>42102.106944444444</v>
      </c>
      <c r="B10235" s="2">
        <v>3.9316751321156818</v>
      </c>
    </row>
    <row r="10236" spans="1:2" x14ac:dyDescent="0.25">
      <c r="A10236" s="3">
        <v>42102.107638888891</v>
      </c>
      <c r="B10236" s="2">
        <v>4.6820003350575767</v>
      </c>
    </row>
    <row r="10237" spans="1:2" x14ac:dyDescent="0.25">
      <c r="A10237" s="3">
        <v>42102.10833333333</v>
      </c>
      <c r="B10237" s="2">
        <v>-0.21976766586303711</v>
      </c>
    </row>
    <row r="10238" spans="1:2" x14ac:dyDescent="0.25">
      <c r="A10238" s="3">
        <v>42102.109027777777</v>
      </c>
      <c r="B10238" s="2">
        <v>-0.32354095776875813</v>
      </c>
    </row>
    <row r="10239" spans="1:2" x14ac:dyDescent="0.25">
      <c r="A10239" s="3">
        <v>42102.109722222223</v>
      </c>
      <c r="B10239" s="2">
        <v>0.58488485813140867</v>
      </c>
    </row>
    <row r="10240" spans="1:2" x14ac:dyDescent="0.25">
      <c r="A10240" s="3">
        <v>42102.11041666667</v>
      </c>
      <c r="B10240" s="2">
        <v>5.0376439730326332</v>
      </c>
    </row>
    <row r="10241" spans="1:2" x14ac:dyDescent="0.25">
      <c r="A10241" s="3">
        <v>42102.111111111109</v>
      </c>
      <c r="B10241" s="2">
        <v>-1.7761025746663412</v>
      </c>
    </row>
    <row r="10242" spans="1:2" x14ac:dyDescent="0.25">
      <c r="A10242" s="3">
        <v>42102.111805555556</v>
      </c>
      <c r="B10242" s="2">
        <v>-0.69324727853139245</v>
      </c>
    </row>
    <row r="10243" spans="1:2" x14ac:dyDescent="0.25">
      <c r="A10243" s="3">
        <v>42102.112500000003</v>
      </c>
      <c r="B10243" s="2">
        <v>3.0398149490356445</v>
      </c>
    </row>
    <row r="10244" spans="1:2" x14ac:dyDescent="0.25">
      <c r="A10244" s="3">
        <v>42102.113194444442</v>
      </c>
      <c r="B10244" s="2">
        <v>5.3908128341039019</v>
      </c>
    </row>
    <row r="10245" spans="1:2" x14ac:dyDescent="0.25">
      <c r="A10245" s="3">
        <v>42102.113888888889</v>
      </c>
      <c r="B10245" s="2">
        <v>2.3048364480336505</v>
      </c>
    </row>
    <row r="10246" spans="1:2" x14ac:dyDescent="0.25">
      <c r="A10246" s="3">
        <v>42102.114583333336</v>
      </c>
      <c r="B10246" s="2">
        <v>-2.9311482985814412</v>
      </c>
    </row>
    <row r="10247" spans="1:2" x14ac:dyDescent="0.25">
      <c r="A10247" s="3">
        <v>42102.115277777775</v>
      </c>
      <c r="B10247" s="2">
        <v>-5.7348679224650061</v>
      </c>
    </row>
    <row r="10248" spans="1:2" x14ac:dyDescent="0.25">
      <c r="A10248" s="3">
        <v>42102.115972222222</v>
      </c>
      <c r="B10248" s="2">
        <v>-3.996945603688558</v>
      </c>
    </row>
    <row r="10249" spans="1:2" x14ac:dyDescent="0.25">
      <c r="A10249" s="3">
        <v>42102.116666666669</v>
      </c>
      <c r="B10249" s="2">
        <v>2.5251788854599</v>
      </c>
    </row>
    <row r="10250" spans="1:2" x14ac:dyDescent="0.25">
      <c r="A10250" s="3">
        <v>42102.117361111108</v>
      </c>
      <c r="B10250" s="2">
        <v>3.1764653126398721</v>
      </c>
    </row>
    <row r="10251" spans="1:2" x14ac:dyDescent="0.25">
      <c r="A10251" s="3">
        <v>42102.118055555555</v>
      </c>
      <c r="B10251" s="2">
        <v>-1.884219233194987</v>
      </c>
    </row>
    <row r="10252" spans="1:2" x14ac:dyDescent="0.25">
      <c r="A10252" s="3">
        <v>42102.118750000001</v>
      </c>
      <c r="B10252" s="2">
        <v>2.8747709433237714</v>
      </c>
    </row>
    <row r="10253" spans="1:2" x14ac:dyDescent="0.25">
      <c r="A10253" s="3">
        <v>42102.119444444441</v>
      </c>
      <c r="B10253" s="2">
        <v>3.1153982162475584</v>
      </c>
    </row>
    <row r="10254" spans="1:2" x14ac:dyDescent="0.25">
      <c r="A10254" s="3">
        <v>42102.120138888888</v>
      </c>
      <c r="B10254" s="2">
        <v>6.3943327267964678</v>
      </c>
    </row>
    <row r="10255" spans="1:2" x14ac:dyDescent="0.25">
      <c r="A10255" s="3">
        <v>42102.120833333334</v>
      </c>
      <c r="B10255" s="2">
        <v>6.8891092141469317</v>
      </c>
    </row>
    <row r="10256" spans="1:2" x14ac:dyDescent="0.25">
      <c r="A10256" s="3">
        <v>42102.121527777781</v>
      </c>
      <c r="B10256" s="2">
        <v>2.7576524178187052</v>
      </c>
    </row>
    <row r="10257" spans="1:2" x14ac:dyDescent="0.25">
      <c r="A10257" s="3">
        <v>42102.12222222222</v>
      </c>
      <c r="B10257" s="2">
        <v>-1.4476510683695476</v>
      </c>
    </row>
    <row r="10258" spans="1:2" x14ac:dyDescent="0.25">
      <c r="A10258" s="3">
        <v>42102.122916666667</v>
      </c>
      <c r="B10258" s="2">
        <v>-4.4569911956787109</v>
      </c>
    </row>
    <row r="10259" spans="1:2" x14ac:dyDescent="0.25">
      <c r="A10259" s="3">
        <v>42102.123611111114</v>
      </c>
      <c r="B10259" s="2">
        <v>-3.4560956001281737</v>
      </c>
    </row>
    <row r="10260" spans="1:2" x14ac:dyDescent="0.25">
      <c r="A10260" s="3">
        <v>42102.124305555553</v>
      </c>
      <c r="B10260" s="2">
        <v>-6.9184459368387854</v>
      </c>
    </row>
    <row r="10261" spans="1:2" x14ac:dyDescent="0.25">
      <c r="A10261" s="3">
        <v>42102.125</v>
      </c>
      <c r="B10261" s="2">
        <v>-3.8215980847676594</v>
      </c>
    </row>
    <row r="10262" spans="1:2" x14ac:dyDescent="0.25">
      <c r="A10262" s="3">
        <v>42102.125694444447</v>
      </c>
      <c r="B10262" s="2">
        <v>-7.5725084304809567</v>
      </c>
    </row>
    <row r="10263" spans="1:2" x14ac:dyDescent="0.25">
      <c r="A10263" s="3">
        <v>42102.126388888886</v>
      </c>
      <c r="B10263" s="2">
        <v>-7.956660270690918</v>
      </c>
    </row>
    <row r="10264" spans="1:2" x14ac:dyDescent="0.25">
      <c r="A10264" s="3">
        <v>42102.127083333333</v>
      </c>
      <c r="B10264" s="2">
        <v>-2.8609954992930096</v>
      </c>
    </row>
    <row r="10265" spans="1:2" x14ac:dyDescent="0.25">
      <c r="A10265" s="3">
        <v>42102.12777777778</v>
      </c>
      <c r="B10265" s="2">
        <v>1.55182097752889</v>
      </c>
    </row>
    <row r="10266" spans="1:2" x14ac:dyDescent="0.25">
      <c r="A10266" s="3">
        <v>42102.128472222219</v>
      </c>
      <c r="B10266" s="2">
        <v>-0.33258724212646484</v>
      </c>
    </row>
    <row r="10267" spans="1:2" x14ac:dyDescent="0.25">
      <c r="A10267" s="3">
        <v>42102.129166666666</v>
      </c>
      <c r="B10267" s="2">
        <v>-2.3205505609512329</v>
      </c>
    </row>
    <row r="10268" spans="1:2" x14ac:dyDescent="0.25">
      <c r="A10268" s="3">
        <v>42102.129861111112</v>
      </c>
      <c r="B10268" s="2">
        <v>-0.95879820187886555</v>
      </c>
    </row>
    <row r="10269" spans="1:2" x14ac:dyDescent="0.25">
      <c r="A10269" s="3">
        <v>42102.130555555559</v>
      </c>
      <c r="B10269" s="2">
        <v>-2.9079978903134664</v>
      </c>
    </row>
    <row r="10270" spans="1:2" x14ac:dyDescent="0.25">
      <c r="A10270" s="3">
        <v>42102.131249999999</v>
      </c>
      <c r="B10270" s="2">
        <v>-3.0388039509455362</v>
      </c>
    </row>
    <row r="10271" spans="1:2" x14ac:dyDescent="0.25">
      <c r="A10271" s="3">
        <v>42102.131944444445</v>
      </c>
      <c r="B10271" s="2">
        <v>-2.5602016290028891</v>
      </c>
    </row>
    <row r="10272" spans="1:2" x14ac:dyDescent="0.25">
      <c r="A10272" s="3">
        <v>42102.132638888892</v>
      </c>
      <c r="B10272" s="2">
        <v>2.6879166920979816</v>
      </c>
    </row>
    <row r="10273" spans="1:2" x14ac:dyDescent="0.25">
      <c r="A10273" s="3">
        <v>42102.133333333331</v>
      </c>
      <c r="B10273" s="2">
        <v>7.3399421691894533</v>
      </c>
    </row>
    <row r="10274" spans="1:2" x14ac:dyDescent="0.25">
      <c r="A10274" s="3">
        <v>42102.134027777778</v>
      </c>
      <c r="B10274" s="2">
        <v>7.4084832032521568</v>
      </c>
    </row>
    <row r="10275" spans="1:2" x14ac:dyDescent="0.25">
      <c r="A10275" s="3">
        <v>42102.134722222225</v>
      </c>
      <c r="B10275" s="2">
        <v>6.4666058063507084</v>
      </c>
    </row>
    <row r="10276" spans="1:2" x14ac:dyDescent="0.25">
      <c r="A10276" s="3">
        <v>42102.135416666664</v>
      </c>
      <c r="B10276" s="2">
        <v>2.6561582247416178</v>
      </c>
    </row>
    <row r="10277" spans="1:2" x14ac:dyDescent="0.25">
      <c r="A10277" s="3">
        <v>42102.136111111111</v>
      </c>
      <c r="B10277" s="2">
        <v>2.0390670418739321</v>
      </c>
    </row>
    <row r="10278" spans="1:2" x14ac:dyDescent="0.25">
      <c r="A10278" s="3">
        <v>42102.136805555558</v>
      </c>
      <c r="B10278" s="2">
        <v>-1.3250998934110005</v>
      </c>
    </row>
    <row r="10279" spans="1:2" x14ac:dyDescent="0.25">
      <c r="A10279" s="3">
        <v>42102.137499999997</v>
      </c>
      <c r="B10279" s="2">
        <v>1.1083021879196167</v>
      </c>
    </row>
    <row r="10280" spans="1:2" x14ac:dyDescent="0.25">
      <c r="A10280" s="3">
        <v>42102.138194444444</v>
      </c>
      <c r="B10280" s="2">
        <v>4.2371094862620033</v>
      </c>
    </row>
    <row r="10281" spans="1:2" x14ac:dyDescent="0.25">
      <c r="A10281" s="3">
        <v>42102.138888888891</v>
      </c>
      <c r="B10281" s="2">
        <v>5.5316353638966875</v>
      </c>
    </row>
    <row r="10282" spans="1:2" x14ac:dyDescent="0.25">
      <c r="A10282" s="3">
        <v>42102.13958333333</v>
      </c>
      <c r="B10282" s="2">
        <v>1.8571832497914633</v>
      </c>
    </row>
    <row r="10283" spans="1:2" x14ac:dyDescent="0.25">
      <c r="A10283" s="3">
        <v>42102.140277777777</v>
      </c>
      <c r="B10283" s="2">
        <v>4.6887930075327553</v>
      </c>
    </row>
    <row r="10284" spans="1:2" x14ac:dyDescent="0.25">
      <c r="A10284" s="3">
        <v>42102.140972222223</v>
      </c>
      <c r="B10284" s="2">
        <v>1.9690008242925008</v>
      </c>
    </row>
    <row r="10285" spans="1:2" x14ac:dyDescent="0.25">
      <c r="A10285" s="3">
        <v>42102.14166666667</v>
      </c>
      <c r="B10285" s="2">
        <v>5.9245632807413733</v>
      </c>
    </row>
    <row r="10286" spans="1:2" x14ac:dyDescent="0.25">
      <c r="A10286" s="3">
        <v>42102.142361111109</v>
      </c>
      <c r="B10286" s="2">
        <v>6.0458400090535482</v>
      </c>
    </row>
    <row r="10287" spans="1:2" x14ac:dyDescent="0.25">
      <c r="A10287" s="3">
        <v>42102.143055555556</v>
      </c>
      <c r="B10287" s="2">
        <v>8.5772017478942875</v>
      </c>
    </row>
    <row r="10288" spans="1:2" x14ac:dyDescent="0.25">
      <c r="A10288" s="3">
        <v>42102.143750000003</v>
      </c>
      <c r="B10288" s="2">
        <v>7.3198341766993202</v>
      </c>
    </row>
    <row r="10289" spans="1:2" x14ac:dyDescent="0.25">
      <c r="A10289" s="3">
        <v>42102.144444444442</v>
      </c>
      <c r="B10289" s="2">
        <v>6.4584938049316403</v>
      </c>
    </row>
    <row r="10290" spans="1:2" x14ac:dyDescent="0.25">
      <c r="A10290" s="3">
        <v>42102.145138888889</v>
      </c>
      <c r="B10290" s="2">
        <v>4.4507343928019205</v>
      </c>
    </row>
    <row r="10291" spans="1:2" x14ac:dyDescent="0.25">
      <c r="A10291" s="3">
        <v>42102.145833333336</v>
      </c>
      <c r="B10291" s="2">
        <v>-0.47320860226949057</v>
      </c>
    </row>
    <row r="10292" spans="1:2" x14ac:dyDescent="0.25">
      <c r="A10292" s="3">
        <v>42102.146527777775</v>
      </c>
      <c r="B10292" s="2">
        <v>0.72788415749867752</v>
      </c>
    </row>
    <row r="10293" spans="1:2" x14ac:dyDescent="0.25">
      <c r="A10293" s="3">
        <v>42102.147222222222</v>
      </c>
      <c r="B10293" s="2">
        <v>4.7308382034301761</v>
      </c>
    </row>
    <row r="10294" spans="1:2" x14ac:dyDescent="0.25">
      <c r="A10294" s="3">
        <v>42102.147916666669</v>
      </c>
      <c r="B10294" s="2">
        <v>6.9758648236592613</v>
      </c>
    </row>
    <row r="10295" spans="1:2" x14ac:dyDescent="0.25">
      <c r="A10295" s="3">
        <v>42102.148611111108</v>
      </c>
      <c r="B10295" s="2">
        <v>7.9814920663833622</v>
      </c>
    </row>
    <row r="10296" spans="1:2" x14ac:dyDescent="0.25">
      <c r="A10296" s="3">
        <v>42102.149305555555</v>
      </c>
      <c r="B10296" s="2">
        <v>7.2195572376251222</v>
      </c>
    </row>
    <row r="10297" spans="1:2" x14ac:dyDescent="0.25">
      <c r="A10297" s="3">
        <v>42102.15</v>
      </c>
      <c r="B10297" s="2">
        <v>3.3942904154459637</v>
      </c>
    </row>
    <row r="10298" spans="1:2" x14ac:dyDescent="0.25">
      <c r="A10298" s="3">
        <v>42102.150694444441</v>
      </c>
      <c r="B10298" s="2">
        <v>5.5558841268221535</v>
      </c>
    </row>
    <row r="10299" spans="1:2" x14ac:dyDescent="0.25">
      <c r="A10299" s="3">
        <v>42102.151388888888</v>
      </c>
      <c r="B10299" s="2">
        <v>7.8952397267023722</v>
      </c>
    </row>
    <row r="10300" spans="1:2" x14ac:dyDescent="0.25">
      <c r="A10300" s="3">
        <v>42102.152083333334</v>
      </c>
      <c r="B10300" s="2">
        <v>5.4955494085947674</v>
      </c>
    </row>
    <row r="10301" spans="1:2" x14ac:dyDescent="0.25">
      <c r="A10301" s="3">
        <v>42102.152777777781</v>
      </c>
      <c r="B10301" s="2">
        <v>4.9193470954895018</v>
      </c>
    </row>
    <row r="10302" spans="1:2" x14ac:dyDescent="0.25">
      <c r="A10302" s="3">
        <v>42102.15347222222</v>
      </c>
      <c r="B10302" s="2">
        <v>1.2285694122314452</v>
      </c>
    </row>
    <row r="10303" spans="1:2" x14ac:dyDescent="0.25">
      <c r="A10303" s="3">
        <v>42102.154166666667</v>
      </c>
      <c r="B10303" s="2">
        <v>1.2730948289235433</v>
      </c>
    </row>
    <row r="10304" spans="1:2" x14ac:dyDescent="0.25">
      <c r="A10304" s="3">
        <v>42102.154861111114</v>
      </c>
      <c r="B10304" s="2">
        <v>-3.9177594979604087</v>
      </c>
    </row>
    <row r="10305" spans="1:2" x14ac:dyDescent="0.25">
      <c r="A10305" s="3">
        <v>42102.155555555553</v>
      </c>
      <c r="B10305" s="2">
        <v>-2.2064710815747577</v>
      </c>
    </row>
    <row r="10306" spans="1:2" x14ac:dyDescent="0.25">
      <c r="A10306" s="3">
        <v>42102.15625</v>
      </c>
      <c r="B10306" s="2">
        <v>-0.80110096136728925</v>
      </c>
    </row>
    <row r="10307" spans="1:2" x14ac:dyDescent="0.25">
      <c r="A10307" s="3">
        <v>42102.156944444447</v>
      </c>
      <c r="B10307" s="2">
        <v>-7.6990629434585571</v>
      </c>
    </row>
    <row r="10308" spans="1:2" x14ac:dyDescent="0.25">
      <c r="A10308" s="3">
        <v>42102.157638888886</v>
      </c>
      <c r="B10308" s="2">
        <v>-11.313073698679606</v>
      </c>
    </row>
    <row r="10309" spans="1:2" x14ac:dyDescent="0.25">
      <c r="A10309" s="3">
        <v>42102.158333333333</v>
      </c>
      <c r="B10309" s="2">
        <v>-10.829759534200033</v>
      </c>
    </row>
    <row r="10310" spans="1:2" x14ac:dyDescent="0.25">
      <c r="A10310" s="3">
        <v>42102.15902777778</v>
      </c>
      <c r="B10310" s="2">
        <v>-9.2937106768290203</v>
      </c>
    </row>
    <row r="10311" spans="1:2" x14ac:dyDescent="0.25">
      <c r="A10311" s="3">
        <v>42102.159722222219</v>
      </c>
      <c r="B10311" s="2">
        <v>-10.897861226399739</v>
      </c>
    </row>
    <row r="10312" spans="1:2" x14ac:dyDescent="0.25">
      <c r="A10312" s="3">
        <v>42102.160416666666</v>
      </c>
      <c r="B10312" s="2">
        <v>-9.7338508605957035</v>
      </c>
    </row>
    <row r="10313" spans="1:2" x14ac:dyDescent="0.25">
      <c r="A10313" s="3">
        <v>42102.161111111112</v>
      </c>
      <c r="B10313" s="2">
        <v>-8.3238968849182129</v>
      </c>
    </row>
    <row r="10314" spans="1:2" x14ac:dyDescent="0.25">
      <c r="A10314" s="3">
        <v>42102.161805555559</v>
      </c>
      <c r="B10314" s="2">
        <v>-1.6605879664421082</v>
      </c>
    </row>
    <row r="10315" spans="1:2" x14ac:dyDescent="0.25">
      <c r="A10315" s="3">
        <v>42102.162499999999</v>
      </c>
      <c r="B10315" s="2">
        <v>-1.3926078041394552</v>
      </c>
    </row>
    <row r="10316" spans="1:2" x14ac:dyDescent="0.25">
      <c r="A10316" s="3">
        <v>42102.163194444445</v>
      </c>
      <c r="B10316" s="2">
        <v>-3.0030657450358071</v>
      </c>
    </row>
    <row r="10317" spans="1:2" x14ac:dyDescent="0.25">
      <c r="A10317" s="3">
        <v>42102.163888888892</v>
      </c>
      <c r="B10317" s="2">
        <v>-1.204754638671875</v>
      </c>
    </row>
    <row r="10318" spans="1:2" x14ac:dyDescent="0.25">
      <c r="A10318" s="3">
        <v>42102.164583333331</v>
      </c>
      <c r="B10318" s="2">
        <v>1.3883172591527304</v>
      </c>
    </row>
    <row r="10319" spans="1:2" x14ac:dyDescent="0.25">
      <c r="A10319" s="3">
        <v>42102.165277777778</v>
      </c>
      <c r="B10319" s="2">
        <v>-0.96745518048604329</v>
      </c>
    </row>
    <row r="10320" spans="1:2" x14ac:dyDescent="0.25">
      <c r="A10320" s="3">
        <v>42102.165972222225</v>
      </c>
      <c r="B10320" s="2">
        <v>-3.4338355223337809</v>
      </c>
    </row>
    <row r="10321" spans="1:2" x14ac:dyDescent="0.25">
      <c r="A10321" s="3">
        <v>42102.166666666664</v>
      </c>
      <c r="B10321" s="2">
        <v>-5.8693217356999714</v>
      </c>
    </row>
    <row r="10322" spans="1:2" x14ac:dyDescent="0.25">
      <c r="A10322" s="3">
        <v>42102.167361111111</v>
      </c>
      <c r="B10322" s="2">
        <v>-4.893299682935079</v>
      </c>
    </row>
    <row r="10323" spans="1:2" x14ac:dyDescent="0.25">
      <c r="A10323" s="3">
        <v>42102.168055555558</v>
      </c>
      <c r="B10323" s="2">
        <v>-7.5750331083933515</v>
      </c>
    </row>
    <row r="10324" spans="1:2" x14ac:dyDescent="0.25">
      <c r="A10324" s="3">
        <v>42102.168749999997</v>
      </c>
      <c r="B10324" s="2">
        <v>-8.0758628845214844</v>
      </c>
    </row>
    <row r="10325" spans="1:2" x14ac:dyDescent="0.25">
      <c r="A10325" s="3">
        <v>42102.169444444444</v>
      </c>
      <c r="B10325" s="2">
        <v>-8.5852787097295131</v>
      </c>
    </row>
    <row r="10326" spans="1:2" x14ac:dyDescent="0.25">
      <c r="A10326" s="3">
        <v>42102.170138888891</v>
      </c>
      <c r="B10326" s="2">
        <v>-5.5776213486989343</v>
      </c>
    </row>
    <row r="10327" spans="1:2" x14ac:dyDescent="0.25">
      <c r="A10327" s="3">
        <v>42102.17083333333</v>
      </c>
      <c r="B10327" s="2">
        <v>-6.1566578706105552</v>
      </c>
    </row>
    <row r="10328" spans="1:2" x14ac:dyDescent="0.25">
      <c r="A10328" s="3">
        <v>42102.171527777777</v>
      </c>
      <c r="B10328" s="2">
        <v>-7.2733398596445715</v>
      </c>
    </row>
    <row r="10329" spans="1:2" x14ac:dyDescent="0.25">
      <c r="A10329" s="3">
        <v>42102.172222222223</v>
      </c>
      <c r="B10329" s="2">
        <v>-12.797988382975261</v>
      </c>
    </row>
    <row r="10330" spans="1:2" x14ac:dyDescent="0.25">
      <c r="A10330" s="3">
        <v>42102.17291666667</v>
      </c>
      <c r="B10330" s="2">
        <v>-10.127379449208577</v>
      </c>
    </row>
    <row r="10331" spans="1:2" x14ac:dyDescent="0.25">
      <c r="A10331" s="3">
        <v>42102.173611111109</v>
      </c>
      <c r="B10331" s="2">
        <v>-12.228986581166586</v>
      </c>
    </row>
    <row r="10332" spans="1:2" x14ac:dyDescent="0.25">
      <c r="A10332" s="3">
        <v>42102.174305555556</v>
      </c>
      <c r="B10332" s="2">
        <v>-12.552810859680175</v>
      </c>
    </row>
    <row r="10333" spans="1:2" x14ac:dyDescent="0.25">
      <c r="A10333" s="3">
        <v>42102.175000000003</v>
      </c>
      <c r="B10333" s="2">
        <v>-16.430967235565184</v>
      </c>
    </row>
    <row r="10334" spans="1:2" x14ac:dyDescent="0.25">
      <c r="A10334" s="3">
        <v>42102.175694444442</v>
      </c>
      <c r="B10334" s="2">
        <v>-17.010948944091798</v>
      </c>
    </row>
    <row r="10335" spans="1:2" x14ac:dyDescent="0.25">
      <c r="A10335" s="3">
        <v>42102.176388888889</v>
      </c>
      <c r="B10335" s="2">
        <v>-17.669553184509276</v>
      </c>
    </row>
    <row r="10336" spans="1:2" x14ac:dyDescent="0.25">
      <c r="A10336" s="3">
        <v>42102.177083333336</v>
      </c>
      <c r="B10336" s="2">
        <v>-12.674811808268229</v>
      </c>
    </row>
    <row r="10337" spans="1:2" x14ac:dyDescent="0.25">
      <c r="A10337" s="3">
        <v>42102.177777777775</v>
      </c>
      <c r="B10337" s="2">
        <v>-6.9991440455118816</v>
      </c>
    </row>
    <row r="10338" spans="1:2" x14ac:dyDescent="0.25">
      <c r="A10338" s="3">
        <v>42102.178472222222</v>
      </c>
      <c r="B10338" s="2">
        <v>-3.2185820976893109</v>
      </c>
    </row>
    <row r="10339" spans="1:2" x14ac:dyDescent="0.25">
      <c r="A10339" s="3">
        <v>42102.179166666669</v>
      </c>
      <c r="B10339" s="2">
        <v>6.2981771310170496</v>
      </c>
    </row>
    <row r="10340" spans="1:2" x14ac:dyDescent="0.25">
      <c r="A10340" s="3">
        <v>42102.179861111108</v>
      </c>
      <c r="B10340" s="2">
        <v>11.98466329574585</v>
      </c>
    </row>
    <row r="10341" spans="1:2" x14ac:dyDescent="0.25">
      <c r="A10341" s="3">
        <v>42102.180555555555</v>
      </c>
      <c r="B10341" s="2">
        <v>20.52451082865397</v>
      </c>
    </row>
    <row r="10342" spans="1:2" x14ac:dyDescent="0.25">
      <c r="A10342" s="3">
        <v>42102.181250000001</v>
      </c>
      <c r="B10342" s="2">
        <v>22.99592819213867</v>
      </c>
    </row>
    <row r="10343" spans="1:2" x14ac:dyDescent="0.25">
      <c r="A10343" s="3">
        <v>42102.181944444441</v>
      </c>
      <c r="B10343" s="2">
        <v>16.368816471099855</v>
      </c>
    </row>
    <row r="10344" spans="1:2" x14ac:dyDescent="0.25">
      <c r="A10344" s="3">
        <v>42102.182638888888</v>
      </c>
      <c r="B10344" s="2">
        <v>14.762164942423503</v>
      </c>
    </row>
    <row r="10345" spans="1:2" x14ac:dyDescent="0.25">
      <c r="A10345" s="3">
        <v>42102.183333333334</v>
      </c>
      <c r="B10345" s="2">
        <v>14.874653402964274</v>
      </c>
    </row>
    <row r="10346" spans="1:2" x14ac:dyDescent="0.25">
      <c r="A10346" s="3">
        <v>42102.184027777781</v>
      </c>
      <c r="B10346" s="2">
        <v>18.473257191975911</v>
      </c>
    </row>
    <row r="10347" spans="1:2" x14ac:dyDescent="0.25">
      <c r="A10347" s="3">
        <v>42102.18472222222</v>
      </c>
      <c r="B10347" s="2">
        <v>15.032149346669515</v>
      </c>
    </row>
    <row r="10348" spans="1:2" x14ac:dyDescent="0.25">
      <c r="A10348" s="3">
        <v>42102.185416666667</v>
      </c>
      <c r="B10348" s="2">
        <v>21.349622344970705</v>
      </c>
    </row>
    <row r="10349" spans="1:2" x14ac:dyDescent="0.25">
      <c r="A10349" s="3">
        <v>42102.186111111114</v>
      </c>
      <c r="B10349" s="2">
        <v>25.635860888163247</v>
      </c>
    </row>
    <row r="10350" spans="1:2" x14ac:dyDescent="0.25">
      <c r="A10350" s="3">
        <v>42102.186805555553</v>
      </c>
      <c r="B10350" s="2">
        <v>24.373925654093423</v>
      </c>
    </row>
    <row r="10351" spans="1:2" x14ac:dyDescent="0.25">
      <c r="A10351" s="3">
        <v>42102.1875</v>
      </c>
      <c r="B10351" s="2">
        <v>28.755298614501953</v>
      </c>
    </row>
    <row r="10352" spans="1:2" x14ac:dyDescent="0.25">
      <c r="A10352" s="3">
        <v>42102.188194444447</v>
      </c>
      <c r="B10352" s="2">
        <v>24.035573641459148</v>
      </c>
    </row>
    <row r="10353" spans="1:2" x14ac:dyDescent="0.25">
      <c r="A10353" s="3">
        <v>42102.188888888886</v>
      </c>
      <c r="B10353" s="2">
        <v>21.420808601379395</v>
      </c>
    </row>
    <row r="10354" spans="1:2" x14ac:dyDescent="0.25">
      <c r="A10354" s="3">
        <v>42102.189583333333</v>
      </c>
      <c r="B10354" s="2">
        <v>18.254757340749105</v>
      </c>
    </row>
    <row r="10355" spans="1:2" x14ac:dyDescent="0.25">
      <c r="A10355" s="3">
        <v>42102.19027777778</v>
      </c>
      <c r="B10355" s="2">
        <v>13.419018236796061</v>
      </c>
    </row>
    <row r="10356" spans="1:2" x14ac:dyDescent="0.25">
      <c r="A10356" s="3">
        <v>42102.190972222219</v>
      </c>
      <c r="B10356" s="2">
        <v>7.7269615173339847</v>
      </c>
    </row>
    <row r="10357" spans="1:2" x14ac:dyDescent="0.25">
      <c r="A10357" s="3">
        <v>42102.191666666666</v>
      </c>
      <c r="B10357" s="2">
        <v>6.4853240966796877</v>
      </c>
    </row>
    <row r="10358" spans="1:2" x14ac:dyDescent="0.25">
      <c r="A10358" s="3">
        <v>42102.192361111112</v>
      </c>
      <c r="B10358" s="2">
        <v>11.19791119893392</v>
      </c>
    </row>
    <row r="10359" spans="1:2" x14ac:dyDescent="0.25">
      <c r="A10359" s="3">
        <v>42102.193055555559</v>
      </c>
      <c r="B10359" s="2">
        <v>4.3740004698435468</v>
      </c>
    </row>
    <row r="10360" spans="1:2" x14ac:dyDescent="0.25">
      <c r="A10360" s="3">
        <v>42102.193749999999</v>
      </c>
      <c r="B10360" s="2">
        <v>3.4832952499389647</v>
      </c>
    </row>
    <row r="10361" spans="1:2" x14ac:dyDescent="0.25">
      <c r="A10361" s="3">
        <v>42102.194444444445</v>
      </c>
      <c r="B10361" s="2">
        <v>6.0343019962310791</v>
      </c>
    </row>
    <row r="10362" spans="1:2" x14ac:dyDescent="0.25">
      <c r="A10362" s="3">
        <v>42102.195138888892</v>
      </c>
      <c r="B10362" s="2">
        <v>2.3197402000427245</v>
      </c>
    </row>
    <row r="10363" spans="1:2" x14ac:dyDescent="0.25">
      <c r="A10363" s="3">
        <v>42102.195833333331</v>
      </c>
      <c r="B10363" s="2">
        <v>7.8826495647430423</v>
      </c>
    </row>
    <row r="10364" spans="1:2" x14ac:dyDescent="0.25">
      <c r="A10364" s="3">
        <v>42102.196527777778</v>
      </c>
      <c r="B10364" s="2">
        <v>3.9240458567937213</v>
      </c>
    </row>
    <row r="10365" spans="1:2" x14ac:dyDescent="0.25">
      <c r="A10365" s="3">
        <v>42102.197222222225</v>
      </c>
      <c r="B10365" s="2">
        <v>-2.3531957507133483</v>
      </c>
    </row>
    <row r="10366" spans="1:2" x14ac:dyDescent="0.25">
      <c r="A10366" s="3">
        <v>42102.197916666664</v>
      </c>
      <c r="B10366" s="2">
        <v>4.4256499648094181</v>
      </c>
    </row>
    <row r="10367" spans="1:2" x14ac:dyDescent="0.25">
      <c r="A10367" s="3">
        <v>42102.198611111111</v>
      </c>
      <c r="B10367" s="2">
        <v>-3.4611284414927166</v>
      </c>
    </row>
    <row r="10368" spans="1:2" x14ac:dyDescent="0.25">
      <c r="A10368" s="3">
        <v>42102.199305555558</v>
      </c>
      <c r="B10368" s="2">
        <v>-7.5159122784932455</v>
      </c>
    </row>
    <row r="10369" spans="1:2" x14ac:dyDescent="0.25">
      <c r="A10369" s="3">
        <v>42102.2</v>
      </c>
      <c r="B10369" s="2">
        <v>-10.126531823476155</v>
      </c>
    </row>
    <row r="10370" spans="1:2" x14ac:dyDescent="0.25">
      <c r="A10370" s="3">
        <v>42102.200694444444</v>
      </c>
      <c r="B10370" s="2">
        <v>-11.945546642939251</v>
      </c>
    </row>
    <row r="10371" spans="1:2" x14ac:dyDescent="0.25">
      <c r="A10371" s="3">
        <v>42102.201388888891</v>
      </c>
      <c r="B10371" s="2">
        <v>-5.046667472521464</v>
      </c>
    </row>
    <row r="10372" spans="1:2" x14ac:dyDescent="0.25">
      <c r="A10372" s="3">
        <v>42102.20208333333</v>
      </c>
      <c r="B10372" s="2">
        <v>-5.4190739870071409</v>
      </c>
    </row>
    <row r="10373" spans="1:2" x14ac:dyDescent="0.25">
      <c r="A10373" s="3">
        <v>42102.202777777777</v>
      </c>
      <c r="B10373" s="2">
        <v>4.235119104385376</v>
      </c>
    </row>
    <row r="10374" spans="1:2" x14ac:dyDescent="0.25">
      <c r="A10374" s="3">
        <v>42102.203472222223</v>
      </c>
      <c r="B10374" s="2">
        <v>11.93901605606079</v>
      </c>
    </row>
    <row r="10375" spans="1:2" x14ac:dyDescent="0.25">
      <c r="A10375" s="3">
        <v>42102.20416666667</v>
      </c>
      <c r="B10375" s="2">
        <v>22.155296198527019</v>
      </c>
    </row>
    <row r="10376" spans="1:2" x14ac:dyDescent="0.25">
      <c r="A10376" s="3">
        <v>42102.204861111109</v>
      </c>
      <c r="B10376" s="2">
        <v>27.719776026407878</v>
      </c>
    </row>
    <row r="10377" spans="1:2" x14ac:dyDescent="0.25">
      <c r="A10377" s="3">
        <v>42102.205555555556</v>
      </c>
      <c r="B10377" s="2">
        <v>34.008842976888019</v>
      </c>
    </row>
    <row r="10378" spans="1:2" x14ac:dyDescent="0.25">
      <c r="A10378" s="3">
        <v>42102.206250000003</v>
      </c>
      <c r="B10378" s="2">
        <v>30.439542770385742</v>
      </c>
    </row>
    <row r="10379" spans="1:2" x14ac:dyDescent="0.25">
      <c r="A10379" s="3">
        <v>42102.206944444442</v>
      </c>
      <c r="B10379" s="2">
        <v>26.83976713816325</v>
      </c>
    </row>
    <row r="10380" spans="1:2" x14ac:dyDescent="0.25">
      <c r="A10380" s="3">
        <v>42102.207638888889</v>
      </c>
      <c r="B10380" s="2">
        <v>21.112628746032716</v>
      </c>
    </row>
    <row r="10381" spans="1:2" x14ac:dyDescent="0.25">
      <c r="A10381" s="3">
        <v>42102.208333333336</v>
      </c>
      <c r="B10381" s="2">
        <v>18.772242768605551</v>
      </c>
    </row>
    <row r="10382" spans="1:2" x14ac:dyDescent="0.25">
      <c r="A10382" s="3">
        <v>42102.209027777775</v>
      </c>
      <c r="B10382" s="2">
        <v>-8.8166818300882976</v>
      </c>
    </row>
    <row r="10383" spans="1:2" x14ac:dyDescent="0.25">
      <c r="A10383" s="3">
        <v>42102.209722222222</v>
      </c>
      <c r="B10383" s="2">
        <v>-16.295122750600179</v>
      </c>
    </row>
    <row r="10384" spans="1:2" x14ac:dyDescent="0.25">
      <c r="A10384" s="3">
        <v>42102.210416666669</v>
      </c>
      <c r="B10384" s="2">
        <v>-11.595275719960531</v>
      </c>
    </row>
    <row r="10385" spans="1:2" x14ac:dyDescent="0.25">
      <c r="A10385" s="3">
        <v>42102.211111111108</v>
      </c>
      <c r="B10385" s="2">
        <v>-15.49809513092041</v>
      </c>
    </row>
    <row r="10386" spans="1:2" x14ac:dyDescent="0.25">
      <c r="A10386" s="3">
        <v>42102.211805555555</v>
      </c>
      <c r="B10386" s="2">
        <v>-16.082828712463378</v>
      </c>
    </row>
    <row r="10387" spans="1:2" x14ac:dyDescent="0.25">
      <c r="A10387" s="3">
        <v>42102.212500000001</v>
      </c>
      <c r="B10387" s="2">
        <v>-22.548922157287599</v>
      </c>
    </row>
    <row r="10388" spans="1:2" x14ac:dyDescent="0.25">
      <c r="A10388" s="3">
        <v>42102.213194444441</v>
      </c>
      <c r="B10388" s="2">
        <v>-22.926792208353678</v>
      </c>
    </row>
    <row r="10389" spans="1:2" x14ac:dyDescent="0.25">
      <c r="A10389" s="3">
        <v>42102.213888888888</v>
      </c>
      <c r="B10389" s="2">
        <v>-21.899831835428873</v>
      </c>
    </row>
    <row r="10390" spans="1:2" x14ac:dyDescent="0.25">
      <c r="A10390" s="3">
        <v>42102.214583333334</v>
      </c>
      <c r="B10390" s="2">
        <v>-26.149488830566405</v>
      </c>
    </row>
    <row r="10391" spans="1:2" x14ac:dyDescent="0.25">
      <c r="A10391" s="3">
        <v>42102.215277777781</v>
      </c>
      <c r="B10391" s="2">
        <v>-30.524542808532715</v>
      </c>
    </row>
    <row r="10392" spans="1:2" x14ac:dyDescent="0.25">
      <c r="A10392" s="3">
        <v>42102.21597222222</v>
      </c>
      <c r="B10392" s="2">
        <v>-30.967187945048014</v>
      </c>
    </row>
    <row r="10393" spans="1:2" x14ac:dyDescent="0.25">
      <c r="A10393" s="3">
        <v>42102.216666666667</v>
      </c>
      <c r="B10393" s="2">
        <v>-27.167178026835124</v>
      </c>
    </row>
    <row r="10394" spans="1:2" x14ac:dyDescent="0.25">
      <c r="A10394" s="3">
        <v>42102.217361111114</v>
      </c>
      <c r="B10394" s="2">
        <v>-24.91275183359782</v>
      </c>
    </row>
    <row r="10395" spans="1:2" x14ac:dyDescent="0.25">
      <c r="A10395" s="3">
        <v>42102.218055555553</v>
      </c>
      <c r="B10395" s="2">
        <v>-26.718097941080728</v>
      </c>
    </row>
    <row r="10396" spans="1:2" x14ac:dyDescent="0.25">
      <c r="A10396" s="3">
        <v>42102.21875</v>
      </c>
      <c r="B10396" s="2">
        <v>-18.91034590403239</v>
      </c>
    </row>
    <row r="10397" spans="1:2" x14ac:dyDescent="0.25">
      <c r="A10397" s="3">
        <v>42102.219444444447</v>
      </c>
      <c r="B10397" s="2">
        <v>-12.614944076538086</v>
      </c>
    </row>
    <row r="10398" spans="1:2" x14ac:dyDescent="0.25">
      <c r="A10398" s="3">
        <v>42102.220138888886</v>
      </c>
      <c r="B10398" s="2">
        <v>-17.987422498067222</v>
      </c>
    </row>
    <row r="10399" spans="1:2" x14ac:dyDescent="0.25">
      <c r="A10399" s="3">
        <v>42102.220833333333</v>
      </c>
      <c r="B10399" s="2">
        <v>-18.61762129465739</v>
      </c>
    </row>
    <row r="10400" spans="1:2" x14ac:dyDescent="0.25">
      <c r="A10400" s="3">
        <v>42102.22152777778</v>
      </c>
      <c r="B10400" s="2">
        <v>-20.204246139526369</v>
      </c>
    </row>
    <row r="10401" spans="1:2" x14ac:dyDescent="0.25">
      <c r="A10401" s="3">
        <v>42102.222222222219</v>
      </c>
      <c r="B10401" s="2">
        <v>-18.936806615193685</v>
      </c>
    </row>
    <row r="10402" spans="1:2" x14ac:dyDescent="0.25">
      <c r="A10402" s="3">
        <v>42102.222916666666</v>
      </c>
      <c r="B10402" s="2">
        <v>-12.428882630666097</v>
      </c>
    </row>
    <row r="10403" spans="1:2" x14ac:dyDescent="0.25">
      <c r="A10403" s="3">
        <v>42102.223611111112</v>
      </c>
      <c r="B10403" s="2">
        <v>-13.344206206003825</v>
      </c>
    </row>
    <row r="10404" spans="1:2" x14ac:dyDescent="0.25">
      <c r="A10404" s="3">
        <v>42102.224305555559</v>
      </c>
      <c r="B10404" s="2">
        <v>-13.251840178171793</v>
      </c>
    </row>
    <row r="10405" spans="1:2" x14ac:dyDescent="0.25">
      <c r="A10405" s="3">
        <v>42102.224999999999</v>
      </c>
      <c r="B10405" s="2">
        <v>-16.249156729380289</v>
      </c>
    </row>
    <row r="10406" spans="1:2" x14ac:dyDescent="0.25">
      <c r="A10406" s="3">
        <v>42102.225694444445</v>
      </c>
      <c r="B10406" s="2">
        <v>-18.40978495279948</v>
      </c>
    </row>
    <row r="10407" spans="1:2" x14ac:dyDescent="0.25">
      <c r="A10407" s="3">
        <v>42102.226388888892</v>
      </c>
      <c r="B10407" s="2">
        <v>-12.528438584009807</v>
      </c>
    </row>
    <row r="10408" spans="1:2" x14ac:dyDescent="0.25">
      <c r="A10408" s="3">
        <v>42102.227083333331</v>
      </c>
      <c r="B10408" s="2">
        <v>-8.3165221214294434</v>
      </c>
    </row>
    <row r="10409" spans="1:2" x14ac:dyDescent="0.25">
      <c r="A10409" s="3">
        <v>42102.227777777778</v>
      </c>
      <c r="B10409" s="2">
        <v>-7.764075009028117</v>
      </c>
    </row>
    <row r="10410" spans="1:2" x14ac:dyDescent="0.25">
      <c r="A10410" s="3">
        <v>42102.228472222225</v>
      </c>
      <c r="B10410" s="2">
        <v>-1.0956506172815959</v>
      </c>
    </row>
    <row r="10411" spans="1:2" x14ac:dyDescent="0.25">
      <c r="A10411" s="3">
        <v>42102.229166666664</v>
      </c>
      <c r="B10411" s="2">
        <v>-4.7132078965504967</v>
      </c>
    </row>
    <row r="10412" spans="1:2" x14ac:dyDescent="0.25">
      <c r="A10412" s="3">
        <v>42102.229861111111</v>
      </c>
      <c r="B10412" s="2">
        <v>-8.9127197901407875</v>
      </c>
    </row>
    <row r="10413" spans="1:2" x14ac:dyDescent="0.25">
      <c r="A10413" s="3">
        <v>42102.230555555558</v>
      </c>
      <c r="B10413" s="2">
        <v>-9.0132773717244472</v>
      </c>
    </row>
    <row r="10414" spans="1:2" x14ac:dyDescent="0.25">
      <c r="A10414" s="3">
        <v>42102.231249999997</v>
      </c>
      <c r="B10414" s="2">
        <v>-16.408669662475585</v>
      </c>
    </row>
    <row r="10415" spans="1:2" x14ac:dyDescent="0.25">
      <c r="A10415" s="3">
        <v>42102.231944444444</v>
      </c>
      <c r="B10415" s="2">
        <v>-15.735515467325847</v>
      </c>
    </row>
    <row r="10416" spans="1:2" x14ac:dyDescent="0.25">
      <c r="A10416" s="3">
        <v>42102.232638888891</v>
      </c>
      <c r="B10416" s="2">
        <v>-18.388398551940917</v>
      </c>
    </row>
    <row r="10417" spans="1:2" x14ac:dyDescent="0.25">
      <c r="A10417" s="3">
        <v>42102.23333333333</v>
      </c>
      <c r="B10417" s="2">
        <v>-18.46096986134847</v>
      </c>
    </row>
    <row r="10418" spans="1:2" x14ac:dyDescent="0.25">
      <c r="A10418" s="3">
        <v>42102.234027777777</v>
      </c>
      <c r="B10418" s="2">
        <v>-21.815809631347655</v>
      </c>
    </row>
    <row r="10419" spans="1:2" x14ac:dyDescent="0.25">
      <c r="A10419" s="3">
        <v>42102.234722222223</v>
      </c>
      <c r="B10419" s="2">
        <v>-16.815483729044598</v>
      </c>
    </row>
    <row r="10420" spans="1:2" x14ac:dyDescent="0.25">
      <c r="A10420" s="3">
        <v>42102.23541666667</v>
      </c>
      <c r="B10420" s="2">
        <v>-9.3096653620402012</v>
      </c>
    </row>
    <row r="10421" spans="1:2" x14ac:dyDescent="0.25">
      <c r="A10421" s="3">
        <v>42102.236111111109</v>
      </c>
      <c r="B10421" s="2">
        <v>1.8329825401306152</v>
      </c>
    </row>
    <row r="10422" spans="1:2" x14ac:dyDescent="0.25">
      <c r="A10422" s="3">
        <v>42102.236805555556</v>
      </c>
      <c r="B10422" s="2">
        <v>2.7965448538462323</v>
      </c>
    </row>
    <row r="10423" spans="1:2" x14ac:dyDescent="0.25">
      <c r="A10423" s="3">
        <v>42102.237500000003</v>
      </c>
      <c r="B10423" s="2">
        <v>0.41193842490514121</v>
      </c>
    </row>
    <row r="10424" spans="1:2" x14ac:dyDescent="0.25">
      <c r="A10424" s="3">
        <v>42102.238194444442</v>
      </c>
      <c r="B10424" s="2">
        <v>-1.3547070582707723</v>
      </c>
    </row>
    <row r="10425" spans="1:2" x14ac:dyDescent="0.25">
      <c r="A10425" s="3">
        <v>42102.238888888889</v>
      </c>
      <c r="B10425" s="2">
        <v>-0.69204972982406621</v>
      </c>
    </row>
    <row r="10426" spans="1:2" x14ac:dyDescent="0.25">
      <c r="A10426" s="3">
        <v>42102.239583333336</v>
      </c>
      <c r="B10426" s="2">
        <v>2.2297391136487326</v>
      </c>
    </row>
    <row r="10427" spans="1:2" x14ac:dyDescent="0.25">
      <c r="A10427" s="3">
        <v>42102.240277777775</v>
      </c>
      <c r="B10427" s="2">
        <v>-5.1534338951110836</v>
      </c>
    </row>
    <row r="10428" spans="1:2" x14ac:dyDescent="0.25">
      <c r="A10428" s="3">
        <v>42102.240972222222</v>
      </c>
      <c r="B10428" s="2">
        <v>-9.2829806327819817</v>
      </c>
    </row>
    <row r="10429" spans="1:2" x14ac:dyDescent="0.25">
      <c r="A10429" s="3">
        <v>42102.241666666669</v>
      </c>
      <c r="B10429" s="2">
        <v>-10.834990628560384</v>
      </c>
    </row>
    <row r="10430" spans="1:2" x14ac:dyDescent="0.25">
      <c r="A10430" s="3">
        <v>42102.242361111108</v>
      </c>
      <c r="B10430" s="2">
        <v>-12.946424070994059</v>
      </c>
    </row>
    <row r="10431" spans="1:2" x14ac:dyDescent="0.25">
      <c r="A10431" s="3">
        <v>42102.243055555555</v>
      </c>
      <c r="B10431" s="2">
        <v>-12.309215736389159</v>
      </c>
    </row>
    <row r="10432" spans="1:2" x14ac:dyDescent="0.25">
      <c r="A10432" s="3">
        <v>42102.243750000001</v>
      </c>
      <c r="B10432" s="2">
        <v>-15.462815443674723</v>
      </c>
    </row>
    <row r="10433" spans="1:2" x14ac:dyDescent="0.25">
      <c r="A10433" s="3">
        <v>42102.244444444441</v>
      </c>
      <c r="B10433" s="2">
        <v>-11.289780108133952</v>
      </c>
    </row>
    <row r="10434" spans="1:2" x14ac:dyDescent="0.25">
      <c r="A10434" s="3">
        <v>42102.245138888888</v>
      </c>
      <c r="B10434" s="2">
        <v>-7.7202049096425371</v>
      </c>
    </row>
    <row r="10435" spans="1:2" x14ac:dyDescent="0.25">
      <c r="A10435" s="3">
        <v>42102.245833333334</v>
      </c>
      <c r="B10435" s="2">
        <v>-6.670436779658</v>
      </c>
    </row>
    <row r="10436" spans="1:2" x14ac:dyDescent="0.25">
      <c r="A10436" s="3">
        <v>42102.246527777781</v>
      </c>
      <c r="B10436" s="2">
        <v>-3.2346388498942056</v>
      </c>
    </row>
    <row r="10437" spans="1:2" x14ac:dyDescent="0.25">
      <c r="A10437" s="3">
        <v>42102.24722222222</v>
      </c>
      <c r="B10437" s="2">
        <v>1.5534379005432128</v>
      </c>
    </row>
    <row r="10438" spans="1:2" x14ac:dyDescent="0.25">
      <c r="A10438" s="3">
        <v>42102.247916666667</v>
      </c>
      <c r="B10438" s="2">
        <v>9.9312446594238288</v>
      </c>
    </row>
    <row r="10439" spans="1:2" x14ac:dyDescent="0.25">
      <c r="A10439" s="3">
        <v>42102.248611111114</v>
      </c>
      <c r="B10439" s="2">
        <v>20.236661338806151</v>
      </c>
    </row>
    <row r="10440" spans="1:2" x14ac:dyDescent="0.25">
      <c r="A10440" s="3">
        <v>42102.249305555553</v>
      </c>
      <c r="B10440" s="2">
        <v>25.726670583089192</v>
      </c>
    </row>
    <row r="10441" spans="1:2" x14ac:dyDescent="0.25">
      <c r="A10441" s="3">
        <v>42102.25</v>
      </c>
      <c r="B10441" s="2">
        <v>38.402404657999675</v>
      </c>
    </row>
    <row r="10442" spans="1:2" x14ac:dyDescent="0.25">
      <c r="A10442" s="3">
        <v>42102.250694444447</v>
      </c>
      <c r="B10442" s="2">
        <v>28.664093208312988</v>
      </c>
    </row>
    <row r="10443" spans="1:2" x14ac:dyDescent="0.25">
      <c r="A10443" s="3">
        <v>42102.251388888886</v>
      </c>
      <c r="B10443" s="2">
        <v>30.439854431152344</v>
      </c>
    </row>
    <row r="10444" spans="1:2" x14ac:dyDescent="0.25">
      <c r="A10444" s="3">
        <v>42102.252083333333</v>
      </c>
      <c r="B10444" s="2">
        <v>24.722614034016928</v>
      </c>
    </row>
    <row r="10445" spans="1:2" x14ac:dyDescent="0.25">
      <c r="A10445" s="3">
        <v>42102.25277777778</v>
      </c>
      <c r="B10445" s="2">
        <v>29.430336570739748</v>
      </c>
    </row>
    <row r="10446" spans="1:2" x14ac:dyDescent="0.25">
      <c r="A10446" s="3">
        <v>42102.253472222219</v>
      </c>
      <c r="B10446" s="2">
        <v>31.282827123006186</v>
      </c>
    </row>
    <row r="10447" spans="1:2" x14ac:dyDescent="0.25">
      <c r="A10447" s="3">
        <v>42102.254166666666</v>
      </c>
      <c r="B10447" s="2">
        <v>34.955211003621422</v>
      </c>
    </row>
    <row r="10448" spans="1:2" x14ac:dyDescent="0.25">
      <c r="A10448" s="3">
        <v>42102.254861111112</v>
      </c>
      <c r="B10448" s="2">
        <v>38.582047398885088</v>
      </c>
    </row>
    <row r="10449" spans="1:2" x14ac:dyDescent="0.25">
      <c r="A10449" s="3">
        <v>42102.255555555559</v>
      </c>
      <c r="B10449" s="2">
        <v>43.259823989868167</v>
      </c>
    </row>
    <row r="10450" spans="1:2" x14ac:dyDescent="0.25">
      <c r="A10450" s="3">
        <v>42102.256249999999</v>
      </c>
      <c r="B10450" s="2">
        <v>49.022855377197267</v>
      </c>
    </row>
    <row r="10451" spans="1:2" x14ac:dyDescent="0.25">
      <c r="A10451" s="3">
        <v>42102.256944444445</v>
      </c>
      <c r="B10451" s="2">
        <v>43.258681488037112</v>
      </c>
    </row>
    <row r="10452" spans="1:2" x14ac:dyDescent="0.25">
      <c r="A10452" s="3">
        <v>42102.257638888892</v>
      </c>
      <c r="B10452" s="2">
        <v>47.635906855265297</v>
      </c>
    </row>
    <row r="10453" spans="1:2" x14ac:dyDescent="0.25">
      <c r="A10453" s="3">
        <v>42102.258333333331</v>
      </c>
      <c r="B10453" s="2">
        <v>35.13752606709798</v>
      </c>
    </row>
    <row r="10454" spans="1:2" x14ac:dyDescent="0.25">
      <c r="A10454" s="3">
        <v>42102.259027777778</v>
      </c>
      <c r="B10454" s="2">
        <v>33.180671819051106</v>
      </c>
    </row>
    <row r="10455" spans="1:2" x14ac:dyDescent="0.25">
      <c r="A10455" s="3">
        <v>42102.259722222225</v>
      </c>
      <c r="B10455" s="2">
        <v>33.774108187357584</v>
      </c>
    </row>
    <row r="10456" spans="1:2" x14ac:dyDescent="0.25">
      <c r="A10456" s="3">
        <v>42102.260416666664</v>
      </c>
      <c r="B10456" s="2">
        <v>24.884722455342612</v>
      </c>
    </row>
    <row r="10457" spans="1:2" x14ac:dyDescent="0.25">
      <c r="A10457" s="3">
        <v>42102.261111111111</v>
      </c>
      <c r="B10457" s="2">
        <v>22.12934226989746</v>
      </c>
    </row>
    <row r="10458" spans="1:2" x14ac:dyDescent="0.25">
      <c r="A10458" s="3">
        <v>42102.261805555558</v>
      </c>
      <c r="B10458" s="2">
        <v>21.047842216491699</v>
      </c>
    </row>
    <row r="10459" spans="1:2" x14ac:dyDescent="0.25">
      <c r="A10459" s="3">
        <v>42102.262499999997</v>
      </c>
      <c r="B10459" s="2">
        <v>16.754649035135905</v>
      </c>
    </row>
    <row r="10460" spans="1:2" x14ac:dyDescent="0.25">
      <c r="A10460" s="3">
        <v>42102.263194444444</v>
      </c>
      <c r="B10460" s="2">
        <v>17.046215756734213</v>
      </c>
    </row>
    <row r="10461" spans="1:2" x14ac:dyDescent="0.25">
      <c r="A10461" s="3">
        <v>42102.263888888891</v>
      </c>
      <c r="B10461" s="2">
        <v>11.633599058787029</v>
      </c>
    </row>
    <row r="10462" spans="1:2" x14ac:dyDescent="0.25">
      <c r="A10462" s="3">
        <v>42102.26458333333</v>
      </c>
      <c r="B10462" s="2">
        <v>7.7014449437459307</v>
      </c>
    </row>
    <row r="10463" spans="1:2" x14ac:dyDescent="0.25">
      <c r="A10463" s="3">
        <v>42102.265277777777</v>
      </c>
      <c r="B10463" s="2">
        <v>4.9344574928283693</v>
      </c>
    </row>
    <row r="10464" spans="1:2" x14ac:dyDescent="0.25">
      <c r="A10464" s="3">
        <v>42102.265972222223</v>
      </c>
      <c r="B10464" s="2">
        <v>-5.1076219240824381</v>
      </c>
    </row>
    <row r="10465" spans="1:2" x14ac:dyDescent="0.25">
      <c r="A10465" s="3">
        <v>42102.26666666667</v>
      </c>
      <c r="B10465" s="2">
        <v>-6.2542481422424316</v>
      </c>
    </row>
    <row r="10466" spans="1:2" x14ac:dyDescent="0.25">
      <c r="A10466" s="3">
        <v>42102.267361111109</v>
      </c>
      <c r="B10466" s="2">
        <v>-4.8735482215881349</v>
      </c>
    </row>
    <row r="10467" spans="1:2" x14ac:dyDescent="0.25">
      <c r="A10467" s="3">
        <v>42102.268055555556</v>
      </c>
      <c r="B10467" s="2">
        <v>0.61937650044759118</v>
      </c>
    </row>
    <row r="10468" spans="1:2" x14ac:dyDescent="0.25">
      <c r="A10468" s="3">
        <v>42102.268750000003</v>
      </c>
      <c r="B10468" s="2">
        <v>0.12049881617228191</v>
      </c>
    </row>
    <row r="10469" spans="1:2" x14ac:dyDescent="0.25">
      <c r="A10469" s="3">
        <v>42102.269444444442</v>
      </c>
      <c r="B10469" s="2">
        <v>-0.4984736442565918</v>
      </c>
    </row>
    <row r="10470" spans="1:2" x14ac:dyDescent="0.25">
      <c r="A10470" s="3">
        <v>42102.270138888889</v>
      </c>
      <c r="B10470" s="2">
        <v>-6.3557336250940955</v>
      </c>
    </row>
    <row r="10471" spans="1:2" x14ac:dyDescent="0.25">
      <c r="A10471" s="3">
        <v>42102.270833333336</v>
      </c>
      <c r="B10471" s="2">
        <v>4.9416494369506833E-2</v>
      </c>
    </row>
    <row r="10472" spans="1:2" x14ac:dyDescent="0.25">
      <c r="A10472" s="3">
        <v>42102.271527777775</v>
      </c>
      <c r="B10472" s="2">
        <v>-5.0701542456944786</v>
      </c>
    </row>
    <row r="10473" spans="1:2" x14ac:dyDescent="0.25">
      <c r="A10473" s="3">
        <v>42102.272222222222</v>
      </c>
      <c r="B10473" s="2">
        <v>-12.096001656850179</v>
      </c>
    </row>
    <row r="10474" spans="1:2" x14ac:dyDescent="0.25">
      <c r="A10474" s="3">
        <v>42102.272916666669</v>
      </c>
      <c r="B10474" s="2">
        <v>-10.535852241516114</v>
      </c>
    </row>
    <row r="10475" spans="1:2" x14ac:dyDescent="0.25">
      <c r="A10475" s="3">
        <v>42102.273611111108</v>
      </c>
      <c r="B10475" s="2">
        <v>-9.2076285839080807</v>
      </c>
    </row>
    <row r="10476" spans="1:2" x14ac:dyDescent="0.25">
      <c r="A10476" s="3">
        <v>42102.274305555555</v>
      </c>
      <c r="B10476" s="2">
        <v>-11.208250252405803</v>
      </c>
    </row>
    <row r="10477" spans="1:2" x14ac:dyDescent="0.25">
      <c r="A10477" s="3">
        <v>42102.275000000001</v>
      </c>
      <c r="B10477" s="2">
        <v>-7.7768444697062176</v>
      </c>
    </row>
    <row r="10478" spans="1:2" x14ac:dyDescent="0.25">
      <c r="A10478" s="3">
        <v>42102.275694444441</v>
      </c>
      <c r="B10478" s="2">
        <v>-8.1299253781636551</v>
      </c>
    </row>
    <row r="10479" spans="1:2" x14ac:dyDescent="0.25">
      <c r="A10479" s="3">
        <v>42102.276388888888</v>
      </c>
      <c r="B10479" s="2">
        <v>-10.113519382476806</v>
      </c>
    </row>
    <row r="10480" spans="1:2" x14ac:dyDescent="0.25">
      <c r="A10480" s="3">
        <v>42102.277083333334</v>
      </c>
      <c r="B10480" s="2">
        <v>-7.846316369374593</v>
      </c>
    </row>
    <row r="10481" spans="1:2" x14ac:dyDescent="0.25">
      <c r="A10481" s="3">
        <v>42102.277777777781</v>
      </c>
      <c r="B10481" s="2">
        <v>-8.0254065354665123</v>
      </c>
    </row>
    <row r="10482" spans="1:2" x14ac:dyDescent="0.25">
      <c r="A10482" s="3">
        <v>42102.27847222222</v>
      </c>
      <c r="B10482" s="2">
        <v>-6.9950849374135338</v>
      </c>
    </row>
    <row r="10483" spans="1:2" x14ac:dyDescent="0.25">
      <c r="A10483" s="3">
        <v>42102.279166666667</v>
      </c>
      <c r="B10483" s="2">
        <v>-4.2298086007436115</v>
      </c>
    </row>
    <row r="10484" spans="1:2" x14ac:dyDescent="0.25">
      <c r="A10484" s="3">
        <v>42102.279861111114</v>
      </c>
      <c r="B10484" s="2">
        <v>-6.8808216253916425</v>
      </c>
    </row>
    <row r="10485" spans="1:2" x14ac:dyDescent="0.25">
      <c r="A10485" s="3">
        <v>42102.280555555553</v>
      </c>
      <c r="B10485" s="2">
        <v>-11.781247488657634</v>
      </c>
    </row>
    <row r="10486" spans="1:2" x14ac:dyDescent="0.25">
      <c r="A10486" s="3">
        <v>42102.28125</v>
      </c>
      <c r="B10486" s="2">
        <v>-12.452041244506836</v>
      </c>
    </row>
    <row r="10487" spans="1:2" x14ac:dyDescent="0.25">
      <c r="A10487" s="3">
        <v>42102.281944444447</v>
      </c>
      <c r="B10487" s="2">
        <v>-18.816429074605306</v>
      </c>
    </row>
    <row r="10488" spans="1:2" x14ac:dyDescent="0.25">
      <c r="A10488" s="3">
        <v>42102.282638888886</v>
      </c>
      <c r="B10488" s="2">
        <v>-17.543251609802248</v>
      </c>
    </row>
    <row r="10489" spans="1:2" x14ac:dyDescent="0.25">
      <c r="A10489" s="3">
        <v>42102.283333333333</v>
      </c>
      <c r="B10489" s="2">
        <v>-24.087996864318846</v>
      </c>
    </row>
    <row r="10490" spans="1:2" x14ac:dyDescent="0.25">
      <c r="A10490" s="3">
        <v>42102.28402777778</v>
      </c>
      <c r="B10490" s="2">
        <v>-25.284689331054686</v>
      </c>
    </row>
    <row r="10491" spans="1:2" x14ac:dyDescent="0.25">
      <c r="A10491" s="3">
        <v>42102.284722222219</v>
      </c>
      <c r="B10491" s="2">
        <v>-24.520622571309406</v>
      </c>
    </row>
    <row r="10492" spans="1:2" x14ac:dyDescent="0.25">
      <c r="A10492" s="3">
        <v>42102.285416666666</v>
      </c>
      <c r="B10492" s="2">
        <v>-24.953170267740884</v>
      </c>
    </row>
    <row r="10493" spans="1:2" x14ac:dyDescent="0.25">
      <c r="A10493" s="3">
        <v>42102.286111111112</v>
      </c>
      <c r="B10493" s="2">
        <v>-13.956620979309083</v>
      </c>
    </row>
    <row r="10494" spans="1:2" x14ac:dyDescent="0.25">
      <c r="A10494" s="3">
        <v>42102.286805555559</v>
      </c>
      <c r="B10494" s="2">
        <v>-13.300231456756592</v>
      </c>
    </row>
    <row r="10495" spans="1:2" x14ac:dyDescent="0.25">
      <c r="A10495" s="3">
        <v>42102.287499999999</v>
      </c>
      <c r="B10495" s="2">
        <v>-8.2830782254536945</v>
      </c>
    </row>
    <row r="10496" spans="1:2" x14ac:dyDescent="0.25">
      <c r="A10496" s="3">
        <v>42102.288194444445</v>
      </c>
      <c r="B10496" s="2">
        <v>-7.3244694391886389</v>
      </c>
    </row>
    <row r="10497" spans="1:2" x14ac:dyDescent="0.25">
      <c r="A10497" s="3">
        <v>42102.288888888892</v>
      </c>
      <c r="B10497" s="2">
        <v>-6.9699499289194744</v>
      </c>
    </row>
    <row r="10498" spans="1:2" x14ac:dyDescent="0.25">
      <c r="A10498" s="3">
        <v>42102.289583333331</v>
      </c>
      <c r="B10498" s="2">
        <v>-8.8564486185709637</v>
      </c>
    </row>
    <row r="10499" spans="1:2" x14ac:dyDescent="0.25">
      <c r="A10499" s="3">
        <v>42102.290277777778</v>
      </c>
      <c r="B10499" s="2">
        <v>-7.5530544598897302</v>
      </c>
    </row>
    <row r="10500" spans="1:2" x14ac:dyDescent="0.25">
      <c r="A10500" s="3">
        <v>42102.290972222225</v>
      </c>
      <c r="B10500" s="2">
        <v>-7.8725056966145832</v>
      </c>
    </row>
    <row r="10501" spans="1:2" x14ac:dyDescent="0.25">
      <c r="A10501" s="3">
        <v>42102.291666666664</v>
      </c>
      <c r="B10501" s="2">
        <v>-2.7591976006825765</v>
      </c>
    </row>
    <row r="10502" spans="1:2" x14ac:dyDescent="0.25">
      <c r="A10502" s="3">
        <v>42102.292361111111</v>
      </c>
      <c r="B10502" s="2">
        <v>-5.6616120338439941</v>
      </c>
    </row>
    <row r="10503" spans="1:2" x14ac:dyDescent="0.25">
      <c r="A10503" s="3">
        <v>42102.293055555558</v>
      </c>
      <c r="B10503" s="2">
        <v>-8.121186542510987</v>
      </c>
    </row>
    <row r="10504" spans="1:2" x14ac:dyDescent="0.25">
      <c r="A10504" s="3">
        <v>42102.293749999997</v>
      </c>
      <c r="B10504" s="2">
        <v>-6.5733112653096519</v>
      </c>
    </row>
    <row r="10505" spans="1:2" x14ac:dyDescent="0.25">
      <c r="A10505" s="3">
        <v>42102.294444444444</v>
      </c>
      <c r="B10505" s="2">
        <v>-11.985127131144205</v>
      </c>
    </row>
    <row r="10506" spans="1:2" x14ac:dyDescent="0.25">
      <c r="A10506" s="3">
        <v>42102.295138888891</v>
      </c>
      <c r="B10506" s="2">
        <v>-6.2981969356536869</v>
      </c>
    </row>
    <row r="10507" spans="1:2" x14ac:dyDescent="0.25">
      <c r="A10507" s="3">
        <v>42102.29583333333</v>
      </c>
      <c r="B10507" s="2">
        <v>-5.7304348309834801</v>
      </c>
    </row>
    <row r="10508" spans="1:2" x14ac:dyDescent="0.25">
      <c r="A10508" s="3">
        <v>42102.296527777777</v>
      </c>
      <c r="B10508" s="2">
        <v>-0.67100695768992102</v>
      </c>
    </row>
    <row r="10509" spans="1:2" x14ac:dyDescent="0.25">
      <c r="A10509" s="3">
        <v>42102.297222222223</v>
      </c>
      <c r="B10509" s="2">
        <v>2.8629327297210692</v>
      </c>
    </row>
    <row r="10510" spans="1:2" x14ac:dyDescent="0.25">
      <c r="A10510" s="3">
        <v>42102.29791666667</v>
      </c>
      <c r="B10510" s="2">
        <v>8.9114430745442714</v>
      </c>
    </row>
    <row r="10511" spans="1:2" x14ac:dyDescent="0.25">
      <c r="A10511" s="3">
        <v>42102.298611111109</v>
      </c>
      <c r="B10511" s="2">
        <v>12.879480075836181</v>
      </c>
    </row>
    <row r="10512" spans="1:2" x14ac:dyDescent="0.25">
      <c r="A10512" s="3">
        <v>42102.299305555556</v>
      </c>
      <c r="B10512" s="2">
        <v>8.5712944348653153</v>
      </c>
    </row>
    <row r="10513" spans="1:2" x14ac:dyDescent="0.25">
      <c r="A10513" s="3">
        <v>42102.3</v>
      </c>
      <c r="B10513" s="2">
        <v>12.383782752354939</v>
      </c>
    </row>
    <row r="10514" spans="1:2" x14ac:dyDescent="0.25">
      <c r="A10514" s="3">
        <v>42102.300694444442</v>
      </c>
      <c r="B10514" s="2">
        <v>13.297647825876872</v>
      </c>
    </row>
    <row r="10515" spans="1:2" x14ac:dyDescent="0.25">
      <c r="A10515" s="3">
        <v>42102.301388888889</v>
      </c>
      <c r="B10515" s="2">
        <v>10.030642890930176</v>
      </c>
    </row>
    <row r="10516" spans="1:2" x14ac:dyDescent="0.25">
      <c r="A10516" s="3">
        <v>42102.302083333336</v>
      </c>
      <c r="B10516" s="2">
        <v>8.1347635666529339</v>
      </c>
    </row>
    <row r="10517" spans="1:2" x14ac:dyDescent="0.25">
      <c r="A10517" s="3">
        <v>42102.302777777775</v>
      </c>
      <c r="B10517" s="2">
        <v>4.8619200547536217</v>
      </c>
    </row>
    <row r="10518" spans="1:2" x14ac:dyDescent="0.25">
      <c r="A10518" s="3">
        <v>42102.303472222222</v>
      </c>
      <c r="B10518" s="2">
        <v>11.252474276224772</v>
      </c>
    </row>
    <row r="10519" spans="1:2" x14ac:dyDescent="0.25">
      <c r="A10519" s="3">
        <v>42102.304166666669</v>
      </c>
      <c r="B10519" s="2">
        <v>14.359160486857096</v>
      </c>
    </row>
    <row r="10520" spans="1:2" x14ac:dyDescent="0.25">
      <c r="A10520" s="3">
        <v>42102.304861111108</v>
      </c>
      <c r="B10520" s="2">
        <v>14.471688477198283</v>
      </c>
    </row>
    <row r="10521" spans="1:2" x14ac:dyDescent="0.25">
      <c r="A10521" s="3">
        <v>42102.305555555555</v>
      </c>
      <c r="B10521" s="2">
        <v>14.024523607889812</v>
      </c>
    </row>
    <row r="10522" spans="1:2" x14ac:dyDescent="0.25">
      <c r="A10522" s="3">
        <v>42102.306250000001</v>
      </c>
      <c r="B10522" s="2">
        <v>9.0653952598571781</v>
      </c>
    </row>
    <row r="10523" spans="1:2" x14ac:dyDescent="0.25">
      <c r="A10523" s="3">
        <v>42102.306944444441</v>
      </c>
      <c r="B10523" s="2">
        <v>10.181352106730143</v>
      </c>
    </row>
    <row r="10524" spans="1:2" x14ac:dyDescent="0.25">
      <c r="A10524" s="3">
        <v>42102.307638888888</v>
      </c>
      <c r="B10524" s="2">
        <v>5.6924490928649902</v>
      </c>
    </row>
    <row r="10525" spans="1:2" x14ac:dyDescent="0.25">
      <c r="A10525" s="3">
        <v>42102.308333333334</v>
      </c>
      <c r="B10525" s="2">
        <v>1.9574612617492675</v>
      </c>
    </row>
    <row r="10526" spans="1:2" x14ac:dyDescent="0.25">
      <c r="A10526" s="3">
        <v>42102.309027777781</v>
      </c>
      <c r="B10526" s="2">
        <v>3.5233825445175171</v>
      </c>
    </row>
    <row r="10527" spans="1:2" x14ac:dyDescent="0.25">
      <c r="A10527" s="3">
        <v>42102.30972222222</v>
      </c>
      <c r="B10527" s="2">
        <v>1.9790095408757529</v>
      </c>
    </row>
    <row r="10528" spans="1:2" x14ac:dyDescent="0.25">
      <c r="A10528" s="3">
        <v>42102.310416666667</v>
      </c>
      <c r="B10528" s="2">
        <v>2.6218512376149494</v>
      </c>
    </row>
    <row r="10529" spans="1:2" x14ac:dyDescent="0.25">
      <c r="A10529" s="3">
        <v>42102.311111111114</v>
      </c>
      <c r="B10529" s="2">
        <v>10.912335014343261</v>
      </c>
    </row>
    <row r="10530" spans="1:2" x14ac:dyDescent="0.25">
      <c r="A10530" s="3">
        <v>42102.311805555553</v>
      </c>
      <c r="B10530" s="2">
        <v>13.029277165730795</v>
      </c>
    </row>
    <row r="10531" spans="1:2" x14ac:dyDescent="0.25">
      <c r="A10531" s="3">
        <v>42102.3125</v>
      </c>
      <c r="B10531" s="2">
        <v>10.860573673248291</v>
      </c>
    </row>
    <row r="10532" spans="1:2" x14ac:dyDescent="0.25">
      <c r="A10532" s="3">
        <v>42102.313194444447</v>
      </c>
      <c r="B10532" s="2">
        <v>5.757146644592285</v>
      </c>
    </row>
    <row r="10533" spans="1:2" x14ac:dyDescent="0.25">
      <c r="A10533" s="3">
        <v>42102.313888888886</v>
      </c>
      <c r="B10533" s="2">
        <v>-0.32499616940816245</v>
      </c>
    </row>
    <row r="10534" spans="1:2" x14ac:dyDescent="0.25">
      <c r="A10534" s="3">
        <v>42102.314583333333</v>
      </c>
      <c r="B10534" s="2">
        <v>-1.9605830828348796</v>
      </c>
    </row>
    <row r="10535" spans="1:2" x14ac:dyDescent="0.25">
      <c r="A10535" s="3">
        <v>42102.31527777778</v>
      </c>
      <c r="B10535" s="2">
        <v>-1.3687509775161744</v>
      </c>
    </row>
    <row r="10536" spans="1:2" x14ac:dyDescent="0.25">
      <c r="A10536" s="3">
        <v>42102.315972222219</v>
      </c>
      <c r="B10536" s="2">
        <v>1.8792927026748658</v>
      </c>
    </row>
    <row r="10537" spans="1:2" x14ac:dyDescent="0.25">
      <c r="A10537" s="3">
        <v>42102.316666666666</v>
      </c>
      <c r="B10537" s="2">
        <v>-0.27440937360127765</v>
      </c>
    </row>
    <row r="10538" spans="1:2" x14ac:dyDescent="0.25">
      <c r="A10538" s="3">
        <v>42102.317361111112</v>
      </c>
      <c r="B10538" s="2">
        <v>5.3909408569335939</v>
      </c>
    </row>
    <row r="10539" spans="1:2" x14ac:dyDescent="0.25">
      <c r="A10539" s="3">
        <v>42102.318055555559</v>
      </c>
      <c r="B10539" s="2">
        <v>6.8674781640370686</v>
      </c>
    </row>
    <row r="10540" spans="1:2" x14ac:dyDescent="0.25">
      <c r="A10540" s="3">
        <v>42102.318749999999</v>
      </c>
      <c r="B10540" s="2">
        <v>9.0126755317052201</v>
      </c>
    </row>
    <row r="10541" spans="1:2" x14ac:dyDescent="0.25">
      <c r="A10541" s="3">
        <v>42102.319444444445</v>
      </c>
      <c r="B10541" s="2">
        <v>4.3377469062805174</v>
      </c>
    </row>
    <row r="10542" spans="1:2" x14ac:dyDescent="0.25">
      <c r="A10542" s="3">
        <v>42102.320138888892</v>
      </c>
      <c r="B10542" s="2">
        <v>9.1285097440083813</v>
      </c>
    </row>
    <row r="10543" spans="1:2" x14ac:dyDescent="0.25">
      <c r="A10543" s="3">
        <v>42102.320833333331</v>
      </c>
      <c r="B10543" s="2">
        <v>12.669670581817627</v>
      </c>
    </row>
    <row r="10544" spans="1:2" x14ac:dyDescent="0.25">
      <c r="A10544" s="3">
        <v>42102.321527777778</v>
      </c>
      <c r="B10544" s="2">
        <v>9.3803405443827312</v>
      </c>
    </row>
    <row r="10545" spans="1:2" x14ac:dyDescent="0.25">
      <c r="A10545" s="3">
        <v>42102.322222222225</v>
      </c>
      <c r="B10545" s="2">
        <v>14.749752871195476</v>
      </c>
    </row>
    <row r="10546" spans="1:2" x14ac:dyDescent="0.25">
      <c r="A10546" s="3">
        <v>42102.322916666664</v>
      </c>
      <c r="B10546" s="2">
        <v>18.940727424621581</v>
      </c>
    </row>
    <row r="10547" spans="1:2" x14ac:dyDescent="0.25">
      <c r="A10547" s="3">
        <v>42102.323611111111</v>
      </c>
      <c r="B10547" s="2">
        <v>15.08173583348592</v>
      </c>
    </row>
    <row r="10548" spans="1:2" x14ac:dyDescent="0.25">
      <c r="A10548" s="3">
        <v>42102.324305555558</v>
      </c>
      <c r="B10548" s="2">
        <v>16.975552781422934</v>
      </c>
    </row>
    <row r="10549" spans="1:2" x14ac:dyDescent="0.25">
      <c r="A10549" s="3">
        <v>42102.324999999997</v>
      </c>
      <c r="B10549" s="2">
        <v>14.569251743952433</v>
      </c>
    </row>
    <row r="10550" spans="1:2" x14ac:dyDescent="0.25">
      <c r="A10550" s="3">
        <v>42102.325694444444</v>
      </c>
      <c r="B10550" s="2">
        <v>15.546704641977946</v>
      </c>
    </row>
    <row r="10551" spans="1:2" x14ac:dyDescent="0.25">
      <c r="A10551" s="3">
        <v>42102.326388888891</v>
      </c>
      <c r="B10551" s="2">
        <v>18.147968419392903</v>
      </c>
    </row>
    <row r="10552" spans="1:2" x14ac:dyDescent="0.25">
      <c r="A10552" s="3">
        <v>42102.32708333333</v>
      </c>
      <c r="B10552" s="2">
        <v>27.076731236775718</v>
      </c>
    </row>
    <row r="10553" spans="1:2" x14ac:dyDescent="0.25">
      <c r="A10553" s="3">
        <v>42102.327777777777</v>
      </c>
      <c r="B10553" s="2">
        <v>21.812415186564127</v>
      </c>
    </row>
    <row r="10554" spans="1:2" x14ac:dyDescent="0.25">
      <c r="A10554" s="3">
        <v>42102.328472222223</v>
      </c>
      <c r="B10554" s="2">
        <v>24.691558583577475</v>
      </c>
    </row>
    <row r="10555" spans="1:2" x14ac:dyDescent="0.25">
      <c r="A10555" s="3">
        <v>42102.32916666667</v>
      </c>
      <c r="B10555" s="2">
        <v>33.053089904785153</v>
      </c>
    </row>
    <row r="10556" spans="1:2" x14ac:dyDescent="0.25">
      <c r="A10556" s="3">
        <v>42102.329861111109</v>
      </c>
      <c r="B10556" s="2">
        <v>27.164047876993816</v>
      </c>
    </row>
    <row r="10557" spans="1:2" x14ac:dyDescent="0.25">
      <c r="A10557" s="3">
        <v>42102.330555555556</v>
      </c>
      <c r="B10557" s="2">
        <v>23.526824315388996</v>
      </c>
    </row>
    <row r="10558" spans="1:2" x14ac:dyDescent="0.25">
      <c r="A10558" s="3">
        <v>42102.331250000003</v>
      </c>
      <c r="B10558" s="2">
        <v>24.744041124979656</v>
      </c>
    </row>
    <row r="10559" spans="1:2" x14ac:dyDescent="0.25">
      <c r="A10559" s="3">
        <v>42102.331944444442</v>
      </c>
      <c r="B10559" s="2">
        <v>22.258810170491536</v>
      </c>
    </row>
    <row r="10560" spans="1:2" x14ac:dyDescent="0.25">
      <c r="A10560" s="3">
        <v>42102.332638888889</v>
      </c>
      <c r="B10560" s="2">
        <v>17.323512490590414</v>
      </c>
    </row>
    <row r="10561" spans="1:2" x14ac:dyDescent="0.25">
      <c r="A10561" s="3">
        <v>42102.333333333336</v>
      </c>
      <c r="B10561" s="2">
        <v>12.549949487050375</v>
      </c>
    </row>
    <row r="10562" spans="1:2" x14ac:dyDescent="0.25">
      <c r="A10562" s="3">
        <v>42102.334027777775</v>
      </c>
      <c r="B10562" s="2">
        <v>25.379892563819887</v>
      </c>
    </row>
    <row r="10563" spans="1:2" x14ac:dyDescent="0.25">
      <c r="A10563" s="3">
        <v>42102.334722222222</v>
      </c>
      <c r="B10563" s="2">
        <v>-3.6150155623753863</v>
      </c>
    </row>
    <row r="10564" spans="1:2" x14ac:dyDescent="0.25">
      <c r="A10564" s="3">
        <v>42102.335416666669</v>
      </c>
      <c r="B10564" s="2">
        <v>-5.2269089221954346</v>
      </c>
    </row>
    <row r="10565" spans="1:2" x14ac:dyDescent="0.25">
      <c r="A10565" s="3">
        <v>42102.336111111108</v>
      </c>
      <c r="B10565" s="2">
        <v>-8.5576172669728598E-2</v>
      </c>
    </row>
    <row r="10566" spans="1:2" x14ac:dyDescent="0.25">
      <c r="A10566" s="3">
        <v>42102.336805555555</v>
      </c>
      <c r="B10566" s="2">
        <v>3.035942856470744</v>
      </c>
    </row>
    <row r="10567" spans="1:2" x14ac:dyDescent="0.25">
      <c r="A10567" s="3">
        <v>42102.337500000001</v>
      </c>
      <c r="B10567" s="2">
        <v>1.4088237682978313</v>
      </c>
    </row>
    <row r="10568" spans="1:2" x14ac:dyDescent="0.25">
      <c r="A10568" s="3">
        <v>42102.338194444441</v>
      </c>
      <c r="B10568" s="2">
        <v>4.8760173320770264</v>
      </c>
    </row>
    <row r="10569" spans="1:2" x14ac:dyDescent="0.25">
      <c r="A10569" s="3">
        <v>42102.338888888888</v>
      </c>
      <c r="B10569" s="2">
        <v>6.1118103981018068</v>
      </c>
    </row>
    <row r="10570" spans="1:2" x14ac:dyDescent="0.25">
      <c r="A10570" s="3">
        <v>42102.339583333334</v>
      </c>
      <c r="B10570" s="2">
        <v>4.7772880236307778</v>
      </c>
    </row>
    <row r="10571" spans="1:2" x14ac:dyDescent="0.25">
      <c r="A10571" s="3">
        <v>42102.340277777781</v>
      </c>
      <c r="B10571" s="2">
        <v>5.1944233258565271</v>
      </c>
    </row>
    <row r="10572" spans="1:2" x14ac:dyDescent="0.25">
      <c r="A10572" s="3">
        <v>42102.34097222222</v>
      </c>
      <c r="B10572" s="2">
        <v>4.4739864269892378</v>
      </c>
    </row>
    <row r="10573" spans="1:2" x14ac:dyDescent="0.25">
      <c r="A10573" s="3">
        <v>42102.341666666667</v>
      </c>
      <c r="B10573" s="2">
        <v>0.13758723735809325</v>
      </c>
    </row>
    <row r="10574" spans="1:2" x14ac:dyDescent="0.25">
      <c r="A10574" s="3">
        <v>42102.342361111114</v>
      </c>
      <c r="B10574" s="2">
        <v>-0.56501503785451257</v>
      </c>
    </row>
    <row r="10575" spans="1:2" x14ac:dyDescent="0.25">
      <c r="A10575" s="3">
        <v>42102.343055555553</v>
      </c>
      <c r="B10575" s="2">
        <v>-0.25012173652648928</v>
      </c>
    </row>
    <row r="10576" spans="1:2" x14ac:dyDescent="0.25">
      <c r="A10576" s="3">
        <v>42102.34375</v>
      </c>
      <c r="B10576" s="2">
        <v>9.8130658467610683</v>
      </c>
    </row>
    <row r="10577" spans="1:2" x14ac:dyDescent="0.25">
      <c r="A10577" s="3">
        <v>42102.344444444447</v>
      </c>
      <c r="B10577" s="2">
        <v>8.8786921819051106</v>
      </c>
    </row>
    <row r="10578" spans="1:2" x14ac:dyDescent="0.25">
      <c r="A10578" s="3">
        <v>42102.345138888886</v>
      </c>
      <c r="B10578" s="2">
        <v>8.3870085597038262</v>
      </c>
    </row>
    <row r="10579" spans="1:2" x14ac:dyDescent="0.25">
      <c r="A10579" s="3">
        <v>42102.345833333333</v>
      </c>
      <c r="B10579" s="2">
        <v>5.5098510861396788</v>
      </c>
    </row>
    <row r="10580" spans="1:2" x14ac:dyDescent="0.25">
      <c r="A10580" s="3">
        <v>42102.34652777778</v>
      </c>
      <c r="B10580" s="2">
        <v>4.0835102081298826</v>
      </c>
    </row>
    <row r="10581" spans="1:2" x14ac:dyDescent="0.25">
      <c r="A10581" s="3">
        <v>42102.347222222219</v>
      </c>
      <c r="B10581" s="2">
        <v>13.18055534362793</v>
      </c>
    </row>
    <row r="10582" spans="1:2" x14ac:dyDescent="0.25">
      <c r="A10582" s="3">
        <v>42102.347916666666</v>
      </c>
      <c r="B10582" s="2">
        <v>13.355159568786622</v>
      </c>
    </row>
    <row r="10583" spans="1:2" x14ac:dyDescent="0.25">
      <c r="A10583" s="3">
        <v>42102.348611111112</v>
      </c>
      <c r="B10583" s="2">
        <v>14.230579471588134</v>
      </c>
    </row>
    <row r="10584" spans="1:2" x14ac:dyDescent="0.25">
      <c r="A10584" s="3">
        <v>42102.349305555559</v>
      </c>
      <c r="B10584" s="2">
        <v>17.411288611094157</v>
      </c>
    </row>
    <row r="10585" spans="1:2" x14ac:dyDescent="0.25">
      <c r="A10585" s="3">
        <v>42102.35</v>
      </c>
      <c r="B10585" s="2">
        <v>13.96234582265218</v>
      </c>
    </row>
    <row r="10586" spans="1:2" x14ac:dyDescent="0.25">
      <c r="A10586" s="3">
        <v>42102.350694444445</v>
      </c>
      <c r="B10586" s="2">
        <v>7.556809298197428</v>
      </c>
    </row>
    <row r="10587" spans="1:2" x14ac:dyDescent="0.25">
      <c r="A10587" s="3">
        <v>42102.351388888892</v>
      </c>
      <c r="B10587" s="2">
        <v>5.1848336855570478</v>
      </c>
    </row>
    <row r="10588" spans="1:2" x14ac:dyDescent="0.25">
      <c r="A10588" s="3">
        <v>42102.352083333331</v>
      </c>
      <c r="B10588" s="2">
        <v>5.7911372025807699</v>
      </c>
    </row>
    <row r="10589" spans="1:2" x14ac:dyDescent="0.25">
      <c r="A10589" s="3">
        <v>42102.352777777778</v>
      </c>
      <c r="B10589" s="2">
        <v>0.85221733252207443</v>
      </c>
    </row>
    <row r="10590" spans="1:2" x14ac:dyDescent="0.25">
      <c r="A10590" s="3">
        <v>42102.353472222225</v>
      </c>
      <c r="B10590" s="2">
        <v>-2.6214839776357013</v>
      </c>
    </row>
    <row r="10591" spans="1:2" x14ac:dyDescent="0.25">
      <c r="A10591" s="3">
        <v>42102.354166666664</v>
      </c>
      <c r="B10591" s="2">
        <v>-2.2766253153483071</v>
      </c>
    </row>
    <row r="10592" spans="1:2" x14ac:dyDescent="0.25">
      <c r="A10592" s="3">
        <v>42102.354861111111</v>
      </c>
      <c r="B10592" s="2">
        <v>-0.20838025410970051</v>
      </c>
    </row>
    <row r="10593" spans="1:2" x14ac:dyDescent="0.25">
      <c r="A10593" s="3">
        <v>42102.355555555558</v>
      </c>
      <c r="B10593" s="2">
        <v>8.085387674967448</v>
      </c>
    </row>
    <row r="10594" spans="1:2" x14ac:dyDescent="0.25">
      <c r="A10594" s="3">
        <v>42102.356249999997</v>
      </c>
      <c r="B10594" s="2">
        <v>10.005739672978718</v>
      </c>
    </row>
    <row r="10595" spans="1:2" x14ac:dyDescent="0.25">
      <c r="A10595" s="3">
        <v>42102.356944444444</v>
      </c>
      <c r="B10595" s="2">
        <v>5.6988281567891441</v>
      </c>
    </row>
    <row r="10596" spans="1:2" x14ac:dyDescent="0.25">
      <c r="A10596" s="3">
        <v>42102.357638888891</v>
      </c>
      <c r="B10596" s="2">
        <v>5.5824433803558353</v>
      </c>
    </row>
    <row r="10597" spans="1:2" x14ac:dyDescent="0.25">
      <c r="A10597" s="3">
        <v>42102.35833333333</v>
      </c>
      <c r="B10597" s="2">
        <v>5.2474353472391764</v>
      </c>
    </row>
    <row r="10598" spans="1:2" x14ac:dyDescent="0.25">
      <c r="A10598" s="3">
        <v>42102.359027777777</v>
      </c>
      <c r="B10598" s="2">
        <v>-0.38582846323649089</v>
      </c>
    </row>
    <row r="10599" spans="1:2" x14ac:dyDescent="0.25">
      <c r="A10599" s="3">
        <v>42102.359722222223</v>
      </c>
      <c r="B10599" s="2">
        <v>5.215602231025696</v>
      </c>
    </row>
    <row r="10600" spans="1:2" x14ac:dyDescent="0.25">
      <c r="A10600" s="3">
        <v>42102.36041666667</v>
      </c>
      <c r="B10600" s="2">
        <v>10.020814832051595</v>
      </c>
    </row>
    <row r="10601" spans="1:2" x14ac:dyDescent="0.25">
      <c r="A10601" s="3">
        <v>42102.361111111109</v>
      </c>
      <c r="B10601" s="2">
        <v>12.907398446400959</v>
      </c>
    </row>
    <row r="10602" spans="1:2" x14ac:dyDescent="0.25">
      <c r="A10602" s="3">
        <v>42102.361805555556</v>
      </c>
      <c r="B10602" s="2">
        <v>11.337688112258911</v>
      </c>
    </row>
    <row r="10603" spans="1:2" x14ac:dyDescent="0.25">
      <c r="A10603" s="3">
        <v>42102.362500000003</v>
      </c>
      <c r="B10603" s="2">
        <v>7.6770131905873615</v>
      </c>
    </row>
    <row r="10604" spans="1:2" x14ac:dyDescent="0.25">
      <c r="A10604" s="3">
        <v>42102.363194444442</v>
      </c>
      <c r="B10604" s="2">
        <v>4.2343709150950115</v>
      </c>
    </row>
    <row r="10605" spans="1:2" x14ac:dyDescent="0.25">
      <c r="A10605" s="3">
        <v>42102.363888888889</v>
      </c>
      <c r="B10605" s="2">
        <v>2.9947403113047284</v>
      </c>
    </row>
    <row r="10606" spans="1:2" x14ac:dyDescent="0.25">
      <c r="A10606" s="3">
        <v>42102.364583333336</v>
      </c>
      <c r="B10606" s="2">
        <v>2.5205942471822103</v>
      </c>
    </row>
    <row r="10607" spans="1:2" x14ac:dyDescent="0.25">
      <c r="A10607" s="3">
        <v>42102.365277777775</v>
      </c>
      <c r="B10607" s="2">
        <v>5.0171849966049198</v>
      </c>
    </row>
    <row r="10608" spans="1:2" x14ac:dyDescent="0.25">
      <c r="A10608" s="3">
        <v>42102.365972222222</v>
      </c>
      <c r="B10608" s="2">
        <v>7.7818770805994673</v>
      </c>
    </row>
    <row r="10609" spans="1:2" x14ac:dyDescent="0.25">
      <c r="A10609" s="3">
        <v>42102.366666666669</v>
      </c>
      <c r="B10609" s="2">
        <v>12.159356307983398</v>
      </c>
    </row>
    <row r="10610" spans="1:2" x14ac:dyDescent="0.25">
      <c r="A10610" s="3">
        <v>42102.367361111108</v>
      </c>
      <c r="B10610" s="2">
        <v>10.527906370162963</v>
      </c>
    </row>
    <row r="10611" spans="1:2" x14ac:dyDescent="0.25">
      <c r="A10611" s="3">
        <v>42102.368055555555</v>
      </c>
      <c r="B10611" s="2">
        <v>5.2220066706339514</v>
      </c>
    </row>
    <row r="10612" spans="1:2" x14ac:dyDescent="0.25">
      <c r="A10612" s="3">
        <v>42102.368750000001</v>
      </c>
      <c r="B10612" s="2">
        <v>6.9964028040568031</v>
      </c>
    </row>
    <row r="10613" spans="1:2" x14ac:dyDescent="0.25">
      <c r="A10613" s="3">
        <v>42102.369444444441</v>
      </c>
      <c r="B10613" s="2">
        <v>2.4217360337575276</v>
      </c>
    </row>
    <row r="10614" spans="1:2" x14ac:dyDescent="0.25">
      <c r="A10614" s="3">
        <v>42102.370138888888</v>
      </c>
      <c r="B10614" s="2">
        <v>-1.4256343523661295</v>
      </c>
    </row>
    <row r="10615" spans="1:2" x14ac:dyDescent="0.25">
      <c r="A10615" s="3">
        <v>42102.370833333334</v>
      </c>
      <c r="B10615" s="2">
        <v>-4.1697076002756752</v>
      </c>
    </row>
    <row r="10616" spans="1:2" x14ac:dyDescent="0.25">
      <c r="A10616" s="3">
        <v>42102.371527777781</v>
      </c>
      <c r="B10616" s="2">
        <v>-3.1091084361076353</v>
      </c>
    </row>
    <row r="10617" spans="1:2" x14ac:dyDescent="0.25">
      <c r="A10617" s="3">
        <v>42102.37222222222</v>
      </c>
      <c r="B10617" s="2">
        <v>-7.1653021295865376</v>
      </c>
    </row>
    <row r="10618" spans="1:2" x14ac:dyDescent="0.25">
      <c r="A10618" s="3">
        <v>42102.372916666667</v>
      </c>
      <c r="B10618" s="2">
        <v>-6.1449261665344235</v>
      </c>
    </row>
    <row r="10619" spans="1:2" x14ac:dyDescent="0.25">
      <c r="A10619" s="3">
        <v>42102.373611111114</v>
      </c>
      <c r="B10619" s="2">
        <v>-9.5238603909810386</v>
      </c>
    </row>
    <row r="10620" spans="1:2" x14ac:dyDescent="0.25">
      <c r="A10620" s="3">
        <v>42102.374305555553</v>
      </c>
      <c r="B10620" s="2">
        <v>-4.509930515289307</v>
      </c>
    </row>
    <row r="10621" spans="1:2" x14ac:dyDescent="0.25">
      <c r="A10621" s="3">
        <v>42102.375</v>
      </c>
      <c r="B10621" s="2">
        <v>-5.4673591613769528</v>
      </c>
    </row>
    <row r="10622" spans="1:2" x14ac:dyDescent="0.25">
      <c r="A10622" s="3">
        <v>42102.375694444447</v>
      </c>
      <c r="B10622" s="2">
        <v>-9.512422545750935</v>
      </c>
    </row>
    <row r="10623" spans="1:2" x14ac:dyDescent="0.25">
      <c r="A10623" s="3">
        <v>42102.376388888886</v>
      </c>
      <c r="B10623" s="2">
        <v>-7.3121098677317304</v>
      </c>
    </row>
    <row r="10624" spans="1:2" x14ac:dyDescent="0.25">
      <c r="A10624" s="3">
        <v>42102.377083333333</v>
      </c>
      <c r="B10624" s="2">
        <v>-10.148315080006917</v>
      </c>
    </row>
    <row r="10625" spans="1:2" x14ac:dyDescent="0.25">
      <c r="A10625" s="3">
        <v>42102.37777777778</v>
      </c>
      <c r="B10625" s="2">
        <v>-5.3932256897290545</v>
      </c>
    </row>
    <row r="10626" spans="1:2" x14ac:dyDescent="0.25">
      <c r="A10626" s="3">
        <v>42102.378472222219</v>
      </c>
      <c r="B10626" s="2">
        <v>-7.8586967349052426</v>
      </c>
    </row>
    <row r="10627" spans="1:2" x14ac:dyDescent="0.25">
      <c r="A10627" s="3">
        <v>42102.379166666666</v>
      </c>
      <c r="B10627" s="2">
        <v>-3.7367374579111736</v>
      </c>
    </row>
    <row r="10628" spans="1:2" x14ac:dyDescent="0.25">
      <c r="A10628" s="3">
        <v>42102.379861111112</v>
      </c>
      <c r="B10628" s="2">
        <v>-6.2185063203175863</v>
      </c>
    </row>
    <row r="10629" spans="1:2" x14ac:dyDescent="0.25">
      <c r="A10629" s="3">
        <v>42102.380555555559</v>
      </c>
      <c r="B10629" s="2">
        <v>-8.086506271362305</v>
      </c>
    </row>
    <row r="10630" spans="1:2" x14ac:dyDescent="0.25">
      <c r="A10630" s="3">
        <v>42102.381249999999</v>
      </c>
      <c r="B10630" s="2">
        <v>-6.0325650533040367</v>
      </c>
    </row>
    <row r="10631" spans="1:2" x14ac:dyDescent="0.25">
      <c r="A10631" s="3">
        <v>42102.381944444445</v>
      </c>
      <c r="B10631" s="2">
        <v>-3.824228795369466</v>
      </c>
    </row>
    <row r="10632" spans="1:2" x14ac:dyDescent="0.25">
      <c r="A10632" s="3">
        <v>42102.382638888892</v>
      </c>
      <c r="B10632" s="2">
        <v>-4.122373922665914</v>
      </c>
    </row>
    <row r="10633" spans="1:2" x14ac:dyDescent="0.25">
      <c r="A10633" s="3">
        <v>42102.383333333331</v>
      </c>
      <c r="B10633" s="2">
        <v>-5.4288317203521732</v>
      </c>
    </row>
    <row r="10634" spans="1:2" x14ac:dyDescent="0.25">
      <c r="A10634" s="3">
        <v>42102.384027777778</v>
      </c>
      <c r="B10634" s="2">
        <v>-2.1738448460896809</v>
      </c>
    </row>
    <row r="10635" spans="1:2" x14ac:dyDescent="0.25">
      <c r="A10635" s="3">
        <v>42102.384722222225</v>
      </c>
      <c r="B10635" s="2">
        <v>2.126218310991923</v>
      </c>
    </row>
    <row r="10636" spans="1:2" x14ac:dyDescent="0.25">
      <c r="A10636" s="3">
        <v>42102.385416666664</v>
      </c>
      <c r="B10636" s="2">
        <v>5.4485039552052816</v>
      </c>
    </row>
    <row r="10637" spans="1:2" x14ac:dyDescent="0.25">
      <c r="A10637" s="3">
        <v>42102.386111111111</v>
      </c>
      <c r="B10637" s="2">
        <v>2.3372908751169841</v>
      </c>
    </row>
    <row r="10638" spans="1:2" x14ac:dyDescent="0.25">
      <c r="A10638" s="3">
        <v>42102.386805555558</v>
      </c>
      <c r="B10638" s="2">
        <v>1.1584944645563762</v>
      </c>
    </row>
    <row r="10639" spans="1:2" x14ac:dyDescent="0.25">
      <c r="A10639" s="3">
        <v>42102.387499999997</v>
      </c>
      <c r="B10639" s="2">
        <v>-2.2662918567657471</v>
      </c>
    </row>
    <row r="10640" spans="1:2" x14ac:dyDescent="0.25">
      <c r="A10640" s="3">
        <v>42102.388194444444</v>
      </c>
      <c r="B10640" s="2">
        <v>-2.501516087849935</v>
      </c>
    </row>
    <row r="10641" spans="1:2" x14ac:dyDescent="0.25">
      <c r="A10641" s="3">
        <v>42102.388888888891</v>
      </c>
      <c r="B10641" s="2">
        <v>-4.517550273736318</v>
      </c>
    </row>
    <row r="10642" spans="1:2" x14ac:dyDescent="0.25">
      <c r="A10642" s="3">
        <v>42102.38958333333</v>
      </c>
      <c r="B10642" s="2">
        <v>9.872073797384898</v>
      </c>
    </row>
    <row r="10643" spans="1:2" x14ac:dyDescent="0.25">
      <c r="A10643" s="3">
        <v>42102.390277777777</v>
      </c>
      <c r="B10643" s="2">
        <v>10.268769264221191</v>
      </c>
    </row>
    <row r="10644" spans="1:2" x14ac:dyDescent="0.25">
      <c r="A10644" s="3">
        <v>42102.390972222223</v>
      </c>
      <c r="B10644" s="2">
        <v>2.0720942974090577</v>
      </c>
    </row>
    <row r="10645" spans="1:2" x14ac:dyDescent="0.25">
      <c r="A10645" s="3">
        <v>42102.39166666667</v>
      </c>
      <c r="B10645" s="2">
        <v>-0.85586687723795574</v>
      </c>
    </row>
    <row r="10646" spans="1:2" x14ac:dyDescent="0.25">
      <c r="A10646" s="3">
        <v>42102.392361111109</v>
      </c>
      <c r="B10646" s="2">
        <v>3.3024617592493692</v>
      </c>
    </row>
    <row r="10647" spans="1:2" x14ac:dyDescent="0.25">
      <c r="A10647" s="3">
        <v>42102.393055555556</v>
      </c>
      <c r="B10647" s="2">
        <v>2.0688790877660117</v>
      </c>
    </row>
    <row r="10648" spans="1:2" x14ac:dyDescent="0.25">
      <c r="A10648" s="3">
        <v>42102.393750000003</v>
      </c>
      <c r="B10648" s="2">
        <v>2.6499135096867881</v>
      </c>
    </row>
    <row r="10649" spans="1:2" x14ac:dyDescent="0.25">
      <c r="A10649" s="3">
        <v>42102.394444444442</v>
      </c>
      <c r="B10649" s="2">
        <v>-0.51467057863871257</v>
      </c>
    </row>
    <row r="10650" spans="1:2" x14ac:dyDescent="0.25">
      <c r="A10650" s="3">
        <v>42102.395138888889</v>
      </c>
      <c r="B10650" s="2">
        <v>-3.8424386421839398</v>
      </c>
    </row>
    <row r="10651" spans="1:2" x14ac:dyDescent="0.25">
      <c r="A10651" s="3">
        <v>42102.395833333336</v>
      </c>
      <c r="B10651" s="2">
        <v>-5.8075405120849606</v>
      </c>
    </row>
    <row r="10652" spans="1:2" x14ac:dyDescent="0.25">
      <c r="A10652" s="3">
        <v>42102.396527777775</v>
      </c>
      <c r="B10652" s="2">
        <v>8.1815505663553871</v>
      </c>
    </row>
    <row r="10653" spans="1:2" x14ac:dyDescent="0.25">
      <c r="A10653" s="3">
        <v>42102.397222222222</v>
      </c>
      <c r="B10653" s="2">
        <v>7.0559468269348145</v>
      </c>
    </row>
    <row r="10654" spans="1:2" x14ac:dyDescent="0.25">
      <c r="A10654" s="3">
        <v>42102.397916666669</v>
      </c>
      <c r="B10654" s="2">
        <v>8.3790997664133702</v>
      </c>
    </row>
    <row r="10655" spans="1:2" x14ac:dyDescent="0.25">
      <c r="A10655" s="3">
        <v>42102.398611111108</v>
      </c>
      <c r="B10655" s="2">
        <v>10.280225896835328</v>
      </c>
    </row>
    <row r="10656" spans="1:2" x14ac:dyDescent="0.25">
      <c r="A10656" s="3">
        <v>42102.399305555555</v>
      </c>
      <c r="B10656" s="2">
        <v>5.277848227818807</v>
      </c>
    </row>
    <row r="10657" spans="1:2" x14ac:dyDescent="0.25">
      <c r="A10657" s="3">
        <v>42102.400000000001</v>
      </c>
      <c r="B10657" s="2">
        <v>9.7295142809549962</v>
      </c>
    </row>
    <row r="10658" spans="1:2" x14ac:dyDescent="0.25">
      <c r="A10658" s="3">
        <v>42102.400694444441</v>
      </c>
      <c r="B10658" s="2">
        <v>15.435568555196125</v>
      </c>
    </row>
    <row r="10659" spans="1:2" x14ac:dyDescent="0.25">
      <c r="A10659" s="3">
        <v>42102.401388888888</v>
      </c>
      <c r="B10659" s="2">
        <v>20.800682322184244</v>
      </c>
    </row>
    <row r="10660" spans="1:2" x14ac:dyDescent="0.25">
      <c r="A10660" s="3">
        <v>42102.402083333334</v>
      </c>
      <c r="B10660" s="2">
        <v>16.712791379292806</v>
      </c>
    </row>
    <row r="10661" spans="1:2" x14ac:dyDescent="0.25">
      <c r="A10661" s="3">
        <v>42102.402777777781</v>
      </c>
      <c r="B10661" s="2">
        <v>28.136929957071938</v>
      </c>
    </row>
    <row r="10662" spans="1:2" x14ac:dyDescent="0.25">
      <c r="A10662" s="3">
        <v>42102.40347222222</v>
      </c>
      <c r="B10662" s="2">
        <v>23.591921424865724</v>
      </c>
    </row>
    <row r="10663" spans="1:2" x14ac:dyDescent="0.25">
      <c r="A10663" s="3">
        <v>42102.404166666667</v>
      </c>
      <c r="B10663" s="2">
        <v>26.779905891418458</v>
      </c>
    </row>
    <row r="10664" spans="1:2" x14ac:dyDescent="0.25">
      <c r="A10664" s="3">
        <v>42102.404861111114</v>
      </c>
      <c r="B10664" s="2">
        <v>31.421760559082031</v>
      </c>
    </row>
    <row r="10665" spans="1:2" x14ac:dyDescent="0.25">
      <c r="A10665" s="3">
        <v>42102.405555555553</v>
      </c>
      <c r="B10665" s="2">
        <v>31.650256474812824</v>
      </c>
    </row>
    <row r="10666" spans="1:2" x14ac:dyDescent="0.25">
      <c r="A10666" s="3">
        <v>42102.40625</v>
      </c>
      <c r="B10666" s="2">
        <v>19.775535964965819</v>
      </c>
    </row>
    <row r="10667" spans="1:2" x14ac:dyDescent="0.25">
      <c r="A10667" s="3">
        <v>42102.406944444447</v>
      </c>
      <c r="B10667" s="2">
        <v>20.681206766764323</v>
      </c>
    </row>
    <row r="10668" spans="1:2" x14ac:dyDescent="0.25">
      <c r="A10668" s="3">
        <v>42102.407638888886</v>
      </c>
      <c r="B10668" s="2">
        <v>23.355036989847818</v>
      </c>
    </row>
    <row r="10669" spans="1:2" x14ac:dyDescent="0.25">
      <c r="A10669" s="3">
        <v>42102.408333333333</v>
      </c>
      <c r="B10669" s="2">
        <v>21.299730682373045</v>
      </c>
    </row>
    <row r="10670" spans="1:2" x14ac:dyDescent="0.25">
      <c r="A10670" s="3">
        <v>42102.40902777778</v>
      </c>
      <c r="B10670" s="2">
        <v>17.986992581685385</v>
      </c>
    </row>
    <row r="10671" spans="1:2" x14ac:dyDescent="0.25">
      <c r="A10671" s="3">
        <v>42102.409722222219</v>
      </c>
      <c r="B10671" s="2">
        <v>19.041870085398354</v>
      </c>
    </row>
    <row r="10672" spans="1:2" x14ac:dyDescent="0.25">
      <c r="A10672" s="3">
        <v>42102.410416666666</v>
      </c>
      <c r="B10672" s="2">
        <v>22.68544209798177</v>
      </c>
    </row>
    <row r="10673" spans="1:2" x14ac:dyDescent="0.25">
      <c r="A10673" s="3">
        <v>42102.411111111112</v>
      </c>
      <c r="B10673" s="2">
        <v>17.859317366282145</v>
      </c>
    </row>
    <row r="10674" spans="1:2" x14ac:dyDescent="0.25">
      <c r="A10674" s="3">
        <v>42102.411805555559</v>
      </c>
      <c r="B10674" s="2">
        <v>15.313808472951253</v>
      </c>
    </row>
    <row r="10675" spans="1:2" x14ac:dyDescent="0.25">
      <c r="A10675" s="3">
        <v>42102.412499999999</v>
      </c>
      <c r="B10675" s="2">
        <v>6.5260194619496668</v>
      </c>
    </row>
    <row r="10676" spans="1:2" x14ac:dyDescent="0.25">
      <c r="A10676" s="3">
        <v>42102.413194444445</v>
      </c>
      <c r="B10676" s="2">
        <v>7.833623242378235</v>
      </c>
    </row>
    <row r="10677" spans="1:2" x14ac:dyDescent="0.25">
      <c r="A10677" s="3">
        <v>42102.413888888892</v>
      </c>
      <c r="B10677" s="2">
        <v>1.6977625767389932</v>
      </c>
    </row>
    <row r="10678" spans="1:2" x14ac:dyDescent="0.25">
      <c r="A10678" s="3">
        <v>42102.414583333331</v>
      </c>
      <c r="B10678" s="2">
        <v>0.76035014788309729</v>
      </c>
    </row>
    <row r="10679" spans="1:2" x14ac:dyDescent="0.25">
      <c r="A10679" s="3">
        <v>42102.415277777778</v>
      </c>
      <c r="B10679" s="2">
        <v>-4.3530697027842207</v>
      </c>
    </row>
    <row r="10680" spans="1:2" x14ac:dyDescent="0.25">
      <c r="A10680" s="3">
        <v>42102.415972222225</v>
      </c>
      <c r="B10680" s="2">
        <v>-9.0962327321370449</v>
      </c>
    </row>
    <row r="10681" spans="1:2" x14ac:dyDescent="0.25">
      <c r="A10681" s="3">
        <v>42102.416666666664</v>
      </c>
      <c r="B10681" s="2">
        <v>-12.844016615549723</v>
      </c>
    </row>
    <row r="10682" spans="1:2" x14ac:dyDescent="0.25">
      <c r="A10682" s="3">
        <v>42102.417361111111</v>
      </c>
      <c r="B10682" s="2">
        <v>-12.986683257420857</v>
      </c>
    </row>
    <row r="10683" spans="1:2" x14ac:dyDescent="0.25">
      <c r="A10683" s="3">
        <v>42102.418055555558</v>
      </c>
      <c r="B10683" s="2">
        <v>-12.717887751261394</v>
      </c>
    </row>
    <row r="10684" spans="1:2" x14ac:dyDescent="0.25">
      <c r="A10684" s="3">
        <v>42102.418749999997</v>
      </c>
      <c r="B10684" s="2">
        <v>-15.907211335500081</v>
      </c>
    </row>
    <row r="10685" spans="1:2" x14ac:dyDescent="0.25">
      <c r="A10685" s="3">
        <v>42102.419444444444</v>
      </c>
      <c r="B10685" s="2">
        <v>-23.000462786356607</v>
      </c>
    </row>
    <row r="10686" spans="1:2" x14ac:dyDescent="0.25">
      <c r="A10686" s="3">
        <v>42102.420138888891</v>
      </c>
      <c r="B10686" s="2">
        <v>-20.785122108459472</v>
      </c>
    </row>
    <row r="10687" spans="1:2" x14ac:dyDescent="0.25">
      <c r="A10687" s="3">
        <v>42102.42083333333</v>
      </c>
      <c r="B10687" s="2">
        <v>-15.373784701029459</v>
      </c>
    </row>
    <row r="10688" spans="1:2" x14ac:dyDescent="0.25">
      <c r="A10688" s="3">
        <v>42102.421527777777</v>
      </c>
      <c r="B10688" s="2">
        <v>-16.745696703592937</v>
      </c>
    </row>
    <row r="10689" spans="1:2" x14ac:dyDescent="0.25">
      <c r="A10689" s="3">
        <v>42102.422222222223</v>
      </c>
      <c r="B10689" s="2">
        <v>-22.004075241088866</v>
      </c>
    </row>
    <row r="10690" spans="1:2" x14ac:dyDescent="0.25">
      <c r="A10690" s="3">
        <v>42102.42291666667</v>
      </c>
      <c r="B10690" s="2">
        <v>-30.331366093953452</v>
      </c>
    </row>
    <row r="10691" spans="1:2" x14ac:dyDescent="0.25">
      <c r="A10691" s="3">
        <v>42102.423611111109</v>
      </c>
      <c r="B10691" s="2">
        <v>-32.131308364868161</v>
      </c>
    </row>
    <row r="10692" spans="1:2" x14ac:dyDescent="0.25">
      <c r="A10692" s="3">
        <v>42102.424305555556</v>
      </c>
      <c r="B10692" s="2">
        <v>-28.136520703633625</v>
      </c>
    </row>
    <row r="10693" spans="1:2" x14ac:dyDescent="0.25">
      <c r="A10693" s="3">
        <v>42102.425000000003</v>
      </c>
      <c r="B10693" s="2">
        <v>-21.578939501444498</v>
      </c>
    </row>
    <row r="10694" spans="1:2" x14ac:dyDescent="0.25">
      <c r="A10694" s="3">
        <v>42102.425694444442</v>
      </c>
      <c r="B10694" s="2">
        <v>-20.242659886678059</v>
      </c>
    </row>
    <row r="10695" spans="1:2" x14ac:dyDescent="0.25">
      <c r="A10695" s="3">
        <v>42102.426388888889</v>
      </c>
      <c r="B10695" s="2">
        <v>-13.762254778544108</v>
      </c>
    </row>
    <row r="10696" spans="1:2" x14ac:dyDescent="0.25">
      <c r="A10696" s="3">
        <v>42102.427083333336</v>
      </c>
      <c r="B10696" s="2">
        <v>-16.871291987101237</v>
      </c>
    </row>
    <row r="10697" spans="1:2" x14ac:dyDescent="0.25">
      <c r="A10697" s="3">
        <v>42102.427777777775</v>
      </c>
      <c r="B10697" s="2">
        <v>-16.549077224731445</v>
      </c>
    </row>
    <row r="10698" spans="1:2" x14ac:dyDescent="0.25">
      <c r="A10698" s="3">
        <v>42102.428472222222</v>
      </c>
      <c r="B10698" s="2">
        <v>-17.394699605305991</v>
      </c>
    </row>
    <row r="10699" spans="1:2" x14ac:dyDescent="0.25">
      <c r="A10699" s="3">
        <v>42102.429166666669</v>
      </c>
      <c r="B10699" s="2">
        <v>-12.009521166483561</v>
      </c>
    </row>
    <row r="10700" spans="1:2" x14ac:dyDescent="0.25">
      <c r="A10700" s="3">
        <v>42102.429861111108</v>
      </c>
      <c r="B10700" s="2">
        <v>-18.886446698506674</v>
      </c>
    </row>
    <row r="10701" spans="1:2" x14ac:dyDescent="0.25">
      <c r="A10701" s="3">
        <v>42102.430555555555</v>
      </c>
      <c r="B10701" s="2">
        <v>-19.854998270670574</v>
      </c>
    </row>
    <row r="10702" spans="1:2" x14ac:dyDescent="0.25">
      <c r="A10702" s="3">
        <v>42102.431250000001</v>
      </c>
      <c r="B10702" s="2">
        <v>-15.474585914611817</v>
      </c>
    </row>
    <row r="10703" spans="1:2" x14ac:dyDescent="0.25">
      <c r="A10703" s="3">
        <v>42102.431944444441</v>
      </c>
      <c r="B10703" s="2">
        <v>-6.1534092903137205</v>
      </c>
    </row>
    <row r="10704" spans="1:2" x14ac:dyDescent="0.25">
      <c r="A10704" s="3">
        <v>42102.432638888888</v>
      </c>
      <c r="B10704" s="2">
        <v>-7.3873744964599606</v>
      </c>
    </row>
    <row r="10705" spans="1:2" x14ac:dyDescent="0.25">
      <c r="A10705" s="3">
        <v>42102.433333333334</v>
      </c>
      <c r="B10705" s="2">
        <v>-14.448370997111002</v>
      </c>
    </row>
    <row r="10706" spans="1:2" x14ac:dyDescent="0.25">
      <c r="A10706" s="3">
        <v>42102.434027777781</v>
      </c>
      <c r="B10706" s="2">
        <v>-16.125937334696452</v>
      </c>
    </row>
    <row r="10707" spans="1:2" x14ac:dyDescent="0.25">
      <c r="A10707" s="3">
        <v>42102.43472222222</v>
      </c>
      <c r="B10707" s="2">
        <v>-9.3619192123413093</v>
      </c>
    </row>
    <row r="10708" spans="1:2" x14ac:dyDescent="0.25">
      <c r="A10708" s="3">
        <v>42102.435416666667</v>
      </c>
      <c r="B10708" s="2">
        <v>-6.7988285064697269</v>
      </c>
    </row>
    <row r="10709" spans="1:2" x14ac:dyDescent="0.25">
      <c r="A10709" s="3">
        <v>42102.436111111114</v>
      </c>
      <c r="B10709" s="2">
        <v>-6.6371184190114336</v>
      </c>
    </row>
    <row r="10710" spans="1:2" x14ac:dyDescent="0.25">
      <c r="A10710" s="3">
        <v>42102.436805555553</v>
      </c>
      <c r="B10710" s="2">
        <v>-6.8233834902445478</v>
      </c>
    </row>
    <row r="10711" spans="1:2" x14ac:dyDescent="0.25">
      <c r="A10711" s="3">
        <v>42102.4375</v>
      </c>
      <c r="B10711" s="2">
        <v>-7.3762317180633543</v>
      </c>
    </row>
    <row r="10712" spans="1:2" x14ac:dyDescent="0.25">
      <c r="A10712" s="3">
        <v>42102.438194444447</v>
      </c>
      <c r="B10712" s="2">
        <v>-7.2206312179565426</v>
      </c>
    </row>
    <row r="10713" spans="1:2" x14ac:dyDescent="0.25">
      <c r="A10713" s="3">
        <v>42102.438888888886</v>
      </c>
      <c r="B10713" s="2">
        <v>-5.0946748415629068</v>
      </c>
    </row>
    <row r="10714" spans="1:2" x14ac:dyDescent="0.25">
      <c r="A10714" s="3">
        <v>42102.439583333333</v>
      </c>
      <c r="B10714" s="2">
        <v>-0.23181431690851848</v>
      </c>
    </row>
    <row r="10715" spans="1:2" x14ac:dyDescent="0.25">
      <c r="A10715" s="3">
        <v>42102.44027777778</v>
      </c>
      <c r="B10715" s="2">
        <v>3.2457788944244386</v>
      </c>
    </row>
    <row r="10716" spans="1:2" x14ac:dyDescent="0.25">
      <c r="A10716" s="3">
        <v>42102.440972222219</v>
      </c>
      <c r="B10716" s="2">
        <v>-5.9352181116739908</v>
      </c>
    </row>
    <row r="10717" spans="1:2" x14ac:dyDescent="0.25">
      <c r="A10717" s="3">
        <v>42102.441666666666</v>
      </c>
      <c r="B10717" s="2">
        <v>3.5848323027292888</v>
      </c>
    </row>
    <row r="10718" spans="1:2" x14ac:dyDescent="0.25">
      <c r="A10718" s="3">
        <v>42102.442361111112</v>
      </c>
      <c r="B10718" s="2">
        <v>2.2067502975463866</v>
      </c>
    </row>
    <row r="10719" spans="1:2" x14ac:dyDescent="0.25">
      <c r="A10719" s="3">
        <v>42102.443055555559</v>
      </c>
      <c r="B10719" s="2">
        <v>9.6801663239796962</v>
      </c>
    </row>
    <row r="10720" spans="1:2" x14ac:dyDescent="0.25">
      <c r="A10720" s="3">
        <v>42102.443749999999</v>
      </c>
      <c r="B10720" s="2">
        <v>9.30704312324524</v>
      </c>
    </row>
    <row r="10721" spans="1:2" x14ac:dyDescent="0.25">
      <c r="A10721" s="3">
        <v>42102.444444444445</v>
      </c>
      <c r="B10721" s="2">
        <v>1.8980815251668295</v>
      </c>
    </row>
    <row r="10722" spans="1:2" x14ac:dyDescent="0.25">
      <c r="A10722" s="3">
        <v>42102.445138888892</v>
      </c>
      <c r="B10722" s="2">
        <v>-1.5193762620290121</v>
      </c>
    </row>
    <row r="10723" spans="1:2" x14ac:dyDescent="0.25">
      <c r="A10723" s="3">
        <v>42102.445833333331</v>
      </c>
      <c r="B10723" s="2">
        <v>1.2529428323109946</v>
      </c>
    </row>
    <row r="10724" spans="1:2" x14ac:dyDescent="0.25">
      <c r="A10724" s="3">
        <v>42102.446527777778</v>
      </c>
      <c r="B10724" s="2">
        <v>3.5094941178957622</v>
      </c>
    </row>
    <row r="10725" spans="1:2" x14ac:dyDescent="0.25">
      <c r="A10725" s="3">
        <v>42102.447222222225</v>
      </c>
      <c r="B10725" s="2">
        <v>0.69338488578796387</v>
      </c>
    </row>
    <row r="10726" spans="1:2" x14ac:dyDescent="0.25">
      <c r="A10726" s="3">
        <v>42102.447916666664</v>
      </c>
      <c r="B10726" s="2">
        <v>0.79208254019419355</v>
      </c>
    </row>
    <row r="10727" spans="1:2" x14ac:dyDescent="0.25">
      <c r="A10727" s="3">
        <v>42102.448611111111</v>
      </c>
      <c r="B10727" s="2">
        <v>1.9133003075917563</v>
      </c>
    </row>
    <row r="10728" spans="1:2" x14ac:dyDescent="0.25">
      <c r="A10728" s="3">
        <v>42102.449305555558</v>
      </c>
      <c r="B10728" s="2">
        <v>6.9736801147460934</v>
      </c>
    </row>
    <row r="10729" spans="1:2" x14ac:dyDescent="0.25">
      <c r="A10729" s="3">
        <v>42102.45</v>
      </c>
      <c r="B10729" s="2">
        <v>5.5205424149831135</v>
      </c>
    </row>
    <row r="10730" spans="1:2" x14ac:dyDescent="0.25">
      <c r="A10730" s="3">
        <v>42102.450694444444</v>
      </c>
      <c r="B10730" s="2">
        <v>6.7120891253153481</v>
      </c>
    </row>
    <row r="10731" spans="1:2" x14ac:dyDescent="0.25">
      <c r="A10731" s="3">
        <v>42102.451388888891</v>
      </c>
      <c r="B10731" s="2">
        <v>5.0123026371002197</v>
      </c>
    </row>
    <row r="10732" spans="1:2" x14ac:dyDescent="0.25">
      <c r="A10732" s="3">
        <v>42102.45208333333</v>
      </c>
      <c r="B10732" s="2">
        <v>7.9603643496831262</v>
      </c>
    </row>
    <row r="10733" spans="1:2" x14ac:dyDescent="0.25">
      <c r="A10733" s="3">
        <v>42102.452777777777</v>
      </c>
      <c r="B10733" s="2">
        <v>2.8642201582590738</v>
      </c>
    </row>
    <row r="10734" spans="1:2" x14ac:dyDescent="0.25">
      <c r="A10734" s="3">
        <v>42102.453472222223</v>
      </c>
      <c r="B10734" s="2">
        <v>3.251799464225769</v>
      </c>
    </row>
    <row r="10735" spans="1:2" x14ac:dyDescent="0.25">
      <c r="A10735" s="3">
        <v>42102.45416666667</v>
      </c>
      <c r="B10735" s="2">
        <v>-3.9106592973073324</v>
      </c>
    </row>
    <row r="10736" spans="1:2" x14ac:dyDescent="0.25">
      <c r="A10736" s="3">
        <v>42102.454861111109</v>
      </c>
      <c r="B10736" s="2">
        <v>-6.1019468466440836</v>
      </c>
    </row>
    <row r="10737" spans="1:2" x14ac:dyDescent="0.25">
      <c r="A10737" s="3">
        <v>42102.455555555556</v>
      </c>
      <c r="B10737" s="2">
        <v>-13.086109352111816</v>
      </c>
    </row>
    <row r="10738" spans="1:2" x14ac:dyDescent="0.25">
      <c r="A10738" s="3">
        <v>42102.456250000003</v>
      </c>
      <c r="B10738" s="2">
        <v>-13.656990623474121</v>
      </c>
    </row>
    <row r="10739" spans="1:2" x14ac:dyDescent="0.25">
      <c r="A10739" s="3">
        <v>42102.456944444442</v>
      </c>
      <c r="B10739" s="2">
        <v>-11.730985291798909</v>
      </c>
    </row>
    <row r="10740" spans="1:2" x14ac:dyDescent="0.25">
      <c r="A10740" s="3">
        <v>42102.457638888889</v>
      </c>
      <c r="B10740" s="2">
        <v>-2.3345436851183572</v>
      </c>
    </row>
    <row r="10741" spans="1:2" x14ac:dyDescent="0.25">
      <c r="A10741" s="3">
        <v>42102.458333333336</v>
      </c>
      <c r="B10741" s="2">
        <v>2.5146396795908612</v>
      </c>
    </row>
    <row r="10742" spans="1:2" x14ac:dyDescent="0.25">
      <c r="A10742" s="3">
        <v>42102.459027777775</v>
      </c>
      <c r="B10742" s="2">
        <v>10.111490948994954</v>
      </c>
    </row>
    <row r="10743" spans="1:2" x14ac:dyDescent="0.25">
      <c r="A10743" s="3">
        <v>42102.459722222222</v>
      </c>
      <c r="B10743" s="2">
        <v>13.944615046183268</v>
      </c>
    </row>
    <row r="10744" spans="1:2" x14ac:dyDescent="0.25">
      <c r="A10744" s="3">
        <v>42102.460416666669</v>
      </c>
      <c r="B10744" s="2">
        <v>19.428078587849935</v>
      </c>
    </row>
    <row r="10745" spans="1:2" x14ac:dyDescent="0.25">
      <c r="A10745" s="3">
        <v>42102.461111111108</v>
      </c>
      <c r="B10745" s="2">
        <v>22.305768267313638</v>
      </c>
    </row>
    <row r="10746" spans="1:2" x14ac:dyDescent="0.25">
      <c r="A10746" s="3">
        <v>42102.461805555555</v>
      </c>
      <c r="B10746" s="2">
        <v>23.87686678568522</v>
      </c>
    </row>
    <row r="10747" spans="1:2" x14ac:dyDescent="0.25">
      <c r="A10747" s="3">
        <v>42102.462500000001</v>
      </c>
      <c r="B10747" s="2">
        <v>24.272235043843587</v>
      </c>
    </row>
    <row r="10748" spans="1:2" x14ac:dyDescent="0.25">
      <c r="A10748" s="3">
        <v>42102.463194444441</v>
      </c>
      <c r="B10748" s="2">
        <v>30.941522153218589</v>
      </c>
    </row>
    <row r="10749" spans="1:2" x14ac:dyDescent="0.25">
      <c r="A10749" s="3">
        <v>42102.463888888888</v>
      </c>
      <c r="B10749" s="2">
        <v>31.877999051411948</v>
      </c>
    </row>
    <row r="10750" spans="1:2" x14ac:dyDescent="0.25">
      <c r="A10750" s="3">
        <v>42102.464583333334</v>
      </c>
      <c r="B10750" s="2">
        <v>36.175174458821616</v>
      </c>
    </row>
    <row r="10751" spans="1:2" x14ac:dyDescent="0.25">
      <c r="A10751" s="3">
        <v>42102.465277777781</v>
      </c>
      <c r="B10751" s="2">
        <v>27.601480929056802</v>
      </c>
    </row>
    <row r="10752" spans="1:2" x14ac:dyDescent="0.25">
      <c r="A10752" s="3">
        <v>42102.46597222222</v>
      </c>
      <c r="B10752" s="2">
        <v>24.577040100097655</v>
      </c>
    </row>
    <row r="10753" spans="1:2" x14ac:dyDescent="0.25">
      <c r="A10753" s="3">
        <v>42102.466666666667</v>
      </c>
      <c r="B10753" s="2">
        <v>24.864099057515464</v>
      </c>
    </row>
    <row r="10754" spans="1:2" x14ac:dyDescent="0.25">
      <c r="A10754" s="3">
        <v>42102.467361111114</v>
      </c>
      <c r="B10754" s="2">
        <v>22.954007593790688</v>
      </c>
    </row>
    <row r="10755" spans="1:2" x14ac:dyDescent="0.25">
      <c r="A10755" s="3">
        <v>42102.468055555553</v>
      </c>
      <c r="B10755" s="2">
        <v>19.02057736714681</v>
      </c>
    </row>
    <row r="10756" spans="1:2" x14ac:dyDescent="0.25">
      <c r="A10756" s="3">
        <v>42102.46875</v>
      </c>
      <c r="B10756" s="2">
        <v>23.108054542541502</v>
      </c>
    </row>
    <row r="10757" spans="1:2" x14ac:dyDescent="0.25">
      <c r="A10757" s="3">
        <v>42102.469444444447</v>
      </c>
      <c r="B10757" s="2">
        <v>18.966000970204671</v>
      </c>
    </row>
    <row r="10758" spans="1:2" x14ac:dyDescent="0.25">
      <c r="A10758" s="3">
        <v>42102.470138888886</v>
      </c>
      <c r="B10758" s="2">
        <v>4.537550687789917</v>
      </c>
    </row>
    <row r="10759" spans="1:2" x14ac:dyDescent="0.25">
      <c r="A10759" s="3">
        <v>42102.470833333333</v>
      </c>
      <c r="B10759" s="2">
        <v>5.6072240988413489</v>
      </c>
    </row>
    <row r="10760" spans="1:2" x14ac:dyDescent="0.25">
      <c r="A10760" s="3">
        <v>42102.47152777778</v>
      </c>
      <c r="B10760" s="2">
        <v>4.2452449798583984</v>
      </c>
    </row>
    <row r="10761" spans="1:2" x14ac:dyDescent="0.25">
      <c r="A10761" s="3">
        <v>42102.472222222219</v>
      </c>
      <c r="B10761" s="2">
        <v>5.2112809975941978</v>
      </c>
    </row>
    <row r="10762" spans="1:2" x14ac:dyDescent="0.25">
      <c r="A10762" s="3">
        <v>42102.472916666666</v>
      </c>
      <c r="B10762" s="2">
        <v>6.5822226206461592</v>
      </c>
    </row>
    <row r="10763" spans="1:2" x14ac:dyDescent="0.25">
      <c r="A10763" s="3">
        <v>42102.473611111112</v>
      </c>
      <c r="B10763" s="2">
        <v>3.5170272946357728</v>
      </c>
    </row>
    <row r="10764" spans="1:2" x14ac:dyDescent="0.25">
      <c r="A10764" s="3">
        <v>42102.474305555559</v>
      </c>
      <c r="B10764" s="2">
        <v>1.7071554025014242</v>
      </c>
    </row>
    <row r="10765" spans="1:2" x14ac:dyDescent="0.25">
      <c r="A10765" s="3">
        <v>42102.474999999999</v>
      </c>
      <c r="B10765" s="2">
        <v>-0.47732537984848022</v>
      </c>
    </row>
    <row r="10766" spans="1:2" x14ac:dyDescent="0.25">
      <c r="A10766" s="3">
        <v>42102.475694444445</v>
      </c>
      <c r="B10766" s="2">
        <v>1.6602075099945068</v>
      </c>
    </row>
    <row r="10767" spans="1:2" x14ac:dyDescent="0.25">
      <c r="A10767" s="3">
        <v>42102.476388888892</v>
      </c>
      <c r="B10767" s="2">
        <v>-4.6121893088022867</v>
      </c>
    </row>
    <row r="10768" spans="1:2" x14ac:dyDescent="0.25">
      <c r="A10768" s="3">
        <v>42102.477083333331</v>
      </c>
      <c r="B10768" s="2">
        <v>6.5789639472961428</v>
      </c>
    </row>
    <row r="10769" spans="1:2" x14ac:dyDescent="0.25">
      <c r="A10769" s="3">
        <v>42102.477777777778</v>
      </c>
      <c r="B10769" s="2">
        <v>10.55128361384074</v>
      </c>
    </row>
    <row r="10770" spans="1:2" x14ac:dyDescent="0.25">
      <c r="A10770" s="3">
        <v>42102.478472222225</v>
      </c>
      <c r="B10770" s="2">
        <v>10.850987084706624</v>
      </c>
    </row>
    <row r="10771" spans="1:2" x14ac:dyDescent="0.25">
      <c r="A10771" s="3">
        <v>42102.479166666664</v>
      </c>
      <c r="B10771" s="2">
        <v>14.530765469868978</v>
      </c>
    </row>
    <row r="10772" spans="1:2" x14ac:dyDescent="0.25">
      <c r="A10772" s="3">
        <v>42102.479861111111</v>
      </c>
      <c r="B10772" s="2">
        <v>3.5531595389048261</v>
      </c>
    </row>
    <row r="10773" spans="1:2" x14ac:dyDescent="0.25">
      <c r="A10773" s="3">
        <v>42102.480555555558</v>
      </c>
      <c r="B10773" s="2">
        <v>-0.40392953554789224</v>
      </c>
    </row>
    <row r="10774" spans="1:2" x14ac:dyDescent="0.25">
      <c r="A10774" s="3">
        <v>42102.481249999997</v>
      </c>
      <c r="B10774" s="2">
        <v>2.734033155441284</v>
      </c>
    </row>
    <row r="10775" spans="1:2" x14ac:dyDescent="0.25">
      <c r="A10775" s="3">
        <v>42102.481944444444</v>
      </c>
      <c r="B10775" s="2">
        <v>6.2880922953287763</v>
      </c>
    </row>
    <row r="10776" spans="1:2" x14ac:dyDescent="0.25">
      <c r="A10776" s="3">
        <v>42102.482638888891</v>
      </c>
      <c r="B10776" s="2">
        <v>2.3969073295593262</v>
      </c>
    </row>
    <row r="10777" spans="1:2" x14ac:dyDescent="0.25">
      <c r="A10777" s="3">
        <v>42102.48333333333</v>
      </c>
      <c r="B10777" s="2">
        <v>2.1890443960825601</v>
      </c>
    </row>
    <row r="10778" spans="1:2" x14ac:dyDescent="0.25">
      <c r="A10778" s="3">
        <v>42102.484027777777</v>
      </c>
      <c r="B10778" s="2">
        <v>-1.5860893964767455</v>
      </c>
    </row>
    <row r="10779" spans="1:2" x14ac:dyDescent="0.25">
      <c r="A10779" s="3">
        <v>42102.484722222223</v>
      </c>
      <c r="B10779" s="2">
        <v>-4.3905906677246094</v>
      </c>
    </row>
    <row r="10780" spans="1:2" x14ac:dyDescent="0.25">
      <c r="A10780" s="3">
        <v>42102.48541666667</v>
      </c>
      <c r="B10780" s="2">
        <v>-2.6164113521575927</v>
      </c>
    </row>
    <row r="10781" spans="1:2" x14ac:dyDescent="0.25">
      <c r="A10781" s="3">
        <v>42102.486111111109</v>
      </c>
      <c r="B10781" s="2">
        <v>-4.784688154856364E-2</v>
      </c>
    </row>
    <row r="10782" spans="1:2" x14ac:dyDescent="0.25">
      <c r="A10782" s="3">
        <v>42102.486805555556</v>
      </c>
      <c r="B10782" s="2">
        <v>1.1767594416936238</v>
      </c>
    </row>
    <row r="10783" spans="1:2" x14ac:dyDescent="0.25">
      <c r="A10783" s="3">
        <v>42102.487500000003</v>
      </c>
      <c r="B10783" s="2">
        <v>-0.14090659618377685</v>
      </c>
    </row>
    <row r="10784" spans="1:2" x14ac:dyDescent="0.25">
      <c r="A10784" s="3">
        <v>42102.488194444442</v>
      </c>
      <c r="B10784" s="2">
        <v>-5.82753632068634</v>
      </c>
    </row>
    <row r="10785" spans="1:2" x14ac:dyDescent="0.25">
      <c r="A10785" s="3">
        <v>42102.488888888889</v>
      </c>
      <c r="B10785" s="2">
        <v>-4.5013025085131328</v>
      </c>
    </row>
    <row r="10786" spans="1:2" x14ac:dyDescent="0.25">
      <c r="A10786" s="3">
        <v>42102.489583333336</v>
      </c>
      <c r="B10786" s="2">
        <v>-7.3860260327657068</v>
      </c>
    </row>
    <row r="10787" spans="1:2" x14ac:dyDescent="0.25">
      <c r="A10787" s="3">
        <v>42102.490277777775</v>
      </c>
      <c r="B10787" s="2">
        <v>-13.864313793182372</v>
      </c>
    </row>
    <row r="10788" spans="1:2" x14ac:dyDescent="0.25">
      <c r="A10788" s="3">
        <v>42102.490972222222</v>
      </c>
      <c r="B10788" s="2">
        <v>-2.5845343112945556</v>
      </c>
    </row>
    <row r="10789" spans="1:2" x14ac:dyDescent="0.25">
      <c r="A10789" s="3">
        <v>42102.491666666669</v>
      </c>
      <c r="B10789" s="2">
        <v>-5.9253031571706138</v>
      </c>
    </row>
    <row r="10790" spans="1:2" x14ac:dyDescent="0.25">
      <c r="A10790" s="3">
        <v>42102.492361111108</v>
      </c>
      <c r="B10790" s="2">
        <v>-6.2809636751810709</v>
      </c>
    </row>
    <row r="10791" spans="1:2" x14ac:dyDescent="0.25">
      <c r="A10791" s="3">
        <v>42102.493055555555</v>
      </c>
      <c r="B10791" s="2">
        <v>-7.0040217081705727</v>
      </c>
    </row>
    <row r="10792" spans="1:2" x14ac:dyDescent="0.25">
      <c r="A10792" s="3">
        <v>42102.493750000001</v>
      </c>
      <c r="B10792" s="2">
        <v>-9.0941798528035473</v>
      </c>
    </row>
    <row r="10793" spans="1:2" x14ac:dyDescent="0.25">
      <c r="A10793" s="3">
        <v>42102.494444444441</v>
      </c>
      <c r="B10793" s="2">
        <v>-18.70692399342855</v>
      </c>
    </row>
    <row r="10794" spans="1:2" x14ac:dyDescent="0.25">
      <c r="A10794" s="3">
        <v>42102.495138888888</v>
      </c>
      <c r="B10794" s="2">
        <v>-35.690157318115233</v>
      </c>
    </row>
    <row r="10795" spans="1:2" x14ac:dyDescent="0.25">
      <c r="A10795" s="3">
        <v>42102.495833333334</v>
      </c>
      <c r="B10795" s="2">
        <v>-36.793798446655273</v>
      </c>
    </row>
    <row r="10796" spans="1:2" x14ac:dyDescent="0.25">
      <c r="A10796" s="3">
        <v>42102.496527777781</v>
      </c>
      <c r="B10796" s="2">
        <v>-23.003390947977703</v>
      </c>
    </row>
    <row r="10797" spans="1:2" x14ac:dyDescent="0.25">
      <c r="A10797" s="3">
        <v>42102.49722222222</v>
      </c>
      <c r="B10797" s="2">
        <v>-21.944596672058104</v>
      </c>
    </row>
    <row r="10798" spans="1:2" x14ac:dyDescent="0.25">
      <c r="A10798" s="3">
        <v>42102.497916666667</v>
      </c>
      <c r="B10798" s="2">
        <v>-20.626552136739097</v>
      </c>
    </row>
    <row r="10799" spans="1:2" x14ac:dyDescent="0.25">
      <c r="A10799" s="3">
        <v>42102.498611111114</v>
      </c>
      <c r="B10799" s="2">
        <v>-23.145394070943198</v>
      </c>
    </row>
    <row r="10800" spans="1:2" x14ac:dyDescent="0.25">
      <c r="A10800" s="3">
        <v>42102.499305555553</v>
      </c>
      <c r="B10800" s="2">
        <v>-23.117380460103352</v>
      </c>
    </row>
    <row r="10801" spans="1:2" x14ac:dyDescent="0.25">
      <c r="A10801" s="3">
        <v>42102.5</v>
      </c>
      <c r="B10801" s="2">
        <v>-17.462835311889648</v>
      </c>
    </row>
    <row r="10802" spans="1:2" x14ac:dyDescent="0.25">
      <c r="A10802" s="3">
        <v>42102.500694444447</v>
      </c>
      <c r="B10802" s="2">
        <v>-21.24022560119629</v>
      </c>
    </row>
    <row r="10803" spans="1:2" x14ac:dyDescent="0.25">
      <c r="A10803" s="3">
        <v>42102.501388888886</v>
      </c>
      <c r="B10803" s="2">
        <v>-26.338975143432616</v>
      </c>
    </row>
    <row r="10804" spans="1:2" x14ac:dyDescent="0.25">
      <c r="A10804" s="3">
        <v>42102.502083333333</v>
      </c>
      <c r="B10804" s="2">
        <v>-23.949274444580077</v>
      </c>
    </row>
    <row r="10805" spans="1:2" x14ac:dyDescent="0.25">
      <c r="A10805" s="3">
        <v>42102.50277777778</v>
      </c>
      <c r="B10805" s="2">
        <v>-9.1761358102162678</v>
      </c>
    </row>
    <row r="10806" spans="1:2" x14ac:dyDescent="0.25">
      <c r="A10806" s="3">
        <v>42102.503472222219</v>
      </c>
      <c r="B10806" s="2">
        <v>-2.8386627674102782</v>
      </c>
    </row>
    <row r="10807" spans="1:2" x14ac:dyDescent="0.25">
      <c r="A10807" s="3">
        <v>42102.504166666666</v>
      </c>
      <c r="B10807" s="2">
        <v>-10.274883397420247</v>
      </c>
    </row>
    <row r="10808" spans="1:2" x14ac:dyDescent="0.25">
      <c r="A10808" s="3">
        <v>42102.504861111112</v>
      </c>
      <c r="B10808" s="2">
        <v>-9.5779509226481121</v>
      </c>
    </row>
    <row r="10809" spans="1:2" x14ac:dyDescent="0.25">
      <c r="A10809" s="3">
        <v>42102.505555555559</v>
      </c>
      <c r="B10809" s="2">
        <v>-15.108975696563721</v>
      </c>
    </row>
    <row r="10810" spans="1:2" x14ac:dyDescent="0.25">
      <c r="A10810" s="3">
        <v>42102.506249999999</v>
      </c>
      <c r="B10810" s="2">
        <v>-15.768056678771973</v>
      </c>
    </row>
    <row r="10811" spans="1:2" x14ac:dyDescent="0.25">
      <c r="A10811" s="3">
        <v>42102.506944444445</v>
      </c>
      <c r="B10811" s="2">
        <v>-12.210151656468708</v>
      </c>
    </row>
    <row r="10812" spans="1:2" x14ac:dyDescent="0.25">
      <c r="A10812" s="3">
        <v>42102.507638888892</v>
      </c>
      <c r="B10812" s="2">
        <v>-9.4455765406290695</v>
      </c>
    </row>
    <row r="10813" spans="1:2" x14ac:dyDescent="0.25">
      <c r="A10813" s="3">
        <v>42102.508333333331</v>
      </c>
      <c r="B10813" s="2">
        <v>-17.419292100270589</v>
      </c>
    </row>
    <row r="10814" spans="1:2" x14ac:dyDescent="0.25">
      <c r="A10814" s="3">
        <v>42102.509027777778</v>
      </c>
      <c r="B10814" s="2">
        <v>-14.756311829884847</v>
      </c>
    </row>
    <row r="10815" spans="1:2" x14ac:dyDescent="0.25">
      <c r="A10815" s="3">
        <v>42102.509722222225</v>
      </c>
      <c r="B10815" s="2">
        <v>-8.7267736275990799</v>
      </c>
    </row>
    <row r="10816" spans="1:2" x14ac:dyDescent="0.25">
      <c r="A10816" s="3">
        <v>42102.510416666664</v>
      </c>
      <c r="B10816" s="2">
        <v>-4.336637838681539</v>
      </c>
    </row>
    <row r="10817" spans="1:2" x14ac:dyDescent="0.25">
      <c r="A10817" s="3">
        <v>42102.511111111111</v>
      </c>
      <c r="B10817" s="2">
        <v>5.0532514572143556</v>
      </c>
    </row>
    <row r="10818" spans="1:2" x14ac:dyDescent="0.25">
      <c r="A10818" s="3">
        <v>42102.511805555558</v>
      </c>
      <c r="B10818" s="2">
        <v>13.668090804417927</v>
      </c>
    </row>
    <row r="10819" spans="1:2" x14ac:dyDescent="0.25">
      <c r="A10819" s="3">
        <v>42102.512499999997</v>
      </c>
      <c r="B10819" s="2">
        <v>14.275147628784179</v>
      </c>
    </row>
    <row r="10820" spans="1:2" x14ac:dyDescent="0.25">
      <c r="A10820" s="3">
        <v>42102.513194444444</v>
      </c>
      <c r="B10820" s="2">
        <v>10.36193749109904</v>
      </c>
    </row>
    <row r="10821" spans="1:2" x14ac:dyDescent="0.25">
      <c r="A10821" s="3">
        <v>42102.513888888891</v>
      </c>
      <c r="B10821" s="2">
        <v>11.208765761057537</v>
      </c>
    </row>
    <row r="10822" spans="1:2" x14ac:dyDescent="0.25">
      <c r="A10822" s="3">
        <v>42102.51458333333</v>
      </c>
      <c r="B10822" s="2">
        <v>5.8300631682078041</v>
      </c>
    </row>
    <row r="10823" spans="1:2" x14ac:dyDescent="0.25">
      <c r="A10823" s="3">
        <v>42102.515277777777</v>
      </c>
      <c r="B10823" s="2">
        <v>0.20921338399251302</v>
      </c>
    </row>
    <row r="10824" spans="1:2" x14ac:dyDescent="0.25">
      <c r="A10824" s="3">
        <v>42102.515972222223</v>
      </c>
      <c r="B10824" s="2">
        <v>1.1617472171783447</v>
      </c>
    </row>
    <row r="10825" spans="1:2" x14ac:dyDescent="0.25">
      <c r="A10825" s="3">
        <v>42102.51666666667</v>
      </c>
      <c r="B10825" s="2">
        <v>9.6760340690612789</v>
      </c>
    </row>
    <row r="10826" spans="1:2" x14ac:dyDescent="0.25">
      <c r="A10826" s="3">
        <v>42102.517361111109</v>
      </c>
      <c r="B10826" s="2">
        <v>10.254739538828533</v>
      </c>
    </row>
    <row r="10827" spans="1:2" x14ac:dyDescent="0.25">
      <c r="A10827" s="3">
        <v>42102.518055555556</v>
      </c>
      <c r="B10827" s="2">
        <v>7.9921472867329912</v>
      </c>
    </row>
    <row r="10828" spans="1:2" x14ac:dyDescent="0.25">
      <c r="A10828" s="3">
        <v>42102.518750000003</v>
      </c>
      <c r="B10828" s="2">
        <v>14.165434805552165</v>
      </c>
    </row>
    <row r="10829" spans="1:2" x14ac:dyDescent="0.25">
      <c r="A10829" s="3">
        <v>42102.519444444442</v>
      </c>
      <c r="B10829" s="2">
        <v>16.664697964986164</v>
      </c>
    </row>
    <row r="10830" spans="1:2" x14ac:dyDescent="0.25">
      <c r="A10830" s="3">
        <v>42102.520138888889</v>
      </c>
      <c r="B10830" s="2">
        <v>8.5959917863210045</v>
      </c>
    </row>
    <row r="10831" spans="1:2" x14ac:dyDescent="0.25">
      <c r="A10831" s="3">
        <v>42102.520833333336</v>
      </c>
      <c r="B10831" s="2">
        <v>10.796080605189006</v>
      </c>
    </row>
    <row r="10832" spans="1:2" x14ac:dyDescent="0.25">
      <c r="A10832" s="3">
        <v>42102.521527777775</v>
      </c>
      <c r="B10832" s="2">
        <v>6.9762279669443767</v>
      </c>
    </row>
    <row r="10833" spans="1:2" x14ac:dyDescent="0.25">
      <c r="A10833" s="3">
        <v>42102.522222222222</v>
      </c>
      <c r="B10833" s="2">
        <v>-4.0492769082387285</v>
      </c>
    </row>
    <row r="10834" spans="1:2" x14ac:dyDescent="0.25">
      <c r="A10834" s="3">
        <v>42102.522916666669</v>
      </c>
      <c r="B10834" s="2">
        <v>-8.8886628786722817</v>
      </c>
    </row>
    <row r="10835" spans="1:2" x14ac:dyDescent="0.25">
      <c r="A10835" s="3">
        <v>42102.523611111108</v>
      </c>
      <c r="B10835" s="2">
        <v>-16.865566984812418</v>
      </c>
    </row>
    <row r="10836" spans="1:2" x14ac:dyDescent="0.25">
      <c r="A10836" s="3">
        <v>42102.524305555555</v>
      </c>
      <c r="B10836" s="2">
        <v>-26.608680089314777</v>
      </c>
    </row>
    <row r="10837" spans="1:2" x14ac:dyDescent="0.25">
      <c r="A10837" s="3">
        <v>42102.525000000001</v>
      </c>
      <c r="B10837" s="2">
        <v>-36.680166880289711</v>
      </c>
    </row>
    <row r="10838" spans="1:2" x14ac:dyDescent="0.25">
      <c r="A10838" s="3">
        <v>42102.525694444441</v>
      </c>
      <c r="B10838" s="2">
        <v>-31.774934641520183</v>
      </c>
    </row>
    <row r="10839" spans="1:2" x14ac:dyDescent="0.25">
      <c r="A10839" s="3">
        <v>42102.526388888888</v>
      </c>
      <c r="B10839" s="2">
        <v>-13.537792873382568</v>
      </c>
    </row>
    <row r="10840" spans="1:2" x14ac:dyDescent="0.25">
      <c r="A10840" s="3">
        <v>42102.527083333334</v>
      </c>
      <c r="B10840" s="2">
        <v>-8.0350865681966148</v>
      </c>
    </row>
    <row r="10841" spans="1:2" x14ac:dyDescent="0.25">
      <c r="A10841" s="3">
        <v>42102.527777777781</v>
      </c>
      <c r="B10841" s="2">
        <v>-6.0385541280110679</v>
      </c>
    </row>
    <row r="10842" spans="1:2" x14ac:dyDescent="0.25">
      <c r="A10842" s="3">
        <v>42102.52847222222</v>
      </c>
      <c r="B10842" s="2">
        <v>-10.084347518285115</v>
      </c>
    </row>
    <row r="10843" spans="1:2" x14ac:dyDescent="0.25">
      <c r="A10843" s="3">
        <v>42102.529166666667</v>
      </c>
      <c r="B10843" s="2">
        <v>-11.040584023793539</v>
      </c>
    </row>
    <row r="10844" spans="1:2" x14ac:dyDescent="0.25">
      <c r="A10844" s="3">
        <v>42102.529861111114</v>
      </c>
      <c r="B10844" s="2">
        <v>-12.394949785868327</v>
      </c>
    </row>
    <row r="10845" spans="1:2" x14ac:dyDescent="0.25">
      <c r="A10845" s="3">
        <v>42102.530555555553</v>
      </c>
      <c r="B10845" s="2">
        <v>-12.224746227264404</v>
      </c>
    </row>
    <row r="10846" spans="1:2" x14ac:dyDescent="0.25">
      <c r="A10846" s="3">
        <v>42102.53125</v>
      </c>
      <c r="B10846" s="2">
        <v>-14.347257614135742</v>
      </c>
    </row>
    <row r="10847" spans="1:2" x14ac:dyDescent="0.25">
      <c r="A10847" s="3">
        <v>42102.531944444447</v>
      </c>
      <c r="B10847" s="2">
        <v>-12.697614383697509</v>
      </c>
    </row>
    <row r="10848" spans="1:2" x14ac:dyDescent="0.25">
      <c r="A10848" s="3">
        <v>42102.532638888886</v>
      </c>
      <c r="B10848" s="2">
        <v>-10.483618529637655</v>
      </c>
    </row>
    <row r="10849" spans="1:2" x14ac:dyDescent="0.25">
      <c r="A10849" s="3">
        <v>42102.533333333333</v>
      </c>
      <c r="B10849" s="2">
        <v>-7.6365777810414635</v>
      </c>
    </row>
    <row r="10850" spans="1:2" x14ac:dyDescent="0.25">
      <c r="A10850" s="3">
        <v>42102.53402777778</v>
      </c>
      <c r="B10850" s="2">
        <v>-8.8155043125152588</v>
      </c>
    </row>
    <row r="10851" spans="1:2" x14ac:dyDescent="0.25">
      <c r="A10851" s="3">
        <v>42102.534722222219</v>
      </c>
      <c r="B10851" s="2">
        <v>-9.9515949249267575</v>
      </c>
    </row>
    <row r="10852" spans="1:2" x14ac:dyDescent="0.25">
      <c r="A10852" s="3">
        <v>42102.535416666666</v>
      </c>
      <c r="B10852" s="2">
        <v>-10.554022502899169</v>
      </c>
    </row>
    <row r="10853" spans="1:2" x14ac:dyDescent="0.25">
      <c r="A10853" s="3">
        <v>42102.536111111112</v>
      </c>
      <c r="B10853" s="2">
        <v>-11.844000498453775</v>
      </c>
    </row>
    <row r="10854" spans="1:2" x14ac:dyDescent="0.25">
      <c r="A10854" s="3">
        <v>42102.536805555559</v>
      </c>
      <c r="B10854" s="2">
        <v>-3.5984596729278566</v>
      </c>
    </row>
    <row r="10855" spans="1:2" x14ac:dyDescent="0.25">
      <c r="A10855" s="3">
        <v>42102.537499999999</v>
      </c>
      <c r="B10855" s="2">
        <v>-2.5039154211680095</v>
      </c>
    </row>
    <row r="10856" spans="1:2" x14ac:dyDescent="0.25">
      <c r="A10856" s="3">
        <v>42102.538194444445</v>
      </c>
      <c r="B10856" s="2">
        <v>-5.1363922119140621</v>
      </c>
    </row>
    <row r="10857" spans="1:2" x14ac:dyDescent="0.25">
      <c r="A10857" s="3">
        <v>42102.538888888892</v>
      </c>
      <c r="B10857" s="2">
        <v>4.0248493194580082</v>
      </c>
    </row>
    <row r="10858" spans="1:2" x14ac:dyDescent="0.25">
      <c r="A10858" s="3">
        <v>42102.539583333331</v>
      </c>
      <c r="B10858" s="2">
        <v>0.44819538593292235</v>
      </c>
    </row>
    <row r="10859" spans="1:2" x14ac:dyDescent="0.25">
      <c r="A10859" s="3">
        <v>42102.540277777778</v>
      </c>
      <c r="B10859" s="2">
        <v>3.9297269503275554</v>
      </c>
    </row>
    <row r="10860" spans="1:2" x14ac:dyDescent="0.25">
      <c r="A10860" s="3">
        <v>42102.540972222225</v>
      </c>
      <c r="B10860" s="2">
        <v>11.206736660003662</v>
      </c>
    </row>
    <row r="10861" spans="1:2" x14ac:dyDescent="0.25">
      <c r="A10861" s="3">
        <v>42102.541666666664</v>
      </c>
      <c r="B10861" s="2">
        <v>9.6051474571228024</v>
      </c>
    </row>
    <row r="10862" spans="1:2" x14ac:dyDescent="0.25">
      <c r="A10862" s="3">
        <v>42102.542361111111</v>
      </c>
      <c r="B10862" s="2">
        <v>6.911025428771973</v>
      </c>
    </row>
    <row r="10863" spans="1:2" x14ac:dyDescent="0.25">
      <c r="A10863" s="3">
        <v>42102.543055555558</v>
      </c>
      <c r="B10863" s="2">
        <v>15.200805028279623</v>
      </c>
    </row>
    <row r="10864" spans="1:2" x14ac:dyDescent="0.25">
      <c r="A10864" s="3">
        <v>42102.543749999997</v>
      </c>
      <c r="B10864" s="2">
        <v>17.268326568603516</v>
      </c>
    </row>
    <row r="10865" spans="1:2" x14ac:dyDescent="0.25">
      <c r="A10865" s="3">
        <v>42102.544444444444</v>
      </c>
      <c r="B10865" s="2">
        <v>18.238049825032551</v>
      </c>
    </row>
    <row r="10866" spans="1:2" x14ac:dyDescent="0.25">
      <c r="A10866" s="3">
        <v>42102.545138888891</v>
      </c>
      <c r="B10866" s="2">
        <v>17.608202934265137</v>
      </c>
    </row>
    <row r="10867" spans="1:2" x14ac:dyDescent="0.25">
      <c r="A10867" s="3">
        <v>42102.54583333333</v>
      </c>
      <c r="B10867" s="2">
        <v>18.605411942799886</v>
      </c>
    </row>
    <row r="10868" spans="1:2" x14ac:dyDescent="0.25">
      <c r="A10868" s="3">
        <v>42102.546527777777</v>
      </c>
      <c r="B10868" s="2">
        <v>25.66666685740153</v>
      </c>
    </row>
    <row r="10869" spans="1:2" x14ac:dyDescent="0.25">
      <c r="A10869" s="3">
        <v>42102.547222222223</v>
      </c>
      <c r="B10869" s="2">
        <v>21.004967371622723</v>
      </c>
    </row>
    <row r="10870" spans="1:2" x14ac:dyDescent="0.25">
      <c r="A10870" s="3">
        <v>42102.54791666667</v>
      </c>
      <c r="B10870" s="2">
        <v>13.002052307128906</v>
      </c>
    </row>
    <row r="10871" spans="1:2" x14ac:dyDescent="0.25">
      <c r="A10871" s="3">
        <v>42102.548611111109</v>
      </c>
      <c r="B10871" s="2">
        <v>15.979329903920492</v>
      </c>
    </row>
    <row r="10872" spans="1:2" x14ac:dyDescent="0.25">
      <c r="A10872" s="3">
        <v>42102.549305555556</v>
      </c>
      <c r="B10872" s="2">
        <v>16.304413064320883</v>
      </c>
    </row>
    <row r="10873" spans="1:2" x14ac:dyDescent="0.25">
      <c r="A10873" s="3">
        <v>42102.55</v>
      </c>
      <c r="B10873" s="2">
        <v>17.936045900980631</v>
      </c>
    </row>
    <row r="10874" spans="1:2" x14ac:dyDescent="0.25">
      <c r="A10874" s="3">
        <v>42102.550694444442</v>
      </c>
      <c r="B10874" s="2">
        <v>14.628606478373209</v>
      </c>
    </row>
    <row r="10875" spans="1:2" x14ac:dyDescent="0.25">
      <c r="A10875" s="3">
        <v>42102.551388888889</v>
      </c>
      <c r="B10875" s="2">
        <v>15.180158233642578</v>
      </c>
    </row>
    <row r="10876" spans="1:2" x14ac:dyDescent="0.25">
      <c r="A10876" s="3">
        <v>42102.552083333336</v>
      </c>
      <c r="B10876" s="2">
        <v>13.396449534098307</v>
      </c>
    </row>
    <row r="10877" spans="1:2" x14ac:dyDescent="0.25">
      <c r="A10877" s="3">
        <v>42102.552777777775</v>
      </c>
      <c r="B10877" s="2">
        <v>1.4278359095255533</v>
      </c>
    </row>
    <row r="10878" spans="1:2" x14ac:dyDescent="0.25">
      <c r="A10878" s="3">
        <v>42102.553472222222</v>
      </c>
      <c r="B10878" s="2">
        <v>-3.564217964808146</v>
      </c>
    </row>
    <row r="10879" spans="1:2" x14ac:dyDescent="0.25">
      <c r="A10879" s="3">
        <v>42102.554166666669</v>
      </c>
      <c r="B10879" s="2">
        <v>1.0975350538889568</v>
      </c>
    </row>
    <row r="10880" spans="1:2" x14ac:dyDescent="0.25">
      <c r="A10880" s="3">
        <v>42102.554861111108</v>
      </c>
      <c r="B10880" s="2">
        <v>9.8783199787139893</v>
      </c>
    </row>
    <row r="10881" spans="1:2" x14ac:dyDescent="0.25">
      <c r="A10881" s="3">
        <v>42102.555555555555</v>
      </c>
      <c r="B10881" s="2">
        <v>13.503987375895182</v>
      </c>
    </row>
    <row r="10882" spans="1:2" x14ac:dyDescent="0.25">
      <c r="A10882" s="3">
        <v>42102.556250000001</v>
      </c>
      <c r="B10882" s="2">
        <v>5.4779344717661536</v>
      </c>
    </row>
    <row r="10883" spans="1:2" x14ac:dyDescent="0.25">
      <c r="A10883" s="3">
        <v>42102.556944444441</v>
      </c>
      <c r="B10883" s="2">
        <v>-3.822347323099772</v>
      </c>
    </row>
    <row r="10884" spans="1:2" x14ac:dyDescent="0.25">
      <c r="A10884" s="3">
        <v>42102.557638888888</v>
      </c>
      <c r="B10884" s="2">
        <v>0.53210387229919431</v>
      </c>
    </row>
    <row r="10885" spans="1:2" x14ac:dyDescent="0.25">
      <c r="A10885" s="3">
        <v>42102.558333333334</v>
      </c>
      <c r="B10885" s="2">
        <v>3.6136321544647219</v>
      </c>
    </row>
    <row r="10886" spans="1:2" x14ac:dyDescent="0.25">
      <c r="A10886" s="3">
        <v>42102.559027777781</v>
      </c>
      <c r="B10886" s="2">
        <v>3.9192840894063314</v>
      </c>
    </row>
    <row r="10887" spans="1:2" x14ac:dyDescent="0.25">
      <c r="A10887" s="3">
        <v>42102.55972222222</v>
      </c>
      <c r="B10887" s="2">
        <v>3.8524315834045408</v>
      </c>
    </row>
    <row r="10888" spans="1:2" x14ac:dyDescent="0.25">
      <c r="A10888" s="3">
        <v>42102.560416666667</v>
      </c>
      <c r="B10888" s="2">
        <v>3.5936688661575316</v>
      </c>
    </row>
    <row r="10889" spans="1:2" x14ac:dyDescent="0.25">
      <c r="A10889" s="3">
        <v>42102.561111111114</v>
      </c>
      <c r="B10889" s="2">
        <v>2.9553009351094564</v>
      </c>
    </row>
    <row r="10890" spans="1:2" x14ac:dyDescent="0.25">
      <c r="A10890" s="3">
        <v>42102.561805555553</v>
      </c>
      <c r="B10890" s="2">
        <v>2.33196914990743</v>
      </c>
    </row>
    <row r="10891" spans="1:2" x14ac:dyDescent="0.25">
      <c r="A10891" s="3">
        <v>42102.5625</v>
      </c>
      <c r="B10891" s="2">
        <v>5.1332443237304686</v>
      </c>
    </row>
    <row r="10892" spans="1:2" x14ac:dyDescent="0.25">
      <c r="A10892" s="3">
        <v>42102.563194444447</v>
      </c>
      <c r="B10892" s="2">
        <v>8.3908032099405929</v>
      </c>
    </row>
    <row r="10893" spans="1:2" x14ac:dyDescent="0.25">
      <c r="A10893" s="3">
        <v>42102.563888888886</v>
      </c>
      <c r="B10893" s="2">
        <v>-3.3004796504974365</v>
      </c>
    </row>
    <row r="10894" spans="1:2" x14ac:dyDescent="0.25">
      <c r="A10894" s="3">
        <v>42102.564583333333</v>
      </c>
      <c r="B10894" s="2">
        <v>-1.5807421127955119</v>
      </c>
    </row>
    <row r="10895" spans="1:2" x14ac:dyDescent="0.25">
      <c r="A10895" s="3">
        <v>42102.56527777778</v>
      </c>
      <c r="B10895" s="2">
        <v>-1.3702630122502646</v>
      </c>
    </row>
    <row r="10896" spans="1:2" x14ac:dyDescent="0.25">
      <c r="A10896" s="3">
        <v>42102.565972222219</v>
      </c>
      <c r="B10896" s="2">
        <v>12.418049971262613</v>
      </c>
    </row>
    <row r="10897" spans="1:2" x14ac:dyDescent="0.25">
      <c r="A10897" s="3">
        <v>42102.566666666666</v>
      </c>
      <c r="B10897" s="2">
        <v>24.050332228342693</v>
      </c>
    </row>
    <row r="10898" spans="1:2" x14ac:dyDescent="0.25">
      <c r="A10898" s="3">
        <v>42102.567361111112</v>
      </c>
      <c r="B10898" s="2">
        <v>11.011919768651326</v>
      </c>
    </row>
    <row r="10899" spans="1:2" x14ac:dyDescent="0.25">
      <c r="A10899" s="3">
        <v>42102.568055555559</v>
      </c>
      <c r="B10899" s="2">
        <v>12.778482341766358</v>
      </c>
    </row>
    <row r="10900" spans="1:2" x14ac:dyDescent="0.25">
      <c r="A10900" s="3">
        <v>42102.568749999999</v>
      </c>
      <c r="B10900" s="2">
        <v>9.0090246518452961</v>
      </c>
    </row>
    <row r="10901" spans="1:2" x14ac:dyDescent="0.25">
      <c r="A10901" s="3">
        <v>42102.569444444445</v>
      </c>
      <c r="B10901" s="2">
        <v>4.958915988604228</v>
      </c>
    </row>
    <row r="10902" spans="1:2" x14ac:dyDescent="0.25">
      <c r="A10902" s="3">
        <v>42102.570138888892</v>
      </c>
      <c r="B10902" s="2">
        <v>3.99128174384435</v>
      </c>
    </row>
    <row r="10903" spans="1:2" x14ac:dyDescent="0.25">
      <c r="A10903" s="3">
        <v>42102.570833333331</v>
      </c>
      <c r="B10903" s="2">
        <v>1.3696887731552123</v>
      </c>
    </row>
    <row r="10904" spans="1:2" x14ac:dyDescent="0.25">
      <c r="A10904" s="3">
        <v>42102.571527777778</v>
      </c>
      <c r="B10904" s="2">
        <v>-3.6391540845235189</v>
      </c>
    </row>
    <row r="10905" spans="1:2" x14ac:dyDescent="0.25">
      <c r="A10905" s="3">
        <v>42102.572222222225</v>
      </c>
      <c r="B10905" s="2">
        <v>-10.571382586161295</v>
      </c>
    </row>
    <row r="10906" spans="1:2" x14ac:dyDescent="0.25">
      <c r="A10906" s="3">
        <v>42102.572916666664</v>
      </c>
      <c r="B10906" s="2">
        <v>-17.170193545023601</v>
      </c>
    </row>
    <row r="10907" spans="1:2" x14ac:dyDescent="0.25">
      <c r="A10907" s="3">
        <v>42102.573611111111</v>
      </c>
      <c r="B10907" s="2">
        <v>-7.7538731416066486</v>
      </c>
    </row>
    <row r="10908" spans="1:2" x14ac:dyDescent="0.25">
      <c r="A10908" s="3">
        <v>42102.574305555558</v>
      </c>
      <c r="B10908" s="2">
        <v>-3.8029725551605225</v>
      </c>
    </row>
    <row r="10909" spans="1:2" x14ac:dyDescent="0.25">
      <c r="A10909" s="3">
        <v>42102.574999999997</v>
      </c>
      <c r="B10909" s="2">
        <v>-14.582070620854696</v>
      </c>
    </row>
    <row r="10910" spans="1:2" x14ac:dyDescent="0.25">
      <c r="A10910" s="3">
        <v>42102.575694444444</v>
      </c>
      <c r="B10910" s="2">
        <v>-14.096686363220215</v>
      </c>
    </row>
    <row r="10911" spans="1:2" x14ac:dyDescent="0.25">
      <c r="A10911" s="3">
        <v>42102.576388888891</v>
      </c>
      <c r="B10911" s="2">
        <v>-14.417392857869466</v>
      </c>
    </row>
    <row r="10912" spans="1:2" x14ac:dyDescent="0.25">
      <c r="A10912" s="3">
        <v>42102.57708333333</v>
      </c>
      <c r="B10912" s="2">
        <v>-9.6544616222381592</v>
      </c>
    </row>
    <row r="10913" spans="1:2" x14ac:dyDescent="0.25">
      <c r="A10913" s="3">
        <v>42102.577777777777</v>
      </c>
      <c r="B10913" s="2">
        <v>-12.628831259409587</v>
      </c>
    </row>
    <row r="10914" spans="1:2" x14ac:dyDescent="0.25">
      <c r="A10914" s="3">
        <v>42102.578472222223</v>
      </c>
      <c r="B10914" s="2">
        <v>-9.0691477775573723</v>
      </c>
    </row>
    <row r="10915" spans="1:2" x14ac:dyDescent="0.25">
      <c r="A10915" s="3">
        <v>42102.57916666667</v>
      </c>
      <c r="B10915" s="2">
        <v>-12.860268338521321</v>
      </c>
    </row>
    <row r="10916" spans="1:2" x14ac:dyDescent="0.25">
      <c r="A10916" s="3">
        <v>42102.579861111109</v>
      </c>
      <c r="B10916" s="2">
        <v>-7.2573044935862221</v>
      </c>
    </row>
    <row r="10917" spans="1:2" x14ac:dyDescent="0.25">
      <c r="A10917" s="3">
        <v>42102.580555555556</v>
      </c>
      <c r="B10917" s="2">
        <v>-3.1464633623758953</v>
      </c>
    </row>
    <row r="10918" spans="1:2" x14ac:dyDescent="0.25">
      <c r="A10918" s="3">
        <v>42102.581250000003</v>
      </c>
      <c r="B10918" s="2">
        <v>0.82636294364929197</v>
      </c>
    </row>
    <row r="10919" spans="1:2" x14ac:dyDescent="0.25">
      <c r="A10919" s="3">
        <v>42102.581944444442</v>
      </c>
      <c r="B10919" s="2">
        <v>-5.8458834807078039</v>
      </c>
    </row>
    <row r="10920" spans="1:2" x14ac:dyDescent="0.25">
      <c r="A10920" s="3">
        <v>42102.582638888889</v>
      </c>
      <c r="B10920" s="2">
        <v>0.10946443875630697</v>
      </c>
    </row>
    <row r="10921" spans="1:2" x14ac:dyDescent="0.25">
      <c r="A10921" s="3">
        <v>42102.583333333336</v>
      </c>
      <c r="B10921" s="2">
        <v>3.7932353337605793</v>
      </c>
    </row>
    <row r="10922" spans="1:2" x14ac:dyDescent="0.25">
      <c r="A10922" s="3">
        <v>42102.584027777775</v>
      </c>
      <c r="B10922" s="2">
        <v>2.6918510993321738</v>
      </c>
    </row>
    <row r="10923" spans="1:2" x14ac:dyDescent="0.25">
      <c r="A10923" s="3">
        <v>42102.584722222222</v>
      </c>
      <c r="B10923" s="2">
        <v>14.741896057128907</v>
      </c>
    </row>
    <row r="10924" spans="1:2" x14ac:dyDescent="0.25">
      <c r="A10924" s="3">
        <v>42102.585416666669</v>
      </c>
      <c r="B10924" s="2">
        <v>12.932309659322103</v>
      </c>
    </row>
    <row r="10925" spans="1:2" x14ac:dyDescent="0.25">
      <c r="A10925" s="3">
        <v>42102.586111111108</v>
      </c>
      <c r="B10925" s="2">
        <v>21.830270512898764</v>
      </c>
    </row>
    <row r="10926" spans="1:2" x14ac:dyDescent="0.25">
      <c r="A10926" s="3">
        <v>42102.586805555555</v>
      </c>
      <c r="B10926" s="2">
        <v>14.66281057993571</v>
      </c>
    </row>
    <row r="10927" spans="1:2" x14ac:dyDescent="0.25">
      <c r="A10927" s="3">
        <v>42102.587500000001</v>
      </c>
      <c r="B10927" s="2">
        <v>6.7132209142049151</v>
      </c>
    </row>
    <row r="10928" spans="1:2" x14ac:dyDescent="0.25">
      <c r="A10928" s="3">
        <v>42102.588194444441</v>
      </c>
      <c r="B10928" s="2">
        <v>8.1706947008768722</v>
      </c>
    </row>
    <row r="10929" spans="1:2" x14ac:dyDescent="0.25">
      <c r="A10929" s="3">
        <v>42102.588888888888</v>
      </c>
      <c r="B10929" s="2">
        <v>4.8017258405685421</v>
      </c>
    </row>
    <row r="10930" spans="1:2" x14ac:dyDescent="0.25">
      <c r="A10930" s="3">
        <v>42102.589583333334</v>
      </c>
      <c r="B10930" s="2">
        <v>10.742662175496418</v>
      </c>
    </row>
    <row r="10931" spans="1:2" x14ac:dyDescent="0.25">
      <c r="A10931" s="3">
        <v>42102.590277777781</v>
      </c>
      <c r="B10931" s="2">
        <v>6.0106043338775637</v>
      </c>
    </row>
    <row r="10932" spans="1:2" x14ac:dyDescent="0.25">
      <c r="A10932" s="3">
        <v>42102.59097222222</v>
      </c>
      <c r="B10932" s="2">
        <v>1.8600843588511149</v>
      </c>
    </row>
    <row r="10933" spans="1:2" x14ac:dyDescent="0.25">
      <c r="A10933" s="3">
        <v>42102.591666666667</v>
      </c>
      <c r="B10933" s="2">
        <v>1.1563842137654623</v>
      </c>
    </row>
    <row r="10934" spans="1:2" x14ac:dyDescent="0.25">
      <c r="A10934" s="3">
        <v>42102.592361111114</v>
      </c>
      <c r="B10934" s="2">
        <v>1.1184512456258138</v>
      </c>
    </row>
    <row r="10935" spans="1:2" x14ac:dyDescent="0.25">
      <c r="A10935" s="3">
        <v>42102.593055555553</v>
      </c>
      <c r="B10935" s="2">
        <v>0.93163292407989506</v>
      </c>
    </row>
    <row r="10936" spans="1:2" x14ac:dyDescent="0.25">
      <c r="A10936" s="3">
        <v>42102.59375</v>
      </c>
      <c r="B10936" s="2">
        <v>8.1131985982259121</v>
      </c>
    </row>
    <row r="10937" spans="1:2" x14ac:dyDescent="0.25">
      <c r="A10937" s="3">
        <v>42102.594444444447</v>
      </c>
      <c r="B10937" s="2">
        <v>1.1224310636520385</v>
      </c>
    </row>
    <row r="10938" spans="1:2" x14ac:dyDescent="0.25">
      <c r="A10938" s="3">
        <v>42102.595138888886</v>
      </c>
      <c r="B10938" s="2">
        <v>-1.4325302918752034</v>
      </c>
    </row>
    <row r="10939" spans="1:2" x14ac:dyDescent="0.25">
      <c r="A10939" s="3">
        <v>42102.595833333333</v>
      </c>
      <c r="B10939" s="2">
        <v>0.79406490325927737</v>
      </c>
    </row>
    <row r="10940" spans="1:2" x14ac:dyDescent="0.25">
      <c r="A10940" s="3">
        <v>42102.59652777778</v>
      </c>
      <c r="B10940" s="2">
        <v>10.935290837287903</v>
      </c>
    </row>
    <row r="10941" spans="1:2" x14ac:dyDescent="0.25">
      <c r="A10941" s="3">
        <v>42102.597222222219</v>
      </c>
      <c r="B10941" s="2">
        <v>11.686773427327473</v>
      </c>
    </row>
    <row r="10942" spans="1:2" x14ac:dyDescent="0.25">
      <c r="A10942" s="3">
        <v>42102.597916666666</v>
      </c>
      <c r="B10942" s="2">
        <v>9.7738276481628414</v>
      </c>
    </row>
    <row r="10943" spans="1:2" x14ac:dyDescent="0.25">
      <c r="A10943" s="3">
        <v>42102.598611111112</v>
      </c>
      <c r="B10943" s="2">
        <v>4.5459893226623533</v>
      </c>
    </row>
    <row r="10944" spans="1:2" x14ac:dyDescent="0.25">
      <c r="A10944" s="3">
        <v>42102.599305555559</v>
      </c>
      <c r="B10944" s="2">
        <v>-3.310896070798238</v>
      </c>
    </row>
    <row r="10945" spans="1:2" x14ac:dyDescent="0.25">
      <c r="A10945" s="3">
        <v>42102.6</v>
      </c>
      <c r="B10945" s="2">
        <v>-7.0941731929779053</v>
      </c>
    </row>
    <row r="10946" spans="1:2" x14ac:dyDescent="0.25">
      <c r="A10946" s="3">
        <v>42102.600694444445</v>
      </c>
      <c r="B10946" s="2">
        <v>2.1440508524576822</v>
      </c>
    </row>
    <row r="10947" spans="1:2" x14ac:dyDescent="0.25">
      <c r="A10947" s="3">
        <v>42102.601388888892</v>
      </c>
      <c r="B10947" s="2">
        <v>12.340464194615683</v>
      </c>
    </row>
    <row r="10948" spans="1:2" x14ac:dyDescent="0.25">
      <c r="A10948" s="3">
        <v>42102.602083333331</v>
      </c>
      <c r="B10948" s="2">
        <v>22.424281692504884</v>
      </c>
    </row>
    <row r="10949" spans="1:2" x14ac:dyDescent="0.25">
      <c r="A10949" s="3">
        <v>42102.602777777778</v>
      </c>
      <c r="B10949" s="2">
        <v>21.334955342610677</v>
      </c>
    </row>
    <row r="10950" spans="1:2" x14ac:dyDescent="0.25">
      <c r="A10950" s="3">
        <v>42102.603472222225</v>
      </c>
      <c r="B10950" s="2">
        <v>5.1441537618637083</v>
      </c>
    </row>
    <row r="10951" spans="1:2" x14ac:dyDescent="0.25">
      <c r="A10951" s="3">
        <v>42102.604166666664</v>
      </c>
      <c r="B10951" s="2">
        <v>8.7110460917154953</v>
      </c>
    </row>
    <row r="10952" spans="1:2" x14ac:dyDescent="0.25">
      <c r="A10952" s="3">
        <v>42102.604861111111</v>
      </c>
      <c r="B10952" s="2">
        <v>15.405005105336507</v>
      </c>
    </row>
    <row r="10953" spans="1:2" x14ac:dyDescent="0.25">
      <c r="A10953" s="3">
        <v>42102.605555555558</v>
      </c>
      <c r="B10953" s="2">
        <v>29.852889060974121</v>
      </c>
    </row>
    <row r="10954" spans="1:2" x14ac:dyDescent="0.25">
      <c r="A10954" s="3">
        <v>42102.606249999997</v>
      </c>
      <c r="B10954" s="2">
        <v>32.310686683654787</v>
      </c>
    </row>
    <row r="10955" spans="1:2" x14ac:dyDescent="0.25">
      <c r="A10955" s="3">
        <v>42102.606944444444</v>
      </c>
      <c r="B10955" s="2">
        <v>29.614019457499186</v>
      </c>
    </row>
    <row r="10956" spans="1:2" x14ac:dyDescent="0.25">
      <c r="A10956" s="3">
        <v>42102.607638888891</v>
      </c>
      <c r="B10956" s="2">
        <v>26.613015747070314</v>
      </c>
    </row>
    <row r="10957" spans="1:2" x14ac:dyDescent="0.25">
      <c r="A10957" s="3">
        <v>42102.60833333333</v>
      </c>
      <c r="B10957" s="2">
        <v>32.011999448140465</v>
      </c>
    </row>
    <row r="10958" spans="1:2" x14ac:dyDescent="0.25">
      <c r="A10958" s="3">
        <v>42102.609027777777</v>
      </c>
      <c r="B10958" s="2">
        <v>25.068580373128256</v>
      </c>
    </row>
    <row r="10959" spans="1:2" x14ac:dyDescent="0.25">
      <c r="A10959" s="3">
        <v>42102.609722222223</v>
      </c>
      <c r="B10959" s="2">
        <v>27.566273307800294</v>
      </c>
    </row>
    <row r="10960" spans="1:2" x14ac:dyDescent="0.25">
      <c r="A10960" s="3">
        <v>42102.61041666667</v>
      </c>
      <c r="B10960" s="2">
        <v>23.921833546956382</v>
      </c>
    </row>
    <row r="10961" spans="1:2" x14ac:dyDescent="0.25">
      <c r="A10961" s="3">
        <v>42102.611111111109</v>
      </c>
      <c r="B10961" s="2">
        <v>6.7385214249293011</v>
      </c>
    </row>
    <row r="10962" spans="1:2" x14ac:dyDescent="0.25">
      <c r="A10962" s="3">
        <v>42102.611805555556</v>
      </c>
      <c r="B10962" s="2">
        <v>-6.2710876623789469</v>
      </c>
    </row>
    <row r="10963" spans="1:2" x14ac:dyDescent="0.25">
      <c r="A10963" s="3">
        <v>42102.612500000003</v>
      </c>
      <c r="B10963" s="2">
        <v>-11.750950018564859</v>
      </c>
    </row>
    <row r="10964" spans="1:2" x14ac:dyDescent="0.25">
      <c r="A10964" s="3">
        <v>42102.613194444442</v>
      </c>
      <c r="B10964" s="2">
        <v>-5.9111623605092367</v>
      </c>
    </row>
    <row r="10965" spans="1:2" x14ac:dyDescent="0.25">
      <c r="A10965" s="3">
        <v>42102.613888888889</v>
      </c>
      <c r="B10965" s="2">
        <v>-3.1556155840555826</v>
      </c>
    </row>
    <row r="10966" spans="1:2" x14ac:dyDescent="0.25">
      <c r="A10966" s="3">
        <v>42102.614583333336</v>
      </c>
      <c r="B10966" s="2">
        <v>-0.84923530419667559</v>
      </c>
    </row>
    <row r="10967" spans="1:2" x14ac:dyDescent="0.25">
      <c r="A10967" s="3">
        <v>42102.615277777775</v>
      </c>
      <c r="B10967" s="2">
        <v>2.4927834272384644</v>
      </c>
    </row>
    <row r="10968" spans="1:2" x14ac:dyDescent="0.25">
      <c r="A10968" s="3">
        <v>42102.615972222222</v>
      </c>
      <c r="B10968" s="2">
        <v>0.72423498630523686</v>
      </c>
    </row>
    <row r="10969" spans="1:2" x14ac:dyDescent="0.25">
      <c r="A10969" s="3">
        <v>42102.616666666669</v>
      </c>
      <c r="B10969" s="2">
        <v>-3.3563641428947451</v>
      </c>
    </row>
    <row r="10970" spans="1:2" x14ac:dyDescent="0.25">
      <c r="A10970" s="3">
        <v>42102.617361111108</v>
      </c>
      <c r="B10970" s="2">
        <v>-1.4886600653330484</v>
      </c>
    </row>
    <row r="10971" spans="1:2" x14ac:dyDescent="0.25">
      <c r="A10971" s="3">
        <v>42102.618055555555</v>
      </c>
      <c r="B10971" s="2">
        <v>6.4049837430318197</v>
      </c>
    </row>
    <row r="10972" spans="1:2" x14ac:dyDescent="0.25">
      <c r="A10972" s="3">
        <v>42102.618750000001</v>
      </c>
      <c r="B10972" s="2">
        <v>6.125297768910726</v>
      </c>
    </row>
    <row r="10973" spans="1:2" x14ac:dyDescent="0.25">
      <c r="A10973" s="3">
        <v>42102.619444444441</v>
      </c>
      <c r="B10973" s="2">
        <v>6.1937982400258385</v>
      </c>
    </row>
    <row r="10974" spans="1:2" x14ac:dyDescent="0.25">
      <c r="A10974" s="3">
        <v>42102.620138888888</v>
      </c>
      <c r="B10974" s="2">
        <v>9.4520602544148762</v>
      </c>
    </row>
    <row r="10975" spans="1:2" x14ac:dyDescent="0.25">
      <c r="A10975" s="3">
        <v>42102.620833333334</v>
      </c>
      <c r="B10975" s="2">
        <v>10.257771921157836</v>
      </c>
    </row>
    <row r="10976" spans="1:2" x14ac:dyDescent="0.25">
      <c r="A10976" s="3">
        <v>42102.621527777781</v>
      </c>
      <c r="B10976" s="2">
        <v>8.2611180941263829</v>
      </c>
    </row>
    <row r="10977" spans="1:2" x14ac:dyDescent="0.25">
      <c r="A10977" s="3">
        <v>42102.62222222222</v>
      </c>
      <c r="B10977" s="2">
        <v>4.3450531164805097</v>
      </c>
    </row>
    <row r="10978" spans="1:2" x14ac:dyDescent="0.25">
      <c r="A10978" s="3">
        <v>42102.622916666667</v>
      </c>
      <c r="B10978" s="2">
        <v>3.7396859486897784</v>
      </c>
    </row>
    <row r="10979" spans="1:2" x14ac:dyDescent="0.25">
      <c r="A10979" s="3">
        <v>42102.623611111114</v>
      </c>
      <c r="B10979" s="2">
        <v>10.063360277811686</v>
      </c>
    </row>
    <row r="10980" spans="1:2" x14ac:dyDescent="0.25">
      <c r="A10980" s="3">
        <v>42102.624305555553</v>
      </c>
      <c r="B10980" s="2">
        <v>16.69900878270467</v>
      </c>
    </row>
    <row r="10981" spans="1:2" x14ac:dyDescent="0.25">
      <c r="A10981" s="3">
        <v>42102.625</v>
      </c>
      <c r="B10981" s="2">
        <v>16.124228541056315</v>
      </c>
    </row>
    <row r="10982" spans="1:2" x14ac:dyDescent="0.25">
      <c r="A10982" s="3">
        <v>42102.625694444447</v>
      </c>
      <c r="B10982" s="2">
        <v>12.425952148437499</v>
      </c>
    </row>
    <row r="10983" spans="1:2" x14ac:dyDescent="0.25">
      <c r="A10983" s="3">
        <v>42102.626388888886</v>
      </c>
      <c r="B10983" s="2">
        <v>14.281900215148926</v>
      </c>
    </row>
    <row r="10984" spans="1:2" x14ac:dyDescent="0.25">
      <c r="A10984" s="3">
        <v>42102.627083333333</v>
      </c>
      <c r="B10984" s="2">
        <v>15.124051475524903</v>
      </c>
    </row>
    <row r="10985" spans="1:2" x14ac:dyDescent="0.25">
      <c r="A10985" s="3">
        <v>42102.62777777778</v>
      </c>
      <c r="B10985" s="2">
        <v>17.537345059712727</v>
      </c>
    </row>
    <row r="10986" spans="1:2" x14ac:dyDescent="0.25">
      <c r="A10986" s="3">
        <v>42102.628472222219</v>
      </c>
      <c r="B10986" s="2">
        <v>20.382124392191567</v>
      </c>
    </row>
    <row r="10987" spans="1:2" x14ac:dyDescent="0.25">
      <c r="A10987" s="3">
        <v>42102.629166666666</v>
      </c>
      <c r="B10987" s="2">
        <v>25.991028467814129</v>
      </c>
    </row>
    <row r="10988" spans="1:2" x14ac:dyDescent="0.25">
      <c r="A10988" s="3">
        <v>42102.629861111112</v>
      </c>
      <c r="B10988" s="2">
        <v>29.037967109680174</v>
      </c>
    </row>
    <row r="10989" spans="1:2" x14ac:dyDescent="0.25">
      <c r="A10989" s="3">
        <v>42102.630555555559</v>
      </c>
      <c r="B10989" s="2">
        <v>21.675353399912517</v>
      </c>
    </row>
    <row r="10990" spans="1:2" x14ac:dyDescent="0.25">
      <c r="A10990" s="3">
        <v>42102.631249999999</v>
      </c>
      <c r="B10990" s="2">
        <v>1.558214823404948E-2</v>
      </c>
    </row>
    <row r="10991" spans="1:2" x14ac:dyDescent="0.25">
      <c r="A10991" s="3">
        <v>42102.631944444445</v>
      </c>
      <c r="B10991" s="2">
        <v>-9.1182688395182296</v>
      </c>
    </row>
    <row r="10992" spans="1:2" x14ac:dyDescent="0.25">
      <c r="A10992" s="3">
        <v>42102.632638888892</v>
      </c>
      <c r="B10992" s="2">
        <v>-10.999911053975422</v>
      </c>
    </row>
    <row r="10993" spans="1:2" x14ac:dyDescent="0.25">
      <c r="A10993" s="3">
        <v>42102.633333333331</v>
      </c>
      <c r="B10993" s="2">
        <v>-9.8718241532643631</v>
      </c>
    </row>
    <row r="10994" spans="1:2" x14ac:dyDescent="0.25">
      <c r="A10994" s="3">
        <v>42102.634027777778</v>
      </c>
      <c r="B10994" s="2">
        <v>-16.616364351908366</v>
      </c>
    </row>
    <row r="10995" spans="1:2" x14ac:dyDescent="0.25">
      <c r="A10995" s="3">
        <v>42102.634722222225</v>
      </c>
      <c r="B10995" s="2">
        <v>-19.065333048502605</v>
      </c>
    </row>
    <row r="10996" spans="1:2" x14ac:dyDescent="0.25">
      <c r="A10996" s="3">
        <v>42102.635416666664</v>
      </c>
      <c r="B10996" s="2">
        <v>-28.915199534098306</v>
      </c>
    </row>
    <row r="10997" spans="1:2" x14ac:dyDescent="0.25">
      <c r="A10997" s="3">
        <v>42102.636111111111</v>
      </c>
      <c r="B10997" s="2">
        <v>-27.456601905822755</v>
      </c>
    </row>
    <row r="10998" spans="1:2" x14ac:dyDescent="0.25">
      <c r="A10998" s="3">
        <v>42102.636805555558</v>
      </c>
      <c r="B10998" s="2">
        <v>-31.796004041035971</v>
      </c>
    </row>
    <row r="10999" spans="1:2" x14ac:dyDescent="0.25">
      <c r="A10999" s="3">
        <v>42102.637499999997</v>
      </c>
      <c r="B10999" s="2">
        <v>-32.884523646036783</v>
      </c>
    </row>
    <row r="11000" spans="1:2" x14ac:dyDescent="0.25">
      <c r="A11000" s="3">
        <v>42102.638194444444</v>
      </c>
      <c r="B11000" s="2">
        <v>-28.867677561442058</v>
      </c>
    </row>
    <row r="11001" spans="1:2" x14ac:dyDescent="0.25">
      <c r="A11001" s="3">
        <v>42102.638888888891</v>
      </c>
      <c r="B11001" s="2">
        <v>-28.417620595296224</v>
      </c>
    </row>
    <row r="11002" spans="1:2" x14ac:dyDescent="0.25">
      <c r="A11002" s="3">
        <v>42102.63958333333</v>
      </c>
      <c r="B11002" s="2">
        <v>-34.979876136779787</v>
      </c>
    </row>
    <row r="11003" spans="1:2" x14ac:dyDescent="0.25">
      <c r="A11003" s="3">
        <v>42102.640277777777</v>
      </c>
      <c r="B11003" s="2">
        <v>-26.763220342000327</v>
      </c>
    </row>
    <row r="11004" spans="1:2" x14ac:dyDescent="0.25">
      <c r="A11004" s="3">
        <v>42102.640972222223</v>
      </c>
      <c r="B11004" s="2">
        <v>-14.182395966847738</v>
      </c>
    </row>
    <row r="11005" spans="1:2" x14ac:dyDescent="0.25">
      <c r="A11005" s="3">
        <v>42102.64166666667</v>
      </c>
      <c r="B11005" s="2">
        <v>-9.2081693331400558</v>
      </c>
    </row>
    <row r="11006" spans="1:2" x14ac:dyDescent="0.25">
      <c r="A11006" s="3">
        <v>42102.642361111109</v>
      </c>
      <c r="B11006" s="2">
        <v>-2.6173389514287311</v>
      </c>
    </row>
    <row r="11007" spans="1:2" x14ac:dyDescent="0.25">
      <c r="A11007" s="3">
        <v>42102.643055555556</v>
      </c>
      <c r="B11007" s="2">
        <v>-7.7467364271481829</v>
      </c>
    </row>
    <row r="11008" spans="1:2" x14ac:dyDescent="0.25">
      <c r="A11008" s="3">
        <v>42102.643750000003</v>
      </c>
      <c r="B11008" s="2">
        <v>-10.442028681437174</v>
      </c>
    </row>
    <row r="11009" spans="1:2" x14ac:dyDescent="0.25">
      <c r="A11009" s="3">
        <v>42102.644444444442</v>
      </c>
      <c r="B11009" s="2">
        <v>-18.773194503784179</v>
      </c>
    </row>
    <row r="11010" spans="1:2" x14ac:dyDescent="0.25">
      <c r="A11010" s="3">
        <v>42102.645138888889</v>
      </c>
      <c r="B11010" s="2">
        <v>-13.567004680633545</v>
      </c>
    </row>
    <row r="11011" spans="1:2" x14ac:dyDescent="0.25">
      <c r="A11011" s="3">
        <v>42102.645833333336</v>
      </c>
      <c r="B11011" s="2">
        <v>-8.5249307314554859</v>
      </c>
    </row>
    <row r="11012" spans="1:2" x14ac:dyDescent="0.25">
      <c r="A11012" s="3">
        <v>42102.646527777775</v>
      </c>
      <c r="B11012" s="2">
        <v>-2.0941564400990802</v>
      </c>
    </row>
    <row r="11013" spans="1:2" x14ac:dyDescent="0.25">
      <c r="A11013" s="3">
        <v>42102.647222222222</v>
      </c>
      <c r="B11013" s="2">
        <v>-9.6067224184672035</v>
      </c>
    </row>
    <row r="11014" spans="1:2" x14ac:dyDescent="0.25">
      <c r="A11014" s="3">
        <v>42102.647916666669</v>
      </c>
      <c r="B11014" s="2">
        <v>-2.0854359467824302</v>
      </c>
    </row>
    <row r="11015" spans="1:2" x14ac:dyDescent="0.25">
      <c r="A11015" s="3">
        <v>42102.648611111108</v>
      </c>
      <c r="B11015" s="2">
        <v>1.7111761967341106</v>
      </c>
    </row>
    <row r="11016" spans="1:2" x14ac:dyDescent="0.25">
      <c r="A11016" s="3">
        <v>42102.649305555555</v>
      </c>
      <c r="B11016" s="2">
        <v>-1.6673022429148356</v>
      </c>
    </row>
    <row r="11017" spans="1:2" x14ac:dyDescent="0.25">
      <c r="A11017" s="3">
        <v>42102.65</v>
      </c>
      <c r="B11017" s="2">
        <v>-3.5043315410614015</v>
      </c>
    </row>
    <row r="11018" spans="1:2" x14ac:dyDescent="0.25">
      <c r="A11018" s="3">
        <v>42102.650694444441</v>
      </c>
      <c r="B11018" s="2">
        <v>-3.7294258673985801</v>
      </c>
    </row>
    <row r="11019" spans="1:2" x14ac:dyDescent="0.25">
      <c r="A11019" s="3">
        <v>42102.651388888888</v>
      </c>
      <c r="B11019" s="2">
        <v>-9.4239861011505131</v>
      </c>
    </row>
    <row r="11020" spans="1:2" x14ac:dyDescent="0.25">
      <c r="A11020" s="3">
        <v>42102.652083333334</v>
      </c>
      <c r="B11020" s="2">
        <v>-7.1330529212951657</v>
      </c>
    </row>
    <row r="11021" spans="1:2" x14ac:dyDescent="0.25">
      <c r="A11021" s="3">
        <v>42102.652777777781</v>
      </c>
      <c r="B11021" s="2">
        <v>-7.3527241388956703</v>
      </c>
    </row>
    <row r="11022" spans="1:2" x14ac:dyDescent="0.25">
      <c r="A11022" s="3">
        <v>42102.65347222222</v>
      </c>
      <c r="B11022" s="2">
        <v>-17.008367347717286</v>
      </c>
    </row>
    <row r="11023" spans="1:2" x14ac:dyDescent="0.25">
      <c r="A11023" s="3">
        <v>42102.654166666667</v>
      </c>
      <c r="B11023" s="2">
        <v>1.8646265029907227</v>
      </c>
    </row>
    <row r="11024" spans="1:2" x14ac:dyDescent="0.25">
      <c r="A11024" s="3">
        <v>42102.654861111114</v>
      </c>
      <c r="B11024" s="2">
        <v>10.419146251678466</v>
      </c>
    </row>
    <row r="11025" spans="1:2" x14ac:dyDescent="0.25">
      <c r="A11025" s="3">
        <v>42102.655555555553</v>
      </c>
      <c r="B11025" s="2">
        <v>18.026583035786945</v>
      </c>
    </row>
    <row r="11026" spans="1:2" x14ac:dyDescent="0.25">
      <c r="A11026" s="3">
        <v>42102.65625</v>
      </c>
      <c r="B11026" s="2">
        <v>11.390802001953125</v>
      </c>
    </row>
    <row r="11027" spans="1:2" x14ac:dyDescent="0.25">
      <c r="A11027" s="3">
        <v>42102.656944444447</v>
      </c>
      <c r="B11027" s="2">
        <v>9.808606561024984</v>
      </c>
    </row>
    <row r="11028" spans="1:2" x14ac:dyDescent="0.25">
      <c r="A11028" s="3">
        <v>42102.657638888886</v>
      </c>
      <c r="B11028" s="2">
        <v>3.9749827861785887</v>
      </c>
    </row>
    <row r="11029" spans="1:2" x14ac:dyDescent="0.25">
      <c r="A11029" s="3">
        <v>42102.658333333333</v>
      </c>
      <c r="B11029" s="2">
        <v>2.1969871282577516</v>
      </c>
    </row>
    <row r="11030" spans="1:2" x14ac:dyDescent="0.25">
      <c r="A11030" s="3">
        <v>42102.65902777778</v>
      </c>
      <c r="B11030" s="2">
        <v>6.9213812987009682</v>
      </c>
    </row>
    <row r="11031" spans="1:2" x14ac:dyDescent="0.25">
      <c r="A11031" s="3">
        <v>42102.659722222219</v>
      </c>
      <c r="B11031" s="2">
        <v>4.996119753519694</v>
      </c>
    </row>
    <row r="11032" spans="1:2" x14ac:dyDescent="0.25">
      <c r="A11032" s="3">
        <v>42102.660416666666</v>
      </c>
      <c r="B11032" s="2">
        <v>5.4691543181737261</v>
      </c>
    </row>
    <row r="11033" spans="1:2" x14ac:dyDescent="0.25">
      <c r="A11033" s="3">
        <v>42102.661111111112</v>
      </c>
      <c r="B11033" s="2">
        <v>-11.138287830352784</v>
      </c>
    </row>
    <row r="11034" spans="1:2" x14ac:dyDescent="0.25">
      <c r="A11034" s="3">
        <v>42102.661805555559</v>
      </c>
      <c r="B11034" s="2">
        <v>-26.092434310913085</v>
      </c>
    </row>
    <row r="11035" spans="1:2" x14ac:dyDescent="0.25">
      <c r="A11035" s="3">
        <v>42102.662499999999</v>
      </c>
      <c r="B11035" s="2">
        <v>-27.354113642374674</v>
      </c>
    </row>
    <row r="11036" spans="1:2" x14ac:dyDescent="0.25">
      <c r="A11036" s="3">
        <v>42102.663194444445</v>
      </c>
      <c r="B11036" s="2">
        <v>-34.687024052937822</v>
      </c>
    </row>
    <row r="11037" spans="1:2" x14ac:dyDescent="0.25">
      <c r="A11037" s="3">
        <v>42102.663888888892</v>
      </c>
      <c r="B11037" s="2">
        <v>-31.653301239013672</v>
      </c>
    </row>
    <row r="11038" spans="1:2" x14ac:dyDescent="0.25">
      <c r="A11038" s="3">
        <v>42102.664583333331</v>
      </c>
      <c r="B11038" s="2">
        <v>-32.137744649251303</v>
      </c>
    </row>
    <row r="11039" spans="1:2" x14ac:dyDescent="0.25">
      <c r="A11039" s="3">
        <v>42102.665277777778</v>
      </c>
      <c r="B11039" s="2">
        <v>-22.511095555623374</v>
      </c>
    </row>
    <row r="11040" spans="1:2" x14ac:dyDescent="0.25">
      <c r="A11040" s="3">
        <v>42102.665972222225</v>
      </c>
      <c r="B11040" s="2">
        <v>-16.77657845815023</v>
      </c>
    </row>
    <row r="11041" spans="1:2" x14ac:dyDescent="0.25">
      <c r="A11041" s="3">
        <v>42102.666666666664</v>
      </c>
      <c r="B11041" s="2">
        <v>-9.9164822578430183</v>
      </c>
    </row>
    <row r="11042" spans="1:2" x14ac:dyDescent="0.25">
      <c r="A11042" s="3">
        <v>42102.667361111111</v>
      </c>
      <c r="B11042" s="2">
        <v>-0.79934546152750652</v>
      </c>
    </row>
    <row r="11043" spans="1:2" x14ac:dyDescent="0.25">
      <c r="A11043" s="3">
        <v>42102.668055555558</v>
      </c>
      <c r="B11043" s="2">
        <v>-0.1358918031056722</v>
      </c>
    </row>
    <row r="11044" spans="1:2" x14ac:dyDescent="0.25">
      <c r="A11044" s="3">
        <v>42102.668749999997</v>
      </c>
      <c r="B11044" s="2">
        <v>2.484176508585612</v>
      </c>
    </row>
    <row r="11045" spans="1:2" x14ac:dyDescent="0.25">
      <c r="A11045" s="3">
        <v>42102.669444444444</v>
      </c>
      <c r="B11045" s="2">
        <v>6.2132838726043698</v>
      </c>
    </row>
    <row r="11046" spans="1:2" x14ac:dyDescent="0.25">
      <c r="A11046" s="3">
        <v>42102.670138888891</v>
      </c>
      <c r="B11046" s="2">
        <v>10.821836535135905</v>
      </c>
    </row>
    <row r="11047" spans="1:2" x14ac:dyDescent="0.25">
      <c r="A11047" s="3">
        <v>42102.67083333333</v>
      </c>
      <c r="B11047" s="2">
        <v>17.078103987375894</v>
      </c>
    </row>
    <row r="11048" spans="1:2" x14ac:dyDescent="0.25">
      <c r="A11048" s="3">
        <v>42102.671527777777</v>
      </c>
      <c r="B11048" s="2">
        <v>24.304102325439452</v>
      </c>
    </row>
    <row r="11049" spans="1:2" x14ac:dyDescent="0.25">
      <c r="A11049" s="3">
        <v>42102.672222222223</v>
      </c>
      <c r="B11049" s="2">
        <v>29.30436528523763</v>
      </c>
    </row>
    <row r="11050" spans="1:2" x14ac:dyDescent="0.25">
      <c r="A11050" s="3">
        <v>42102.67291666667</v>
      </c>
      <c r="B11050" s="2">
        <v>33.27510197957357</v>
      </c>
    </row>
    <row r="11051" spans="1:2" x14ac:dyDescent="0.25">
      <c r="A11051" s="3">
        <v>42102.673611111109</v>
      </c>
      <c r="B11051" s="2">
        <v>34.1209716796875</v>
      </c>
    </row>
    <row r="11052" spans="1:2" x14ac:dyDescent="0.25">
      <c r="A11052" s="3">
        <v>42102.674305555556</v>
      </c>
      <c r="B11052" s="2">
        <v>33.353185907999674</v>
      </c>
    </row>
    <row r="11053" spans="1:2" x14ac:dyDescent="0.25">
      <c r="A11053" s="3">
        <v>42102.675000000003</v>
      </c>
      <c r="B11053" s="2">
        <v>28.875491841634116</v>
      </c>
    </row>
    <row r="11054" spans="1:2" x14ac:dyDescent="0.25">
      <c r="A11054" s="3">
        <v>42102.675694444442</v>
      </c>
      <c r="B11054" s="2">
        <v>14.147065798441568</v>
      </c>
    </row>
    <row r="11055" spans="1:2" x14ac:dyDescent="0.25">
      <c r="A11055" s="3">
        <v>42102.676388888889</v>
      </c>
      <c r="B11055" s="2">
        <v>16.844660313924155</v>
      </c>
    </row>
    <row r="11056" spans="1:2" x14ac:dyDescent="0.25">
      <c r="A11056" s="3">
        <v>42102.677083333336</v>
      </c>
      <c r="B11056" s="2">
        <v>15.948577531178792</v>
      </c>
    </row>
    <row r="11057" spans="1:2" x14ac:dyDescent="0.25">
      <c r="A11057" s="3">
        <v>42102.677777777775</v>
      </c>
      <c r="B11057" s="2">
        <v>10.990921433766683</v>
      </c>
    </row>
    <row r="11058" spans="1:2" x14ac:dyDescent="0.25">
      <c r="A11058" s="3">
        <v>42102.678472222222</v>
      </c>
      <c r="B11058" s="2">
        <v>5.7104380925496416</v>
      </c>
    </row>
    <row r="11059" spans="1:2" x14ac:dyDescent="0.25">
      <c r="A11059" s="3">
        <v>42102.679166666669</v>
      </c>
      <c r="B11059" s="2">
        <v>7.2224728266398115</v>
      </c>
    </row>
    <row r="11060" spans="1:2" x14ac:dyDescent="0.25">
      <c r="A11060" s="3">
        <v>42102.679861111108</v>
      </c>
      <c r="B11060" s="2">
        <v>4.5471875985463459</v>
      </c>
    </row>
    <row r="11061" spans="1:2" x14ac:dyDescent="0.25">
      <c r="A11061" s="3">
        <v>42102.680555555555</v>
      </c>
      <c r="B11061" s="2">
        <v>2.4032317717870075</v>
      </c>
    </row>
    <row r="11062" spans="1:2" x14ac:dyDescent="0.25">
      <c r="A11062" s="3">
        <v>42102.681250000001</v>
      </c>
      <c r="B11062" s="2">
        <v>3.5098620176315309</v>
      </c>
    </row>
    <row r="11063" spans="1:2" x14ac:dyDescent="0.25">
      <c r="A11063" s="3">
        <v>42102.681944444441</v>
      </c>
      <c r="B11063" s="2">
        <v>7.6889478365580244</v>
      </c>
    </row>
    <row r="11064" spans="1:2" x14ac:dyDescent="0.25">
      <c r="A11064" s="3">
        <v>42102.682638888888</v>
      </c>
      <c r="B11064" s="2">
        <v>1.2728984117507935</v>
      </c>
    </row>
    <row r="11065" spans="1:2" x14ac:dyDescent="0.25">
      <c r="A11065" s="3">
        <v>42102.683333333334</v>
      </c>
      <c r="B11065" s="2">
        <v>8.8437550703684487</v>
      </c>
    </row>
    <row r="11066" spans="1:2" x14ac:dyDescent="0.25">
      <c r="A11066" s="3">
        <v>42102.684027777781</v>
      </c>
      <c r="B11066" s="2">
        <v>17.652616119384767</v>
      </c>
    </row>
    <row r="11067" spans="1:2" x14ac:dyDescent="0.25">
      <c r="A11067" s="3">
        <v>42102.68472222222</v>
      </c>
      <c r="B11067" s="2">
        <v>14.429784361521403</v>
      </c>
    </row>
    <row r="11068" spans="1:2" x14ac:dyDescent="0.25">
      <c r="A11068" s="3">
        <v>42102.685416666667</v>
      </c>
      <c r="B11068" s="2">
        <v>5.1143532435099281</v>
      </c>
    </row>
    <row r="11069" spans="1:2" x14ac:dyDescent="0.25">
      <c r="A11069" s="3">
        <v>42102.686111111114</v>
      </c>
      <c r="B11069" s="2">
        <v>9.6446040153503425</v>
      </c>
    </row>
    <row r="11070" spans="1:2" x14ac:dyDescent="0.25">
      <c r="A11070" s="3">
        <v>42102.686805555553</v>
      </c>
      <c r="B11070" s="2">
        <v>4.5788481950759889</v>
      </c>
    </row>
    <row r="11071" spans="1:2" x14ac:dyDescent="0.25">
      <c r="A11071" s="3">
        <v>42102.6875</v>
      </c>
      <c r="B11071" s="2">
        <v>4.5161616007486982</v>
      </c>
    </row>
    <row r="11072" spans="1:2" x14ac:dyDescent="0.25">
      <c r="A11072" s="3">
        <v>42102.688194444447</v>
      </c>
      <c r="B11072" s="2">
        <v>11.467059834798176</v>
      </c>
    </row>
    <row r="11073" spans="1:2" x14ac:dyDescent="0.25">
      <c r="A11073" s="3">
        <v>42102.688888888886</v>
      </c>
      <c r="B11073" s="2">
        <v>17.47754809061686</v>
      </c>
    </row>
    <row r="11074" spans="1:2" x14ac:dyDescent="0.25">
      <c r="A11074" s="3">
        <v>42102.689583333333</v>
      </c>
      <c r="B11074" s="2">
        <v>6.261534643173218</v>
      </c>
    </row>
    <row r="11075" spans="1:2" x14ac:dyDescent="0.25">
      <c r="A11075" s="3">
        <v>42102.69027777778</v>
      </c>
      <c r="B11075" s="2">
        <v>5.6039642333984379</v>
      </c>
    </row>
    <row r="11076" spans="1:2" x14ac:dyDescent="0.25">
      <c r="A11076" s="3">
        <v>42102.690972222219</v>
      </c>
      <c r="B11076" s="2">
        <v>10.525936794281005</v>
      </c>
    </row>
    <row r="11077" spans="1:2" x14ac:dyDescent="0.25">
      <c r="A11077" s="3">
        <v>42102.691666666666</v>
      </c>
      <c r="B11077" s="2">
        <v>10.192867247263591</v>
      </c>
    </row>
    <row r="11078" spans="1:2" x14ac:dyDescent="0.25">
      <c r="A11078" s="3">
        <v>42102.692361111112</v>
      </c>
      <c r="B11078" s="2">
        <v>16.473825200398764</v>
      </c>
    </row>
    <row r="11079" spans="1:2" x14ac:dyDescent="0.25">
      <c r="A11079" s="3">
        <v>42102.693055555559</v>
      </c>
      <c r="B11079" s="2">
        <v>15.992006810506185</v>
      </c>
    </row>
    <row r="11080" spans="1:2" x14ac:dyDescent="0.25">
      <c r="A11080" s="3">
        <v>42102.693749999999</v>
      </c>
      <c r="B11080" s="2">
        <v>4.957844416300456</v>
      </c>
    </row>
    <row r="11081" spans="1:2" x14ac:dyDescent="0.25">
      <c r="A11081" s="3">
        <v>42102.694444444445</v>
      </c>
      <c r="B11081" s="2">
        <v>-8.1300856987635299</v>
      </c>
    </row>
    <row r="11082" spans="1:2" x14ac:dyDescent="0.25">
      <c r="A11082" s="3">
        <v>42102.695138888892</v>
      </c>
      <c r="B11082" s="2">
        <v>-15.107536284128825</v>
      </c>
    </row>
    <row r="11083" spans="1:2" x14ac:dyDescent="0.25">
      <c r="A11083" s="3">
        <v>42102.695833333331</v>
      </c>
      <c r="B11083" s="2">
        <v>-14.154986476898193</v>
      </c>
    </row>
    <row r="11084" spans="1:2" x14ac:dyDescent="0.25">
      <c r="A11084" s="3">
        <v>42102.696527777778</v>
      </c>
      <c r="B11084" s="2">
        <v>1.4706082344055176</v>
      </c>
    </row>
    <row r="11085" spans="1:2" x14ac:dyDescent="0.25">
      <c r="A11085" s="3">
        <v>42102.697222222225</v>
      </c>
      <c r="B11085" s="2">
        <v>-2.9374762296676638</v>
      </c>
    </row>
    <row r="11086" spans="1:2" x14ac:dyDescent="0.25">
      <c r="A11086" s="3">
        <v>42102.697916666664</v>
      </c>
      <c r="B11086" s="2">
        <v>1.8502195596694946</v>
      </c>
    </row>
    <row r="11087" spans="1:2" x14ac:dyDescent="0.25">
      <c r="A11087" s="3">
        <v>42102.698611111111</v>
      </c>
      <c r="B11087" s="2">
        <v>0.50566101670265196</v>
      </c>
    </row>
    <row r="11088" spans="1:2" x14ac:dyDescent="0.25">
      <c r="A11088" s="3">
        <v>42102.699305555558</v>
      </c>
      <c r="B11088" s="2">
        <v>1.3031542460123697</v>
      </c>
    </row>
    <row r="11089" spans="1:2" x14ac:dyDescent="0.25">
      <c r="A11089" s="3">
        <v>42102.7</v>
      </c>
      <c r="B11089" s="2">
        <v>-10.827312533060709</v>
      </c>
    </row>
    <row r="11090" spans="1:2" x14ac:dyDescent="0.25">
      <c r="A11090" s="3">
        <v>42102.700694444444</v>
      </c>
      <c r="B11090" s="2">
        <v>-16.054803403218589</v>
      </c>
    </row>
    <row r="11091" spans="1:2" x14ac:dyDescent="0.25">
      <c r="A11091" s="3">
        <v>42102.701388888891</v>
      </c>
      <c r="B11091" s="2">
        <v>-16.265163008371989</v>
      </c>
    </row>
    <row r="11092" spans="1:2" x14ac:dyDescent="0.25">
      <c r="A11092" s="3">
        <v>42102.70208333333</v>
      </c>
      <c r="B11092" s="2">
        <v>-18.226767349243165</v>
      </c>
    </row>
    <row r="11093" spans="1:2" x14ac:dyDescent="0.25">
      <c r="A11093" s="3">
        <v>42102.702777777777</v>
      </c>
      <c r="B11093" s="2">
        <v>-9.7901770591735833</v>
      </c>
    </row>
    <row r="11094" spans="1:2" x14ac:dyDescent="0.25">
      <c r="A11094" s="3">
        <v>42102.703472222223</v>
      </c>
      <c r="B11094" s="2">
        <v>-3.6277982950210572</v>
      </c>
    </row>
    <row r="11095" spans="1:2" x14ac:dyDescent="0.25">
      <c r="A11095" s="3">
        <v>42102.70416666667</v>
      </c>
      <c r="B11095" s="2">
        <v>8.204604403177898</v>
      </c>
    </row>
    <row r="11096" spans="1:2" x14ac:dyDescent="0.25">
      <c r="A11096" s="3">
        <v>42102.704861111109</v>
      </c>
      <c r="B11096" s="2">
        <v>3.7797520796457929</v>
      </c>
    </row>
    <row r="11097" spans="1:2" x14ac:dyDescent="0.25">
      <c r="A11097" s="3">
        <v>42102.705555555556</v>
      </c>
      <c r="B11097" s="2">
        <v>1.4063035845756531</v>
      </c>
    </row>
    <row r="11098" spans="1:2" x14ac:dyDescent="0.25">
      <c r="A11098" s="3">
        <v>42102.706250000003</v>
      </c>
      <c r="B11098" s="2">
        <v>-5.2476520379384359</v>
      </c>
    </row>
    <row r="11099" spans="1:2" x14ac:dyDescent="0.25">
      <c r="A11099" s="3">
        <v>42102.706944444442</v>
      </c>
      <c r="B11099" s="2">
        <v>-9.0444330533345543</v>
      </c>
    </row>
    <row r="11100" spans="1:2" x14ac:dyDescent="0.25">
      <c r="A11100" s="3">
        <v>42102.707638888889</v>
      </c>
      <c r="B11100" s="2">
        <v>-18.532748285929362</v>
      </c>
    </row>
    <row r="11101" spans="1:2" x14ac:dyDescent="0.25">
      <c r="A11101" s="3">
        <v>42102.708333333336</v>
      </c>
      <c r="B11101" s="2">
        <v>-24.381943893432616</v>
      </c>
    </row>
    <row r="11102" spans="1:2" x14ac:dyDescent="0.25">
      <c r="A11102" s="3">
        <v>42102.709027777775</v>
      </c>
      <c r="B11102" s="2">
        <v>-22.546074231465656</v>
      </c>
    </row>
    <row r="11103" spans="1:2" x14ac:dyDescent="0.25">
      <c r="A11103" s="3">
        <v>42102.709722222222</v>
      </c>
      <c r="B11103" s="2">
        <v>-1.1893728733062745</v>
      </c>
    </row>
    <row r="11104" spans="1:2" x14ac:dyDescent="0.25">
      <c r="A11104" s="3">
        <v>42102.710416666669</v>
      </c>
      <c r="B11104" s="2">
        <v>11.505856323242188</v>
      </c>
    </row>
    <row r="11105" spans="1:2" x14ac:dyDescent="0.25">
      <c r="A11105" s="3">
        <v>42102.711111111108</v>
      </c>
      <c r="B11105" s="2">
        <v>24.728225453694662</v>
      </c>
    </row>
    <row r="11106" spans="1:2" x14ac:dyDescent="0.25">
      <c r="A11106" s="3">
        <v>42102.711805555555</v>
      </c>
      <c r="B11106" s="2">
        <v>14.134252548217773</v>
      </c>
    </row>
    <row r="11107" spans="1:2" x14ac:dyDescent="0.25">
      <c r="A11107" s="3">
        <v>42102.712500000001</v>
      </c>
      <c r="B11107" s="2">
        <v>8.578300952911377</v>
      </c>
    </row>
    <row r="11108" spans="1:2" x14ac:dyDescent="0.25">
      <c r="A11108" s="3">
        <v>42102.713194444441</v>
      </c>
      <c r="B11108" s="2">
        <v>4.7130964199701948</v>
      </c>
    </row>
    <row r="11109" spans="1:2" x14ac:dyDescent="0.25">
      <c r="A11109" s="3">
        <v>42102.713888888888</v>
      </c>
      <c r="B11109" s="2">
        <v>2.6784878094991047</v>
      </c>
    </row>
    <row r="11110" spans="1:2" x14ac:dyDescent="0.25">
      <c r="A11110" s="3">
        <v>42102.714583333334</v>
      </c>
      <c r="B11110" s="2">
        <v>-0.64608631928761795</v>
      </c>
    </row>
    <row r="11111" spans="1:2" x14ac:dyDescent="0.25">
      <c r="A11111" s="3">
        <v>42102.715277777781</v>
      </c>
      <c r="B11111" s="2">
        <v>-12.161503950754801</v>
      </c>
    </row>
    <row r="11112" spans="1:2" x14ac:dyDescent="0.25">
      <c r="A11112" s="3">
        <v>42102.71597222222</v>
      </c>
      <c r="B11112" s="2">
        <v>-15.302226575215657</v>
      </c>
    </row>
    <row r="11113" spans="1:2" x14ac:dyDescent="0.25">
      <c r="A11113" s="3">
        <v>42102.716666666667</v>
      </c>
      <c r="B11113" s="2">
        <v>-10.049059995015462</v>
      </c>
    </row>
    <row r="11114" spans="1:2" x14ac:dyDescent="0.25">
      <c r="A11114" s="3">
        <v>42102.717361111114</v>
      </c>
      <c r="B11114" s="2">
        <v>-8.553280798594157</v>
      </c>
    </row>
    <row r="11115" spans="1:2" x14ac:dyDescent="0.25">
      <c r="A11115" s="3">
        <v>42102.718055555553</v>
      </c>
      <c r="B11115" s="2">
        <v>-8.9212608655293781</v>
      </c>
    </row>
    <row r="11116" spans="1:2" x14ac:dyDescent="0.25">
      <c r="A11116" s="3">
        <v>42102.71875</v>
      </c>
      <c r="B11116" s="2">
        <v>-9.523767296473185</v>
      </c>
    </row>
    <row r="11117" spans="1:2" x14ac:dyDescent="0.25">
      <c r="A11117" s="3">
        <v>42102.719444444447</v>
      </c>
      <c r="B11117" s="2">
        <v>-20.335414886474609</v>
      </c>
    </row>
    <row r="11118" spans="1:2" x14ac:dyDescent="0.25">
      <c r="A11118" s="3">
        <v>42102.720138888886</v>
      </c>
      <c r="B11118" s="2">
        <v>-18.513824017842612</v>
      </c>
    </row>
    <row r="11119" spans="1:2" x14ac:dyDescent="0.25">
      <c r="A11119" s="3">
        <v>42102.720833333333</v>
      </c>
      <c r="B11119" s="2">
        <v>-18.796576817830402</v>
      </c>
    </row>
    <row r="11120" spans="1:2" x14ac:dyDescent="0.25">
      <c r="A11120" s="3">
        <v>42102.72152777778</v>
      </c>
      <c r="B11120" s="2">
        <v>-12.334161313374837</v>
      </c>
    </row>
    <row r="11121" spans="1:2" x14ac:dyDescent="0.25">
      <c r="A11121" s="3">
        <v>42102.722222222219</v>
      </c>
      <c r="B11121" s="2">
        <v>-15.825972112019857</v>
      </c>
    </row>
    <row r="11122" spans="1:2" x14ac:dyDescent="0.25">
      <c r="A11122" s="3">
        <v>42102.722916666666</v>
      </c>
      <c r="B11122" s="2">
        <v>-19.544476191202801</v>
      </c>
    </row>
    <row r="11123" spans="1:2" x14ac:dyDescent="0.25">
      <c r="A11123" s="3">
        <v>42102.723611111112</v>
      </c>
      <c r="B11123" s="2">
        <v>-14.361176363627116</v>
      </c>
    </row>
    <row r="11124" spans="1:2" x14ac:dyDescent="0.25">
      <c r="A11124" s="3">
        <v>42102.724305555559</v>
      </c>
      <c r="B11124" s="2">
        <v>-13.520704205830892</v>
      </c>
    </row>
    <row r="11125" spans="1:2" x14ac:dyDescent="0.25">
      <c r="A11125" s="3">
        <v>42102.724999999999</v>
      </c>
      <c r="B11125" s="2">
        <v>-11.53227128982544</v>
      </c>
    </row>
    <row r="11126" spans="1:2" x14ac:dyDescent="0.25">
      <c r="A11126" s="3">
        <v>42102.725694444445</v>
      </c>
      <c r="B11126" s="2">
        <v>-12.694956906636556</v>
      </c>
    </row>
    <row r="11127" spans="1:2" x14ac:dyDescent="0.25">
      <c r="A11127" s="3">
        <v>42102.726388888892</v>
      </c>
      <c r="B11127" s="2">
        <v>-11.275673039754231</v>
      </c>
    </row>
    <row r="11128" spans="1:2" x14ac:dyDescent="0.25">
      <c r="A11128" s="3">
        <v>42102.727083333331</v>
      </c>
      <c r="B11128" s="2">
        <v>-13.638295523325603</v>
      </c>
    </row>
    <row r="11129" spans="1:2" x14ac:dyDescent="0.25">
      <c r="A11129" s="3">
        <v>42102.727777777778</v>
      </c>
      <c r="B11129" s="2">
        <v>-16.180224482218424</v>
      </c>
    </row>
    <row r="11130" spans="1:2" x14ac:dyDescent="0.25">
      <c r="A11130" s="3">
        <v>42102.728472222225</v>
      </c>
      <c r="B11130" s="2">
        <v>-17.066461944580077</v>
      </c>
    </row>
    <row r="11131" spans="1:2" x14ac:dyDescent="0.25">
      <c r="A11131" s="3">
        <v>42102.729166666664</v>
      </c>
      <c r="B11131" s="2">
        <v>-12.335957876841228</v>
      </c>
    </row>
    <row r="11132" spans="1:2" x14ac:dyDescent="0.25">
      <c r="A11132" s="3">
        <v>42102.729861111111</v>
      </c>
      <c r="B11132" s="2">
        <v>-13.078518358866374</v>
      </c>
    </row>
    <row r="11133" spans="1:2" x14ac:dyDescent="0.25">
      <c r="A11133" s="3">
        <v>42102.730555555558</v>
      </c>
      <c r="B11133" s="2">
        <v>-9.6130336125691738</v>
      </c>
    </row>
    <row r="11134" spans="1:2" x14ac:dyDescent="0.25">
      <c r="A11134" s="3">
        <v>42102.731249999997</v>
      </c>
      <c r="B11134" s="2">
        <v>-8.9874822298685704</v>
      </c>
    </row>
    <row r="11135" spans="1:2" x14ac:dyDescent="0.25">
      <c r="A11135" s="3">
        <v>42102.731944444444</v>
      </c>
      <c r="B11135" s="2">
        <v>-9.0062659263610847</v>
      </c>
    </row>
    <row r="11136" spans="1:2" x14ac:dyDescent="0.25">
      <c r="A11136" s="3">
        <v>42102.732638888891</v>
      </c>
      <c r="B11136" s="2">
        <v>-6.3211569547653195</v>
      </c>
    </row>
    <row r="11137" spans="1:2" x14ac:dyDescent="0.25">
      <c r="A11137" s="3">
        <v>42102.73333333333</v>
      </c>
      <c r="B11137" s="2">
        <v>-1.9915627082188925</v>
      </c>
    </row>
    <row r="11138" spans="1:2" x14ac:dyDescent="0.25">
      <c r="A11138" s="3">
        <v>42102.734027777777</v>
      </c>
      <c r="B11138" s="2">
        <v>-4.9301917552947998</v>
      </c>
    </row>
    <row r="11139" spans="1:2" x14ac:dyDescent="0.25">
      <c r="A11139" s="3">
        <v>42102.734722222223</v>
      </c>
      <c r="B11139" s="2">
        <v>-8.1460839271545407</v>
      </c>
    </row>
    <row r="11140" spans="1:2" x14ac:dyDescent="0.25">
      <c r="A11140" s="3">
        <v>42102.73541666667</v>
      </c>
      <c r="B11140" s="2">
        <v>-9.8838822841644287</v>
      </c>
    </row>
    <row r="11141" spans="1:2" x14ac:dyDescent="0.25">
      <c r="A11141" s="3">
        <v>42102.736111111109</v>
      </c>
      <c r="B11141" s="2">
        <v>-5.5724720080693562</v>
      </c>
    </row>
    <row r="11142" spans="1:2" x14ac:dyDescent="0.25">
      <c r="A11142" s="3">
        <v>42102.736805555556</v>
      </c>
      <c r="B11142" s="2">
        <v>-4.7348047018051149</v>
      </c>
    </row>
    <row r="11143" spans="1:2" x14ac:dyDescent="0.25">
      <c r="A11143" s="3">
        <v>42102.737500000003</v>
      </c>
      <c r="B11143" s="2">
        <v>2.7948018550872802</v>
      </c>
    </row>
    <row r="11144" spans="1:2" x14ac:dyDescent="0.25">
      <c r="A11144" s="3">
        <v>42102.738194444442</v>
      </c>
      <c r="B11144" s="2">
        <v>-0.54841742515563963</v>
      </c>
    </row>
    <row r="11145" spans="1:2" x14ac:dyDescent="0.25">
      <c r="A11145" s="3">
        <v>42102.738888888889</v>
      </c>
      <c r="B11145" s="2">
        <v>-3.5550894816716512</v>
      </c>
    </row>
    <row r="11146" spans="1:2" x14ac:dyDescent="0.25">
      <c r="A11146" s="3">
        <v>42102.739583333336</v>
      </c>
      <c r="B11146" s="2">
        <v>-2.6752084255218507</v>
      </c>
    </row>
    <row r="11147" spans="1:2" x14ac:dyDescent="0.25">
      <c r="A11147" s="3">
        <v>42102.740277777775</v>
      </c>
      <c r="B11147" s="2">
        <v>-4.4648604313532507</v>
      </c>
    </row>
    <row r="11148" spans="1:2" x14ac:dyDescent="0.25">
      <c r="A11148" s="3">
        <v>42102.740972222222</v>
      </c>
      <c r="B11148" s="2">
        <v>-3.8464791377385459</v>
      </c>
    </row>
    <row r="11149" spans="1:2" x14ac:dyDescent="0.25">
      <c r="A11149" s="3">
        <v>42102.741666666669</v>
      </c>
      <c r="B11149" s="2">
        <v>-6.5475071112314858</v>
      </c>
    </row>
    <row r="11150" spans="1:2" x14ac:dyDescent="0.25">
      <c r="A11150" s="3">
        <v>42102.742361111108</v>
      </c>
      <c r="B11150" s="2">
        <v>-13.095351092020671</v>
      </c>
    </row>
    <row r="11151" spans="1:2" x14ac:dyDescent="0.25">
      <c r="A11151" s="3">
        <v>42102.743055555555</v>
      </c>
      <c r="B11151" s="2">
        <v>-15.847157414754232</v>
      </c>
    </row>
    <row r="11152" spans="1:2" x14ac:dyDescent="0.25">
      <c r="A11152" s="3">
        <v>42102.743750000001</v>
      </c>
      <c r="B11152" s="2">
        <v>-15.107189178466797</v>
      </c>
    </row>
    <row r="11153" spans="1:2" x14ac:dyDescent="0.25">
      <c r="A11153" s="3">
        <v>42102.744444444441</v>
      </c>
      <c r="B11153" s="2">
        <v>-7.3627715269724527</v>
      </c>
    </row>
    <row r="11154" spans="1:2" x14ac:dyDescent="0.25">
      <c r="A11154" s="3">
        <v>42102.745138888888</v>
      </c>
      <c r="B11154" s="2">
        <v>1.257455555597941</v>
      </c>
    </row>
    <row r="11155" spans="1:2" x14ac:dyDescent="0.25">
      <c r="A11155" s="3">
        <v>42102.745833333334</v>
      </c>
      <c r="B11155" s="2">
        <v>12.954731051127116</v>
      </c>
    </row>
    <row r="11156" spans="1:2" x14ac:dyDescent="0.25">
      <c r="A11156" s="3">
        <v>42102.746527777781</v>
      </c>
      <c r="B11156" s="2">
        <v>19.720521863301595</v>
      </c>
    </row>
    <row r="11157" spans="1:2" x14ac:dyDescent="0.25">
      <c r="A11157" s="3">
        <v>42102.74722222222</v>
      </c>
      <c r="B11157" s="2">
        <v>21.972426732381184</v>
      </c>
    </row>
    <row r="11158" spans="1:2" x14ac:dyDescent="0.25">
      <c r="A11158" s="3">
        <v>42102.747916666667</v>
      </c>
      <c r="B11158" s="2">
        <v>16.489300378163655</v>
      </c>
    </row>
    <row r="11159" spans="1:2" x14ac:dyDescent="0.25">
      <c r="A11159" s="3">
        <v>42102.748611111114</v>
      </c>
      <c r="B11159" s="2">
        <v>9.1589031219482422</v>
      </c>
    </row>
    <row r="11160" spans="1:2" x14ac:dyDescent="0.25">
      <c r="A11160" s="3">
        <v>42102.749305555553</v>
      </c>
      <c r="B11160" s="2">
        <v>9.1618822097778327</v>
      </c>
    </row>
    <row r="11161" spans="1:2" x14ac:dyDescent="0.25">
      <c r="A11161" s="3">
        <v>42102.75</v>
      </c>
      <c r="B11161" s="2">
        <v>6.3780218283335364</v>
      </c>
    </row>
    <row r="11162" spans="1:2" x14ac:dyDescent="0.25">
      <c r="A11162" s="3">
        <v>42102.750694444447</v>
      </c>
      <c r="B11162" s="2">
        <v>7.2405228773752848</v>
      </c>
    </row>
    <row r="11163" spans="1:2" x14ac:dyDescent="0.25">
      <c r="A11163" s="3">
        <v>42102.751388888886</v>
      </c>
      <c r="B11163" s="2">
        <v>7.3049177169799808</v>
      </c>
    </row>
    <row r="11164" spans="1:2" x14ac:dyDescent="0.25">
      <c r="A11164" s="3">
        <v>42102.752083333333</v>
      </c>
      <c r="B11164" s="2">
        <v>2.379888153076172</v>
      </c>
    </row>
    <row r="11165" spans="1:2" x14ac:dyDescent="0.25">
      <c r="A11165" s="3">
        <v>42102.75277777778</v>
      </c>
      <c r="B11165" s="2">
        <v>-4.8596968650817871</v>
      </c>
    </row>
    <row r="11166" spans="1:2" x14ac:dyDescent="0.25">
      <c r="A11166" s="3">
        <v>42102.753472222219</v>
      </c>
      <c r="B11166" s="2">
        <v>-9.7092075983683266</v>
      </c>
    </row>
    <row r="11167" spans="1:2" x14ac:dyDescent="0.25">
      <c r="A11167" s="3">
        <v>42102.754166666666</v>
      </c>
      <c r="B11167" s="2">
        <v>-16.332796764373779</v>
      </c>
    </row>
    <row r="11168" spans="1:2" x14ac:dyDescent="0.25">
      <c r="A11168" s="3">
        <v>42102.754861111112</v>
      </c>
      <c r="B11168" s="2">
        <v>-24.903700319925942</v>
      </c>
    </row>
    <row r="11169" spans="1:2" x14ac:dyDescent="0.25">
      <c r="A11169" s="3">
        <v>42102.755555555559</v>
      </c>
      <c r="B11169" s="2">
        <v>-33.398552894592285</v>
      </c>
    </row>
    <row r="11170" spans="1:2" x14ac:dyDescent="0.25">
      <c r="A11170" s="3">
        <v>42102.756249999999</v>
      </c>
      <c r="B11170" s="2">
        <v>-37.079963811238606</v>
      </c>
    </row>
    <row r="11171" spans="1:2" x14ac:dyDescent="0.25">
      <c r="A11171" s="3">
        <v>42102.756944444445</v>
      </c>
      <c r="B11171" s="2">
        <v>-24.237885157267254</v>
      </c>
    </row>
    <row r="11172" spans="1:2" x14ac:dyDescent="0.25">
      <c r="A11172" s="3">
        <v>42102.757638888892</v>
      </c>
      <c r="B11172" s="2">
        <v>-24.215625826517741</v>
      </c>
    </row>
    <row r="11173" spans="1:2" x14ac:dyDescent="0.25">
      <c r="A11173" s="3">
        <v>42102.758333333331</v>
      </c>
      <c r="B11173" s="2">
        <v>-25.399810981750488</v>
      </c>
    </row>
    <row r="11174" spans="1:2" x14ac:dyDescent="0.25">
      <c r="A11174" s="3">
        <v>42102.759027777778</v>
      </c>
      <c r="B11174" s="2">
        <v>-35.495384216308594</v>
      </c>
    </row>
    <row r="11175" spans="1:2" x14ac:dyDescent="0.25">
      <c r="A11175" s="3">
        <v>42102.759722222225</v>
      </c>
      <c r="B11175" s="2">
        <v>-30.517825762430828</v>
      </c>
    </row>
    <row r="11176" spans="1:2" x14ac:dyDescent="0.25">
      <c r="A11176" s="3">
        <v>42102.760416666664</v>
      </c>
      <c r="B11176" s="2">
        <v>-20.600356419881184</v>
      </c>
    </row>
    <row r="11177" spans="1:2" x14ac:dyDescent="0.25">
      <c r="A11177" s="3">
        <v>42102.761111111111</v>
      </c>
      <c r="B11177" s="2">
        <v>-21.814914385477703</v>
      </c>
    </row>
    <row r="11178" spans="1:2" x14ac:dyDescent="0.25">
      <c r="A11178" s="3">
        <v>42102.761805555558</v>
      </c>
      <c r="B11178" s="2">
        <v>-28.852496846516928</v>
      </c>
    </row>
    <row r="11179" spans="1:2" x14ac:dyDescent="0.25">
      <c r="A11179" s="3">
        <v>42102.762499999997</v>
      </c>
      <c r="B11179" s="2">
        <v>-26.41121940612793</v>
      </c>
    </row>
    <row r="11180" spans="1:2" x14ac:dyDescent="0.25">
      <c r="A11180" s="3">
        <v>42102.763194444444</v>
      </c>
      <c r="B11180" s="2">
        <v>-30.887234497070313</v>
      </c>
    </row>
    <row r="11181" spans="1:2" x14ac:dyDescent="0.25">
      <c r="A11181" s="3">
        <v>42102.763888888891</v>
      </c>
      <c r="B11181" s="2">
        <v>-43.482938385009767</v>
      </c>
    </row>
    <row r="11182" spans="1:2" x14ac:dyDescent="0.25">
      <c r="A11182" s="3">
        <v>42102.76458333333</v>
      </c>
      <c r="B11182" s="2">
        <v>-34.418105697631837</v>
      </c>
    </row>
    <row r="11183" spans="1:2" x14ac:dyDescent="0.25">
      <c r="A11183" s="3">
        <v>42102.765277777777</v>
      </c>
      <c r="B11183" s="2">
        <v>-17.413961728413899</v>
      </c>
    </row>
    <row r="11184" spans="1:2" x14ac:dyDescent="0.25">
      <c r="A11184" s="3">
        <v>42102.765972222223</v>
      </c>
      <c r="B11184" s="2">
        <v>-3.8235125541687012</v>
      </c>
    </row>
    <row r="11185" spans="1:2" x14ac:dyDescent="0.25">
      <c r="A11185" s="3">
        <v>42102.76666666667</v>
      </c>
      <c r="B11185" s="2">
        <v>6.3945494016011555</v>
      </c>
    </row>
    <row r="11186" spans="1:2" x14ac:dyDescent="0.25">
      <c r="A11186" s="3">
        <v>42102.767361111109</v>
      </c>
      <c r="B11186" s="2">
        <v>10.730966472625733</v>
      </c>
    </row>
    <row r="11187" spans="1:2" x14ac:dyDescent="0.25">
      <c r="A11187" s="3">
        <v>42102.768055555556</v>
      </c>
      <c r="B11187" s="2">
        <v>9.8405603090922042</v>
      </c>
    </row>
    <row r="11188" spans="1:2" x14ac:dyDescent="0.25">
      <c r="A11188" s="3">
        <v>42102.768750000003</v>
      </c>
      <c r="B11188" s="2">
        <v>10.70269905726115</v>
      </c>
    </row>
    <row r="11189" spans="1:2" x14ac:dyDescent="0.25">
      <c r="A11189" s="3">
        <v>42102.769444444442</v>
      </c>
      <c r="B11189" s="2">
        <v>13.646561177571614</v>
      </c>
    </row>
    <row r="11190" spans="1:2" x14ac:dyDescent="0.25">
      <c r="A11190" s="3">
        <v>42102.770138888889</v>
      </c>
      <c r="B11190" s="2">
        <v>11.009917227427165</v>
      </c>
    </row>
    <row r="11191" spans="1:2" x14ac:dyDescent="0.25">
      <c r="A11191" s="3">
        <v>42102.770833333336</v>
      </c>
      <c r="B11191" s="2">
        <v>15.787631289164226</v>
      </c>
    </row>
    <row r="11192" spans="1:2" x14ac:dyDescent="0.25">
      <c r="A11192" s="3">
        <v>42102.771527777775</v>
      </c>
      <c r="B11192" s="2">
        <v>17.069286727905272</v>
      </c>
    </row>
    <row r="11193" spans="1:2" x14ac:dyDescent="0.25">
      <c r="A11193" s="3">
        <v>42102.772222222222</v>
      </c>
      <c r="B11193" s="2">
        <v>18.970459810892741</v>
      </c>
    </row>
    <row r="11194" spans="1:2" x14ac:dyDescent="0.25">
      <c r="A11194" s="3">
        <v>42102.772916666669</v>
      </c>
      <c r="B11194" s="2">
        <v>17.702399571736652</v>
      </c>
    </row>
    <row r="11195" spans="1:2" x14ac:dyDescent="0.25">
      <c r="A11195" s="3">
        <v>42102.773611111108</v>
      </c>
      <c r="B11195" s="2">
        <v>13.729285756746927</v>
      </c>
    </row>
    <row r="11196" spans="1:2" x14ac:dyDescent="0.25">
      <c r="A11196" s="3">
        <v>42102.774305555555</v>
      </c>
      <c r="B11196" s="2">
        <v>17.645343017578124</v>
      </c>
    </row>
    <row r="11197" spans="1:2" x14ac:dyDescent="0.25">
      <c r="A11197" s="3">
        <v>42102.775000000001</v>
      </c>
      <c r="B11197" s="2">
        <v>17.480621814727783</v>
      </c>
    </row>
    <row r="11198" spans="1:2" x14ac:dyDescent="0.25">
      <c r="A11198" s="3">
        <v>42102.775694444441</v>
      </c>
      <c r="B11198" s="2">
        <v>19.451653512318931</v>
      </c>
    </row>
    <row r="11199" spans="1:2" x14ac:dyDescent="0.25">
      <c r="A11199" s="3">
        <v>42102.776388888888</v>
      </c>
      <c r="B11199" s="2">
        <v>13.33681001663208</v>
      </c>
    </row>
    <row r="11200" spans="1:2" x14ac:dyDescent="0.25">
      <c r="A11200" s="3">
        <v>42102.777083333334</v>
      </c>
      <c r="B11200" s="2">
        <v>14.936893049875895</v>
      </c>
    </row>
    <row r="11201" spans="1:2" x14ac:dyDescent="0.25">
      <c r="A11201" s="3">
        <v>42102.777777777781</v>
      </c>
      <c r="B11201" s="2">
        <v>12.126423772176107</v>
      </c>
    </row>
    <row r="11202" spans="1:2" x14ac:dyDescent="0.25">
      <c r="A11202" s="3">
        <v>42102.77847222222</v>
      </c>
      <c r="B11202" s="2">
        <v>10.501135857899984</v>
      </c>
    </row>
    <row r="11203" spans="1:2" x14ac:dyDescent="0.25">
      <c r="A11203" s="3">
        <v>42102.779166666667</v>
      </c>
      <c r="B11203" s="2">
        <v>11.830282974243165</v>
      </c>
    </row>
    <row r="11204" spans="1:2" x14ac:dyDescent="0.25">
      <c r="A11204" s="3">
        <v>42102.779861111114</v>
      </c>
      <c r="B11204" s="2">
        <v>12.11429402033488</v>
      </c>
    </row>
    <row r="11205" spans="1:2" x14ac:dyDescent="0.25">
      <c r="A11205" s="3">
        <v>42102.780555555553</v>
      </c>
      <c r="B11205" s="2">
        <v>16.157522805531819</v>
      </c>
    </row>
    <row r="11206" spans="1:2" x14ac:dyDescent="0.25">
      <c r="A11206" s="3">
        <v>42102.78125</v>
      </c>
      <c r="B11206" s="2">
        <v>15.438907432556153</v>
      </c>
    </row>
    <row r="11207" spans="1:2" x14ac:dyDescent="0.25">
      <c r="A11207" s="3">
        <v>42102.781944444447</v>
      </c>
      <c r="B11207" s="2">
        <v>8.6909935315450024</v>
      </c>
    </row>
    <row r="11208" spans="1:2" x14ac:dyDescent="0.25">
      <c r="A11208" s="3">
        <v>42102.782638888886</v>
      </c>
      <c r="B11208" s="2">
        <v>6.8482943534851071</v>
      </c>
    </row>
    <row r="11209" spans="1:2" x14ac:dyDescent="0.25">
      <c r="A11209" s="3">
        <v>42102.783333333333</v>
      </c>
      <c r="B11209" s="2">
        <v>7.5533787727355959</v>
      </c>
    </row>
    <row r="11210" spans="1:2" x14ac:dyDescent="0.25">
      <c r="A11210" s="3">
        <v>42102.78402777778</v>
      </c>
      <c r="B11210" s="2">
        <v>8.1313641866048184E-2</v>
      </c>
    </row>
    <row r="11211" spans="1:2" x14ac:dyDescent="0.25">
      <c r="A11211" s="3">
        <v>42102.784722222219</v>
      </c>
      <c r="B11211" s="2">
        <v>6.3991237004597981</v>
      </c>
    </row>
    <row r="11212" spans="1:2" x14ac:dyDescent="0.25">
      <c r="A11212" s="3">
        <v>42102.785416666666</v>
      </c>
      <c r="B11212" s="2">
        <v>6.9154518604278561</v>
      </c>
    </row>
    <row r="11213" spans="1:2" x14ac:dyDescent="0.25">
      <c r="A11213" s="3">
        <v>42102.786111111112</v>
      </c>
      <c r="B11213" s="2">
        <v>13.414378611246745</v>
      </c>
    </row>
    <row r="11214" spans="1:2" x14ac:dyDescent="0.25">
      <c r="A11214" s="3">
        <v>42102.786805555559</v>
      </c>
      <c r="B11214" s="2">
        <v>15.834231535593668</v>
      </c>
    </row>
    <row r="11215" spans="1:2" x14ac:dyDescent="0.25">
      <c r="A11215" s="3">
        <v>42102.787499999999</v>
      </c>
      <c r="B11215" s="2">
        <v>9.6482165972391769</v>
      </c>
    </row>
    <row r="11216" spans="1:2" x14ac:dyDescent="0.25">
      <c r="A11216" s="3">
        <v>42102.788194444445</v>
      </c>
      <c r="B11216" s="2">
        <v>16.658227030436198</v>
      </c>
    </row>
    <row r="11217" spans="1:2" x14ac:dyDescent="0.25">
      <c r="A11217" s="3">
        <v>42102.788888888892</v>
      </c>
      <c r="B11217" s="2">
        <v>23.095448366800944</v>
      </c>
    </row>
    <row r="11218" spans="1:2" x14ac:dyDescent="0.25">
      <c r="A11218" s="3">
        <v>42102.789583333331</v>
      </c>
      <c r="B11218" s="2">
        <v>20.406126594543458</v>
      </c>
    </row>
    <row r="11219" spans="1:2" x14ac:dyDescent="0.25">
      <c r="A11219" s="3">
        <v>42102.790277777778</v>
      </c>
      <c r="B11219" s="2">
        <v>24.368062210083007</v>
      </c>
    </row>
    <row r="11220" spans="1:2" x14ac:dyDescent="0.25">
      <c r="A11220" s="3">
        <v>42102.790972222225</v>
      </c>
      <c r="B11220" s="2">
        <v>23.463269297281901</v>
      </c>
    </row>
    <row r="11221" spans="1:2" x14ac:dyDescent="0.25">
      <c r="A11221" s="3">
        <v>42102.791666666664</v>
      </c>
      <c r="B11221" s="2">
        <v>12.232885980606079</v>
      </c>
    </row>
    <row r="11222" spans="1:2" x14ac:dyDescent="0.25">
      <c r="A11222" s="3">
        <v>42102.792361111111</v>
      </c>
      <c r="B11222" s="2">
        <v>0.34384909470876057</v>
      </c>
    </row>
    <row r="11223" spans="1:2" x14ac:dyDescent="0.25">
      <c r="A11223" s="3">
        <v>42102.793055555558</v>
      </c>
      <c r="B11223" s="2">
        <v>8.5660217285156257</v>
      </c>
    </row>
    <row r="11224" spans="1:2" x14ac:dyDescent="0.25">
      <c r="A11224" s="3">
        <v>42102.793749999997</v>
      </c>
      <c r="B11224" s="2">
        <v>16.757660929361979</v>
      </c>
    </row>
    <row r="11225" spans="1:2" x14ac:dyDescent="0.25">
      <c r="A11225" s="3">
        <v>42102.794444444444</v>
      </c>
      <c r="B11225" s="2">
        <v>10.536812591552735</v>
      </c>
    </row>
    <row r="11226" spans="1:2" x14ac:dyDescent="0.25">
      <c r="A11226" s="3">
        <v>42102.795138888891</v>
      </c>
      <c r="B11226" s="2">
        <v>-2.181297016143799</v>
      </c>
    </row>
    <row r="11227" spans="1:2" x14ac:dyDescent="0.25">
      <c r="A11227" s="3">
        <v>42102.79583333333</v>
      </c>
      <c r="B11227" s="2">
        <v>4.8781972090403238</v>
      </c>
    </row>
    <row r="11228" spans="1:2" x14ac:dyDescent="0.25">
      <c r="A11228" s="3">
        <v>42102.796527777777</v>
      </c>
      <c r="B11228" s="2">
        <v>6.7373998641967772</v>
      </c>
    </row>
    <row r="11229" spans="1:2" x14ac:dyDescent="0.25">
      <c r="A11229" s="3">
        <v>42102.797222222223</v>
      </c>
      <c r="B11229" s="2">
        <v>7.8864167372385658</v>
      </c>
    </row>
    <row r="11230" spans="1:2" x14ac:dyDescent="0.25">
      <c r="A11230" s="3">
        <v>42102.79791666667</v>
      </c>
      <c r="B11230" s="2">
        <v>8.068523645401001</v>
      </c>
    </row>
    <row r="11231" spans="1:2" x14ac:dyDescent="0.25">
      <c r="A11231" s="3">
        <v>42102.798611111109</v>
      </c>
      <c r="B11231" s="2">
        <v>7.392033831278483</v>
      </c>
    </row>
    <row r="11232" spans="1:2" x14ac:dyDescent="0.25">
      <c r="A11232" s="3">
        <v>42102.799305555556</v>
      </c>
      <c r="B11232" s="2">
        <v>11.715232435862223</v>
      </c>
    </row>
    <row r="11233" spans="1:2" x14ac:dyDescent="0.25">
      <c r="A11233" s="3">
        <v>42102.8</v>
      </c>
      <c r="B11233" s="2">
        <v>4.7673816680908203</v>
      </c>
    </row>
    <row r="11234" spans="1:2" x14ac:dyDescent="0.25">
      <c r="A11234" s="3">
        <v>42102.800694444442</v>
      </c>
      <c r="B11234" s="2">
        <v>3.4645183404286701</v>
      </c>
    </row>
    <row r="11235" spans="1:2" x14ac:dyDescent="0.25">
      <c r="A11235" s="3">
        <v>42102.801388888889</v>
      </c>
      <c r="B11235" s="2">
        <v>1.7342638651529947</v>
      </c>
    </row>
    <row r="11236" spans="1:2" x14ac:dyDescent="0.25">
      <c r="A11236" s="3">
        <v>42102.802083333336</v>
      </c>
      <c r="B11236" s="2">
        <v>1.9575608571370442</v>
      </c>
    </row>
    <row r="11237" spans="1:2" x14ac:dyDescent="0.25">
      <c r="A11237" s="3">
        <v>42102.802777777775</v>
      </c>
      <c r="B11237" s="2">
        <v>5.0290523211161293</v>
      </c>
    </row>
    <row r="11238" spans="1:2" x14ac:dyDescent="0.25">
      <c r="A11238" s="3">
        <v>42102.803472222222</v>
      </c>
      <c r="B11238" s="2">
        <v>6.9470797856648767</v>
      </c>
    </row>
    <row r="11239" spans="1:2" x14ac:dyDescent="0.25">
      <c r="A11239" s="3">
        <v>42102.804166666669</v>
      </c>
      <c r="B11239" s="2">
        <v>2.7305305322011311</v>
      </c>
    </row>
    <row r="11240" spans="1:2" x14ac:dyDescent="0.25">
      <c r="A11240" s="3">
        <v>42102.804861111108</v>
      </c>
      <c r="B11240" s="2">
        <v>-0.52722034454345701</v>
      </c>
    </row>
    <row r="11241" spans="1:2" x14ac:dyDescent="0.25">
      <c r="A11241" s="3">
        <v>42102.805555555555</v>
      </c>
      <c r="B11241" s="2">
        <v>-2.136105505625407</v>
      </c>
    </row>
    <row r="11242" spans="1:2" x14ac:dyDescent="0.25">
      <c r="A11242" s="3">
        <v>42102.806250000001</v>
      </c>
      <c r="B11242" s="2">
        <v>-5.9638730525970463</v>
      </c>
    </row>
    <row r="11243" spans="1:2" x14ac:dyDescent="0.25">
      <c r="A11243" s="3">
        <v>42102.806944444441</v>
      </c>
      <c r="B11243" s="2">
        <v>-6.1752898534138998</v>
      </c>
    </row>
    <row r="11244" spans="1:2" x14ac:dyDescent="0.25">
      <c r="A11244" s="3">
        <v>42102.807638888888</v>
      </c>
      <c r="B11244" s="2">
        <v>-9.4066599210103359</v>
      </c>
    </row>
    <row r="11245" spans="1:2" x14ac:dyDescent="0.25">
      <c r="A11245" s="3">
        <v>42102.808333333334</v>
      </c>
      <c r="B11245" s="2">
        <v>-9.9598369280497234</v>
      </c>
    </row>
    <row r="11246" spans="1:2" x14ac:dyDescent="0.25">
      <c r="A11246" s="3">
        <v>42102.809027777781</v>
      </c>
      <c r="B11246" s="2">
        <v>-11.940693537394205</v>
      </c>
    </row>
    <row r="11247" spans="1:2" x14ac:dyDescent="0.25">
      <c r="A11247" s="3">
        <v>42102.80972222222</v>
      </c>
      <c r="B11247" s="2">
        <v>-13.499412123362223</v>
      </c>
    </row>
    <row r="11248" spans="1:2" x14ac:dyDescent="0.25">
      <c r="A11248" s="3">
        <v>42102.810416666667</v>
      </c>
      <c r="B11248" s="2">
        <v>-18.83822422027588</v>
      </c>
    </row>
    <row r="11249" spans="1:2" x14ac:dyDescent="0.25">
      <c r="A11249" s="3">
        <v>42102.811111111114</v>
      </c>
      <c r="B11249" s="2">
        <v>-13.601997502644856</v>
      </c>
    </row>
    <row r="11250" spans="1:2" x14ac:dyDescent="0.25">
      <c r="A11250" s="3">
        <v>42102.811805555553</v>
      </c>
      <c r="B11250" s="2">
        <v>-11.659771601359049</v>
      </c>
    </row>
    <row r="11251" spans="1:2" x14ac:dyDescent="0.25">
      <c r="A11251" s="3">
        <v>42102.8125</v>
      </c>
      <c r="B11251" s="2">
        <v>-14.836654472351075</v>
      </c>
    </row>
    <row r="11252" spans="1:2" x14ac:dyDescent="0.25">
      <c r="A11252" s="3">
        <v>42102.813194444447</v>
      </c>
      <c r="B11252" s="2">
        <v>-26.725583839416505</v>
      </c>
    </row>
    <row r="11253" spans="1:2" x14ac:dyDescent="0.25">
      <c r="A11253" s="3">
        <v>42102.813888888886</v>
      </c>
      <c r="B11253" s="2">
        <v>-26.873540369669595</v>
      </c>
    </row>
    <row r="11254" spans="1:2" x14ac:dyDescent="0.25">
      <c r="A11254" s="3">
        <v>42102.814583333333</v>
      </c>
      <c r="B11254" s="2">
        <v>-28.93026523590088</v>
      </c>
    </row>
    <row r="11255" spans="1:2" x14ac:dyDescent="0.25">
      <c r="A11255" s="3">
        <v>42102.81527777778</v>
      </c>
      <c r="B11255" s="2">
        <v>-27.082226371765138</v>
      </c>
    </row>
    <row r="11256" spans="1:2" x14ac:dyDescent="0.25">
      <c r="A11256" s="3">
        <v>42102.815972222219</v>
      </c>
      <c r="B11256" s="2">
        <v>-31.419488398234048</v>
      </c>
    </row>
    <row r="11257" spans="1:2" x14ac:dyDescent="0.25">
      <c r="A11257" s="3">
        <v>42102.816666666666</v>
      </c>
      <c r="B11257" s="2">
        <v>-30.756384023030598</v>
      </c>
    </row>
    <row r="11258" spans="1:2" x14ac:dyDescent="0.25">
      <c r="A11258" s="3">
        <v>42102.817361111112</v>
      </c>
      <c r="B11258" s="2">
        <v>-34.842102686564125</v>
      </c>
    </row>
    <row r="11259" spans="1:2" x14ac:dyDescent="0.25">
      <c r="A11259" s="3">
        <v>42102.818055555559</v>
      </c>
      <c r="B11259" s="2">
        <v>-33.392772674560547</v>
      </c>
    </row>
    <row r="11260" spans="1:2" x14ac:dyDescent="0.25">
      <c r="A11260" s="3">
        <v>42102.818749999999</v>
      </c>
      <c r="B11260" s="2">
        <v>-15.315827337900798</v>
      </c>
    </row>
    <row r="11261" spans="1:2" x14ac:dyDescent="0.25">
      <c r="A11261" s="3">
        <v>42102.819444444445</v>
      </c>
      <c r="B11261" s="2">
        <v>-10.42571595509847</v>
      </c>
    </row>
    <row r="11262" spans="1:2" x14ac:dyDescent="0.25">
      <c r="A11262" s="3">
        <v>42102.820138888892</v>
      </c>
      <c r="B11262" s="2">
        <v>-7.1871117750803633</v>
      </c>
    </row>
    <row r="11263" spans="1:2" x14ac:dyDescent="0.25">
      <c r="A11263" s="3">
        <v>42102.820833333331</v>
      </c>
      <c r="B11263" s="2">
        <v>-10.305188751220703</v>
      </c>
    </row>
    <row r="11264" spans="1:2" x14ac:dyDescent="0.25">
      <c r="A11264" s="3">
        <v>42102.821527777778</v>
      </c>
      <c r="B11264" s="2">
        <v>-11.340801556905111</v>
      </c>
    </row>
    <row r="11265" spans="1:2" x14ac:dyDescent="0.25">
      <c r="A11265" s="3">
        <v>42102.822222222225</v>
      </c>
      <c r="B11265" s="2">
        <v>-11.460168647766114</v>
      </c>
    </row>
    <row r="11266" spans="1:2" x14ac:dyDescent="0.25">
      <c r="A11266" s="3">
        <v>42102.822916666664</v>
      </c>
      <c r="B11266" s="2">
        <v>-12.20525894165039</v>
      </c>
    </row>
    <row r="11267" spans="1:2" x14ac:dyDescent="0.25">
      <c r="A11267" s="3">
        <v>42102.823611111111</v>
      </c>
      <c r="B11267" s="2">
        <v>-10.221663729349773</v>
      </c>
    </row>
    <row r="11268" spans="1:2" x14ac:dyDescent="0.25">
      <c r="A11268" s="3">
        <v>42102.824305555558</v>
      </c>
      <c r="B11268" s="2">
        <v>-15.94650805791219</v>
      </c>
    </row>
    <row r="11269" spans="1:2" x14ac:dyDescent="0.25">
      <c r="A11269" s="3">
        <v>42102.824999999997</v>
      </c>
      <c r="B11269" s="2">
        <v>-12.643010743459065</v>
      </c>
    </row>
    <row r="11270" spans="1:2" x14ac:dyDescent="0.25">
      <c r="A11270" s="3">
        <v>42102.825694444444</v>
      </c>
      <c r="B11270" s="2">
        <v>-15.806595325469971</v>
      </c>
    </row>
    <row r="11271" spans="1:2" x14ac:dyDescent="0.25">
      <c r="A11271" s="3">
        <v>42102.826388888891</v>
      </c>
      <c r="B11271" s="2">
        <v>-17.292045211791994</v>
      </c>
    </row>
    <row r="11272" spans="1:2" x14ac:dyDescent="0.25">
      <c r="A11272" s="3">
        <v>42102.82708333333</v>
      </c>
      <c r="B11272" s="2">
        <v>-12.994430351257325</v>
      </c>
    </row>
    <row r="11273" spans="1:2" x14ac:dyDescent="0.25">
      <c r="A11273" s="3">
        <v>42102.827777777777</v>
      </c>
      <c r="B11273" s="2">
        <v>-13.971957047780355</v>
      </c>
    </row>
    <row r="11274" spans="1:2" x14ac:dyDescent="0.25">
      <c r="A11274" s="3">
        <v>42102.828472222223</v>
      </c>
      <c r="B11274" s="2">
        <v>-20.107292715708414</v>
      </c>
    </row>
    <row r="11275" spans="1:2" x14ac:dyDescent="0.25">
      <c r="A11275" s="3">
        <v>42102.82916666667</v>
      </c>
      <c r="B11275" s="2">
        <v>-23.587256240844727</v>
      </c>
    </row>
    <row r="11276" spans="1:2" x14ac:dyDescent="0.25">
      <c r="A11276" s="3">
        <v>42102.829861111109</v>
      </c>
      <c r="B11276" s="2">
        <v>-18.875754356384277</v>
      </c>
    </row>
    <row r="11277" spans="1:2" x14ac:dyDescent="0.25">
      <c r="A11277" s="3">
        <v>42102.830555555556</v>
      </c>
      <c r="B11277" s="2">
        <v>-21.535443560282388</v>
      </c>
    </row>
    <row r="11278" spans="1:2" x14ac:dyDescent="0.25">
      <c r="A11278" s="3">
        <v>42102.831250000003</v>
      </c>
      <c r="B11278" s="2">
        <v>-19.078793493906655</v>
      </c>
    </row>
    <row r="11279" spans="1:2" x14ac:dyDescent="0.25">
      <c r="A11279" s="3">
        <v>42102.831944444442</v>
      </c>
      <c r="B11279" s="2">
        <v>-13.575058841705323</v>
      </c>
    </row>
    <row r="11280" spans="1:2" x14ac:dyDescent="0.25">
      <c r="A11280" s="3">
        <v>42102.832638888889</v>
      </c>
      <c r="B11280" s="2">
        <v>-11.536001078287761</v>
      </c>
    </row>
    <row r="11281" spans="1:2" x14ac:dyDescent="0.25">
      <c r="A11281" s="3">
        <v>42102.833333333336</v>
      </c>
      <c r="B11281" s="2">
        <v>-9.2541659037272144</v>
      </c>
    </row>
    <row r="11282" spans="1:2" x14ac:dyDescent="0.25">
      <c r="A11282" s="3">
        <v>42102.834027777775</v>
      </c>
      <c r="B11282" s="2">
        <v>-8.5029045104980465</v>
      </c>
    </row>
    <row r="11283" spans="1:2" x14ac:dyDescent="0.25">
      <c r="A11283" s="3">
        <v>42102.834722222222</v>
      </c>
      <c r="B11283" s="2">
        <v>-0.12569676240285238</v>
      </c>
    </row>
    <row r="11284" spans="1:2" x14ac:dyDescent="0.25">
      <c r="A11284" s="3">
        <v>42102.835416666669</v>
      </c>
      <c r="B11284" s="2">
        <v>-3.2005401531855266</v>
      </c>
    </row>
    <row r="11285" spans="1:2" x14ac:dyDescent="0.25">
      <c r="A11285" s="3">
        <v>42102.836111111108</v>
      </c>
      <c r="B11285" s="2">
        <v>-4.3874039967854817</v>
      </c>
    </row>
    <row r="11286" spans="1:2" x14ac:dyDescent="0.25">
      <c r="A11286" s="3">
        <v>42102.836805555555</v>
      </c>
      <c r="B11286" s="2">
        <v>-2.7706697305043537</v>
      </c>
    </row>
    <row r="11287" spans="1:2" x14ac:dyDescent="0.25">
      <c r="A11287" s="3">
        <v>42102.837500000001</v>
      </c>
      <c r="B11287" s="2">
        <v>-4.1632168928782143</v>
      </c>
    </row>
    <row r="11288" spans="1:2" x14ac:dyDescent="0.25">
      <c r="A11288" s="3">
        <v>42102.838194444441</v>
      </c>
      <c r="B11288" s="2">
        <v>1.6595503012339274</v>
      </c>
    </row>
    <row r="11289" spans="1:2" x14ac:dyDescent="0.25">
      <c r="A11289" s="3">
        <v>42102.838888888888</v>
      </c>
      <c r="B11289" s="2">
        <v>3.6544537067413332</v>
      </c>
    </row>
    <row r="11290" spans="1:2" x14ac:dyDescent="0.25">
      <c r="A11290" s="3">
        <v>42102.839583333334</v>
      </c>
      <c r="B11290" s="2">
        <v>-2.0151590347290038</v>
      </c>
    </row>
    <row r="11291" spans="1:2" x14ac:dyDescent="0.25">
      <c r="A11291" s="3">
        <v>42102.840277777781</v>
      </c>
      <c r="B11291" s="2">
        <v>-1.5453210989634196</v>
      </c>
    </row>
    <row r="11292" spans="1:2" x14ac:dyDescent="0.25">
      <c r="A11292" s="3">
        <v>42102.84097222222</v>
      </c>
      <c r="B11292" s="2">
        <v>2.7938816150029502</v>
      </c>
    </row>
    <row r="11293" spans="1:2" x14ac:dyDescent="0.25">
      <c r="A11293" s="3">
        <v>42102.841666666667</v>
      </c>
      <c r="B11293" s="2">
        <v>-3.5148545742034911</v>
      </c>
    </row>
    <row r="11294" spans="1:2" x14ac:dyDescent="0.25">
      <c r="A11294" s="3">
        <v>42102.842361111114</v>
      </c>
      <c r="B11294" s="2">
        <v>-5.5170157909393307</v>
      </c>
    </row>
    <row r="11295" spans="1:2" x14ac:dyDescent="0.25">
      <c r="A11295" s="3">
        <v>42102.843055555553</v>
      </c>
      <c r="B11295" s="2">
        <v>-11.044303838411967</v>
      </c>
    </row>
    <row r="11296" spans="1:2" x14ac:dyDescent="0.25">
      <c r="A11296" s="3">
        <v>42102.84375</v>
      </c>
      <c r="B11296" s="2">
        <v>-8.1513930320739743</v>
      </c>
    </row>
    <row r="11297" spans="1:2" x14ac:dyDescent="0.25">
      <c r="A11297" s="3">
        <v>42102.844444444447</v>
      </c>
      <c r="B11297" s="2">
        <v>-5.9599745909372963</v>
      </c>
    </row>
    <row r="11298" spans="1:2" x14ac:dyDescent="0.25">
      <c r="A11298" s="3">
        <v>42102.845138888886</v>
      </c>
      <c r="B11298" s="2">
        <v>-3.1741535782814028</v>
      </c>
    </row>
    <row r="11299" spans="1:2" x14ac:dyDescent="0.25">
      <c r="A11299" s="3">
        <v>42102.845833333333</v>
      </c>
      <c r="B11299" s="2">
        <v>-5.5261317571004236</v>
      </c>
    </row>
    <row r="11300" spans="1:2" x14ac:dyDescent="0.25">
      <c r="A11300" s="3">
        <v>42102.84652777778</v>
      </c>
      <c r="B11300" s="2">
        <v>-5.9048871676127117</v>
      </c>
    </row>
    <row r="11301" spans="1:2" x14ac:dyDescent="0.25">
      <c r="A11301" s="3">
        <v>42102.847222222219</v>
      </c>
      <c r="B11301" s="2">
        <v>-3.708458169301351</v>
      </c>
    </row>
    <row r="11302" spans="1:2" x14ac:dyDescent="0.25">
      <c r="A11302" s="3">
        <v>42102.847916666666</v>
      </c>
      <c r="B11302" s="2">
        <v>-5.6564051071802774</v>
      </c>
    </row>
    <row r="11303" spans="1:2" x14ac:dyDescent="0.25">
      <c r="A11303" s="3">
        <v>42102.848611111112</v>
      </c>
      <c r="B11303" s="2">
        <v>-15.145055707295736</v>
      </c>
    </row>
    <row r="11304" spans="1:2" x14ac:dyDescent="0.25">
      <c r="A11304" s="3">
        <v>42102.849305555559</v>
      </c>
      <c r="B11304" s="2">
        <v>-13.994960371653239</v>
      </c>
    </row>
    <row r="11305" spans="1:2" x14ac:dyDescent="0.25">
      <c r="A11305" s="3">
        <v>42102.85</v>
      </c>
      <c r="B11305" s="2">
        <v>-12.358262125651041</v>
      </c>
    </row>
    <row r="11306" spans="1:2" x14ac:dyDescent="0.25">
      <c r="A11306" s="3">
        <v>42102.850694444445</v>
      </c>
      <c r="B11306" s="2">
        <v>-2.6935054977734882</v>
      </c>
    </row>
    <row r="11307" spans="1:2" x14ac:dyDescent="0.25">
      <c r="A11307" s="3">
        <v>42102.851388888892</v>
      </c>
      <c r="B11307" s="2">
        <v>-0.41401793162027994</v>
      </c>
    </row>
    <row r="11308" spans="1:2" x14ac:dyDescent="0.25">
      <c r="A11308" s="3">
        <v>42102.852083333331</v>
      </c>
      <c r="B11308" s="2">
        <v>2.9335667292277017</v>
      </c>
    </row>
    <row r="11309" spans="1:2" x14ac:dyDescent="0.25">
      <c r="A11309" s="3">
        <v>42102.852777777778</v>
      </c>
      <c r="B11309" s="2">
        <v>4.4588313659032188</v>
      </c>
    </row>
    <row r="11310" spans="1:2" x14ac:dyDescent="0.25">
      <c r="A11310" s="3">
        <v>42102.853472222225</v>
      </c>
      <c r="B11310" s="2">
        <v>3.3582758347193402</v>
      </c>
    </row>
    <row r="11311" spans="1:2" x14ac:dyDescent="0.25">
      <c r="A11311" s="3">
        <v>42102.854166666664</v>
      </c>
      <c r="B11311" s="2">
        <v>8.395137468973795</v>
      </c>
    </row>
    <row r="11312" spans="1:2" x14ac:dyDescent="0.25">
      <c r="A11312" s="3">
        <v>42102.854861111111</v>
      </c>
      <c r="B11312" s="2">
        <v>5.616111214955648</v>
      </c>
    </row>
    <row r="11313" spans="1:2" x14ac:dyDescent="0.25">
      <c r="A11313" s="3">
        <v>42102.855555555558</v>
      </c>
      <c r="B11313" s="2">
        <v>6.2242836316426597</v>
      </c>
    </row>
    <row r="11314" spans="1:2" x14ac:dyDescent="0.25">
      <c r="A11314" s="3">
        <v>42102.856249999997</v>
      </c>
      <c r="B11314" s="2">
        <v>4.9937683304150902</v>
      </c>
    </row>
    <row r="11315" spans="1:2" x14ac:dyDescent="0.25">
      <c r="A11315" s="3">
        <v>42102.856944444444</v>
      </c>
      <c r="B11315" s="2">
        <v>3.928037103017171</v>
      </c>
    </row>
    <row r="11316" spans="1:2" x14ac:dyDescent="0.25">
      <c r="A11316" s="3">
        <v>42102.857638888891</v>
      </c>
      <c r="B11316" s="2">
        <v>6.0924807548522946</v>
      </c>
    </row>
    <row r="11317" spans="1:2" x14ac:dyDescent="0.25">
      <c r="A11317" s="3">
        <v>42102.85833333333</v>
      </c>
      <c r="B11317" s="2">
        <v>7.7259644985198976</v>
      </c>
    </row>
    <row r="11318" spans="1:2" x14ac:dyDescent="0.25">
      <c r="A11318" s="3">
        <v>42102.859027777777</v>
      </c>
      <c r="B11318" s="2">
        <v>10.595677057902018</v>
      </c>
    </row>
    <row r="11319" spans="1:2" x14ac:dyDescent="0.25">
      <c r="A11319" s="3">
        <v>42102.859722222223</v>
      </c>
      <c r="B11319" s="2">
        <v>11.857299677530925</v>
      </c>
    </row>
    <row r="11320" spans="1:2" x14ac:dyDescent="0.25">
      <c r="A11320" s="3">
        <v>42102.86041666667</v>
      </c>
      <c r="B11320" s="2">
        <v>13.131471125284831</v>
      </c>
    </row>
    <row r="11321" spans="1:2" x14ac:dyDescent="0.25">
      <c r="A11321" s="3">
        <v>42102.861111111109</v>
      </c>
      <c r="B11321" s="2">
        <v>11.472588586807252</v>
      </c>
    </row>
    <row r="11322" spans="1:2" x14ac:dyDescent="0.25">
      <c r="A11322" s="3">
        <v>42102.861805555556</v>
      </c>
      <c r="B11322" s="2">
        <v>14.158245086669922</v>
      </c>
    </row>
    <row r="11323" spans="1:2" x14ac:dyDescent="0.25">
      <c r="A11323" s="3">
        <v>42102.862500000003</v>
      </c>
      <c r="B11323" s="2">
        <v>15.878551991780599</v>
      </c>
    </row>
    <row r="11324" spans="1:2" x14ac:dyDescent="0.25">
      <c r="A11324" s="3">
        <v>42102.863194444442</v>
      </c>
      <c r="B11324" s="2">
        <v>12.902132129669189</v>
      </c>
    </row>
    <row r="11325" spans="1:2" x14ac:dyDescent="0.25">
      <c r="A11325" s="3">
        <v>42102.863888888889</v>
      </c>
      <c r="B11325" s="2">
        <v>10.977777465184529</v>
      </c>
    </row>
    <row r="11326" spans="1:2" x14ac:dyDescent="0.25">
      <c r="A11326" s="3">
        <v>42102.864583333336</v>
      </c>
      <c r="B11326" s="2">
        <v>10.077549934387207</v>
      </c>
    </row>
    <row r="11327" spans="1:2" x14ac:dyDescent="0.25">
      <c r="A11327" s="3">
        <v>42102.865277777775</v>
      </c>
      <c r="B11327" s="2">
        <v>9.9770661989847813</v>
      </c>
    </row>
    <row r="11328" spans="1:2" x14ac:dyDescent="0.25">
      <c r="A11328" s="3">
        <v>42102.865972222222</v>
      </c>
      <c r="B11328" s="2">
        <v>12.004771010080974</v>
      </c>
    </row>
    <row r="11329" spans="1:2" x14ac:dyDescent="0.25">
      <c r="A11329" s="3">
        <v>42102.866666666669</v>
      </c>
      <c r="B11329" s="2">
        <v>13.5411834081014</v>
      </c>
    </row>
    <row r="11330" spans="1:2" x14ac:dyDescent="0.25">
      <c r="A11330" s="3">
        <v>42102.867361111108</v>
      </c>
      <c r="B11330" s="2">
        <v>22.093216768900554</v>
      </c>
    </row>
    <row r="11331" spans="1:2" x14ac:dyDescent="0.25">
      <c r="A11331" s="3">
        <v>42102.868055555555</v>
      </c>
      <c r="B11331" s="2">
        <v>22.299312464396159</v>
      </c>
    </row>
    <row r="11332" spans="1:2" x14ac:dyDescent="0.25">
      <c r="A11332" s="3">
        <v>42102.868750000001</v>
      </c>
      <c r="B11332" s="2">
        <v>20.37491683959961</v>
      </c>
    </row>
    <row r="11333" spans="1:2" x14ac:dyDescent="0.25">
      <c r="A11333" s="3">
        <v>42102.869444444441</v>
      </c>
      <c r="B11333" s="2">
        <v>17.275681050618491</v>
      </c>
    </row>
    <row r="11334" spans="1:2" x14ac:dyDescent="0.25">
      <c r="A11334" s="3">
        <v>42102.870138888888</v>
      </c>
      <c r="B11334" s="2">
        <v>23.214518356323243</v>
      </c>
    </row>
    <row r="11335" spans="1:2" x14ac:dyDescent="0.25">
      <c r="A11335" s="3">
        <v>42102.870833333334</v>
      </c>
      <c r="B11335" s="2">
        <v>25.174982325236002</v>
      </c>
    </row>
    <row r="11336" spans="1:2" x14ac:dyDescent="0.25">
      <c r="A11336" s="3">
        <v>42102.871527777781</v>
      </c>
      <c r="B11336" s="2">
        <v>17.912208112080894</v>
      </c>
    </row>
    <row r="11337" spans="1:2" x14ac:dyDescent="0.25">
      <c r="A11337" s="3">
        <v>42102.87222222222</v>
      </c>
      <c r="B11337" s="2">
        <v>14.291241327921549</v>
      </c>
    </row>
    <row r="11338" spans="1:2" x14ac:dyDescent="0.25">
      <c r="A11338" s="3">
        <v>42102.872916666667</v>
      </c>
      <c r="B11338" s="2">
        <v>11.636063194274902</v>
      </c>
    </row>
    <row r="11339" spans="1:2" x14ac:dyDescent="0.25">
      <c r="A11339" s="3">
        <v>42102.873611111114</v>
      </c>
      <c r="B11339" s="2">
        <v>9.7539241790771491</v>
      </c>
    </row>
    <row r="11340" spans="1:2" x14ac:dyDescent="0.25">
      <c r="A11340" s="3">
        <v>42102.874305555553</v>
      </c>
      <c r="B11340" s="2">
        <v>11.310250727335612</v>
      </c>
    </row>
    <row r="11341" spans="1:2" x14ac:dyDescent="0.25">
      <c r="A11341" s="3">
        <v>42102.875</v>
      </c>
      <c r="B11341" s="2">
        <v>5.7765935977300007</v>
      </c>
    </row>
    <row r="11342" spans="1:2" x14ac:dyDescent="0.25">
      <c r="A11342" s="3">
        <v>42102.875694444447</v>
      </c>
      <c r="B11342" s="2">
        <v>5.2609962622324629</v>
      </c>
    </row>
    <row r="11343" spans="1:2" x14ac:dyDescent="0.25">
      <c r="A11343" s="3">
        <v>42102.876388888886</v>
      </c>
      <c r="B11343" s="2">
        <v>9.1028099377950031</v>
      </c>
    </row>
    <row r="11344" spans="1:2" x14ac:dyDescent="0.25">
      <c r="A11344" s="3">
        <v>42102.877083333333</v>
      </c>
      <c r="B11344" s="2">
        <v>9.5862738927205395</v>
      </c>
    </row>
    <row r="11345" spans="1:2" x14ac:dyDescent="0.25">
      <c r="A11345" s="3">
        <v>42102.87777777778</v>
      </c>
      <c r="B11345" s="2">
        <v>12.801302274068197</v>
      </c>
    </row>
    <row r="11346" spans="1:2" x14ac:dyDescent="0.25">
      <c r="A11346" s="3">
        <v>42102.878472222219</v>
      </c>
      <c r="B11346" s="2">
        <v>9.6332877477010097</v>
      </c>
    </row>
    <row r="11347" spans="1:2" x14ac:dyDescent="0.25">
      <c r="A11347" s="3">
        <v>42102.879166666666</v>
      </c>
      <c r="B11347" s="2">
        <v>9.479065434137981</v>
      </c>
    </row>
    <row r="11348" spans="1:2" x14ac:dyDescent="0.25">
      <c r="A11348" s="3">
        <v>42102.879861111112</v>
      </c>
      <c r="B11348" s="2">
        <v>10.522625827789307</v>
      </c>
    </row>
    <row r="11349" spans="1:2" x14ac:dyDescent="0.25">
      <c r="A11349" s="3">
        <v>42102.880555555559</v>
      </c>
      <c r="B11349" s="2">
        <v>15.560841528574626</v>
      </c>
    </row>
    <row r="11350" spans="1:2" x14ac:dyDescent="0.25">
      <c r="A11350" s="3">
        <v>42102.881249999999</v>
      </c>
      <c r="B11350" s="2">
        <v>14.971354325612387</v>
      </c>
    </row>
    <row r="11351" spans="1:2" x14ac:dyDescent="0.25">
      <c r="A11351" s="3">
        <v>42102.881944444445</v>
      </c>
      <c r="B11351" s="2">
        <v>13.301250394185384</v>
      </c>
    </row>
    <row r="11352" spans="1:2" x14ac:dyDescent="0.25">
      <c r="A11352" s="3">
        <v>42102.882638888892</v>
      </c>
      <c r="B11352" s="2">
        <v>13.795766830444336</v>
      </c>
    </row>
    <row r="11353" spans="1:2" x14ac:dyDescent="0.25">
      <c r="A11353" s="3">
        <v>42102.883333333331</v>
      </c>
      <c r="B11353" s="2">
        <v>13.649105262756347</v>
      </c>
    </row>
    <row r="11354" spans="1:2" x14ac:dyDescent="0.25">
      <c r="A11354" s="3">
        <v>42102.884027777778</v>
      </c>
      <c r="B11354" s="2">
        <v>9.4417622884114589</v>
      </c>
    </row>
    <row r="11355" spans="1:2" x14ac:dyDescent="0.25">
      <c r="A11355" s="3">
        <v>42102.884722222225</v>
      </c>
      <c r="B11355" s="2">
        <v>9.7987589677174878</v>
      </c>
    </row>
    <row r="11356" spans="1:2" x14ac:dyDescent="0.25">
      <c r="A11356" s="3">
        <v>42102.885416666664</v>
      </c>
      <c r="B11356" s="2">
        <v>6.8549582163492842</v>
      </c>
    </row>
    <row r="11357" spans="1:2" x14ac:dyDescent="0.25">
      <c r="A11357" s="3">
        <v>42102.886111111111</v>
      </c>
      <c r="B11357" s="2">
        <v>1.5212612152099609</v>
      </c>
    </row>
    <row r="11358" spans="1:2" x14ac:dyDescent="0.25">
      <c r="A11358" s="3">
        <v>42102.886805555558</v>
      </c>
      <c r="B11358" s="2">
        <v>4.3449867248535154</v>
      </c>
    </row>
    <row r="11359" spans="1:2" x14ac:dyDescent="0.25">
      <c r="A11359" s="3">
        <v>42102.887499999997</v>
      </c>
      <c r="B11359" s="2">
        <v>8.6599177360534672</v>
      </c>
    </row>
    <row r="11360" spans="1:2" x14ac:dyDescent="0.25">
      <c r="A11360" s="3">
        <v>42102.888194444444</v>
      </c>
      <c r="B11360" s="2">
        <v>13.469799168904622</v>
      </c>
    </row>
    <row r="11361" spans="1:2" x14ac:dyDescent="0.25">
      <c r="A11361" s="3">
        <v>42102.888888888891</v>
      </c>
      <c r="B11361" s="2">
        <v>9.0137144406636551</v>
      </c>
    </row>
    <row r="11362" spans="1:2" x14ac:dyDescent="0.25">
      <c r="A11362" s="3">
        <v>42102.88958333333</v>
      </c>
      <c r="B11362" s="2">
        <v>1.5481928030649821</v>
      </c>
    </row>
    <row r="11363" spans="1:2" x14ac:dyDescent="0.25">
      <c r="A11363" s="3">
        <v>42102.890277777777</v>
      </c>
      <c r="B11363" s="2">
        <v>-0.55783885320027671</v>
      </c>
    </row>
    <row r="11364" spans="1:2" x14ac:dyDescent="0.25">
      <c r="A11364" s="3">
        <v>42102.890972222223</v>
      </c>
      <c r="B11364" s="2">
        <v>6.2633561134338382</v>
      </c>
    </row>
    <row r="11365" spans="1:2" x14ac:dyDescent="0.25">
      <c r="A11365" s="3">
        <v>42102.89166666667</v>
      </c>
      <c r="B11365" s="2">
        <v>7.1388312021891274</v>
      </c>
    </row>
    <row r="11366" spans="1:2" x14ac:dyDescent="0.25">
      <c r="A11366" s="3">
        <v>42102.892361111109</v>
      </c>
      <c r="B11366" s="2">
        <v>8.3008667310078934</v>
      </c>
    </row>
    <row r="11367" spans="1:2" x14ac:dyDescent="0.25">
      <c r="A11367" s="3">
        <v>42102.893055555556</v>
      </c>
      <c r="B11367" s="2">
        <v>5.7338389714558922</v>
      </c>
    </row>
    <row r="11368" spans="1:2" x14ac:dyDescent="0.25">
      <c r="A11368" s="3">
        <v>42102.893750000003</v>
      </c>
      <c r="B11368" s="2">
        <v>3.6633168856302896</v>
      </c>
    </row>
    <row r="11369" spans="1:2" x14ac:dyDescent="0.25">
      <c r="A11369" s="3">
        <v>42102.894444444442</v>
      </c>
      <c r="B11369" s="2">
        <v>4.8955502827962238</v>
      </c>
    </row>
    <row r="11370" spans="1:2" x14ac:dyDescent="0.25">
      <c r="A11370" s="3">
        <v>42102.895138888889</v>
      </c>
      <c r="B11370" s="2">
        <v>4.1760976155598959</v>
      </c>
    </row>
    <row r="11371" spans="1:2" x14ac:dyDescent="0.25">
      <c r="A11371" s="3">
        <v>42102.895833333336</v>
      </c>
      <c r="B11371" s="2">
        <v>5.5981119791666663</v>
      </c>
    </row>
    <row r="11372" spans="1:2" x14ac:dyDescent="0.25">
      <c r="A11372" s="3">
        <v>42102.896527777775</v>
      </c>
      <c r="B11372" s="2">
        <v>4.6953650792439783</v>
      </c>
    </row>
    <row r="11373" spans="1:2" x14ac:dyDescent="0.25">
      <c r="A11373" s="3">
        <v>42102.897222222222</v>
      </c>
      <c r="B11373" s="2">
        <v>6.8963200251261396</v>
      </c>
    </row>
    <row r="11374" spans="1:2" x14ac:dyDescent="0.25">
      <c r="A11374" s="3">
        <v>42102.897916666669</v>
      </c>
      <c r="B11374" s="2">
        <v>8.6334114710489906</v>
      </c>
    </row>
    <row r="11375" spans="1:2" x14ac:dyDescent="0.25">
      <c r="A11375" s="3">
        <v>42102.898611111108</v>
      </c>
      <c r="B11375" s="2">
        <v>14.116202100118</v>
      </c>
    </row>
    <row r="11376" spans="1:2" x14ac:dyDescent="0.25">
      <c r="A11376" s="3">
        <v>42102.899305555555</v>
      </c>
      <c r="B11376" s="2">
        <v>9.2023124376932781</v>
      </c>
    </row>
    <row r="11377" spans="1:2" x14ac:dyDescent="0.25">
      <c r="A11377" s="3">
        <v>42102.9</v>
      </c>
      <c r="B11377" s="2">
        <v>4.6298055966695149</v>
      </c>
    </row>
    <row r="11378" spans="1:2" x14ac:dyDescent="0.25">
      <c r="A11378" s="3">
        <v>42102.900694444441</v>
      </c>
      <c r="B11378" s="2">
        <v>2.3117552916208903</v>
      </c>
    </row>
    <row r="11379" spans="1:2" x14ac:dyDescent="0.25">
      <c r="A11379" s="3">
        <v>42102.901388888888</v>
      </c>
      <c r="B11379" s="2">
        <v>3.7590564886728921</v>
      </c>
    </row>
    <row r="11380" spans="1:2" x14ac:dyDescent="0.25">
      <c r="A11380" s="3">
        <v>42102.902083333334</v>
      </c>
      <c r="B11380" s="2">
        <v>7.2997429529825846</v>
      </c>
    </row>
    <row r="11381" spans="1:2" x14ac:dyDescent="0.25">
      <c r="A11381" s="3">
        <v>42102.902777777781</v>
      </c>
      <c r="B11381" s="2">
        <v>4.2261289437611902</v>
      </c>
    </row>
    <row r="11382" spans="1:2" x14ac:dyDescent="0.25">
      <c r="A11382" s="3">
        <v>42102.90347222222</v>
      </c>
      <c r="B11382" s="2">
        <v>-2.4229366461435955</v>
      </c>
    </row>
    <row r="11383" spans="1:2" x14ac:dyDescent="0.25">
      <c r="A11383" s="3">
        <v>42102.904166666667</v>
      </c>
      <c r="B11383" s="2">
        <v>1.5285655498504638</v>
      </c>
    </row>
    <row r="11384" spans="1:2" x14ac:dyDescent="0.25">
      <c r="A11384" s="3">
        <v>42102.904861111114</v>
      </c>
      <c r="B11384" s="2">
        <v>7.7674647172292071</v>
      </c>
    </row>
    <row r="11385" spans="1:2" x14ac:dyDescent="0.25">
      <c r="A11385" s="3">
        <v>42102.905555555553</v>
      </c>
      <c r="B11385" s="2">
        <v>9.2283794403076165</v>
      </c>
    </row>
    <row r="11386" spans="1:2" x14ac:dyDescent="0.25">
      <c r="A11386" s="3">
        <v>42102.90625</v>
      </c>
      <c r="B11386" s="2">
        <v>16.591748587290446</v>
      </c>
    </row>
    <row r="11387" spans="1:2" x14ac:dyDescent="0.25">
      <c r="A11387" s="3">
        <v>42102.906944444447</v>
      </c>
      <c r="B11387" s="2">
        <v>22.279079119364422</v>
      </c>
    </row>
    <row r="11388" spans="1:2" x14ac:dyDescent="0.25">
      <c r="A11388" s="3">
        <v>42102.907638888886</v>
      </c>
      <c r="B11388" s="2">
        <v>22.485407574971518</v>
      </c>
    </row>
    <row r="11389" spans="1:2" x14ac:dyDescent="0.25">
      <c r="A11389" s="3">
        <v>42102.908333333333</v>
      </c>
      <c r="B11389" s="2">
        <v>20.936545435587565</v>
      </c>
    </row>
    <row r="11390" spans="1:2" x14ac:dyDescent="0.25">
      <c r="A11390" s="3">
        <v>42102.90902777778</v>
      </c>
      <c r="B11390" s="2">
        <v>18.043985875447593</v>
      </c>
    </row>
    <row r="11391" spans="1:2" x14ac:dyDescent="0.25">
      <c r="A11391" s="3">
        <v>42102.909722222219</v>
      </c>
      <c r="B11391" s="2">
        <v>9.9501411437988274</v>
      </c>
    </row>
    <row r="11392" spans="1:2" x14ac:dyDescent="0.25">
      <c r="A11392" s="3">
        <v>42102.910416666666</v>
      </c>
      <c r="B11392" s="2">
        <v>0.45263493061065674</v>
      </c>
    </row>
    <row r="11393" spans="1:2" x14ac:dyDescent="0.25">
      <c r="A11393" s="3">
        <v>42102.911111111112</v>
      </c>
      <c r="B11393" s="2">
        <v>-10.942717107137044</v>
      </c>
    </row>
    <row r="11394" spans="1:2" x14ac:dyDescent="0.25">
      <c r="A11394" s="3">
        <v>42102.911805555559</v>
      </c>
      <c r="B11394" s="2">
        <v>-25.341643015543621</v>
      </c>
    </row>
    <row r="11395" spans="1:2" x14ac:dyDescent="0.25">
      <c r="A11395" s="3">
        <v>42102.912499999999</v>
      </c>
      <c r="B11395" s="2">
        <v>-33.117501958211264</v>
      </c>
    </row>
    <row r="11396" spans="1:2" x14ac:dyDescent="0.25">
      <c r="A11396" s="3">
        <v>42102.913194444445</v>
      </c>
      <c r="B11396" s="2">
        <v>-33.591958045959473</v>
      </c>
    </row>
    <row r="11397" spans="1:2" x14ac:dyDescent="0.25">
      <c r="A11397" s="3">
        <v>42102.913888888892</v>
      </c>
      <c r="B11397" s="2">
        <v>-36.939460245768231</v>
      </c>
    </row>
    <row r="11398" spans="1:2" x14ac:dyDescent="0.25">
      <c r="A11398" s="3">
        <v>42102.914583333331</v>
      </c>
      <c r="B11398" s="2">
        <v>-34.398029454549153</v>
      </c>
    </row>
    <row r="11399" spans="1:2" x14ac:dyDescent="0.25">
      <c r="A11399" s="3">
        <v>42102.915277777778</v>
      </c>
      <c r="B11399" s="2">
        <v>-30.393551635742188</v>
      </c>
    </row>
    <row r="11400" spans="1:2" x14ac:dyDescent="0.25">
      <c r="A11400" s="3">
        <v>42102.915972222225</v>
      </c>
      <c r="B11400" s="2">
        <v>-30.676212056477866</v>
      </c>
    </row>
    <row r="11401" spans="1:2" x14ac:dyDescent="0.25">
      <c r="A11401" s="3">
        <v>42102.916666666664</v>
      </c>
      <c r="B11401" s="2">
        <v>-24.810945129394533</v>
      </c>
    </row>
    <row r="11402" spans="1:2" x14ac:dyDescent="0.25">
      <c r="A11402" s="3">
        <v>42102.917361111111</v>
      </c>
      <c r="B11402" s="2">
        <v>-30.88854128519694</v>
      </c>
    </row>
    <row r="11403" spans="1:2" x14ac:dyDescent="0.25">
      <c r="A11403" s="3">
        <v>42102.918055555558</v>
      </c>
      <c r="B11403" s="2">
        <v>-26.001403490702312</v>
      </c>
    </row>
    <row r="11404" spans="1:2" x14ac:dyDescent="0.25">
      <c r="A11404" s="3">
        <v>42102.918749999997</v>
      </c>
      <c r="B11404" s="2">
        <v>-24.919139989217122</v>
      </c>
    </row>
    <row r="11405" spans="1:2" x14ac:dyDescent="0.25">
      <c r="A11405" s="3">
        <v>42102.919444444444</v>
      </c>
      <c r="B11405" s="2">
        <v>-26.747687911987306</v>
      </c>
    </row>
    <row r="11406" spans="1:2" x14ac:dyDescent="0.25">
      <c r="A11406" s="3">
        <v>42102.920138888891</v>
      </c>
      <c r="B11406" s="2">
        <v>-23.810063552856445</v>
      </c>
    </row>
    <row r="11407" spans="1:2" x14ac:dyDescent="0.25">
      <c r="A11407" s="3">
        <v>42102.92083333333</v>
      </c>
      <c r="B11407" s="2">
        <v>-28.059558359781899</v>
      </c>
    </row>
    <row r="11408" spans="1:2" x14ac:dyDescent="0.25">
      <c r="A11408" s="3">
        <v>42102.921527777777</v>
      </c>
      <c r="B11408" s="2">
        <v>-36.502796554565428</v>
      </c>
    </row>
    <row r="11409" spans="1:2" x14ac:dyDescent="0.25">
      <c r="A11409" s="3">
        <v>42102.922222222223</v>
      </c>
      <c r="B11409" s="2">
        <v>-44.413219324747722</v>
      </c>
    </row>
    <row r="11410" spans="1:2" x14ac:dyDescent="0.25">
      <c r="A11410" s="3">
        <v>42102.92291666667</v>
      </c>
      <c r="B11410" s="2">
        <v>-48.171414820353192</v>
      </c>
    </row>
    <row r="11411" spans="1:2" x14ac:dyDescent="0.25">
      <c r="A11411" s="3">
        <v>42102.923611111109</v>
      </c>
      <c r="B11411" s="2">
        <v>-38.517290878295896</v>
      </c>
    </row>
    <row r="11412" spans="1:2" x14ac:dyDescent="0.25">
      <c r="A11412" s="3">
        <v>42102.924305555556</v>
      </c>
      <c r="B11412" s="2">
        <v>-25.124371910095213</v>
      </c>
    </row>
    <row r="11413" spans="1:2" x14ac:dyDescent="0.25">
      <c r="A11413" s="3">
        <v>42102.925000000003</v>
      </c>
      <c r="B11413" s="2">
        <v>-12.091142400105793</v>
      </c>
    </row>
    <row r="11414" spans="1:2" x14ac:dyDescent="0.25">
      <c r="A11414" s="3">
        <v>42102.925694444442</v>
      </c>
      <c r="B11414" s="2">
        <v>-3.2550212621688841</v>
      </c>
    </row>
    <row r="11415" spans="1:2" x14ac:dyDescent="0.25">
      <c r="A11415" s="3">
        <v>42102.926388888889</v>
      </c>
      <c r="B11415" s="2">
        <v>7.9366812308629351</v>
      </c>
    </row>
    <row r="11416" spans="1:2" x14ac:dyDescent="0.25">
      <c r="A11416" s="3">
        <v>42102.927083333336</v>
      </c>
      <c r="B11416" s="2">
        <v>16.804315090179443</v>
      </c>
    </row>
    <row r="11417" spans="1:2" x14ac:dyDescent="0.25">
      <c r="A11417" s="3">
        <v>42102.927777777775</v>
      </c>
      <c r="B11417" s="2">
        <v>25.644543965657551</v>
      </c>
    </row>
    <row r="11418" spans="1:2" x14ac:dyDescent="0.25">
      <c r="A11418" s="3">
        <v>42102.928472222222</v>
      </c>
      <c r="B11418" s="2">
        <v>28.690148798624673</v>
      </c>
    </row>
    <row r="11419" spans="1:2" x14ac:dyDescent="0.25">
      <c r="A11419" s="3">
        <v>42102.929166666669</v>
      </c>
      <c r="B11419" s="2">
        <v>25.670773633321126</v>
      </c>
    </row>
    <row r="11420" spans="1:2" x14ac:dyDescent="0.25">
      <c r="A11420" s="3">
        <v>42102.929861111108</v>
      </c>
      <c r="B11420" s="2">
        <v>29.787866210937501</v>
      </c>
    </row>
    <row r="11421" spans="1:2" x14ac:dyDescent="0.25">
      <c r="A11421" s="3">
        <v>42102.930555555555</v>
      </c>
      <c r="B11421" s="2">
        <v>30.715116373697917</v>
      </c>
    </row>
    <row r="11422" spans="1:2" x14ac:dyDescent="0.25">
      <c r="A11422" s="3">
        <v>42102.931250000001</v>
      </c>
      <c r="B11422" s="2">
        <v>33.61736742655436</v>
      </c>
    </row>
    <row r="11423" spans="1:2" x14ac:dyDescent="0.25">
      <c r="A11423" s="3">
        <v>42102.931944444441</v>
      </c>
      <c r="B11423" s="2">
        <v>28.113053321838379</v>
      </c>
    </row>
    <row r="11424" spans="1:2" x14ac:dyDescent="0.25">
      <c r="A11424" s="3">
        <v>42102.932638888888</v>
      </c>
      <c r="B11424" s="2">
        <v>30.491063245137532</v>
      </c>
    </row>
    <row r="11425" spans="1:2" x14ac:dyDescent="0.25">
      <c r="A11425" s="3">
        <v>42102.933333333334</v>
      </c>
      <c r="B11425" s="2">
        <v>24.385958099365233</v>
      </c>
    </row>
    <row r="11426" spans="1:2" x14ac:dyDescent="0.25">
      <c r="A11426" s="3">
        <v>42102.934027777781</v>
      </c>
      <c r="B11426" s="2">
        <v>15.824264335632325</v>
      </c>
    </row>
    <row r="11427" spans="1:2" x14ac:dyDescent="0.25">
      <c r="A11427" s="3">
        <v>42102.93472222222</v>
      </c>
      <c r="B11427" s="2">
        <v>11.245146179199219</v>
      </c>
    </row>
    <row r="11428" spans="1:2" x14ac:dyDescent="0.25">
      <c r="A11428" s="3">
        <v>42102.935416666667</v>
      </c>
      <c r="B11428" s="2">
        <v>13.419061915079753</v>
      </c>
    </row>
    <row r="11429" spans="1:2" x14ac:dyDescent="0.25">
      <c r="A11429" s="3">
        <v>42102.936111111114</v>
      </c>
      <c r="B11429" s="2">
        <v>19.593025461832681</v>
      </c>
    </row>
    <row r="11430" spans="1:2" x14ac:dyDescent="0.25">
      <c r="A11430" s="3">
        <v>42102.936805555553</v>
      </c>
      <c r="B11430" s="2">
        <v>20.029828198750813</v>
      </c>
    </row>
    <row r="11431" spans="1:2" x14ac:dyDescent="0.25">
      <c r="A11431" s="3">
        <v>42102.9375</v>
      </c>
      <c r="B11431" s="2">
        <v>22.676497205098471</v>
      </c>
    </row>
    <row r="11432" spans="1:2" x14ac:dyDescent="0.25">
      <c r="A11432" s="3">
        <v>42102.938194444447</v>
      </c>
      <c r="B11432" s="2">
        <v>13.511516507466634</v>
      </c>
    </row>
    <row r="11433" spans="1:2" x14ac:dyDescent="0.25">
      <c r="A11433" s="3">
        <v>42102.938888888886</v>
      </c>
      <c r="B11433" s="2">
        <v>15.755505879720053</v>
      </c>
    </row>
    <row r="11434" spans="1:2" x14ac:dyDescent="0.25">
      <c r="A11434" s="3">
        <v>42102.939583333333</v>
      </c>
      <c r="B11434" s="2">
        <v>18.428626887003581</v>
      </c>
    </row>
    <row r="11435" spans="1:2" x14ac:dyDescent="0.25">
      <c r="A11435" s="3">
        <v>42102.94027777778</v>
      </c>
      <c r="B11435" s="2">
        <v>15.952881209055583</v>
      </c>
    </row>
    <row r="11436" spans="1:2" x14ac:dyDescent="0.25">
      <c r="A11436" s="3">
        <v>42102.940972222219</v>
      </c>
      <c r="B11436" s="2">
        <v>17.951619466145832</v>
      </c>
    </row>
    <row r="11437" spans="1:2" x14ac:dyDescent="0.25">
      <c r="A11437" s="3">
        <v>42102.941666666666</v>
      </c>
      <c r="B11437" s="2">
        <v>6.3018223285675052</v>
      </c>
    </row>
    <row r="11438" spans="1:2" x14ac:dyDescent="0.25">
      <c r="A11438" s="3">
        <v>42102.942361111112</v>
      </c>
      <c r="B11438" s="2">
        <v>5.712008126576742</v>
      </c>
    </row>
    <row r="11439" spans="1:2" x14ac:dyDescent="0.25">
      <c r="A11439" s="3">
        <v>42102.943055555559</v>
      </c>
      <c r="B11439" s="2">
        <v>2.7225182056427002</v>
      </c>
    </row>
    <row r="11440" spans="1:2" x14ac:dyDescent="0.25">
      <c r="A11440" s="3">
        <v>42102.943749999999</v>
      </c>
      <c r="B11440" s="2">
        <v>-6.0100771109263098</v>
      </c>
    </row>
    <row r="11441" spans="1:2" x14ac:dyDescent="0.25">
      <c r="A11441" s="3">
        <v>42102.944444444445</v>
      </c>
      <c r="B11441" s="2">
        <v>-12.448417727152506</v>
      </c>
    </row>
    <row r="11442" spans="1:2" x14ac:dyDescent="0.25">
      <c r="A11442" s="3">
        <v>42102.945138888892</v>
      </c>
      <c r="B11442" s="2">
        <v>-11.558414014180501</v>
      </c>
    </row>
    <row r="11443" spans="1:2" x14ac:dyDescent="0.25">
      <c r="A11443" s="3">
        <v>42102.945833333331</v>
      </c>
      <c r="B11443" s="2">
        <v>-11.516375605265299</v>
      </c>
    </row>
    <row r="11444" spans="1:2" x14ac:dyDescent="0.25">
      <c r="A11444" s="3">
        <v>42102.946527777778</v>
      </c>
      <c r="B11444" s="2">
        <v>-7.6726406733194983</v>
      </c>
    </row>
    <row r="11445" spans="1:2" x14ac:dyDescent="0.25">
      <c r="A11445" s="3">
        <v>42102.947222222225</v>
      </c>
      <c r="B11445" s="2">
        <v>-9.5414042154947918</v>
      </c>
    </row>
    <row r="11446" spans="1:2" x14ac:dyDescent="0.25">
      <c r="A11446" s="3">
        <v>42102.947916666664</v>
      </c>
      <c r="B11446" s="2">
        <v>-11.073568121592205</v>
      </c>
    </row>
    <row r="11447" spans="1:2" x14ac:dyDescent="0.25">
      <c r="A11447" s="3">
        <v>42102.948611111111</v>
      </c>
      <c r="B11447" s="2">
        <v>-10.901545556386312</v>
      </c>
    </row>
    <row r="11448" spans="1:2" x14ac:dyDescent="0.25">
      <c r="A11448" s="3">
        <v>42102.949305555558</v>
      </c>
      <c r="B11448" s="2">
        <v>-9.6539865334828701</v>
      </c>
    </row>
    <row r="11449" spans="1:2" x14ac:dyDescent="0.25">
      <c r="A11449" s="3">
        <v>42102.95</v>
      </c>
      <c r="B11449" s="2">
        <v>-5.9444389820098875</v>
      </c>
    </row>
    <row r="11450" spans="1:2" x14ac:dyDescent="0.25">
      <c r="A11450" s="3">
        <v>42102.950694444444</v>
      </c>
      <c r="B11450" s="2">
        <v>3.7336221377054852</v>
      </c>
    </row>
    <row r="11451" spans="1:2" x14ac:dyDescent="0.25">
      <c r="A11451" s="3">
        <v>42102.951388888891</v>
      </c>
      <c r="B11451" s="2">
        <v>1.7937113761901855</v>
      </c>
    </row>
    <row r="11452" spans="1:2" x14ac:dyDescent="0.25">
      <c r="A11452" s="3">
        <v>42102.95208333333</v>
      </c>
      <c r="B11452" s="2">
        <v>0.16450926462809246</v>
      </c>
    </row>
    <row r="11453" spans="1:2" x14ac:dyDescent="0.25">
      <c r="A11453" s="3">
        <v>42102.952777777777</v>
      </c>
      <c r="B11453" s="2">
        <v>-3.4005976835886638</v>
      </c>
    </row>
    <row r="11454" spans="1:2" x14ac:dyDescent="0.25">
      <c r="A11454" s="3">
        <v>42102.953472222223</v>
      </c>
      <c r="B11454" s="2">
        <v>-2.3036879221598308</v>
      </c>
    </row>
    <row r="11455" spans="1:2" x14ac:dyDescent="0.25">
      <c r="A11455" s="3">
        <v>42102.95416666667</v>
      </c>
      <c r="B11455" s="2">
        <v>-3.024360942840576</v>
      </c>
    </row>
    <row r="11456" spans="1:2" x14ac:dyDescent="0.25">
      <c r="A11456" s="3">
        <v>42102.954861111109</v>
      </c>
      <c r="B11456" s="2">
        <v>-1.2638514359792075</v>
      </c>
    </row>
    <row r="11457" spans="1:2" x14ac:dyDescent="0.25">
      <c r="A11457" s="3">
        <v>42102.955555555556</v>
      </c>
      <c r="B11457" s="2">
        <v>-9.4806530316670727</v>
      </c>
    </row>
    <row r="11458" spans="1:2" x14ac:dyDescent="0.25">
      <c r="A11458" s="3">
        <v>42102.956250000003</v>
      </c>
      <c r="B11458" s="2">
        <v>-9.042772817611695</v>
      </c>
    </row>
    <row r="11459" spans="1:2" x14ac:dyDescent="0.25">
      <c r="A11459" s="3">
        <v>42102.956944444442</v>
      </c>
      <c r="B11459" s="2">
        <v>-5.1892161210378012</v>
      </c>
    </row>
    <row r="11460" spans="1:2" x14ac:dyDescent="0.25">
      <c r="A11460" s="3">
        <v>42102.957638888889</v>
      </c>
      <c r="B11460" s="2">
        <v>-6.783125273386637</v>
      </c>
    </row>
    <row r="11461" spans="1:2" x14ac:dyDescent="0.25">
      <c r="A11461" s="3">
        <v>42102.958333333336</v>
      </c>
      <c r="B11461" s="2">
        <v>-9.1366195996602375</v>
      </c>
    </row>
    <row r="11462" spans="1:2" x14ac:dyDescent="0.25">
      <c r="A11462" s="3">
        <v>42102.959027777775</v>
      </c>
      <c r="B11462" s="2">
        <v>-12.531066385904948</v>
      </c>
    </row>
    <row r="11463" spans="1:2" x14ac:dyDescent="0.25">
      <c r="A11463" s="3">
        <v>42102.959722222222</v>
      </c>
      <c r="B11463" s="2">
        <v>-12.999572277069092</v>
      </c>
    </row>
    <row r="11464" spans="1:2" x14ac:dyDescent="0.25">
      <c r="A11464" s="3">
        <v>42102.960416666669</v>
      </c>
      <c r="B11464" s="2">
        <v>-14.188375981648763</v>
      </c>
    </row>
    <row r="11465" spans="1:2" x14ac:dyDescent="0.25">
      <c r="A11465" s="3">
        <v>42102.961111111108</v>
      </c>
      <c r="B11465" s="2">
        <v>-11.659210999806723</v>
      </c>
    </row>
    <row r="11466" spans="1:2" x14ac:dyDescent="0.25">
      <c r="A11466" s="3">
        <v>42102.961805555555</v>
      </c>
      <c r="B11466" s="2">
        <v>-7.2552216847737627</v>
      </c>
    </row>
    <row r="11467" spans="1:2" x14ac:dyDescent="0.25">
      <c r="A11467" s="3">
        <v>42102.962500000001</v>
      </c>
      <c r="B11467" s="2">
        <v>-2.9967590570449829</v>
      </c>
    </row>
    <row r="11468" spans="1:2" x14ac:dyDescent="0.25">
      <c r="A11468" s="3">
        <v>42102.963194444441</v>
      </c>
      <c r="B11468" s="2">
        <v>-7.448647507031759</v>
      </c>
    </row>
    <row r="11469" spans="1:2" x14ac:dyDescent="0.25">
      <c r="A11469" s="3">
        <v>42102.963888888888</v>
      </c>
      <c r="B11469" s="2">
        <v>-2.1961593707402547</v>
      </c>
    </row>
    <row r="11470" spans="1:2" x14ac:dyDescent="0.25">
      <c r="A11470" s="3">
        <v>42102.964583333334</v>
      </c>
      <c r="B11470" s="2">
        <v>3.5534892082214355</v>
      </c>
    </row>
    <row r="11471" spans="1:2" x14ac:dyDescent="0.25">
      <c r="A11471" s="3">
        <v>42102.965277777781</v>
      </c>
      <c r="B11471" s="2">
        <v>-2.9091647307078046</v>
      </c>
    </row>
    <row r="11472" spans="1:2" x14ac:dyDescent="0.25">
      <c r="A11472" s="3">
        <v>42102.96597222222</v>
      </c>
      <c r="B11472" s="2">
        <v>-0.38900912602742516</v>
      </c>
    </row>
    <row r="11473" spans="1:2" x14ac:dyDescent="0.25">
      <c r="A11473" s="3">
        <v>42102.966666666667</v>
      </c>
      <c r="B11473" s="2">
        <v>-0.92092310587565107</v>
      </c>
    </row>
    <row r="11474" spans="1:2" x14ac:dyDescent="0.25">
      <c r="A11474" s="3">
        <v>42102.967361111114</v>
      </c>
      <c r="B11474" s="2">
        <v>1.3430815458297729</v>
      </c>
    </row>
    <row r="11475" spans="1:2" x14ac:dyDescent="0.25">
      <c r="A11475" s="3">
        <v>42102.968055555553</v>
      </c>
      <c r="B11475" s="2">
        <v>9.0763100783030186</v>
      </c>
    </row>
    <row r="11476" spans="1:2" x14ac:dyDescent="0.25">
      <c r="A11476" s="3">
        <v>42102.96875</v>
      </c>
      <c r="B11476" s="2">
        <v>7.8307149569193522</v>
      </c>
    </row>
    <row r="11477" spans="1:2" x14ac:dyDescent="0.25">
      <c r="A11477" s="3">
        <v>42102.969444444447</v>
      </c>
      <c r="B11477" s="2">
        <v>7.7251540184020993</v>
      </c>
    </row>
    <row r="11478" spans="1:2" x14ac:dyDescent="0.25">
      <c r="A11478" s="3">
        <v>42102.970138888886</v>
      </c>
      <c r="B11478" s="2">
        <v>5.777689305941264</v>
      </c>
    </row>
    <row r="11479" spans="1:2" x14ac:dyDescent="0.25">
      <c r="A11479" s="3">
        <v>42102.970833333333</v>
      </c>
      <c r="B11479" s="2">
        <v>4.5310300191243487</v>
      </c>
    </row>
    <row r="11480" spans="1:2" x14ac:dyDescent="0.25">
      <c r="A11480" s="3">
        <v>42102.97152777778</v>
      </c>
      <c r="B11480" s="2">
        <v>11.508678404490153</v>
      </c>
    </row>
    <row r="11481" spans="1:2" x14ac:dyDescent="0.25">
      <c r="A11481" s="3">
        <v>42102.972222222219</v>
      </c>
      <c r="B11481" s="2">
        <v>16.584583346048991</v>
      </c>
    </row>
    <row r="11482" spans="1:2" x14ac:dyDescent="0.25">
      <c r="A11482" s="3">
        <v>42102.972916666666</v>
      </c>
      <c r="B11482" s="2">
        <v>16.126894283294678</v>
      </c>
    </row>
    <row r="11483" spans="1:2" x14ac:dyDescent="0.25">
      <c r="A11483" s="3">
        <v>42102.973611111112</v>
      </c>
      <c r="B11483" s="2">
        <v>8.8111990610758468</v>
      </c>
    </row>
    <row r="11484" spans="1:2" x14ac:dyDescent="0.25">
      <c r="A11484" s="3">
        <v>42102.974305555559</v>
      </c>
      <c r="B11484" s="2">
        <v>7.4439141035079954</v>
      </c>
    </row>
    <row r="11485" spans="1:2" x14ac:dyDescent="0.25">
      <c r="A11485" s="3">
        <v>42102.974999999999</v>
      </c>
      <c r="B11485" s="2">
        <v>8.4340164184570305</v>
      </c>
    </row>
    <row r="11486" spans="1:2" x14ac:dyDescent="0.25">
      <c r="A11486" s="3">
        <v>42102.975694444445</v>
      </c>
      <c r="B11486" s="2">
        <v>7.157458146413167</v>
      </c>
    </row>
    <row r="11487" spans="1:2" x14ac:dyDescent="0.25">
      <c r="A11487" s="3">
        <v>42102.976388888892</v>
      </c>
      <c r="B11487" s="2">
        <v>3.5832095464070637</v>
      </c>
    </row>
    <row r="11488" spans="1:2" x14ac:dyDescent="0.25">
      <c r="A11488" s="3">
        <v>42102.977083333331</v>
      </c>
      <c r="B11488" s="2">
        <v>6.5129632949829102</v>
      </c>
    </row>
    <row r="11489" spans="1:2" x14ac:dyDescent="0.25">
      <c r="A11489" s="3">
        <v>42102.977777777778</v>
      </c>
      <c r="B11489" s="2">
        <v>10.731752856572468</v>
      </c>
    </row>
    <row r="11490" spans="1:2" x14ac:dyDescent="0.25">
      <c r="A11490" s="3">
        <v>42102.978472222225</v>
      </c>
      <c r="B11490" s="2">
        <v>20.310992940266928</v>
      </c>
    </row>
    <row r="11491" spans="1:2" x14ac:dyDescent="0.25">
      <c r="A11491" s="3">
        <v>42102.979166666664</v>
      </c>
      <c r="B11491" s="2">
        <v>23.168086942036947</v>
      </c>
    </row>
    <row r="11492" spans="1:2" x14ac:dyDescent="0.25">
      <c r="A11492" s="3">
        <v>42102.979861111111</v>
      </c>
      <c r="B11492" s="2">
        <v>24.940402666727703</v>
      </c>
    </row>
    <row r="11493" spans="1:2" x14ac:dyDescent="0.25">
      <c r="A11493" s="3">
        <v>42102.980555555558</v>
      </c>
      <c r="B11493" s="2">
        <v>27.963984235127768</v>
      </c>
    </row>
    <row r="11494" spans="1:2" x14ac:dyDescent="0.25">
      <c r="A11494" s="3">
        <v>42102.981249999997</v>
      </c>
      <c r="B11494" s="2">
        <v>27.972961298624675</v>
      </c>
    </row>
    <row r="11495" spans="1:2" x14ac:dyDescent="0.25">
      <c r="A11495" s="3">
        <v>42102.981944444444</v>
      </c>
      <c r="B11495" s="2">
        <v>32.223216756184897</v>
      </c>
    </row>
    <row r="11496" spans="1:2" x14ac:dyDescent="0.25">
      <c r="A11496" s="3">
        <v>42102.982638888891</v>
      </c>
      <c r="B11496" s="2">
        <v>35.834172185262041</v>
      </c>
    </row>
    <row r="11497" spans="1:2" x14ac:dyDescent="0.25">
      <c r="A11497" s="3">
        <v>42102.98333333333</v>
      </c>
      <c r="B11497" s="2">
        <v>31.475236256917317</v>
      </c>
    </row>
    <row r="11498" spans="1:2" x14ac:dyDescent="0.25">
      <c r="A11498" s="3">
        <v>42102.984027777777</v>
      </c>
      <c r="B11498" s="2">
        <v>26.336241912841796</v>
      </c>
    </row>
    <row r="11499" spans="1:2" x14ac:dyDescent="0.25">
      <c r="A11499" s="3">
        <v>42102.984722222223</v>
      </c>
      <c r="B11499" s="2">
        <v>25.356515185038248</v>
      </c>
    </row>
    <row r="11500" spans="1:2" x14ac:dyDescent="0.25">
      <c r="A11500" s="3">
        <v>42102.98541666667</v>
      </c>
      <c r="B11500" s="2">
        <v>22.974611663818358</v>
      </c>
    </row>
    <row r="11501" spans="1:2" x14ac:dyDescent="0.25">
      <c r="A11501" s="3">
        <v>42102.986111111109</v>
      </c>
      <c r="B11501" s="2">
        <v>21.919197209676106</v>
      </c>
    </row>
    <row r="11502" spans="1:2" x14ac:dyDescent="0.25">
      <c r="A11502" s="3">
        <v>42102.986805555556</v>
      </c>
      <c r="B11502" s="2">
        <v>14.786423619588216</v>
      </c>
    </row>
    <row r="11503" spans="1:2" x14ac:dyDescent="0.25">
      <c r="A11503" s="3">
        <v>42102.987500000003</v>
      </c>
      <c r="B11503" s="2">
        <v>15.586784426371256</v>
      </c>
    </row>
    <row r="11504" spans="1:2" x14ac:dyDescent="0.25">
      <c r="A11504" s="3">
        <v>42102.988194444442</v>
      </c>
      <c r="B11504" s="2">
        <v>16.610266876220702</v>
      </c>
    </row>
    <row r="11505" spans="1:2" x14ac:dyDescent="0.25">
      <c r="A11505" s="3">
        <v>42102.988888888889</v>
      </c>
      <c r="B11505" s="2">
        <v>21.128888893127442</v>
      </c>
    </row>
    <row r="11506" spans="1:2" x14ac:dyDescent="0.25">
      <c r="A11506" s="3">
        <v>42102.989583333336</v>
      </c>
      <c r="B11506" s="2">
        <v>18.132856782277425</v>
      </c>
    </row>
    <row r="11507" spans="1:2" x14ac:dyDescent="0.25">
      <c r="A11507" s="3">
        <v>42102.990277777775</v>
      </c>
      <c r="B11507" s="2">
        <v>11.437622229258219</v>
      </c>
    </row>
    <row r="11508" spans="1:2" x14ac:dyDescent="0.25">
      <c r="A11508" s="3">
        <v>42102.990972222222</v>
      </c>
      <c r="B11508" s="2">
        <v>11.828277873992921</v>
      </c>
    </row>
    <row r="11509" spans="1:2" x14ac:dyDescent="0.25">
      <c r="A11509" s="3">
        <v>42102.991666666669</v>
      </c>
      <c r="B11509" s="2">
        <v>11.022674814860027</v>
      </c>
    </row>
    <row r="11510" spans="1:2" x14ac:dyDescent="0.25">
      <c r="A11510" s="3">
        <v>42102.992361111108</v>
      </c>
      <c r="B11510" s="2">
        <v>10.531218401590984</v>
      </c>
    </row>
    <row r="11511" spans="1:2" x14ac:dyDescent="0.25">
      <c r="A11511" s="3">
        <v>42102.993055555555</v>
      </c>
      <c r="B11511" s="2">
        <v>14.358242893218994</v>
      </c>
    </row>
    <row r="11512" spans="1:2" x14ac:dyDescent="0.25">
      <c r="A11512" s="3">
        <v>42102.993750000001</v>
      </c>
      <c r="B11512" s="2">
        <v>13.423158836364745</v>
      </c>
    </row>
    <row r="11513" spans="1:2" x14ac:dyDescent="0.25">
      <c r="A11513" s="3">
        <v>42102.994444444441</v>
      </c>
      <c r="B11513" s="2">
        <v>8.877943261464436</v>
      </c>
    </row>
    <row r="11514" spans="1:2" x14ac:dyDescent="0.25">
      <c r="A11514" s="3">
        <v>42102.995138888888</v>
      </c>
      <c r="B11514" s="2">
        <v>7.6259900728861494</v>
      </c>
    </row>
    <row r="11515" spans="1:2" x14ac:dyDescent="0.25">
      <c r="A11515" s="3">
        <v>42102.995833333334</v>
      </c>
      <c r="B11515" s="2">
        <v>15.02314313252767</v>
      </c>
    </row>
    <row r="11516" spans="1:2" x14ac:dyDescent="0.25">
      <c r="A11516" s="3">
        <v>42102.996527777781</v>
      </c>
      <c r="B11516" s="2">
        <v>12.049963124593098</v>
      </c>
    </row>
    <row r="11517" spans="1:2" x14ac:dyDescent="0.25">
      <c r="A11517" s="3">
        <v>42102.99722222222</v>
      </c>
      <c r="B11517" s="2">
        <v>7.8318439801534021</v>
      </c>
    </row>
    <row r="11518" spans="1:2" x14ac:dyDescent="0.25">
      <c r="A11518" s="3">
        <v>42102.997916666667</v>
      </c>
      <c r="B11518" s="2">
        <v>0.42183670997619627</v>
      </c>
    </row>
    <row r="11519" spans="1:2" x14ac:dyDescent="0.25">
      <c r="A11519" s="3">
        <v>42102.998611111114</v>
      </c>
      <c r="B11519" s="2">
        <v>-6.234084765116374</v>
      </c>
    </row>
    <row r="11520" spans="1:2" x14ac:dyDescent="0.25">
      <c r="A11520" s="3">
        <v>42102.999305555553</v>
      </c>
      <c r="B11520" s="2">
        <v>-12.904513041178385</v>
      </c>
    </row>
    <row r="11521" spans="1:2" x14ac:dyDescent="0.25">
      <c r="A11521" s="3">
        <v>42103</v>
      </c>
      <c r="B11521" s="2">
        <v>-17.604935836791991</v>
      </c>
    </row>
    <row r="11522" spans="1:2" x14ac:dyDescent="0.25">
      <c r="A11522" s="3">
        <v>42103.000694444447</v>
      </c>
      <c r="B11522" s="2">
        <v>-20.74539655049642</v>
      </c>
    </row>
    <row r="11523" spans="1:2" x14ac:dyDescent="0.25">
      <c r="A11523" s="3">
        <v>42103.001388888886</v>
      </c>
      <c r="B11523" s="2">
        <v>-21.491611480712891</v>
      </c>
    </row>
    <row r="11524" spans="1:2" x14ac:dyDescent="0.25">
      <c r="A11524" s="3">
        <v>42103.002083333333</v>
      </c>
      <c r="B11524" s="2">
        <v>-23.914537938435874</v>
      </c>
    </row>
    <row r="11525" spans="1:2" x14ac:dyDescent="0.25">
      <c r="A11525" s="3">
        <v>42103.00277777778</v>
      </c>
      <c r="B11525" s="2">
        <v>-34.975322977701822</v>
      </c>
    </row>
    <row r="11526" spans="1:2" x14ac:dyDescent="0.25">
      <c r="A11526" s="3">
        <v>42103.003472222219</v>
      </c>
      <c r="B11526" s="2">
        <v>-42.921274820963539</v>
      </c>
    </row>
    <row r="11527" spans="1:2" x14ac:dyDescent="0.25">
      <c r="A11527" s="3">
        <v>42103.004166666666</v>
      </c>
      <c r="B11527" s="2">
        <v>-32.59810104370117</v>
      </c>
    </row>
    <row r="11528" spans="1:2" x14ac:dyDescent="0.25">
      <c r="A11528" s="3">
        <v>42103.004861111112</v>
      </c>
      <c r="B11528" s="2">
        <v>-28.845865885416668</v>
      </c>
    </row>
    <row r="11529" spans="1:2" x14ac:dyDescent="0.25">
      <c r="A11529" s="3">
        <v>42103.005555555559</v>
      </c>
      <c r="B11529" s="2">
        <v>-29.684565989176431</v>
      </c>
    </row>
    <row r="11530" spans="1:2" x14ac:dyDescent="0.25">
      <c r="A11530" s="3">
        <v>42103.006249999999</v>
      </c>
      <c r="B11530" s="2">
        <v>-31.48852055867513</v>
      </c>
    </row>
    <row r="11531" spans="1:2" x14ac:dyDescent="0.25">
      <c r="A11531" s="3">
        <v>42103.006944444445</v>
      </c>
      <c r="B11531" s="2">
        <v>-17.853035481770835</v>
      </c>
    </row>
    <row r="11532" spans="1:2" x14ac:dyDescent="0.25">
      <c r="A11532" s="3">
        <v>42103.007638888892</v>
      </c>
      <c r="B11532" s="2">
        <v>-19.547941970825196</v>
      </c>
    </row>
    <row r="11533" spans="1:2" x14ac:dyDescent="0.25">
      <c r="A11533" s="3">
        <v>42103.008333333331</v>
      </c>
      <c r="B11533" s="2">
        <v>-21.158952077229817</v>
      </c>
    </row>
    <row r="11534" spans="1:2" x14ac:dyDescent="0.25">
      <c r="A11534" s="3">
        <v>42103.009027777778</v>
      </c>
      <c r="B11534" s="2">
        <v>-20.072759437561036</v>
      </c>
    </row>
    <row r="11535" spans="1:2" x14ac:dyDescent="0.25">
      <c r="A11535" s="3">
        <v>42103.009722222225</v>
      </c>
      <c r="B11535" s="2">
        <v>-10.284950319925944</v>
      </c>
    </row>
    <row r="11536" spans="1:2" x14ac:dyDescent="0.25">
      <c r="A11536" s="3">
        <v>42103.010416666664</v>
      </c>
      <c r="B11536" s="2">
        <v>-6.1485627492268877</v>
      </c>
    </row>
    <row r="11537" spans="1:2" x14ac:dyDescent="0.25">
      <c r="A11537" s="3">
        <v>42103.011111111111</v>
      </c>
      <c r="B11537" s="2">
        <v>-7.3400892257690433</v>
      </c>
    </row>
    <row r="11538" spans="1:2" x14ac:dyDescent="0.25">
      <c r="A11538" s="3">
        <v>42103.011805555558</v>
      </c>
      <c r="B11538" s="2">
        <v>-1.9934788942337036</v>
      </c>
    </row>
    <row r="11539" spans="1:2" x14ac:dyDescent="0.25">
      <c r="A11539" s="3">
        <v>42103.012499999997</v>
      </c>
      <c r="B11539" s="2">
        <v>2.1298265397548675</v>
      </c>
    </row>
    <row r="11540" spans="1:2" x14ac:dyDescent="0.25">
      <c r="A11540" s="3">
        <v>42103.013194444444</v>
      </c>
      <c r="B11540" s="2">
        <v>5.8147684097290036</v>
      </c>
    </row>
    <row r="11541" spans="1:2" x14ac:dyDescent="0.25">
      <c r="A11541" s="3">
        <v>42103.013888888891</v>
      </c>
      <c r="B11541" s="2">
        <v>8.8815165201822914</v>
      </c>
    </row>
    <row r="11542" spans="1:2" x14ac:dyDescent="0.25">
      <c r="A11542" s="3">
        <v>42103.01458333333</v>
      </c>
      <c r="B11542" s="2">
        <v>5.7512915929158526</v>
      </c>
    </row>
    <row r="11543" spans="1:2" x14ac:dyDescent="0.25">
      <c r="A11543" s="3">
        <v>42103.015277777777</v>
      </c>
      <c r="B11543" s="2">
        <v>5.9420476913452145</v>
      </c>
    </row>
    <row r="11544" spans="1:2" x14ac:dyDescent="0.25">
      <c r="A11544" s="3">
        <v>42103.015972222223</v>
      </c>
      <c r="B11544" s="2">
        <v>6.6603233973185221</v>
      </c>
    </row>
    <row r="11545" spans="1:2" x14ac:dyDescent="0.25">
      <c r="A11545" s="3">
        <v>42103.01666666667</v>
      </c>
      <c r="B11545" s="2">
        <v>3.6684396425882975</v>
      </c>
    </row>
    <row r="11546" spans="1:2" x14ac:dyDescent="0.25">
      <c r="A11546" s="3">
        <v>42103.017361111109</v>
      </c>
      <c r="B11546" s="2">
        <v>4.9195422490437828</v>
      </c>
    </row>
    <row r="11547" spans="1:2" x14ac:dyDescent="0.25">
      <c r="A11547" s="3">
        <v>42103.018055555556</v>
      </c>
      <c r="B11547" s="2">
        <v>7.4087147871653238</v>
      </c>
    </row>
    <row r="11548" spans="1:2" x14ac:dyDescent="0.25">
      <c r="A11548" s="3">
        <v>42103.018750000003</v>
      </c>
      <c r="B11548" s="2">
        <v>9.6842011133829757</v>
      </c>
    </row>
    <row r="11549" spans="1:2" x14ac:dyDescent="0.25">
      <c r="A11549" s="3">
        <v>42103.019444444442</v>
      </c>
      <c r="B11549" s="2">
        <v>8.3022077401479084</v>
      </c>
    </row>
    <row r="11550" spans="1:2" x14ac:dyDescent="0.25">
      <c r="A11550" s="3">
        <v>42103.020138888889</v>
      </c>
      <c r="B11550" s="2">
        <v>1.2335500478744508</v>
      </c>
    </row>
    <row r="11551" spans="1:2" x14ac:dyDescent="0.25">
      <c r="A11551" s="3">
        <v>42103.020833333336</v>
      </c>
      <c r="B11551" s="2">
        <v>4.6209508101145422</v>
      </c>
    </row>
    <row r="11552" spans="1:2" x14ac:dyDescent="0.25">
      <c r="A11552" s="3">
        <v>42103.021527777775</v>
      </c>
      <c r="B11552" s="2">
        <v>2.1225117365519206</v>
      </c>
    </row>
    <row r="11553" spans="1:2" x14ac:dyDescent="0.25">
      <c r="A11553" s="3">
        <v>42103.022222222222</v>
      </c>
      <c r="B11553" s="2">
        <v>7.3149518410364784</v>
      </c>
    </row>
    <row r="11554" spans="1:2" x14ac:dyDescent="0.25">
      <c r="A11554" s="3">
        <v>42103.022916666669</v>
      </c>
      <c r="B11554" s="2">
        <v>11.389625994364421</v>
      </c>
    </row>
    <row r="11555" spans="1:2" x14ac:dyDescent="0.25">
      <c r="A11555" s="3">
        <v>42103.023611111108</v>
      </c>
      <c r="B11555" s="2">
        <v>11.229391686121623</v>
      </c>
    </row>
    <row r="11556" spans="1:2" x14ac:dyDescent="0.25">
      <c r="A11556" s="3">
        <v>42103.024305555555</v>
      </c>
      <c r="B11556" s="2">
        <v>13.041832669576008</v>
      </c>
    </row>
    <row r="11557" spans="1:2" x14ac:dyDescent="0.25">
      <c r="A11557" s="3">
        <v>42103.025000000001</v>
      </c>
      <c r="B11557" s="2">
        <v>10.813375854492188</v>
      </c>
    </row>
    <row r="11558" spans="1:2" x14ac:dyDescent="0.25">
      <c r="A11558" s="3">
        <v>42103.025694444441</v>
      </c>
      <c r="B11558" s="2">
        <v>5.9200887362162273</v>
      </c>
    </row>
    <row r="11559" spans="1:2" x14ac:dyDescent="0.25">
      <c r="A11559" s="3">
        <v>42103.026388888888</v>
      </c>
      <c r="B11559" s="2">
        <v>5.7557437419891357</v>
      </c>
    </row>
    <row r="11560" spans="1:2" x14ac:dyDescent="0.25">
      <c r="A11560" s="3">
        <v>42103.027083333334</v>
      </c>
      <c r="B11560" s="2">
        <v>6.6125163237253828</v>
      </c>
    </row>
    <row r="11561" spans="1:2" x14ac:dyDescent="0.25">
      <c r="A11561" s="3">
        <v>42103.027777777781</v>
      </c>
      <c r="B11561" s="2">
        <v>6.5055118560791012</v>
      </c>
    </row>
    <row r="11562" spans="1:2" x14ac:dyDescent="0.25">
      <c r="A11562" s="3">
        <v>42103.02847222222</v>
      </c>
      <c r="B11562" s="2">
        <v>10.257402038574218</v>
      </c>
    </row>
    <row r="11563" spans="1:2" x14ac:dyDescent="0.25">
      <c r="A11563" s="3">
        <v>42103.029166666667</v>
      </c>
      <c r="B11563" s="2">
        <v>14.614439487457275</v>
      </c>
    </row>
    <row r="11564" spans="1:2" x14ac:dyDescent="0.25">
      <c r="A11564" s="3">
        <v>42103.029861111114</v>
      </c>
      <c r="B11564" s="2">
        <v>15.621220048268636</v>
      </c>
    </row>
    <row r="11565" spans="1:2" x14ac:dyDescent="0.25">
      <c r="A11565" s="3">
        <v>42103.030555555553</v>
      </c>
      <c r="B11565" s="2">
        <v>15.42621701558431</v>
      </c>
    </row>
    <row r="11566" spans="1:2" x14ac:dyDescent="0.25">
      <c r="A11566" s="3">
        <v>42103.03125</v>
      </c>
      <c r="B11566" s="2">
        <v>12.547249031066894</v>
      </c>
    </row>
    <row r="11567" spans="1:2" x14ac:dyDescent="0.25">
      <c r="A11567" s="3">
        <v>42103.031944444447</v>
      </c>
      <c r="B11567" s="2">
        <v>8.6465061823527023</v>
      </c>
    </row>
    <row r="11568" spans="1:2" x14ac:dyDescent="0.25">
      <c r="A11568" s="3">
        <v>42103.032638888886</v>
      </c>
      <c r="B11568" s="2">
        <v>11.990078798929851</v>
      </c>
    </row>
    <row r="11569" spans="1:2" x14ac:dyDescent="0.25">
      <c r="A11569" s="3">
        <v>42103.033333333333</v>
      </c>
      <c r="B11569" s="2">
        <v>15.106335512797038</v>
      </c>
    </row>
    <row r="11570" spans="1:2" x14ac:dyDescent="0.25">
      <c r="A11570" s="3">
        <v>42103.03402777778</v>
      </c>
      <c r="B11570" s="2">
        <v>14.59529218673706</v>
      </c>
    </row>
    <row r="11571" spans="1:2" x14ac:dyDescent="0.25">
      <c r="A11571" s="3">
        <v>42103.034722222219</v>
      </c>
      <c r="B11571" s="2">
        <v>11.207554531097411</v>
      </c>
    </row>
    <row r="11572" spans="1:2" x14ac:dyDescent="0.25">
      <c r="A11572" s="3">
        <v>42103.035416666666</v>
      </c>
      <c r="B11572" s="2">
        <v>12.491347122192384</v>
      </c>
    </row>
    <row r="11573" spans="1:2" x14ac:dyDescent="0.25">
      <c r="A11573" s="3">
        <v>42103.036111111112</v>
      </c>
      <c r="B11573" s="2">
        <v>15.942571512858073</v>
      </c>
    </row>
    <row r="11574" spans="1:2" x14ac:dyDescent="0.25">
      <c r="A11574" s="3">
        <v>42103.036805555559</v>
      </c>
      <c r="B11574" s="2">
        <v>22.168695958455405</v>
      </c>
    </row>
    <row r="11575" spans="1:2" x14ac:dyDescent="0.25">
      <c r="A11575" s="3">
        <v>42103.037499999999</v>
      </c>
      <c r="B11575" s="2">
        <v>21.773967997233072</v>
      </c>
    </row>
    <row r="11576" spans="1:2" x14ac:dyDescent="0.25">
      <c r="A11576" s="3">
        <v>42103.038194444445</v>
      </c>
      <c r="B11576" s="2">
        <v>24.863448715209962</v>
      </c>
    </row>
    <row r="11577" spans="1:2" x14ac:dyDescent="0.25">
      <c r="A11577" s="3">
        <v>42103.038888888892</v>
      </c>
      <c r="B11577" s="2">
        <v>22.545340983072915</v>
      </c>
    </row>
    <row r="11578" spans="1:2" x14ac:dyDescent="0.25">
      <c r="A11578" s="3">
        <v>42103.039583333331</v>
      </c>
      <c r="B11578" s="2">
        <v>17.528711318969727</v>
      </c>
    </row>
    <row r="11579" spans="1:2" x14ac:dyDescent="0.25">
      <c r="A11579" s="3">
        <v>42103.040277777778</v>
      </c>
      <c r="B11579" s="2">
        <v>16.876746749877931</v>
      </c>
    </row>
    <row r="11580" spans="1:2" x14ac:dyDescent="0.25">
      <c r="A11580" s="3">
        <v>42103.040972222225</v>
      </c>
      <c r="B11580" s="2">
        <v>12.633793989817301</v>
      </c>
    </row>
    <row r="11581" spans="1:2" x14ac:dyDescent="0.25">
      <c r="A11581" s="3">
        <v>42103.041666666664</v>
      </c>
      <c r="B11581" s="2">
        <v>11.09403305053711</v>
      </c>
    </row>
    <row r="11582" spans="1:2" x14ac:dyDescent="0.25">
      <c r="A11582" s="3">
        <v>42103.042361111111</v>
      </c>
      <c r="B11582" s="2">
        <v>8.335869312286377</v>
      </c>
    </row>
    <row r="11583" spans="1:2" x14ac:dyDescent="0.25">
      <c r="A11583" s="3">
        <v>42103.043055555558</v>
      </c>
      <c r="B11583" s="2">
        <v>13.614831447601318</v>
      </c>
    </row>
    <row r="11584" spans="1:2" x14ac:dyDescent="0.25">
      <c r="A11584" s="3">
        <v>42103.043749999997</v>
      </c>
      <c r="B11584" s="2">
        <v>23.369802220662436</v>
      </c>
    </row>
    <row r="11585" spans="1:2" x14ac:dyDescent="0.25">
      <c r="A11585" s="3">
        <v>42103.044444444444</v>
      </c>
      <c r="B11585" s="2">
        <v>30.003873507181805</v>
      </c>
    </row>
    <row r="11586" spans="1:2" x14ac:dyDescent="0.25">
      <c r="A11586" s="3">
        <v>42103.045138888891</v>
      </c>
      <c r="B11586" s="2">
        <v>27.530704625447591</v>
      </c>
    </row>
    <row r="11587" spans="1:2" x14ac:dyDescent="0.25">
      <c r="A11587" s="3">
        <v>42103.04583333333</v>
      </c>
      <c r="B11587" s="2">
        <v>9.8479827245076493E-2</v>
      </c>
    </row>
    <row r="11588" spans="1:2" x14ac:dyDescent="0.25">
      <c r="A11588" s="3">
        <v>42103.046527777777</v>
      </c>
      <c r="B11588" s="2">
        <v>0.38366231918334959</v>
      </c>
    </row>
    <row r="11589" spans="1:2" x14ac:dyDescent="0.25">
      <c r="A11589" s="3">
        <v>42103.047222222223</v>
      </c>
      <c r="B11589" s="2">
        <v>-1.2914599180221558</v>
      </c>
    </row>
    <row r="11590" spans="1:2" x14ac:dyDescent="0.25">
      <c r="A11590" s="3">
        <v>42103.04791666667</v>
      </c>
      <c r="B11590" s="2">
        <v>-0.54242888689041135</v>
      </c>
    </row>
    <row r="11591" spans="1:2" x14ac:dyDescent="0.25">
      <c r="A11591" s="3">
        <v>42103.048611111109</v>
      </c>
      <c r="B11591" s="2">
        <v>-0.27414854367574054</v>
      </c>
    </row>
    <row r="11592" spans="1:2" x14ac:dyDescent="0.25">
      <c r="A11592" s="3">
        <v>42103.049305555556</v>
      </c>
      <c r="B11592" s="2">
        <v>-6.3823644240697224</v>
      </c>
    </row>
    <row r="11593" spans="1:2" x14ac:dyDescent="0.25">
      <c r="A11593" s="3">
        <v>42103.05</v>
      </c>
      <c r="B11593" s="2">
        <v>-2.9026738484700521</v>
      </c>
    </row>
    <row r="11594" spans="1:2" x14ac:dyDescent="0.25">
      <c r="A11594" s="3">
        <v>42103.050694444442</v>
      </c>
      <c r="B11594" s="2">
        <v>-1.8164917310078939</v>
      </c>
    </row>
    <row r="11595" spans="1:2" x14ac:dyDescent="0.25">
      <c r="A11595" s="3">
        <v>42103.051388888889</v>
      </c>
      <c r="B11595" s="2">
        <v>1.0842265288035076</v>
      </c>
    </row>
    <row r="11596" spans="1:2" x14ac:dyDescent="0.25">
      <c r="A11596" s="3">
        <v>42103.052083333336</v>
      </c>
      <c r="B11596" s="2">
        <v>2.6577118873596191</v>
      </c>
    </row>
    <row r="11597" spans="1:2" x14ac:dyDescent="0.25">
      <c r="A11597" s="3">
        <v>42103.052777777775</v>
      </c>
      <c r="B11597" s="2">
        <v>2.4630062739054361</v>
      </c>
    </row>
    <row r="11598" spans="1:2" x14ac:dyDescent="0.25">
      <c r="A11598" s="3">
        <v>42103.053472222222</v>
      </c>
      <c r="B11598" s="2">
        <v>-0.42002793153127033</v>
      </c>
    </row>
    <row r="11599" spans="1:2" x14ac:dyDescent="0.25">
      <c r="A11599" s="3">
        <v>42103.054166666669</v>
      </c>
      <c r="B11599" s="2">
        <v>-3.2142266352971394</v>
      </c>
    </row>
    <row r="11600" spans="1:2" x14ac:dyDescent="0.25">
      <c r="A11600" s="3">
        <v>42103.054861111108</v>
      </c>
      <c r="B11600" s="2">
        <v>-4.423497327168783</v>
      </c>
    </row>
    <row r="11601" spans="1:2" x14ac:dyDescent="0.25">
      <c r="A11601" s="3">
        <v>42103.055555555555</v>
      </c>
      <c r="B11601" s="2">
        <v>-2.3356211821238202</v>
      </c>
    </row>
    <row r="11602" spans="1:2" x14ac:dyDescent="0.25">
      <c r="A11602" s="3">
        <v>42103.056250000001</v>
      </c>
      <c r="B11602" s="2">
        <v>2.4109188477198282</v>
      </c>
    </row>
    <row r="11603" spans="1:2" x14ac:dyDescent="0.25">
      <c r="A11603" s="3">
        <v>42103.056944444441</v>
      </c>
      <c r="B11603" s="2">
        <v>4.58484734694163</v>
      </c>
    </row>
    <row r="11604" spans="1:2" x14ac:dyDescent="0.25">
      <c r="A11604" s="3">
        <v>42103.057638888888</v>
      </c>
      <c r="B11604" s="2">
        <v>8.6047057628631585</v>
      </c>
    </row>
    <row r="11605" spans="1:2" x14ac:dyDescent="0.25">
      <c r="A11605" s="3">
        <v>42103.058333333334</v>
      </c>
      <c r="B11605" s="2">
        <v>7.1284456253051758</v>
      </c>
    </row>
    <row r="11606" spans="1:2" x14ac:dyDescent="0.25">
      <c r="A11606" s="3">
        <v>42103.059027777781</v>
      </c>
      <c r="B11606" s="2">
        <v>3.6711499214172365</v>
      </c>
    </row>
    <row r="11607" spans="1:2" x14ac:dyDescent="0.25">
      <c r="A11607" s="3">
        <v>42103.05972222222</v>
      </c>
      <c r="B11607" s="2">
        <v>3.2837003389994304</v>
      </c>
    </row>
    <row r="11608" spans="1:2" x14ac:dyDescent="0.25">
      <c r="A11608" s="3">
        <v>42103.060416666667</v>
      </c>
      <c r="B11608" s="2">
        <v>7.6217161814371748</v>
      </c>
    </row>
    <row r="11609" spans="1:2" x14ac:dyDescent="0.25">
      <c r="A11609" s="3">
        <v>42103.061111111114</v>
      </c>
      <c r="B11609" s="2">
        <v>5.0887961308161413</v>
      </c>
    </row>
    <row r="11610" spans="1:2" x14ac:dyDescent="0.25">
      <c r="A11610" s="3">
        <v>42103.061805555553</v>
      </c>
      <c r="B11610" s="2">
        <v>4.8430574456850684</v>
      </c>
    </row>
    <row r="11611" spans="1:2" x14ac:dyDescent="0.25">
      <c r="A11611" s="3">
        <v>42103.0625</v>
      </c>
      <c r="B11611" s="2">
        <v>13.327072588602702</v>
      </c>
    </row>
    <row r="11612" spans="1:2" x14ac:dyDescent="0.25">
      <c r="A11612" s="3">
        <v>42103.063194444447</v>
      </c>
      <c r="B11612" s="2">
        <v>10.437168471018474</v>
      </c>
    </row>
    <row r="11613" spans="1:2" x14ac:dyDescent="0.25">
      <c r="A11613" s="3">
        <v>42103.063888888886</v>
      </c>
      <c r="B11613" s="2">
        <v>8.4673422336578366</v>
      </c>
    </row>
    <row r="11614" spans="1:2" x14ac:dyDescent="0.25">
      <c r="A11614" s="3">
        <v>42103.064583333333</v>
      </c>
      <c r="B11614" s="2">
        <v>7.1350349744160972</v>
      </c>
    </row>
    <row r="11615" spans="1:2" x14ac:dyDescent="0.25">
      <c r="A11615" s="3">
        <v>42103.06527777778</v>
      </c>
      <c r="B11615" s="2">
        <v>9.3686761856079102</v>
      </c>
    </row>
    <row r="11616" spans="1:2" x14ac:dyDescent="0.25">
      <c r="A11616" s="3">
        <v>42103.065972222219</v>
      </c>
      <c r="B11616" s="2">
        <v>2.9182196458180747</v>
      </c>
    </row>
    <row r="11617" spans="1:2" x14ac:dyDescent="0.25">
      <c r="A11617" s="3">
        <v>42103.066666666666</v>
      </c>
      <c r="B11617" s="2">
        <v>5.3701288541158041</v>
      </c>
    </row>
    <row r="11618" spans="1:2" x14ac:dyDescent="0.25">
      <c r="A11618" s="3">
        <v>42103.067361111112</v>
      </c>
      <c r="B11618" s="2">
        <v>9.628316481908163</v>
      </c>
    </row>
    <row r="11619" spans="1:2" x14ac:dyDescent="0.25">
      <c r="A11619" s="3">
        <v>42103.068055555559</v>
      </c>
      <c r="B11619" s="2">
        <v>17.32950652440389</v>
      </c>
    </row>
    <row r="11620" spans="1:2" x14ac:dyDescent="0.25">
      <c r="A11620" s="3">
        <v>42103.068749999999</v>
      </c>
      <c r="B11620" s="2">
        <v>12.100616423288981</v>
      </c>
    </row>
    <row r="11621" spans="1:2" x14ac:dyDescent="0.25">
      <c r="A11621" s="3">
        <v>42103.069444444445</v>
      </c>
      <c r="B11621" s="2">
        <v>14.505535888671876</v>
      </c>
    </row>
    <row r="11622" spans="1:2" x14ac:dyDescent="0.25">
      <c r="A11622" s="3">
        <v>42103.070138888892</v>
      </c>
      <c r="B11622" s="2">
        <v>13.826324049631754</v>
      </c>
    </row>
    <row r="11623" spans="1:2" x14ac:dyDescent="0.25">
      <c r="A11623" s="3">
        <v>42103.070833333331</v>
      </c>
      <c r="B11623" s="2">
        <v>9.9254911422729499</v>
      </c>
    </row>
    <row r="11624" spans="1:2" x14ac:dyDescent="0.25">
      <c r="A11624" s="3">
        <v>42103.071527777778</v>
      </c>
      <c r="B11624" s="2">
        <v>12.723029454549154</v>
      </c>
    </row>
    <row r="11625" spans="1:2" x14ac:dyDescent="0.25">
      <c r="A11625" s="3">
        <v>42103.072222222225</v>
      </c>
      <c r="B11625" s="2">
        <v>15.572571118672689</v>
      </c>
    </row>
    <row r="11626" spans="1:2" x14ac:dyDescent="0.25">
      <c r="A11626" s="3">
        <v>42103.072916666664</v>
      </c>
      <c r="B11626" s="2">
        <v>19.012325159708659</v>
      </c>
    </row>
    <row r="11627" spans="1:2" x14ac:dyDescent="0.25">
      <c r="A11627" s="3">
        <v>42103.073611111111</v>
      </c>
      <c r="B11627" s="2">
        <v>19.324990018208823</v>
      </c>
    </row>
    <row r="11628" spans="1:2" x14ac:dyDescent="0.25">
      <c r="A11628" s="3">
        <v>42103.074305555558</v>
      </c>
      <c r="B11628" s="2">
        <v>14.037704785664877</v>
      </c>
    </row>
    <row r="11629" spans="1:2" x14ac:dyDescent="0.25">
      <c r="A11629" s="3">
        <v>42103.074999999997</v>
      </c>
      <c r="B11629" s="2">
        <v>16.654814910888671</v>
      </c>
    </row>
    <row r="11630" spans="1:2" x14ac:dyDescent="0.25">
      <c r="A11630" s="3">
        <v>42103.075694444444</v>
      </c>
      <c r="B11630" s="2">
        <v>13.100437672932943</v>
      </c>
    </row>
    <row r="11631" spans="1:2" x14ac:dyDescent="0.25">
      <c r="A11631" s="3">
        <v>42103.076388888891</v>
      </c>
      <c r="B11631" s="2">
        <v>20.544715547561644</v>
      </c>
    </row>
    <row r="11632" spans="1:2" x14ac:dyDescent="0.25">
      <c r="A11632" s="3">
        <v>42103.07708333333</v>
      </c>
      <c r="B11632" s="2">
        <v>30.486997731526692</v>
      </c>
    </row>
    <row r="11633" spans="1:2" x14ac:dyDescent="0.25">
      <c r="A11633" s="3">
        <v>42103.077777777777</v>
      </c>
      <c r="B11633" s="2">
        <v>30.734755770365396</v>
      </c>
    </row>
    <row r="11634" spans="1:2" x14ac:dyDescent="0.25">
      <c r="A11634" s="3">
        <v>42103.078472222223</v>
      </c>
      <c r="B11634" s="2">
        <v>29.115722592671712</v>
      </c>
    </row>
    <row r="11635" spans="1:2" x14ac:dyDescent="0.25">
      <c r="A11635" s="3">
        <v>42103.07916666667</v>
      </c>
      <c r="B11635" s="2">
        <v>3.8235810915629069</v>
      </c>
    </row>
    <row r="11636" spans="1:2" x14ac:dyDescent="0.25">
      <c r="A11636" s="3">
        <v>42103.079861111109</v>
      </c>
      <c r="B11636" s="2">
        <v>-5.9797580242156982</v>
      </c>
    </row>
    <row r="11637" spans="1:2" x14ac:dyDescent="0.25">
      <c r="A11637" s="3">
        <v>42103.080555555556</v>
      </c>
      <c r="B11637" s="2">
        <v>-8.7142486572265625</v>
      </c>
    </row>
    <row r="11638" spans="1:2" x14ac:dyDescent="0.25">
      <c r="A11638" s="3">
        <v>42103.081250000003</v>
      </c>
      <c r="B11638" s="2">
        <v>-7.5242210070292153</v>
      </c>
    </row>
    <row r="11639" spans="1:2" x14ac:dyDescent="0.25">
      <c r="A11639" s="3">
        <v>42103.081944444442</v>
      </c>
      <c r="B11639" s="2">
        <v>-8.1324150403340649</v>
      </c>
    </row>
    <row r="11640" spans="1:2" x14ac:dyDescent="0.25">
      <c r="A11640" s="3">
        <v>42103.082638888889</v>
      </c>
      <c r="B11640" s="2">
        <v>-11.247934945424397</v>
      </c>
    </row>
    <row r="11641" spans="1:2" x14ac:dyDescent="0.25">
      <c r="A11641" s="3">
        <v>42103.083333333336</v>
      </c>
      <c r="B11641" s="2">
        <v>-4.8138140837351484</v>
      </c>
    </row>
    <row r="11642" spans="1:2" x14ac:dyDescent="0.25">
      <c r="A11642" s="3">
        <v>42103.084027777775</v>
      </c>
      <c r="B11642" s="2">
        <v>-6.8983702341715496</v>
      </c>
    </row>
    <row r="11643" spans="1:2" x14ac:dyDescent="0.25">
      <c r="A11643" s="3">
        <v>42103.084722222222</v>
      </c>
      <c r="B11643" s="2">
        <v>-13.108952840169271</v>
      </c>
    </row>
    <row r="11644" spans="1:2" x14ac:dyDescent="0.25">
      <c r="A11644" s="3">
        <v>42103.085416666669</v>
      </c>
      <c r="B11644" s="2">
        <v>-12.122534592946371</v>
      </c>
    </row>
    <row r="11645" spans="1:2" x14ac:dyDescent="0.25">
      <c r="A11645" s="3">
        <v>42103.086111111108</v>
      </c>
      <c r="B11645" s="2">
        <v>-13.633002885182698</v>
      </c>
    </row>
    <row r="11646" spans="1:2" x14ac:dyDescent="0.25">
      <c r="A11646" s="3">
        <v>42103.086805555555</v>
      </c>
      <c r="B11646" s="2">
        <v>-14.610789680480957</v>
      </c>
    </row>
    <row r="11647" spans="1:2" x14ac:dyDescent="0.25">
      <c r="A11647" s="3">
        <v>42103.087500000001</v>
      </c>
      <c r="B11647" s="2">
        <v>-25.989652379353842</v>
      </c>
    </row>
    <row r="11648" spans="1:2" x14ac:dyDescent="0.25">
      <c r="A11648" s="3">
        <v>42103.088194444441</v>
      </c>
      <c r="B11648" s="2">
        <v>-33.02873001098633</v>
      </c>
    </row>
    <row r="11649" spans="1:2" x14ac:dyDescent="0.25">
      <c r="A11649" s="3">
        <v>42103.088888888888</v>
      </c>
      <c r="B11649" s="2">
        <v>-34.016658846537275</v>
      </c>
    </row>
    <row r="11650" spans="1:2" x14ac:dyDescent="0.25">
      <c r="A11650" s="3">
        <v>42103.089583333334</v>
      </c>
      <c r="B11650" s="2">
        <v>-37.810015741984053</v>
      </c>
    </row>
    <row r="11651" spans="1:2" x14ac:dyDescent="0.25">
      <c r="A11651" s="3">
        <v>42103.090277777781</v>
      </c>
      <c r="B11651" s="2">
        <v>-41.927848943074544</v>
      </c>
    </row>
    <row r="11652" spans="1:2" x14ac:dyDescent="0.25">
      <c r="A11652" s="3">
        <v>42103.09097222222</v>
      </c>
      <c r="B11652" s="2">
        <v>-34.595882288614909</v>
      </c>
    </row>
    <row r="11653" spans="1:2" x14ac:dyDescent="0.25">
      <c r="A11653" s="3">
        <v>42103.091666666667</v>
      </c>
      <c r="B11653" s="2">
        <v>-12.47997490564982</v>
      </c>
    </row>
    <row r="11654" spans="1:2" x14ac:dyDescent="0.25">
      <c r="A11654" s="3">
        <v>42103.092361111114</v>
      </c>
      <c r="B11654" s="2">
        <v>-15.346215629577637</v>
      </c>
    </row>
    <row r="11655" spans="1:2" x14ac:dyDescent="0.25">
      <c r="A11655" s="3">
        <v>42103.093055555553</v>
      </c>
      <c r="B11655" s="2">
        <v>-22.523635609944662</v>
      </c>
    </row>
    <row r="11656" spans="1:2" x14ac:dyDescent="0.25">
      <c r="A11656" s="3">
        <v>42103.09375</v>
      </c>
      <c r="B11656" s="2">
        <v>-24.030139795939128</v>
      </c>
    </row>
    <row r="11657" spans="1:2" x14ac:dyDescent="0.25">
      <c r="A11657" s="3">
        <v>42103.094444444447</v>
      </c>
      <c r="B11657" s="2">
        <v>-18.925823656717935</v>
      </c>
    </row>
    <row r="11658" spans="1:2" x14ac:dyDescent="0.25">
      <c r="A11658" s="3">
        <v>42103.095138888886</v>
      </c>
      <c r="B11658" s="2">
        <v>-21.133042017618816</v>
      </c>
    </row>
    <row r="11659" spans="1:2" x14ac:dyDescent="0.25">
      <c r="A11659" s="3">
        <v>42103.095833333333</v>
      </c>
      <c r="B11659" s="2">
        <v>-22.68484001159668</v>
      </c>
    </row>
    <row r="11660" spans="1:2" x14ac:dyDescent="0.25">
      <c r="A11660" s="3">
        <v>42103.09652777778</v>
      </c>
      <c r="B11660" s="2">
        <v>-13.088931655883789</v>
      </c>
    </row>
    <row r="11661" spans="1:2" x14ac:dyDescent="0.25">
      <c r="A11661" s="3">
        <v>42103.097222222219</v>
      </c>
      <c r="B11661" s="2">
        <v>-8.1263621966044113</v>
      </c>
    </row>
    <row r="11662" spans="1:2" x14ac:dyDescent="0.25">
      <c r="A11662" s="3">
        <v>42103.097916666666</v>
      </c>
      <c r="B11662" s="2">
        <v>-7.3551567554473873</v>
      </c>
    </row>
    <row r="11663" spans="1:2" x14ac:dyDescent="0.25">
      <c r="A11663" s="3">
        <v>42103.098611111112</v>
      </c>
      <c r="B11663" s="2">
        <v>-9.423237117131551</v>
      </c>
    </row>
    <row r="11664" spans="1:2" x14ac:dyDescent="0.25">
      <c r="A11664" s="3">
        <v>42103.099305555559</v>
      </c>
      <c r="B11664" s="2">
        <v>-9.2581285953521721</v>
      </c>
    </row>
    <row r="11665" spans="1:2" x14ac:dyDescent="0.25">
      <c r="A11665" s="3">
        <v>42103.1</v>
      </c>
      <c r="B11665" s="2">
        <v>-11.11540994644165</v>
      </c>
    </row>
    <row r="11666" spans="1:2" x14ac:dyDescent="0.25">
      <c r="A11666" s="3">
        <v>42103.100694444445</v>
      </c>
      <c r="B11666" s="2">
        <v>-8.6325735727945965</v>
      </c>
    </row>
    <row r="11667" spans="1:2" x14ac:dyDescent="0.25">
      <c r="A11667" s="3">
        <v>42103.101388888892</v>
      </c>
      <c r="B11667" s="2">
        <v>-11.595390446980794</v>
      </c>
    </row>
    <row r="11668" spans="1:2" x14ac:dyDescent="0.25">
      <c r="A11668" s="3">
        <v>42103.102083333331</v>
      </c>
      <c r="B11668" s="2">
        <v>-8.4714849472045906</v>
      </c>
    </row>
    <row r="11669" spans="1:2" x14ac:dyDescent="0.25">
      <c r="A11669" s="3">
        <v>42103.102777777778</v>
      </c>
      <c r="B11669" s="2">
        <v>-6.1335186163584394</v>
      </c>
    </row>
    <row r="11670" spans="1:2" x14ac:dyDescent="0.25">
      <c r="A11670" s="3">
        <v>42103.103472222225</v>
      </c>
      <c r="B11670" s="2">
        <v>-1.5332809448242188</v>
      </c>
    </row>
    <row r="11671" spans="1:2" x14ac:dyDescent="0.25">
      <c r="A11671" s="3">
        <v>42103.104166666664</v>
      </c>
      <c r="B11671" s="2">
        <v>-1.5014127969741822</v>
      </c>
    </row>
    <row r="11672" spans="1:2" x14ac:dyDescent="0.25">
      <c r="A11672" s="3">
        <v>42103.104861111111</v>
      </c>
      <c r="B11672" s="2">
        <v>-0.28557051022847496</v>
      </c>
    </row>
    <row r="11673" spans="1:2" x14ac:dyDescent="0.25">
      <c r="A11673" s="3">
        <v>42103.105555555558</v>
      </c>
      <c r="B11673" s="2">
        <v>3.1216894388198853</v>
      </c>
    </row>
    <row r="11674" spans="1:2" x14ac:dyDescent="0.25">
      <c r="A11674" s="3">
        <v>42103.106249999997</v>
      </c>
      <c r="B11674" s="2">
        <v>1.9008498907089233</v>
      </c>
    </row>
    <row r="11675" spans="1:2" x14ac:dyDescent="0.25">
      <c r="A11675" s="3">
        <v>42103.106944444444</v>
      </c>
      <c r="B11675" s="2">
        <v>0.43643551667531333</v>
      </c>
    </row>
    <row r="11676" spans="1:2" x14ac:dyDescent="0.25">
      <c r="A11676" s="3">
        <v>42103.107638888891</v>
      </c>
      <c r="B11676" s="2">
        <v>2.1982630093892417</v>
      </c>
    </row>
    <row r="11677" spans="1:2" x14ac:dyDescent="0.25">
      <c r="A11677" s="3">
        <v>42103.10833333333</v>
      </c>
      <c r="B11677" s="2">
        <v>6.9856479644775389</v>
      </c>
    </row>
    <row r="11678" spans="1:2" x14ac:dyDescent="0.25">
      <c r="A11678" s="3">
        <v>42103.109027777777</v>
      </c>
      <c r="B11678" s="2">
        <v>4.1056329409281416</v>
      </c>
    </row>
    <row r="11679" spans="1:2" x14ac:dyDescent="0.25">
      <c r="A11679" s="3">
        <v>42103.109722222223</v>
      </c>
      <c r="B11679" s="2">
        <v>6.7904782613118488</v>
      </c>
    </row>
    <row r="11680" spans="1:2" x14ac:dyDescent="0.25">
      <c r="A11680" s="3">
        <v>42103.11041666667</v>
      </c>
      <c r="B11680" s="2">
        <v>5.1781512419382727</v>
      </c>
    </row>
    <row r="11681" spans="1:2" x14ac:dyDescent="0.25">
      <c r="A11681" s="3">
        <v>42103.111111111109</v>
      </c>
      <c r="B11681" s="2">
        <v>6.2672036647796627</v>
      </c>
    </row>
    <row r="11682" spans="1:2" x14ac:dyDescent="0.25">
      <c r="A11682" s="3">
        <v>42103.111805555556</v>
      </c>
      <c r="B11682" s="2">
        <v>3.9242291450500488</v>
      </c>
    </row>
    <row r="11683" spans="1:2" x14ac:dyDescent="0.25">
      <c r="A11683" s="3">
        <v>42103.112500000003</v>
      </c>
      <c r="B11683" s="2">
        <v>8.8269674142201744</v>
      </c>
    </row>
    <row r="11684" spans="1:2" x14ac:dyDescent="0.25">
      <c r="A11684" s="3">
        <v>42103.113194444442</v>
      </c>
      <c r="B11684" s="2">
        <v>9.6259668350219734</v>
      </c>
    </row>
    <row r="11685" spans="1:2" x14ac:dyDescent="0.25">
      <c r="A11685" s="3">
        <v>42103.113888888889</v>
      </c>
      <c r="B11685" s="2">
        <v>4.0129742940266926</v>
      </c>
    </row>
    <row r="11686" spans="1:2" x14ac:dyDescent="0.25">
      <c r="A11686" s="3">
        <v>42103.114583333336</v>
      </c>
      <c r="B11686" s="2">
        <v>13.156360880533855</v>
      </c>
    </row>
    <row r="11687" spans="1:2" x14ac:dyDescent="0.25">
      <c r="A11687" s="3">
        <v>42103.115277777775</v>
      </c>
      <c r="B11687" s="2">
        <v>10.150127077102661</v>
      </c>
    </row>
    <row r="11688" spans="1:2" x14ac:dyDescent="0.25">
      <c r="A11688" s="3">
        <v>42103.115972222222</v>
      </c>
      <c r="B11688" s="2">
        <v>12.967034403483073</v>
      </c>
    </row>
    <row r="11689" spans="1:2" x14ac:dyDescent="0.25">
      <c r="A11689" s="3">
        <v>42103.116666666669</v>
      </c>
      <c r="B11689" s="2">
        <v>13.466359424591065</v>
      </c>
    </row>
    <row r="11690" spans="1:2" x14ac:dyDescent="0.25">
      <c r="A11690" s="3">
        <v>42103.117361111108</v>
      </c>
      <c r="B11690" s="2">
        <v>12.990605894724528</v>
      </c>
    </row>
    <row r="11691" spans="1:2" x14ac:dyDescent="0.25">
      <c r="A11691" s="3">
        <v>42103.118055555555</v>
      </c>
      <c r="B11691" s="2">
        <v>11.272152455647786</v>
      </c>
    </row>
    <row r="11692" spans="1:2" x14ac:dyDescent="0.25">
      <c r="A11692" s="3">
        <v>42103.118750000001</v>
      </c>
      <c r="B11692" s="2">
        <v>13.383852958679199</v>
      </c>
    </row>
    <row r="11693" spans="1:2" x14ac:dyDescent="0.25">
      <c r="A11693" s="3">
        <v>42103.119444444441</v>
      </c>
      <c r="B11693" s="2">
        <v>16.627446365356445</v>
      </c>
    </row>
    <row r="11694" spans="1:2" x14ac:dyDescent="0.25">
      <c r="A11694" s="3">
        <v>42103.120138888888</v>
      </c>
      <c r="B11694" s="2">
        <v>20.780109278361003</v>
      </c>
    </row>
    <row r="11695" spans="1:2" x14ac:dyDescent="0.25">
      <c r="A11695" s="3">
        <v>42103.120833333334</v>
      </c>
      <c r="B11695" s="2">
        <v>21.754319636027017</v>
      </c>
    </row>
    <row r="11696" spans="1:2" x14ac:dyDescent="0.25">
      <c r="A11696" s="3">
        <v>42103.121527777781</v>
      </c>
      <c r="B11696" s="2">
        <v>25.149401473999024</v>
      </c>
    </row>
    <row r="11697" spans="1:2" x14ac:dyDescent="0.25">
      <c r="A11697" s="3">
        <v>42103.12222222222</v>
      </c>
      <c r="B11697" s="2">
        <v>19.76074873606364</v>
      </c>
    </row>
    <row r="11698" spans="1:2" x14ac:dyDescent="0.25">
      <c r="A11698" s="3">
        <v>42103.122916666667</v>
      </c>
      <c r="B11698" s="2">
        <v>17.872221628824871</v>
      </c>
    </row>
    <row r="11699" spans="1:2" x14ac:dyDescent="0.25">
      <c r="A11699" s="3">
        <v>42103.123611111114</v>
      </c>
      <c r="B11699" s="2">
        <v>22.069903310139974</v>
      </c>
    </row>
    <row r="11700" spans="1:2" x14ac:dyDescent="0.25">
      <c r="A11700" s="3">
        <v>42103.124305555553</v>
      </c>
      <c r="B11700" s="2">
        <v>22.281902122497559</v>
      </c>
    </row>
    <row r="11701" spans="1:2" x14ac:dyDescent="0.25">
      <c r="A11701" s="3">
        <v>42103.125</v>
      </c>
      <c r="B11701" s="2">
        <v>20.173915990193684</v>
      </c>
    </row>
    <row r="11702" spans="1:2" x14ac:dyDescent="0.25">
      <c r="A11702" s="3">
        <v>42103.125694444447</v>
      </c>
      <c r="B11702" s="2">
        <v>14.39555155436198</v>
      </c>
    </row>
    <row r="11703" spans="1:2" x14ac:dyDescent="0.25">
      <c r="A11703" s="3">
        <v>42103.126388888886</v>
      </c>
      <c r="B11703" s="2">
        <v>14.313730112711589</v>
      </c>
    </row>
    <row r="11704" spans="1:2" x14ac:dyDescent="0.25">
      <c r="A11704" s="3">
        <v>42103.127083333333</v>
      </c>
      <c r="B11704" s="2">
        <v>14.002262973785401</v>
      </c>
    </row>
    <row r="11705" spans="1:2" x14ac:dyDescent="0.25">
      <c r="A11705" s="3">
        <v>42103.12777777778</v>
      </c>
      <c r="B11705" s="2">
        <v>11.229894510904948</v>
      </c>
    </row>
    <row r="11706" spans="1:2" x14ac:dyDescent="0.25">
      <c r="A11706" s="3">
        <v>42103.128472222219</v>
      </c>
      <c r="B11706" s="2">
        <v>8.8427712122599278</v>
      </c>
    </row>
    <row r="11707" spans="1:2" x14ac:dyDescent="0.25">
      <c r="A11707" s="3">
        <v>42103.129166666666</v>
      </c>
      <c r="B11707" s="2">
        <v>10.588420168558757</v>
      </c>
    </row>
    <row r="11708" spans="1:2" x14ac:dyDescent="0.25">
      <c r="A11708" s="3">
        <v>42103.129861111112</v>
      </c>
      <c r="B11708" s="2">
        <v>9.4734879970550541</v>
      </c>
    </row>
    <row r="11709" spans="1:2" x14ac:dyDescent="0.25">
      <c r="A11709" s="3">
        <v>42103.130555555559</v>
      </c>
      <c r="B11709" s="2">
        <v>7.036890474955241</v>
      </c>
    </row>
    <row r="11710" spans="1:2" x14ac:dyDescent="0.25">
      <c r="A11710" s="3">
        <v>42103.131249999999</v>
      </c>
      <c r="B11710" s="2">
        <v>-3.176132837931315E-3</v>
      </c>
    </row>
    <row r="11711" spans="1:2" x14ac:dyDescent="0.25">
      <c r="A11711" s="3">
        <v>42103.131944444445</v>
      </c>
      <c r="B11711" s="2">
        <v>1.594443392753601</v>
      </c>
    </row>
    <row r="11712" spans="1:2" x14ac:dyDescent="0.25">
      <c r="A11712" s="3">
        <v>42103.132638888892</v>
      </c>
      <c r="B11712" s="2">
        <v>-0.24775915145874022</v>
      </c>
    </row>
    <row r="11713" spans="1:2" x14ac:dyDescent="0.25">
      <c r="A11713" s="3">
        <v>42103.133333333331</v>
      </c>
      <c r="B11713" s="2">
        <v>1.4821694850921632</v>
      </c>
    </row>
    <row r="11714" spans="1:2" x14ac:dyDescent="0.25">
      <c r="A11714" s="3">
        <v>42103.134027777778</v>
      </c>
      <c r="B11714" s="2">
        <v>1.3926386713981629</v>
      </c>
    </row>
    <row r="11715" spans="1:2" x14ac:dyDescent="0.25">
      <c r="A11715" s="3">
        <v>42103.134722222225</v>
      </c>
      <c r="B11715" s="2">
        <v>3.3857107798258466</v>
      </c>
    </row>
    <row r="11716" spans="1:2" x14ac:dyDescent="0.25">
      <c r="A11716" s="3">
        <v>42103.135416666664</v>
      </c>
      <c r="B11716" s="2">
        <v>4.0657119115193687</v>
      </c>
    </row>
    <row r="11717" spans="1:2" x14ac:dyDescent="0.25">
      <c r="A11717" s="3">
        <v>42103.136111111111</v>
      </c>
      <c r="B11717" s="2">
        <v>-0.76978837251663212</v>
      </c>
    </row>
    <row r="11718" spans="1:2" x14ac:dyDescent="0.25">
      <c r="A11718" s="3">
        <v>42103.136805555558</v>
      </c>
      <c r="B11718" s="2">
        <v>-5.3917403539021809</v>
      </c>
    </row>
    <row r="11719" spans="1:2" x14ac:dyDescent="0.25">
      <c r="A11719" s="3">
        <v>42103.137499999997</v>
      </c>
      <c r="B11719" s="2">
        <v>-4.0850515365600586</v>
      </c>
    </row>
    <row r="11720" spans="1:2" x14ac:dyDescent="0.25">
      <c r="A11720" s="3">
        <v>42103.138194444444</v>
      </c>
      <c r="B11720" s="2">
        <v>-6.001367195447286</v>
      </c>
    </row>
    <row r="11721" spans="1:2" x14ac:dyDescent="0.25">
      <c r="A11721" s="3">
        <v>42103.138888888891</v>
      </c>
      <c r="B11721" s="2">
        <v>-6.083172957102458</v>
      </c>
    </row>
    <row r="11722" spans="1:2" x14ac:dyDescent="0.25">
      <c r="A11722" s="3">
        <v>42103.13958333333</v>
      </c>
      <c r="B11722" s="2">
        <v>-12.285621452331544</v>
      </c>
    </row>
    <row r="11723" spans="1:2" x14ac:dyDescent="0.25">
      <c r="A11723" s="3">
        <v>42103.140277777777</v>
      </c>
      <c r="B11723" s="2">
        <v>-11.45127305984497</v>
      </c>
    </row>
    <row r="11724" spans="1:2" x14ac:dyDescent="0.25">
      <c r="A11724" s="3">
        <v>42103.140972222223</v>
      </c>
      <c r="B11724" s="2">
        <v>-10.003012530008952</v>
      </c>
    </row>
    <row r="11725" spans="1:2" x14ac:dyDescent="0.25">
      <c r="A11725" s="3">
        <v>42103.14166666667</v>
      </c>
      <c r="B11725" s="2">
        <v>-9.3463322162628177</v>
      </c>
    </row>
    <row r="11726" spans="1:2" x14ac:dyDescent="0.25">
      <c r="A11726" s="3">
        <v>42103.142361111109</v>
      </c>
      <c r="B11726" s="2">
        <v>-8.6002232233683262</v>
      </c>
    </row>
    <row r="11727" spans="1:2" x14ac:dyDescent="0.25">
      <c r="A11727" s="3">
        <v>42103.143055555556</v>
      </c>
      <c r="B11727" s="2">
        <v>-11.110644086201985</v>
      </c>
    </row>
    <row r="11728" spans="1:2" x14ac:dyDescent="0.25">
      <c r="A11728" s="3">
        <v>42103.143750000003</v>
      </c>
      <c r="B11728" s="2">
        <v>-13.493737665812175</v>
      </c>
    </row>
    <row r="11729" spans="1:2" x14ac:dyDescent="0.25">
      <c r="A11729" s="3">
        <v>42103.144444444442</v>
      </c>
      <c r="B11729" s="2">
        <v>-11.836299387613932</v>
      </c>
    </row>
    <row r="11730" spans="1:2" x14ac:dyDescent="0.25">
      <c r="A11730" s="3">
        <v>42103.145138888889</v>
      </c>
      <c r="B11730" s="2">
        <v>-13.00849240620931</v>
      </c>
    </row>
    <row r="11731" spans="1:2" x14ac:dyDescent="0.25">
      <c r="A11731" s="3">
        <v>42103.145833333336</v>
      </c>
      <c r="B11731" s="2">
        <v>-11.58005363146464</v>
      </c>
    </row>
    <row r="11732" spans="1:2" x14ac:dyDescent="0.25">
      <c r="A11732" s="3">
        <v>42103.146527777775</v>
      </c>
      <c r="B11732" s="2">
        <v>-10.987855958938599</v>
      </c>
    </row>
    <row r="11733" spans="1:2" x14ac:dyDescent="0.25">
      <c r="A11733" s="3">
        <v>42103.147222222222</v>
      </c>
      <c r="B11733" s="2">
        <v>-12.29686295191447</v>
      </c>
    </row>
    <row r="11734" spans="1:2" x14ac:dyDescent="0.25">
      <c r="A11734" s="3">
        <v>42103.147916666669</v>
      </c>
      <c r="B11734" s="2">
        <v>-8.854406420389811</v>
      </c>
    </row>
    <row r="11735" spans="1:2" x14ac:dyDescent="0.25">
      <c r="A11735" s="3">
        <v>42103.148611111108</v>
      </c>
      <c r="B11735" s="2">
        <v>-12.605116844177246</v>
      </c>
    </row>
    <row r="11736" spans="1:2" x14ac:dyDescent="0.25">
      <c r="A11736" s="3">
        <v>42103.149305555555</v>
      </c>
      <c r="B11736" s="2">
        <v>-16.563151709238689</v>
      </c>
    </row>
    <row r="11737" spans="1:2" x14ac:dyDescent="0.25">
      <c r="A11737" s="3">
        <v>42103.15</v>
      </c>
      <c r="B11737" s="2">
        <v>-15.70856974919637</v>
      </c>
    </row>
    <row r="11738" spans="1:2" x14ac:dyDescent="0.25">
      <c r="A11738" s="3">
        <v>42103.150694444441</v>
      </c>
      <c r="B11738" s="2">
        <v>-27.109622446695962</v>
      </c>
    </row>
    <row r="11739" spans="1:2" x14ac:dyDescent="0.25">
      <c r="A11739" s="3">
        <v>42103.151388888888</v>
      </c>
      <c r="B11739" s="2">
        <v>-27.981715138753255</v>
      </c>
    </row>
    <row r="11740" spans="1:2" x14ac:dyDescent="0.25">
      <c r="A11740" s="3">
        <v>42103.152083333334</v>
      </c>
      <c r="B11740" s="2">
        <v>-29.905857276916503</v>
      </c>
    </row>
    <row r="11741" spans="1:2" x14ac:dyDescent="0.25">
      <c r="A11741" s="3">
        <v>42103.152777777781</v>
      </c>
      <c r="B11741" s="2">
        <v>-26.592974026997883</v>
      </c>
    </row>
    <row r="11742" spans="1:2" x14ac:dyDescent="0.25">
      <c r="A11742" s="3">
        <v>42103.15347222222</v>
      </c>
      <c r="B11742" s="2">
        <v>-28.813637479146323</v>
      </c>
    </row>
    <row r="11743" spans="1:2" x14ac:dyDescent="0.25">
      <c r="A11743" s="3">
        <v>42103.154166666667</v>
      </c>
      <c r="B11743" s="2">
        <v>-30.746913909912109</v>
      </c>
    </row>
    <row r="11744" spans="1:2" x14ac:dyDescent="0.25">
      <c r="A11744" s="3">
        <v>42103.154861111114</v>
      </c>
      <c r="B11744" s="2">
        <v>-26.262506294250489</v>
      </c>
    </row>
    <row r="11745" spans="1:2" x14ac:dyDescent="0.25">
      <c r="A11745" s="3">
        <v>42103.155555555553</v>
      </c>
      <c r="B11745" s="2">
        <v>-18.848356882731121</v>
      </c>
    </row>
    <row r="11746" spans="1:2" x14ac:dyDescent="0.25">
      <c r="A11746" s="3">
        <v>42103.15625</v>
      </c>
      <c r="B11746" s="2">
        <v>-13.182438977559407</v>
      </c>
    </row>
    <row r="11747" spans="1:2" x14ac:dyDescent="0.25">
      <c r="A11747" s="3">
        <v>42103.156944444447</v>
      </c>
      <c r="B11747" s="2">
        <v>-19.376415125528972</v>
      </c>
    </row>
    <row r="11748" spans="1:2" x14ac:dyDescent="0.25">
      <c r="A11748" s="3">
        <v>42103.157638888886</v>
      </c>
      <c r="B11748" s="2">
        <v>-13.164934921264649</v>
      </c>
    </row>
    <row r="11749" spans="1:2" x14ac:dyDescent="0.25">
      <c r="A11749" s="3">
        <v>42103.158333333333</v>
      </c>
      <c r="B11749" s="2">
        <v>-11.874774678548176</v>
      </c>
    </row>
    <row r="11750" spans="1:2" x14ac:dyDescent="0.25">
      <c r="A11750" s="3">
        <v>42103.15902777778</v>
      </c>
      <c r="B11750" s="2">
        <v>-15.408006922403972</v>
      </c>
    </row>
    <row r="11751" spans="1:2" x14ac:dyDescent="0.25">
      <c r="A11751" s="3">
        <v>42103.159722222219</v>
      </c>
      <c r="B11751" s="2">
        <v>-10.148409668604533</v>
      </c>
    </row>
    <row r="11752" spans="1:2" x14ac:dyDescent="0.25">
      <c r="A11752" s="3">
        <v>42103.160416666666</v>
      </c>
      <c r="B11752" s="2">
        <v>-4.2729846715927122</v>
      </c>
    </row>
    <row r="11753" spans="1:2" x14ac:dyDescent="0.25">
      <c r="A11753" s="3">
        <v>42103.161111111112</v>
      </c>
      <c r="B11753" s="2">
        <v>-2.9113395531972248</v>
      </c>
    </row>
    <row r="11754" spans="1:2" x14ac:dyDescent="0.25">
      <c r="A11754" s="3">
        <v>42103.161805555559</v>
      </c>
      <c r="B11754" s="2">
        <v>-3.4445426781972248</v>
      </c>
    </row>
    <row r="11755" spans="1:2" x14ac:dyDescent="0.25">
      <c r="A11755" s="3">
        <v>42103.162499999999</v>
      </c>
      <c r="B11755" s="2">
        <v>-0.10151528517405192</v>
      </c>
    </row>
    <row r="11756" spans="1:2" x14ac:dyDescent="0.25">
      <c r="A11756" s="3">
        <v>42103.163194444445</v>
      </c>
      <c r="B11756" s="2">
        <v>-1.265363089243571</v>
      </c>
    </row>
    <row r="11757" spans="1:2" x14ac:dyDescent="0.25">
      <c r="A11757" s="3">
        <v>42103.163888888892</v>
      </c>
      <c r="B11757" s="2">
        <v>1.2881903966267905</v>
      </c>
    </row>
    <row r="11758" spans="1:2" x14ac:dyDescent="0.25">
      <c r="A11758" s="3">
        <v>42103.164583333331</v>
      </c>
      <c r="B11758" s="2">
        <v>0.42578346729278566</v>
      </c>
    </row>
    <row r="11759" spans="1:2" x14ac:dyDescent="0.25">
      <c r="A11759" s="3">
        <v>42103.165277777778</v>
      </c>
      <c r="B11759" s="2">
        <v>-6.7836010615030924</v>
      </c>
    </row>
    <row r="11760" spans="1:2" x14ac:dyDescent="0.25">
      <c r="A11760" s="3">
        <v>42103.165972222225</v>
      </c>
      <c r="B11760" s="2">
        <v>-5.7258859713872274</v>
      </c>
    </row>
    <row r="11761" spans="1:2" x14ac:dyDescent="0.25">
      <c r="A11761" s="3">
        <v>42103.166666666664</v>
      </c>
      <c r="B11761" s="2">
        <v>-2.4994920174280804</v>
      </c>
    </row>
    <row r="11762" spans="1:2" x14ac:dyDescent="0.25">
      <c r="A11762" s="3">
        <v>42103.167361111111</v>
      </c>
      <c r="B11762" s="2">
        <v>-0.55785626570383706</v>
      </c>
    </row>
    <row r="11763" spans="1:2" x14ac:dyDescent="0.25">
      <c r="A11763" s="3">
        <v>42103.168055555558</v>
      </c>
      <c r="B11763" s="2">
        <v>5.7171538670857744</v>
      </c>
    </row>
    <row r="11764" spans="1:2" x14ac:dyDescent="0.25">
      <c r="A11764" s="3">
        <v>42103.168749999997</v>
      </c>
      <c r="B11764" s="2">
        <v>1.888678252696991</v>
      </c>
    </row>
    <row r="11765" spans="1:2" x14ac:dyDescent="0.25">
      <c r="A11765" s="3">
        <v>42103.169444444444</v>
      </c>
      <c r="B11765" s="2">
        <v>3.140851934750875</v>
      </c>
    </row>
    <row r="11766" spans="1:2" x14ac:dyDescent="0.25">
      <c r="A11766" s="3">
        <v>42103.170138888891</v>
      </c>
      <c r="B11766" s="2">
        <v>1.5659150759379068</v>
      </c>
    </row>
    <row r="11767" spans="1:2" x14ac:dyDescent="0.25">
      <c r="A11767" s="3">
        <v>42103.17083333333</v>
      </c>
      <c r="B11767" s="2">
        <v>-0.17204137643178305</v>
      </c>
    </row>
    <row r="11768" spans="1:2" x14ac:dyDescent="0.25">
      <c r="A11768" s="3">
        <v>42103.171527777777</v>
      </c>
      <c r="B11768" s="2">
        <v>0.37380061149597166</v>
      </c>
    </row>
    <row r="11769" spans="1:2" x14ac:dyDescent="0.25">
      <c r="A11769" s="3">
        <v>42103.172222222223</v>
      </c>
      <c r="B11769" s="2">
        <v>3.6327406406402587</v>
      </c>
    </row>
    <row r="11770" spans="1:2" x14ac:dyDescent="0.25">
      <c r="A11770" s="3">
        <v>42103.17291666667</v>
      </c>
      <c r="B11770" s="2">
        <v>3.3085482279459635</v>
      </c>
    </row>
    <row r="11771" spans="1:2" x14ac:dyDescent="0.25">
      <c r="A11771" s="3">
        <v>42103.173611111109</v>
      </c>
      <c r="B11771" s="2">
        <v>2.2976791063944497</v>
      </c>
    </row>
    <row r="11772" spans="1:2" x14ac:dyDescent="0.25">
      <c r="A11772" s="3">
        <v>42103.174305555556</v>
      </c>
      <c r="B11772" s="2">
        <v>7.4436426162719727</v>
      </c>
    </row>
    <row r="11773" spans="1:2" x14ac:dyDescent="0.25">
      <c r="A11773" s="3">
        <v>42103.175000000003</v>
      </c>
      <c r="B11773" s="2">
        <v>7.1970449447631832</v>
      </c>
    </row>
    <row r="11774" spans="1:2" x14ac:dyDescent="0.25">
      <c r="A11774" s="3">
        <v>42103.175694444442</v>
      </c>
      <c r="B11774" s="2">
        <v>6.273375463485718</v>
      </c>
    </row>
    <row r="11775" spans="1:2" x14ac:dyDescent="0.25">
      <c r="A11775" s="3">
        <v>42103.176388888889</v>
      </c>
      <c r="B11775" s="2">
        <v>11.596083132425944</v>
      </c>
    </row>
    <row r="11776" spans="1:2" x14ac:dyDescent="0.25">
      <c r="A11776" s="3">
        <v>42103.177083333336</v>
      </c>
      <c r="B11776" s="2">
        <v>14.109613291422527</v>
      </c>
    </row>
    <row r="11777" spans="1:2" x14ac:dyDescent="0.25">
      <c r="A11777" s="3">
        <v>42103.177777777775</v>
      </c>
      <c r="B11777" s="2">
        <v>12.34049456914266</v>
      </c>
    </row>
    <row r="11778" spans="1:2" x14ac:dyDescent="0.25">
      <c r="A11778" s="3">
        <v>42103.178472222222</v>
      </c>
      <c r="B11778" s="2">
        <v>8.4170780022939038</v>
      </c>
    </row>
    <row r="11779" spans="1:2" x14ac:dyDescent="0.25">
      <c r="A11779" s="3">
        <v>42103.179166666669</v>
      </c>
      <c r="B11779" s="2">
        <v>5.0462795575459802</v>
      </c>
    </row>
    <row r="11780" spans="1:2" x14ac:dyDescent="0.25">
      <c r="A11780" s="3">
        <v>42103.179861111108</v>
      </c>
      <c r="B11780" s="2">
        <v>7.3734577178955076</v>
      </c>
    </row>
    <row r="11781" spans="1:2" x14ac:dyDescent="0.25">
      <c r="A11781" s="3">
        <v>42103.180555555555</v>
      </c>
      <c r="B11781" s="2">
        <v>3.7518947760264081</v>
      </c>
    </row>
    <row r="11782" spans="1:2" x14ac:dyDescent="0.25">
      <c r="A11782" s="3">
        <v>42103.181250000001</v>
      </c>
      <c r="B11782" s="2">
        <v>-0.26865690549214682</v>
      </c>
    </row>
    <row r="11783" spans="1:2" x14ac:dyDescent="0.25">
      <c r="A11783" s="3">
        <v>42103.181944444441</v>
      </c>
      <c r="B11783" s="2">
        <v>-1.4301038742065431</v>
      </c>
    </row>
    <row r="11784" spans="1:2" x14ac:dyDescent="0.25">
      <c r="A11784" s="3">
        <v>42103.182638888888</v>
      </c>
      <c r="B11784" s="2">
        <v>-2.4163691679636639</v>
      </c>
    </row>
    <row r="11785" spans="1:2" x14ac:dyDescent="0.25">
      <c r="A11785" s="3">
        <v>42103.183333333334</v>
      </c>
      <c r="B11785" s="2">
        <v>0.23952844540278118</v>
      </c>
    </row>
    <row r="11786" spans="1:2" x14ac:dyDescent="0.25">
      <c r="A11786" s="3">
        <v>42103.184027777781</v>
      </c>
      <c r="B11786" s="2">
        <v>-0.35063549677530925</v>
      </c>
    </row>
    <row r="11787" spans="1:2" x14ac:dyDescent="0.25">
      <c r="A11787" s="3">
        <v>42103.18472222222</v>
      </c>
      <c r="B11787" s="2">
        <v>-5.4094727993011471</v>
      </c>
    </row>
    <row r="11788" spans="1:2" x14ac:dyDescent="0.25">
      <c r="A11788" s="3">
        <v>42103.185416666667</v>
      </c>
      <c r="B11788" s="2">
        <v>-3.9010730425516766</v>
      </c>
    </row>
    <row r="11789" spans="1:2" x14ac:dyDescent="0.25">
      <c r="A11789" s="3">
        <v>42103.186111111114</v>
      </c>
      <c r="B11789" s="2">
        <v>-3.7542790810267133</v>
      </c>
    </row>
    <row r="11790" spans="1:2" x14ac:dyDescent="0.25">
      <c r="A11790" s="3">
        <v>42103.186805555553</v>
      </c>
      <c r="B11790" s="2">
        <v>-5.7279085795084637</v>
      </c>
    </row>
    <row r="11791" spans="1:2" x14ac:dyDescent="0.25">
      <c r="A11791" s="3">
        <v>42103.1875</v>
      </c>
      <c r="B11791" s="2">
        <v>-7.9020013014475508</v>
      </c>
    </row>
    <row r="11792" spans="1:2" x14ac:dyDescent="0.25">
      <c r="A11792" s="3">
        <v>42103.188194444447</v>
      </c>
      <c r="B11792" s="2">
        <v>-10.465162181854248</v>
      </c>
    </row>
    <row r="11793" spans="1:2" x14ac:dyDescent="0.25">
      <c r="A11793" s="3">
        <v>42103.188888888886</v>
      </c>
      <c r="B11793" s="2">
        <v>-12.37875345547994</v>
      </c>
    </row>
    <row r="11794" spans="1:2" x14ac:dyDescent="0.25">
      <c r="A11794" s="3">
        <v>42103.189583333333</v>
      </c>
      <c r="B11794" s="2">
        <v>-15.294520823160807</v>
      </c>
    </row>
    <row r="11795" spans="1:2" x14ac:dyDescent="0.25">
      <c r="A11795" s="3">
        <v>42103.19027777778</v>
      </c>
      <c r="B11795" s="2">
        <v>-17.151366043090821</v>
      </c>
    </row>
    <row r="11796" spans="1:2" x14ac:dyDescent="0.25">
      <c r="A11796" s="3">
        <v>42103.190972222219</v>
      </c>
      <c r="B11796" s="2">
        <v>-16.54227574666341</v>
      </c>
    </row>
    <row r="11797" spans="1:2" x14ac:dyDescent="0.25">
      <c r="A11797" s="3">
        <v>42103.191666666666</v>
      </c>
      <c r="B11797" s="2">
        <v>-16.236047935485839</v>
      </c>
    </row>
    <row r="11798" spans="1:2" x14ac:dyDescent="0.25">
      <c r="A11798" s="3">
        <v>42103.192361111112</v>
      </c>
      <c r="B11798" s="2">
        <v>-15.677660115559895</v>
      </c>
    </row>
    <row r="11799" spans="1:2" x14ac:dyDescent="0.25">
      <c r="A11799" s="3">
        <v>42103.193055555559</v>
      </c>
      <c r="B11799" s="2">
        <v>-20.968308957417808</v>
      </c>
    </row>
    <row r="11800" spans="1:2" x14ac:dyDescent="0.25">
      <c r="A11800" s="3">
        <v>42103.193749999999</v>
      </c>
      <c r="B11800" s="2">
        <v>-17.156339486440022</v>
      </c>
    </row>
    <row r="11801" spans="1:2" x14ac:dyDescent="0.25">
      <c r="A11801" s="3">
        <v>42103.194444444445</v>
      </c>
      <c r="B11801" s="2">
        <v>-18.387565358479819</v>
      </c>
    </row>
    <row r="11802" spans="1:2" x14ac:dyDescent="0.25">
      <c r="A11802" s="3">
        <v>42103.195138888892</v>
      </c>
      <c r="B11802" s="2">
        <v>-19.993198776245116</v>
      </c>
    </row>
    <row r="11803" spans="1:2" x14ac:dyDescent="0.25">
      <c r="A11803" s="3">
        <v>42103.195833333331</v>
      </c>
      <c r="B11803" s="2">
        <v>-22.421553293863933</v>
      </c>
    </row>
    <row r="11804" spans="1:2" x14ac:dyDescent="0.25">
      <c r="A11804" s="3">
        <v>42103.196527777778</v>
      </c>
      <c r="B11804" s="2">
        <v>-20.846590614318849</v>
      </c>
    </row>
    <row r="11805" spans="1:2" x14ac:dyDescent="0.25">
      <c r="A11805" s="3">
        <v>42103.197222222225</v>
      </c>
      <c r="B11805" s="2">
        <v>-22.706146494547525</v>
      </c>
    </row>
    <row r="11806" spans="1:2" x14ac:dyDescent="0.25">
      <c r="A11806" s="3">
        <v>42103.197916666664</v>
      </c>
      <c r="B11806" s="2">
        <v>-11.588192939758301</v>
      </c>
    </row>
    <row r="11807" spans="1:2" x14ac:dyDescent="0.25">
      <c r="A11807" s="3">
        <v>42103.198611111111</v>
      </c>
      <c r="B11807" s="2">
        <v>-3.0855394840240478</v>
      </c>
    </row>
    <row r="11808" spans="1:2" x14ac:dyDescent="0.25">
      <c r="A11808" s="3">
        <v>42103.199305555558</v>
      </c>
      <c r="B11808" s="2">
        <v>11.227318207422892</v>
      </c>
    </row>
    <row r="11809" spans="1:2" x14ac:dyDescent="0.25">
      <c r="A11809" s="3">
        <v>42103.199999999997</v>
      </c>
      <c r="B11809" s="2">
        <v>21.344919713338218</v>
      </c>
    </row>
    <row r="11810" spans="1:2" x14ac:dyDescent="0.25">
      <c r="A11810" s="3">
        <v>42103.200694444444</v>
      </c>
      <c r="B11810" s="2">
        <v>30.943208567301433</v>
      </c>
    </row>
    <row r="11811" spans="1:2" x14ac:dyDescent="0.25">
      <c r="A11811" s="3">
        <v>42103.201388888891</v>
      </c>
      <c r="B11811" s="2">
        <v>42.25435002644857</v>
      </c>
    </row>
    <row r="11812" spans="1:2" x14ac:dyDescent="0.25">
      <c r="A11812" s="3">
        <v>42103.20208333333</v>
      </c>
      <c r="B11812" s="2">
        <v>33.199114163716636</v>
      </c>
    </row>
    <row r="11813" spans="1:2" x14ac:dyDescent="0.25">
      <c r="A11813" s="3">
        <v>42103.202777777777</v>
      </c>
      <c r="B11813" s="2">
        <v>19.398281860351563</v>
      </c>
    </row>
    <row r="11814" spans="1:2" x14ac:dyDescent="0.25">
      <c r="A11814" s="3">
        <v>42103.203472222223</v>
      </c>
      <c r="B11814" s="2">
        <v>23.617845916748045</v>
      </c>
    </row>
    <row r="11815" spans="1:2" x14ac:dyDescent="0.25">
      <c r="A11815" s="3">
        <v>42103.20416666667</v>
      </c>
      <c r="B11815" s="2">
        <v>30.818203481038413</v>
      </c>
    </row>
    <row r="11816" spans="1:2" x14ac:dyDescent="0.25">
      <c r="A11816" s="3">
        <v>42103.204861111109</v>
      </c>
      <c r="B11816" s="2">
        <v>37.622671890258786</v>
      </c>
    </row>
    <row r="11817" spans="1:2" x14ac:dyDescent="0.25">
      <c r="A11817" s="3">
        <v>42103.205555555556</v>
      </c>
      <c r="B11817" s="2">
        <v>25.589947891235351</v>
      </c>
    </row>
    <row r="11818" spans="1:2" x14ac:dyDescent="0.25">
      <c r="A11818" s="3">
        <v>42103.206250000003</v>
      </c>
      <c r="B11818" s="2">
        <v>12.037236754099528</v>
      </c>
    </row>
    <row r="11819" spans="1:2" x14ac:dyDescent="0.25">
      <c r="A11819" s="3">
        <v>42103.206944444442</v>
      </c>
      <c r="B11819" s="2">
        <v>2.6511778354644777</v>
      </c>
    </row>
    <row r="11820" spans="1:2" x14ac:dyDescent="0.25">
      <c r="A11820" s="3">
        <v>42103.207638888889</v>
      </c>
      <c r="B11820" s="2">
        <v>-7.9368240356445314</v>
      </c>
    </row>
    <row r="11821" spans="1:2" x14ac:dyDescent="0.25">
      <c r="A11821" s="3">
        <v>42103.208333333336</v>
      </c>
      <c r="B11821" s="2">
        <v>-19.753855005900064</v>
      </c>
    </row>
    <row r="11822" spans="1:2" x14ac:dyDescent="0.25">
      <c r="A11822" s="3">
        <v>42103.209027777775</v>
      </c>
      <c r="B11822" s="2">
        <v>-31.687613423665365</v>
      </c>
    </row>
    <row r="11823" spans="1:2" x14ac:dyDescent="0.25">
      <c r="A11823" s="3">
        <v>42103.209722222222</v>
      </c>
      <c r="B11823" s="2">
        <v>-36.792546590169273</v>
      </c>
    </row>
    <row r="11824" spans="1:2" x14ac:dyDescent="0.25">
      <c r="A11824" s="3">
        <v>42103.210416666669</v>
      </c>
      <c r="B11824" s="2">
        <v>-32.390016047159833</v>
      </c>
    </row>
    <row r="11825" spans="1:2" x14ac:dyDescent="0.25">
      <c r="A11825" s="3">
        <v>42103.211111111108</v>
      </c>
      <c r="B11825" s="2">
        <v>-15.267196464538575</v>
      </c>
    </row>
    <row r="11826" spans="1:2" x14ac:dyDescent="0.25">
      <c r="A11826" s="3">
        <v>42103.211805555555</v>
      </c>
      <c r="B11826" s="2">
        <v>0.11938346227010091</v>
      </c>
    </row>
    <row r="11827" spans="1:2" x14ac:dyDescent="0.25">
      <c r="A11827" s="3">
        <v>42103.212500000001</v>
      </c>
      <c r="B11827" s="2">
        <v>3.4707326730092367</v>
      </c>
    </row>
    <row r="11828" spans="1:2" x14ac:dyDescent="0.25">
      <c r="A11828" s="3">
        <v>42103.213194444441</v>
      </c>
      <c r="B11828" s="2">
        <v>-7.8790993372599285</v>
      </c>
    </row>
    <row r="11829" spans="1:2" x14ac:dyDescent="0.25">
      <c r="A11829" s="3">
        <v>42103.213888888888</v>
      </c>
      <c r="B11829" s="2">
        <v>-19.184847386678062</v>
      </c>
    </row>
    <row r="11830" spans="1:2" x14ac:dyDescent="0.25">
      <c r="A11830" s="3">
        <v>42103.214583333334</v>
      </c>
      <c r="B11830" s="2">
        <v>-34.328849156697594</v>
      </c>
    </row>
    <row r="11831" spans="1:2" x14ac:dyDescent="0.25">
      <c r="A11831" s="3">
        <v>42103.215277777781</v>
      </c>
      <c r="B11831" s="2">
        <v>-38.149473698933917</v>
      </c>
    </row>
    <row r="11832" spans="1:2" x14ac:dyDescent="0.25">
      <c r="A11832" s="3">
        <v>42103.21597222222</v>
      </c>
      <c r="B11832" s="2">
        <v>-33.20454266866048</v>
      </c>
    </row>
    <row r="11833" spans="1:2" x14ac:dyDescent="0.25">
      <c r="A11833" s="3">
        <v>42103.216666666667</v>
      </c>
      <c r="B11833" s="2">
        <v>-32.474483744303384</v>
      </c>
    </row>
    <row r="11834" spans="1:2" x14ac:dyDescent="0.25">
      <c r="A11834" s="3">
        <v>42103.217361111114</v>
      </c>
      <c r="B11834" s="2">
        <v>-28.668056551615397</v>
      </c>
    </row>
    <row r="11835" spans="1:2" x14ac:dyDescent="0.25">
      <c r="A11835" s="3">
        <v>42103.218055555553</v>
      </c>
      <c r="B11835" s="2">
        <v>-30.534584999084473</v>
      </c>
    </row>
    <row r="11836" spans="1:2" x14ac:dyDescent="0.25">
      <c r="A11836" s="3">
        <v>42103.21875</v>
      </c>
      <c r="B11836" s="2">
        <v>-26.857598368326823</v>
      </c>
    </row>
    <row r="11837" spans="1:2" x14ac:dyDescent="0.25">
      <c r="A11837" s="3">
        <v>42103.219444444447</v>
      </c>
      <c r="B11837" s="2">
        <v>-27.352432441711425</v>
      </c>
    </row>
    <row r="11838" spans="1:2" x14ac:dyDescent="0.25">
      <c r="A11838" s="3">
        <v>42103.220138888886</v>
      </c>
      <c r="B11838" s="2">
        <v>-30.067656135559083</v>
      </c>
    </row>
    <row r="11839" spans="1:2" x14ac:dyDescent="0.25">
      <c r="A11839" s="3">
        <v>42103.220833333333</v>
      </c>
      <c r="B11839" s="2">
        <v>-30.540020243326822</v>
      </c>
    </row>
    <row r="11840" spans="1:2" x14ac:dyDescent="0.25">
      <c r="A11840" s="3">
        <v>42103.22152777778</v>
      </c>
      <c r="B11840" s="2">
        <v>-37.009843317667645</v>
      </c>
    </row>
    <row r="11841" spans="1:2" x14ac:dyDescent="0.25">
      <c r="A11841" s="3">
        <v>42103.222222222219</v>
      </c>
      <c r="B11841" s="2">
        <v>-41.313047281901042</v>
      </c>
    </row>
    <row r="11842" spans="1:2" x14ac:dyDescent="0.25">
      <c r="A11842" s="3">
        <v>42103.222916666666</v>
      </c>
      <c r="B11842" s="2">
        <v>-43.774897893269859</v>
      </c>
    </row>
    <row r="11843" spans="1:2" x14ac:dyDescent="0.25">
      <c r="A11843" s="3">
        <v>42103.223611111112</v>
      </c>
      <c r="B11843" s="2">
        <v>-36.632799911499021</v>
      </c>
    </row>
    <row r="11844" spans="1:2" x14ac:dyDescent="0.25">
      <c r="A11844" s="3">
        <v>42103.224305555559</v>
      </c>
      <c r="B11844" s="2">
        <v>-30.979523277282716</v>
      </c>
    </row>
    <row r="11845" spans="1:2" x14ac:dyDescent="0.25">
      <c r="A11845" s="3">
        <v>42103.224999999999</v>
      </c>
      <c r="B11845" s="2">
        <v>-16.430816936492921</v>
      </c>
    </row>
    <row r="11846" spans="1:2" x14ac:dyDescent="0.25">
      <c r="A11846" s="3">
        <v>42103.225694444445</v>
      </c>
      <c r="B11846" s="2">
        <v>-0.16798555056254069</v>
      </c>
    </row>
    <row r="11847" spans="1:2" x14ac:dyDescent="0.25">
      <c r="A11847" s="3">
        <v>42103.226388888892</v>
      </c>
      <c r="B11847" s="2">
        <v>19.296321296691893</v>
      </c>
    </row>
    <row r="11848" spans="1:2" x14ac:dyDescent="0.25">
      <c r="A11848" s="3">
        <v>42103.227083333331</v>
      </c>
      <c r="B11848" s="2">
        <v>38.734229787190756</v>
      </c>
    </row>
    <row r="11849" spans="1:2" x14ac:dyDescent="0.25">
      <c r="A11849" s="3">
        <v>42103.227777777778</v>
      </c>
      <c r="B11849" s="2">
        <v>51.3384095509847</v>
      </c>
    </row>
    <row r="11850" spans="1:2" x14ac:dyDescent="0.25">
      <c r="A11850" s="3">
        <v>42103.228472222225</v>
      </c>
      <c r="B11850" s="2">
        <v>41.154087066650391</v>
      </c>
    </row>
    <row r="11851" spans="1:2" x14ac:dyDescent="0.25">
      <c r="A11851" s="3">
        <v>42103.229166666664</v>
      </c>
      <c r="B11851" s="2">
        <v>28.055935986836751</v>
      </c>
    </row>
    <row r="11852" spans="1:2" x14ac:dyDescent="0.25">
      <c r="A11852" s="3">
        <v>42103.229861111111</v>
      </c>
      <c r="B11852" s="2">
        <v>23.373435974121094</v>
      </c>
    </row>
    <row r="11853" spans="1:2" x14ac:dyDescent="0.25">
      <c r="A11853" s="3">
        <v>42103.230555555558</v>
      </c>
      <c r="B11853" s="2">
        <v>18.348018519083659</v>
      </c>
    </row>
    <row r="11854" spans="1:2" x14ac:dyDescent="0.25">
      <c r="A11854" s="3">
        <v>42103.231249999997</v>
      </c>
      <c r="B11854" s="2">
        <v>16.191671848297119</v>
      </c>
    </row>
    <row r="11855" spans="1:2" x14ac:dyDescent="0.25">
      <c r="A11855" s="3">
        <v>42103.231944444444</v>
      </c>
      <c r="B11855" s="2">
        <v>25.284440294901529</v>
      </c>
    </row>
    <row r="11856" spans="1:2" x14ac:dyDescent="0.25">
      <c r="A11856" s="3">
        <v>42103.232638888891</v>
      </c>
      <c r="B11856" s="2">
        <v>22.478719456990561</v>
      </c>
    </row>
    <row r="11857" spans="1:2" x14ac:dyDescent="0.25">
      <c r="A11857" s="3">
        <v>42103.23333333333</v>
      </c>
      <c r="B11857" s="2">
        <v>15.897613588968913</v>
      </c>
    </row>
    <row r="11858" spans="1:2" x14ac:dyDescent="0.25">
      <c r="A11858" s="3">
        <v>42103.234027777777</v>
      </c>
      <c r="B11858" s="2">
        <v>11.034282493591309</v>
      </c>
    </row>
    <row r="11859" spans="1:2" x14ac:dyDescent="0.25">
      <c r="A11859" s="3">
        <v>42103.234722222223</v>
      </c>
      <c r="B11859" s="2">
        <v>9.5752434730529785</v>
      </c>
    </row>
    <row r="11860" spans="1:2" x14ac:dyDescent="0.25">
      <c r="A11860" s="3">
        <v>42103.23541666667</v>
      </c>
      <c r="B11860" s="2">
        <v>3.5393246491750081</v>
      </c>
    </row>
    <row r="11861" spans="1:2" x14ac:dyDescent="0.25">
      <c r="A11861" s="3">
        <v>42103.236111111109</v>
      </c>
      <c r="B11861" s="2">
        <v>-1.2419307708740235</v>
      </c>
    </row>
    <row r="11862" spans="1:2" x14ac:dyDescent="0.25">
      <c r="A11862" s="3">
        <v>42103.236805555556</v>
      </c>
      <c r="B11862" s="2">
        <v>1.8927890459696453</v>
      </c>
    </row>
    <row r="11863" spans="1:2" x14ac:dyDescent="0.25">
      <c r="A11863" s="3">
        <v>42103.237500000003</v>
      </c>
      <c r="B11863" s="2">
        <v>-1.6418238162994385</v>
      </c>
    </row>
    <row r="11864" spans="1:2" x14ac:dyDescent="0.25">
      <c r="A11864" s="3">
        <v>42103.238194444442</v>
      </c>
      <c r="B11864" s="2">
        <v>3.6301149050394694</v>
      </c>
    </row>
    <row r="11865" spans="1:2" x14ac:dyDescent="0.25">
      <c r="A11865" s="3">
        <v>42103.238888888889</v>
      </c>
      <c r="B11865" s="2">
        <v>0.49782927831013996</v>
      </c>
    </row>
    <row r="11866" spans="1:2" x14ac:dyDescent="0.25">
      <c r="A11866" s="3">
        <v>42103.239583333336</v>
      </c>
      <c r="B11866" s="2">
        <v>0.7035085042317708</v>
      </c>
    </row>
    <row r="11867" spans="1:2" x14ac:dyDescent="0.25">
      <c r="A11867" s="3">
        <v>42103.240277777775</v>
      </c>
      <c r="B11867" s="2">
        <v>-3.2302564303080241</v>
      </c>
    </row>
    <row r="11868" spans="1:2" x14ac:dyDescent="0.25">
      <c r="A11868" s="3">
        <v>42103.240972222222</v>
      </c>
      <c r="B11868" s="2">
        <v>-9.4898739814758297</v>
      </c>
    </row>
    <row r="11869" spans="1:2" x14ac:dyDescent="0.25">
      <c r="A11869" s="3">
        <v>42103.241666666669</v>
      </c>
      <c r="B11869" s="2">
        <v>-13.537371063232422</v>
      </c>
    </row>
    <row r="11870" spans="1:2" x14ac:dyDescent="0.25">
      <c r="A11870" s="3">
        <v>42103.242361111108</v>
      </c>
      <c r="B11870" s="2">
        <v>-3.8381963253021238</v>
      </c>
    </row>
    <row r="11871" spans="1:2" x14ac:dyDescent="0.25">
      <c r="A11871" s="3">
        <v>42103.243055555555</v>
      </c>
      <c r="B11871" s="2">
        <v>-8.2734324137369786</v>
      </c>
    </row>
    <row r="11872" spans="1:2" x14ac:dyDescent="0.25">
      <c r="A11872" s="3">
        <v>42103.243750000001</v>
      </c>
      <c r="B11872" s="2">
        <v>-5.1703674554824826</v>
      </c>
    </row>
    <row r="11873" spans="1:2" x14ac:dyDescent="0.25">
      <c r="A11873" s="3">
        <v>42103.244444444441</v>
      </c>
      <c r="B11873" s="2">
        <v>-0.42831162611643475</v>
      </c>
    </row>
    <row r="11874" spans="1:2" x14ac:dyDescent="0.25">
      <c r="A11874" s="3">
        <v>42103.245138888888</v>
      </c>
      <c r="B11874" s="2">
        <v>2.5239675839742026</v>
      </c>
    </row>
    <row r="11875" spans="1:2" x14ac:dyDescent="0.25">
      <c r="A11875" s="3">
        <v>42103.245833333334</v>
      </c>
      <c r="B11875" s="2">
        <v>5.3412961324055992</v>
      </c>
    </row>
    <row r="11876" spans="1:2" x14ac:dyDescent="0.25">
      <c r="A11876" s="3">
        <v>42103.246527777781</v>
      </c>
      <c r="B11876" s="2">
        <v>13.057029247283936</v>
      </c>
    </row>
    <row r="11877" spans="1:2" x14ac:dyDescent="0.25">
      <c r="A11877" s="3">
        <v>42103.24722222222</v>
      </c>
      <c r="B11877" s="2">
        <v>13.936860656738281</v>
      </c>
    </row>
    <row r="11878" spans="1:2" x14ac:dyDescent="0.25">
      <c r="A11878" s="3">
        <v>42103.247916666667</v>
      </c>
      <c r="B11878" s="2">
        <v>16.545683987935384</v>
      </c>
    </row>
    <row r="11879" spans="1:2" x14ac:dyDescent="0.25">
      <c r="A11879" s="3">
        <v>42103.248611111114</v>
      </c>
      <c r="B11879" s="2">
        <v>18.825013478597004</v>
      </c>
    </row>
    <row r="11880" spans="1:2" x14ac:dyDescent="0.25">
      <c r="A11880" s="3">
        <v>42103.249305555553</v>
      </c>
      <c r="B11880" s="2">
        <v>18.577230008443198</v>
      </c>
    </row>
    <row r="11881" spans="1:2" x14ac:dyDescent="0.25">
      <c r="A11881" s="3">
        <v>42103.25</v>
      </c>
      <c r="B11881" s="2">
        <v>19.851464907328289</v>
      </c>
    </row>
    <row r="11882" spans="1:2" x14ac:dyDescent="0.25">
      <c r="A11882" s="3">
        <v>42103.250694444447</v>
      </c>
      <c r="B11882" s="2">
        <v>17.613409900665282</v>
      </c>
    </row>
    <row r="11883" spans="1:2" x14ac:dyDescent="0.25">
      <c r="A11883" s="3">
        <v>42103.251388888886</v>
      </c>
      <c r="B11883" s="2">
        <v>15.625271574656169</v>
      </c>
    </row>
    <row r="11884" spans="1:2" x14ac:dyDescent="0.25">
      <c r="A11884" s="3">
        <v>42103.252083333333</v>
      </c>
      <c r="B11884" s="2">
        <v>15.470166651407878</v>
      </c>
    </row>
    <row r="11885" spans="1:2" x14ac:dyDescent="0.25">
      <c r="A11885" s="3">
        <v>42103.25277777778</v>
      </c>
      <c r="B11885" s="2">
        <v>17.932534758249918</v>
      </c>
    </row>
    <row r="11886" spans="1:2" x14ac:dyDescent="0.25">
      <c r="A11886" s="3">
        <v>42103.253472222219</v>
      </c>
      <c r="B11886" s="2">
        <v>17.302629470825195</v>
      </c>
    </row>
    <row r="11887" spans="1:2" x14ac:dyDescent="0.25">
      <c r="A11887" s="3">
        <v>42103.254166666666</v>
      </c>
      <c r="B11887" s="2">
        <v>22.009701887766521</v>
      </c>
    </row>
    <row r="11888" spans="1:2" x14ac:dyDescent="0.25">
      <c r="A11888" s="3">
        <v>42103.254861111112</v>
      </c>
      <c r="B11888" s="2">
        <v>30.383988571166991</v>
      </c>
    </row>
    <row r="11889" spans="1:2" x14ac:dyDescent="0.25">
      <c r="A11889" s="3">
        <v>42103.255555555559</v>
      </c>
      <c r="B11889" s="2">
        <v>53.590659586588544</v>
      </c>
    </row>
    <row r="11890" spans="1:2" x14ac:dyDescent="0.25">
      <c r="A11890" s="3">
        <v>42103.256249999999</v>
      </c>
      <c r="B11890" s="2">
        <v>43.449539820353188</v>
      </c>
    </row>
    <row r="11891" spans="1:2" x14ac:dyDescent="0.25">
      <c r="A11891" s="3">
        <v>42103.256944444445</v>
      </c>
      <c r="B11891" s="2">
        <v>25.932216898600259</v>
      </c>
    </row>
    <row r="11892" spans="1:2" x14ac:dyDescent="0.25">
      <c r="A11892" s="3">
        <v>42103.257638888892</v>
      </c>
      <c r="B11892" s="2">
        <v>24.834195137023926</v>
      </c>
    </row>
    <row r="11893" spans="1:2" x14ac:dyDescent="0.25">
      <c r="A11893" s="3">
        <v>42103.258333333331</v>
      </c>
      <c r="B11893" s="2">
        <v>15.588682301839192</v>
      </c>
    </row>
    <row r="11894" spans="1:2" x14ac:dyDescent="0.25">
      <c r="A11894" s="3">
        <v>42103.259027777778</v>
      </c>
      <c r="B11894" s="2">
        <v>9.5199494679768879</v>
      </c>
    </row>
    <row r="11895" spans="1:2" x14ac:dyDescent="0.25">
      <c r="A11895" s="3">
        <v>42103.259722222225</v>
      </c>
      <c r="B11895" s="2">
        <v>6.5897489070892332</v>
      </c>
    </row>
    <row r="11896" spans="1:2" x14ac:dyDescent="0.25">
      <c r="A11896" s="3">
        <v>42103.260416666664</v>
      </c>
      <c r="B11896" s="2">
        <v>7.6062219142913818</v>
      </c>
    </row>
    <row r="11897" spans="1:2" x14ac:dyDescent="0.25">
      <c r="A11897" s="3">
        <v>42103.261111111111</v>
      </c>
      <c r="B11897" s="2">
        <v>8.1026777744293206</v>
      </c>
    </row>
    <row r="11898" spans="1:2" x14ac:dyDescent="0.25">
      <c r="A11898" s="3">
        <v>42103.261805555558</v>
      </c>
      <c r="B11898" s="2">
        <v>7.471457894643148</v>
      </c>
    </row>
    <row r="11899" spans="1:2" x14ac:dyDescent="0.25">
      <c r="A11899" s="3">
        <v>42103.262499999997</v>
      </c>
      <c r="B11899" s="2">
        <v>5.6622325579325361</v>
      </c>
    </row>
    <row r="11900" spans="1:2" x14ac:dyDescent="0.25">
      <c r="A11900" s="3">
        <v>42103.263194444444</v>
      </c>
      <c r="B11900" s="2">
        <v>1.942615556716919</v>
      </c>
    </row>
    <row r="11901" spans="1:2" x14ac:dyDescent="0.25">
      <c r="A11901" s="3">
        <v>42103.263888888891</v>
      </c>
      <c r="B11901" s="2">
        <v>-1.7214880148569742</v>
      </c>
    </row>
    <row r="11902" spans="1:2" x14ac:dyDescent="0.25">
      <c r="A11902" s="3">
        <v>42103.26458333333</v>
      </c>
      <c r="B11902" s="2">
        <v>1.0142589886983235</v>
      </c>
    </row>
    <row r="11903" spans="1:2" x14ac:dyDescent="0.25">
      <c r="A11903" s="3">
        <v>42103.265277777777</v>
      </c>
      <c r="B11903" s="2">
        <v>-2.1730002085367839</v>
      </c>
    </row>
    <row r="11904" spans="1:2" x14ac:dyDescent="0.25">
      <c r="A11904" s="3">
        <v>42103.265972222223</v>
      </c>
      <c r="B11904" s="2">
        <v>-3.4628373940785724</v>
      </c>
    </row>
    <row r="11905" spans="1:2" x14ac:dyDescent="0.25">
      <c r="A11905" s="3">
        <v>42103.26666666667</v>
      </c>
      <c r="B11905" s="2">
        <v>-1.5784059047698975</v>
      </c>
    </row>
    <row r="11906" spans="1:2" x14ac:dyDescent="0.25">
      <c r="A11906" s="3">
        <v>42103.267361111109</v>
      </c>
      <c r="B11906" s="2">
        <v>-7.6215789794921873</v>
      </c>
    </row>
    <row r="11907" spans="1:2" x14ac:dyDescent="0.25">
      <c r="A11907" s="3">
        <v>42103.268055555556</v>
      </c>
      <c r="B11907" s="2">
        <v>-10.05836919148763</v>
      </c>
    </row>
    <row r="11908" spans="1:2" x14ac:dyDescent="0.25">
      <c r="A11908" s="3">
        <v>42103.268750000003</v>
      </c>
      <c r="B11908" s="2">
        <v>-12.805913607279459</v>
      </c>
    </row>
    <row r="11909" spans="1:2" x14ac:dyDescent="0.25">
      <c r="A11909" s="3">
        <v>42103.269444444442</v>
      </c>
      <c r="B11909" s="2">
        <v>-11.897888088226319</v>
      </c>
    </row>
    <row r="11910" spans="1:2" x14ac:dyDescent="0.25">
      <c r="A11910" s="3">
        <v>42103.270138888889</v>
      </c>
      <c r="B11910" s="2">
        <v>-10.51505635579427</v>
      </c>
    </row>
    <row r="11911" spans="1:2" x14ac:dyDescent="0.25">
      <c r="A11911" s="3">
        <v>42103.270833333336</v>
      </c>
      <c r="B11911" s="2">
        <v>-4.9749677499135334</v>
      </c>
    </row>
    <row r="11912" spans="1:2" x14ac:dyDescent="0.25">
      <c r="A11912" s="3">
        <v>42103.271527777775</v>
      </c>
      <c r="B11912" s="2">
        <v>-4.8073801914850867</v>
      </c>
    </row>
    <row r="11913" spans="1:2" x14ac:dyDescent="0.25">
      <c r="A11913" s="3">
        <v>42103.272222222222</v>
      </c>
      <c r="B11913" s="2">
        <v>-0.3254779656728109</v>
      </c>
    </row>
    <row r="11914" spans="1:2" x14ac:dyDescent="0.25">
      <c r="A11914" s="3">
        <v>42103.272916666669</v>
      </c>
      <c r="B11914" s="2">
        <v>-5.1849151134490965</v>
      </c>
    </row>
    <row r="11915" spans="1:2" x14ac:dyDescent="0.25">
      <c r="A11915" s="3">
        <v>42103.273611111108</v>
      </c>
      <c r="B11915" s="2">
        <v>-11.927327505747478</v>
      </c>
    </row>
    <row r="11916" spans="1:2" x14ac:dyDescent="0.25">
      <c r="A11916" s="3">
        <v>42103.274305555555</v>
      </c>
      <c r="B11916" s="2">
        <v>-16.534191830952963</v>
      </c>
    </row>
    <row r="11917" spans="1:2" x14ac:dyDescent="0.25">
      <c r="A11917" s="3">
        <v>42103.275000000001</v>
      </c>
      <c r="B11917" s="2">
        <v>-17.963657124837241</v>
      </c>
    </row>
    <row r="11918" spans="1:2" x14ac:dyDescent="0.25">
      <c r="A11918" s="3">
        <v>42103.275694444441</v>
      </c>
      <c r="B11918" s="2">
        <v>-22.443206977844238</v>
      </c>
    </row>
    <row r="11919" spans="1:2" x14ac:dyDescent="0.25">
      <c r="A11919" s="3">
        <v>42103.276388888888</v>
      </c>
      <c r="B11919" s="2">
        <v>-29.43445847829183</v>
      </c>
    </row>
    <row r="11920" spans="1:2" x14ac:dyDescent="0.25">
      <c r="A11920" s="3">
        <v>42103.277083333334</v>
      </c>
      <c r="B11920" s="2">
        <v>-31.761458841959634</v>
      </c>
    </row>
    <row r="11921" spans="1:2" x14ac:dyDescent="0.25">
      <c r="A11921" s="3">
        <v>42103.277777777781</v>
      </c>
      <c r="B11921" s="2">
        <v>-26.376998964945475</v>
      </c>
    </row>
    <row r="11922" spans="1:2" x14ac:dyDescent="0.25">
      <c r="A11922" s="3">
        <v>42103.27847222222</v>
      </c>
      <c r="B11922" s="2">
        <v>-26.180748112996419</v>
      </c>
    </row>
    <row r="11923" spans="1:2" x14ac:dyDescent="0.25">
      <c r="A11923" s="3">
        <v>42103.279166666667</v>
      </c>
      <c r="B11923" s="2">
        <v>-27.362283897399902</v>
      </c>
    </row>
    <row r="11924" spans="1:2" x14ac:dyDescent="0.25">
      <c r="A11924" s="3">
        <v>42103.279861111114</v>
      </c>
      <c r="B11924" s="2">
        <v>-30.352904574076334</v>
      </c>
    </row>
    <row r="11925" spans="1:2" x14ac:dyDescent="0.25">
      <c r="A11925" s="3">
        <v>42103.280555555553</v>
      </c>
      <c r="B11925" s="2">
        <v>-30.361050224304201</v>
      </c>
    </row>
    <row r="11926" spans="1:2" x14ac:dyDescent="0.25">
      <c r="A11926" s="3">
        <v>42103.28125</v>
      </c>
      <c r="B11926" s="2">
        <v>-23.021770731608072</v>
      </c>
    </row>
    <row r="11927" spans="1:2" x14ac:dyDescent="0.25">
      <c r="A11927" s="3">
        <v>42103.281944444447</v>
      </c>
      <c r="B11927" s="2">
        <v>-7.9569826920827227</v>
      </c>
    </row>
    <row r="11928" spans="1:2" x14ac:dyDescent="0.25">
      <c r="A11928" s="3">
        <v>42103.282638888886</v>
      </c>
      <c r="B11928" s="2">
        <v>-3.9269441604614257</v>
      </c>
    </row>
    <row r="11929" spans="1:2" x14ac:dyDescent="0.25">
      <c r="A11929" s="3">
        <v>42103.283333333333</v>
      </c>
      <c r="B11929" s="2">
        <v>-6.9541809240976971</v>
      </c>
    </row>
    <row r="11930" spans="1:2" x14ac:dyDescent="0.25">
      <c r="A11930" s="3">
        <v>42103.28402777778</v>
      </c>
      <c r="B11930" s="2">
        <v>-7.6598241488138834</v>
      </c>
    </row>
    <row r="11931" spans="1:2" x14ac:dyDescent="0.25">
      <c r="A11931" s="3">
        <v>42103.284722222219</v>
      </c>
      <c r="B11931" s="2">
        <v>-4.7505265394846594</v>
      </c>
    </row>
    <row r="11932" spans="1:2" x14ac:dyDescent="0.25">
      <c r="A11932" s="3">
        <v>42103.285416666666</v>
      </c>
      <c r="B11932" s="2">
        <v>-7.4804546038309736</v>
      </c>
    </row>
    <row r="11933" spans="1:2" x14ac:dyDescent="0.25">
      <c r="A11933" s="3">
        <v>42103.286111111112</v>
      </c>
      <c r="B11933" s="2">
        <v>-6.7581131299336752</v>
      </c>
    </row>
    <row r="11934" spans="1:2" x14ac:dyDescent="0.25">
      <c r="A11934" s="3">
        <v>42103.286805555559</v>
      </c>
      <c r="B11934" s="2">
        <v>1.3213864167531331</v>
      </c>
    </row>
    <row r="11935" spans="1:2" x14ac:dyDescent="0.25">
      <c r="A11935" s="3">
        <v>42103.287499999999</v>
      </c>
      <c r="B11935" s="2">
        <v>9.6302130381266284</v>
      </c>
    </row>
    <row r="11936" spans="1:2" x14ac:dyDescent="0.25">
      <c r="A11936" s="3">
        <v>42103.288194444445</v>
      </c>
      <c r="B11936" s="2">
        <v>9.4197731971740719</v>
      </c>
    </row>
    <row r="11937" spans="1:2" x14ac:dyDescent="0.25">
      <c r="A11937" s="3">
        <v>42103.288888888892</v>
      </c>
      <c r="B11937" s="2">
        <v>8.7337258021036792</v>
      </c>
    </row>
    <row r="11938" spans="1:2" x14ac:dyDescent="0.25">
      <c r="A11938" s="3">
        <v>42103.289583333331</v>
      </c>
      <c r="B11938" s="2">
        <v>8.3625780264536544</v>
      </c>
    </row>
    <row r="11939" spans="1:2" x14ac:dyDescent="0.25">
      <c r="A11939" s="3">
        <v>42103.290277777778</v>
      </c>
      <c r="B11939" s="2">
        <v>7.0544961293538408</v>
      </c>
    </row>
    <row r="11940" spans="1:2" x14ac:dyDescent="0.25">
      <c r="A11940" s="3">
        <v>42103.290972222225</v>
      </c>
      <c r="B11940" s="2">
        <v>8.0090350468953453</v>
      </c>
    </row>
    <row r="11941" spans="1:2" x14ac:dyDescent="0.25">
      <c r="A11941" s="3">
        <v>42103.291666666664</v>
      </c>
      <c r="B11941" s="2">
        <v>9.7341895421346027</v>
      </c>
    </row>
    <row r="11942" spans="1:2" x14ac:dyDescent="0.25">
      <c r="A11942" s="3">
        <v>42103.292361111111</v>
      </c>
      <c r="B11942" s="2">
        <v>6.1951416651407873</v>
      </c>
    </row>
    <row r="11943" spans="1:2" x14ac:dyDescent="0.25">
      <c r="A11943" s="3">
        <v>42103.293055555558</v>
      </c>
      <c r="B11943" s="2">
        <v>2.1565893809000651</v>
      </c>
    </row>
    <row r="11944" spans="1:2" x14ac:dyDescent="0.25">
      <c r="A11944" s="3">
        <v>42103.293749999997</v>
      </c>
      <c r="B11944" s="2">
        <v>-3.3951971848805744</v>
      </c>
    </row>
    <row r="11945" spans="1:2" x14ac:dyDescent="0.25">
      <c r="A11945" s="3">
        <v>42103.294444444444</v>
      </c>
      <c r="B11945" s="2">
        <v>-11.065078481038411</v>
      </c>
    </row>
    <row r="11946" spans="1:2" x14ac:dyDescent="0.25">
      <c r="A11946" s="3">
        <v>42103.295138888891</v>
      </c>
      <c r="B11946" s="2">
        <v>-13.51629508336385</v>
      </c>
    </row>
    <row r="11947" spans="1:2" x14ac:dyDescent="0.25">
      <c r="A11947" s="3">
        <v>42103.29583333333</v>
      </c>
      <c r="B11947" s="2">
        <v>-15.98128662109375</v>
      </c>
    </row>
    <row r="11948" spans="1:2" x14ac:dyDescent="0.25">
      <c r="A11948" s="3">
        <v>42103.296527777777</v>
      </c>
      <c r="B11948" s="2">
        <v>-17.477551968892417</v>
      </c>
    </row>
    <row r="11949" spans="1:2" x14ac:dyDescent="0.25">
      <c r="A11949" s="3">
        <v>42103.297222222223</v>
      </c>
      <c r="B11949" s="2">
        <v>-22.273925209045409</v>
      </c>
    </row>
    <row r="11950" spans="1:2" x14ac:dyDescent="0.25">
      <c r="A11950" s="3">
        <v>42103.29791666667</v>
      </c>
      <c r="B11950" s="2">
        <v>-22.845965258280437</v>
      </c>
    </row>
    <row r="11951" spans="1:2" x14ac:dyDescent="0.25">
      <c r="A11951" s="3">
        <v>42103.298611111109</v>
      </c>
      <c r="B11951" s="2">
        <v>-23.591592089335123</v>
      </c>
    </row>
    <row r="11952" spans="1:2" x14ac:dyDescent="0.25">
      <c r="A11952" s="3">
        <v>42103.299305555556</v>
      </c>
      <c r="B11952" s="2">
        <v>-27.89546038309733</v>
      </c>
    </row>
    <row r="11953" spans="1:2" x14ac:dyDescent="0.25">
      <c r="A11953" s="3">
        <v>42103.3</v>
      </c>
      <c r="B11953" s="2">
        <v>-31.069957224527993</v>
      </c>
    </row>
    <row r="11954" spans="1:2" x14ac:dyDescent="0.25">
      <c r="A11954" s="3">
        <v>42103.300694444442</v>
      </c>
      <c r="B11954" s="2">
        <v>-34.731434377034503</v>
      </c>
    </row>
    <row r="11955" spans="1:2" x14ac:dyDescent="0.25">
      <c r="A11955" s="3">
        <v>42103.301388888889</v>
      </c>
      <c r="B11955" s="2">
        <v>-32.684089469909665</v>
      </c>
    </row>
    <row r="11956" spans="1:2" x14ac:dyDescent="0.25">
      <c r="A11956" s="3">
        <v>42103.302083333336</v>
      </c>
      <c r="B11956" s="2">
        <v>-33.658187739054362</v>
      </c>
    </row>
    <row r="11957" spans="1:2" x14ac:dyDescent="0.25">
      <c r="A11957" s="3">
        <v>42103.302777777775</v>
      </c>
      <c r="B11957" s="2">
        <v>-17.698796447118124</v>
      </c>
    </row>
    <row r="11958" spans="1:2" x14ac:dyDescent="0.25">
      <c r="A11958" s="3">
        <v>42103.303472222222</v>
      </c>
      <c r="B11958" s="2">
        <v>3.888626225789388</v>
      </c>
    </row>
    <row r="11959" spans="1:2" x14ac:dyDescent="0.25">
      <c r="A11959" s="3">
        <v>42103.304166666669</v>
      </c>
      <c r="B11959" s="2">
        <v>18.027672481536865</v>
      </c>
    </row>
    <row r="11960" spans="1:2" x14ac:dyDescent="0.25">
      <c r="A11960" s="3">
        <v>42103.304861111108</v>
      </c>
      <c r="B11960" s="2">
        <v>19.461382230122883</v>
      </c>
    </row>
    <row r="11961" spans="1:2" x14ac:dyDescent="0.25">
      <c r="A11961" s="3">
        <v>42103.305555555555</v>
      </c>
      <c r="B11961" s="2">
        <v>20.755730183919272</v>
      </c>
    </row>
    <row r="11962" spans="1:2" x14ac:dyDescent="0.25">
      <c r="A11962" s="3">
        <v>42103.306250000001</v>
      </c>
      <c r="B11962" s="2">
        <v>21.550752894083658</v>
      </c>
    </row>
    <row r="11963" spans="1:2" x14ac:dyDescent="0.25">
      <c r="A11963" s="3">
        <v>42103.306944444441</v>
      </c>
      <c r="B11963" s="2">
        <v>25.121432495117187</v>
      </c>
    </row>
    <row r="11964" spans="1:2" x14ac:dyDescent="0.25">
      <c r="A11964" s="3">
        <v>42103.307638888888</v>
      </c>
      <c r="B11964" s="2">
        <v>23.639378611246745</v>
      </c>
    </row>
    <row r="11965" spans="1:2" x14ac:dyDescent="0.25">
      <c r="A11965" s="3">
        <v>42103.308333333334</v>
      </c>
      <c r="B11965" s="2">
        <v>17.351883157094321</v>
      </c>
    </row>
    <row r="11966" spans="1:2" x14ac:dyDescent="0.25">
      <c r="A11966" s="3">
        <v>42103.309027777781</v>
      </c>
      <c r="B11966" s="2">
        <v>11.73016168276469</v>
      </c>
    </row>
    <row r="11967" spans="1:2" x14ac:dyDescent="0.25">
      <c r="A11967" s="3">
        <v>42103.30972222222</v>
      </c>
      <c r="B11967" s="2">
        <v>2.028483255704244</v>
      </c>
    </row>
    <row r="11968" spans="1:2" x14ac:dyDescent="0.25">
      <c r="A11968" s="3">
        <v>42103.310416666667</v>
      </c>
      <c r="B11968" s="2">
        <v>3.6127487341562907</v>
      </c>
    </row>
    <row r="11969" spans="1:2" x14ac:dyDescent="0.25">
      <c r="A11969" s="3">
        <v>42103.311111111114</v>
      </c>
      <c r="B11969" s="2">
        <v>6.8485580921173099</v>
      </c>
    </row>
    <row r="11970" spans="1:2" x14ac:dyDescent="0.25">
      <c r="A11970" s="3">
        <v>42103.311805555553</v>
      </c>
      <c r="B11970" s="2">
        <v>5.4718480745951332</v>
      </c>
    </row>
    <row r="11971" spans="1:2" x14ac:dyDescent="0.25">
      <c r="A11971" s="3">
        <v>42103.3125</v>
      </c>
      <c r="B11971" s="2">
        <v>7.2483322143554689</v>
      </c>
    </row>
    <row r="11972" spans="1:2" x14ac:dyDescent="0.25">
      <c r="A11972" s="3">
        <v>42103.313194444447</v>
      </c>
      <c r="B11972" s="2">
        <v>7.855071767171224</v>
      </c>
    </row>
    <row r="11973" spans="1:2" x14ac:dyDescent="0.25">
      <c r="A11973" s="3">
        <v>42103.313888888886</v>
      </c>
      <c r="B11973" s="2">
        <v>11.19734427134196</v>
      </c>
    </row>
    <row r="11974" spans="1:2" x14ac:dyDescent="0.25">
      <c r="A11974" s="3">
        <v>42103.314583333333</v>
      </c>
      <c r="B11974" s="2">
        <v>14.434585412343344</v>
      </c>
    </row>
    <row r="11975" spans="1:2" x14ac:dyDescent="0.25">
      <c r="A11975" s="3">
        <v>42103.31527777778</v>
      </c>
      <c r="B11975" s="2">
        <v>8.2785006046295173</v>
      </c>
    </row>
    <row r="11976" spans="1:2" x14ac:dyDescent="0.25">
      <c r="A11976" s="3">
        <v>42103.315972222219</v>
      </c>
      <c r="B11976" s="2">
        <v>6.6480197429656984</v>
      </c>
    </row>
    <row r="11977" spans="1:2" x14ac:dyDescent="0.25">
      <c r="A11977" s="3">
        <v>42103.316666666666</v>
      </c>
      <c r="B11977" s="2">
        <v>6.3797393639882403</v>
      </c>
    </row>
    <row r="11978" spans="1:2" x14ac:dyDescent="0.25">
      <c r="A11978" s="3">
        <v>42103.317361111112</v>
      </c>
      <c r="B11978" s="2">
        <v>2.8350003878275554</v>
      </c>
    </row>
    <row r="11979" spans="1:2" x14ac:dyDescent="0.25">
      <c r="A11979" s="3">
        <v>42103.318055555559</v>
      </c>
      <c r="B11979" s="2">
        <v>4.117211866378784</v>
      </c>
    </row>
    <row r="11980" spans="1:2" x14ac:dyDescent="0.25">
      <c r="A11980" s="3">
        <v>42103.318749999999</v>
      </c>
      <c r="B11980" s="2">
        <v>5.2757349491119383</v>
      </c>
    </row>
    <row r="11981" spans="1:2" x14ac:dyDescent="0.25">
      <c r="A11981" s="3">
        <v>42103.319444444445</v>
      </c>
      <c r="B11981" s="2">
        <v>8.4347491264343262</v>
      </c>
    </row>
    <row r="11982" spans="1:2" x14ac:dyDescent="0.25">
      <c r="A11982" s="3">
        <v>42103.320138888892</v>
      </c>
      <c r="B11982" s="2">
        <v>7.7508519887924194</v>
      </c>
    </row>
    <row r="11983" spans="1:2" x14ac:dyDescent="0.25">
      <c r="A11983" s="3">
        <v>42103.320833333331</v>
      </c>
      <c r="B11983" s="2">
        <v>5.5903194268544514</v>
      </c>
    </row>
    <row r="11984" spans="1:2" x14ac:dyDescent="0.25">
      <c r="A11984" s="3">
        <v>42103.321527777778</v>
      </c>
      <c r="B11984" s="2">
        <v>3.1922393639882407</v>
      </c>
    </row>
    <row r="11985" spans="1:2" x14ac:dyDescent="0.25">
      <c r="A11985" s="3">
        <v>42103.322222222225</v>
      </c>
      <c r="B11985" s="2">
        <v>4.700884787241618</v>
      </c>
    </row>
    <row r="11986" spans="1:2" x14ac:dyDescent="0.25">
      <c r="A11986" s="3">
        <v>42103.322916666664</v>
      </c>
      <c r="B11986" s="2">
        <v>8.6872359911600743</v>
      </c>
    </row>
    <row r="11987" spans="1:2" x14ac:dyDescent="0.25">
      <c r="A11987" s="3">
        <v>42103.323611111111</v>
      </c>
      <c r="B11987" s="2">
        <v>0.55769458611806233</v>
      </c>
    </row>
    <row r="11988" spans="1:2" x14ac:dyDescent="0.25">
      <c r="A11988" s="3">
        <v>42103.324305555558</v>
      </c>
      <c r="B11988" s="2">
        <v>-0.17666023572285969</v>
      </c>
    </row>
    <row r="11989" spans="1:2" x14ac:dyDescent="0.25">
      <c r="A11989" s="3">
        <v>42103.324999999997</v>
      </c>
      <c r="B11989" s="2">
        <v>0.27743707497914633</v>
      </c>
    </row>
    <row r="11990" spans="1:2" x14ac:dyDescent="0.25">
      <c r="A11990" s="3">
        <v>42103.325694444444</v>
      </c>
      <c r="B11990" s="2">
        <v>5.1444762706756588</v>
      </c>
    </row>
    <row r="11991" spans="1:2" x14ac:dyDescent="0.25">
      <c r="A11991" s="3">
        <v>42103.326388888891</v>
      </c>
      <c r="B11991" s="2">
        <v>8.4562543233235683</v>
      </c>
    </row>
    <row r="11992" spans="1:2" x14ac:dyDescent="0.25">
      <c r="A11992" s="3">
        <v>42103.32708333333</v>
      </c>
      <c r="B11992" s="2">
        <v>11.735289398829142</v>
      </c>
    </row>
    <row r="11993" spans="1:2" x14ac:dyDescent="0.25">
      <c r="A11993" s="3">
        <v>42103.327777777777</v>
      </c>
      <c r="B11993" s="2">
        <v>11.108308251698812</v>
      </c>
    </row>
    <row r="11994" spans="1:2" x14ac:dyDescent="0.25">
      <c r="A11994" s="3">
        <v>42103.328472222223</v>
      </c>
      <c r="B11994" s="2">
        <v>8.9926717917124428</v>
      </c>
    </row>
    <row r="11995" spans="1:2" x14ac:dyDescent="0.25">
      <c r="A11995" s="3">
        <v>42103.32916666667</v>
      </c>
      <c r="B11995" s="2">
        <v>4.8447660923004152</v>
      </c>
    </row>
    <row r="11996" spans="1:2" x14ac:dyDescent="0.25">
      <c r="A11996" s="3">
        <v>42103.329861111109</v>
      </c>
      <c r="B11996" s="2">
        <v>8.8717848777770989</v>
      </c>
    </row>
    <row r="11997" spans="1:2" x14ac:dyDescent="0.25">
      <c r="A11997" s="3">
        <v>42103.330555555556</v>
      </c>
      <c r="B11997" s="2">
        <v>-3.1253862380981448E-2</v>
      </c>
    </row>
    <row r="11998" spans="1:2" x14ac:dyDescent="0.25">
      <c r="A11998" s="3">
        <v>42103.331250000003</v>
      </c>
      <c r="B11998" s="2">
        <v>0.29660828908284503</v>
      </c>
    </row>
    <row r="11999" spans="1:2" x14ac:dyDescent="0.25">
      <c r="A11999" s="3">
        <v>42103.331944444442</v>
      </c>
      <c r="B11999" s="2">
        <v>2.6379453500111896</v>
      </c>
    </row>
    <row r="12000" spans="1:2" x14ac:dyDescent="0.25">
      <c r="A12000" s="3">
        <v>42103.332638888889</v>
      </c>
      <c r="B12000" s="2">
        <v>0.61793797810872397</v>
      </c>
    </row>
    <row r="12001" spans="1:2" x14ac:dyDescent="0.25">
      <c r="A12001" s="3">
        <v>42103.333333333336</v>
      </c>
      <c r="B12001" s="2">
        <v>-3.1179284334182737</v>
      </c>
    </row>
    <row r="12002" spans="1:2" x14ac:dyDescent="0.25">
      <c r="A12002" s="3">
        <v>42103.334027777775</v>
      </c>
      <c r="B12002" s="2">
        <v>0.4463314135869344</v>
      </c>
    </row>
    <row r="12003" spans="1:2" x14ac:dyDescent="0.25">
      <c r="A12003" s="3">
        <v>42103.334722222222</v>
      </c>
      <c r="B12003" s="2">
        <v>-2.6387197812398275</v>
      </c>
    </row>
    <row r="12004" spans="1:2" x14ac:dyDescent="0.25">
      <c r="A12004" s="3">
        <v>42103.335416666669</v>
      </c>
      <c r="B12004" s="2">
        <v>-2.144564088185628</v>
      </c>
    </row>
    <row r="12005" spans="1:2" x14ac:dyDescent="0.25">
      <c r="A12005" s="3">
        <v>42103.336111111108</v>
      </c>
      <c r="B12005" s="2">
        <v>-1.9002261161804199</v>
      </c>
    </row>
    <row r="12006" spans="1:2" x14ac:dyDescent="0.25">
      <c r="A12006" s="3">
        <v>42103.336805555555</v>
      </c>
      <c r="B12006" s="2">
        <v>-7.799289909998576</v>
      </c>
    </row>
    <row r="12007" spans="1:2" x14ac:dyDescent="0.25">
      <c r="A12007" s="3">
        <v>42103.337500000001</v>
      </c>
      <c r="B12007" s="2">
        <v>-8.3753050009409584</v>
      </c>
    </row>
    <row r="12008" spans="1:2" x14ac:dyDescent="0.25">
      <c r="A12008" s="3">
        <v>42103.338194444441</v>
      </c>
      <c r="B12008" s="2">
        <v>-13.862169679005941</v>
      </c>
    </row>
    <row r="12009" spans="1:2" x14ac:dyDescent="0.25">
      <c r="A12009" s="3">
        <v>42103.338888888888</v>
      </c>
      <c r="B12009" s="2">
        <v>-3.0337031205495197</v>
      </c>
    </row>
    <row r="12010" spans="1:2" x14ac:dyDescent="0.25">
      <c r="A12010" s="3">
        <v>42103.339583333334</v>
      </c>
      <c r="B12010" s="2">
        <v>-10.643898932139079</v>
      </c>
    </row>
    <row r="12011" spans="1:2" x14ac:dyDescent="0.25">
      <c r="A12011" s="3">
        <v>42103.340277777781</v>
      </c>
      <c r="B12011" s="2">
        <v>-12.039871168136596</v>
      </c>
    </row>
    <row r="12012" spans="1:2" x14ac:dyDescent="0.25">
      <c r="A12012" s="3">
        <v>42103.34097222222</v>
      </c>
      <c r="B12012" s="2">
        <v>-4.8531339406967167</v>
      </c>
    </row>
    <row r="12013" spans="1:2" x14ac:dyDescent="0.25">
      <c r="A12013" s="3">
        <v>42103.341666666667</v>
      </c>
      <c r="B12013" s="2">
        <v>-4.2633979717890425</v>
      </c>
    </row>
    <row r="12014" spans="1:2" x14ac:dyDescent="0.25">
      <c r="A12014" s="3">
        <v>42103.342361111114</v>
      </c>
      <c r="B12014" s="2">
        <v>-3.4321622530619305</v>
      </c>
    </row>
    <row r="12015" spans="1:2" x14ac:dyDescent="0.25">
      <c r="A12015" s="3">
        <v>42103.343055555553</v>
      </c>
      <c r="B12015" s="2">
        <v>-4.0583033084869387</v>
      </c>
    </row>
    <row r="12016" spans="1:2" x14ac:dyDescent="0.25">
      <c r="A12016" s="3">
        <v>42103.34375</v>
      </c>
      <c r="B12016" s="2">
        <v>-6.4992941379547116</v>
      </c>
    </row>
    <row r="12017" spans="1:2" x14ac:dyDescent="0.25">
      <c r="A12017" s="3">
        <v>42103.344444444447</v>
      </c>
      <c r="B12017" s="2">
        <v>-4.0655764261881506</v>
      </c>
    </row>
    <row r="12018" spans="1:2" x14ac:dyDescent="0.25">
      <c r="A12018" s="3">
        <v>42103.345138888886</v>
      </c>
      <c r="B12018" s="2">
        <v>-7.5341618855794268</v>
      </c>
    </row>
    <row r="12019" spans="1:2" x14ac:dyDescent="0.25">
      <c r="A12019" s="3">
        <v>42103.345833333333</v>
      </c>
      <c r="B12019" s="2">
        <v>-5.8302703539530434</v>
      </c>
    </row>
    <row r="12020" spans="1:2" x14ac:dyDescent="0.25">
      <c r="A12020" s="3">
        <v>42103.34652777778</v>
      </c>
      <c r="B12020" s="2">
        <v>-5.4067899703979494</v>
      </c>
    </row>
    <row r="12021" spans="1:2" x14ac:dyDescent="0.25">
      <c r="A12021" s="3">
        <v>42103.347222222219</v>
      </c>
      <c r="B12021" s="2">
        <v>-1.9683119773864746</v>
      </c>
    </row>
    <row r="12022" spans="1:2" x14ac:dyDescent="0.25">
      <c r="A12022" s="3">
        <v>42103.347916666666</v>
      </c>
      <c r="B12022" s="2">
        <v>1.6675660769144693</v>
      </c>
    </row>
    <row r="12023" spans="1:2" x14ac:dyDescent="0.25">
      <c r="A12023" s="3">
        <v>42103.348611111112</v>
      </c>
      <c r="B12023" s="2">
        <v>2.3308740139007567</v>
      </c>
    </row>
    <row r="12024" spans="1:2" x14ac:dyDescent="0.25">
      <c r="A12024" s="3">
        <v>42103.349305555559</v>
      </c>
      <c r="B12024" s="2">
        <v>4.7354037761688232</v>
      </c>
    </row>
    <row r="12025" spans="1:2" x14ac:dyDescent="0.25">
      <c r="A12025" s="3">
        <v>42103.35</v>
      </c>
      <c r="B12025" s="2">
        <v>7.8683734893798825</v>
      </c>
    </row>
    <row r="12026" spans="1:2" x14ac:dyDescent="0.25">
      <c r="A12026" s="3">
        <v>42103.350694444445</v>
      </c>
      <c r="B12026" s="2">
        <v>11.040930080413819</v>
      </c>
    </row>
    <row r="12027" spans="1:2" x14ac:dyDescent="0.25">
      <c r="A12027" s="3">
        <v>42103.351388888892</v>
      </c>
      <c r="B12027" s="2">
        <v>14.575461769104004</v>
      </c>
    </row>
    <row r="12028" spans="1:2" x14ac:dyDescent="0.25">
      <c r="A12028" s="3">
        <v>42103.352083333331</v>
      </c>
      <c r="B12028" s="2">
        <v>12.165055147806804</v>
      </c>
    </row>
    <row r="12029" spans="1:2" x14ac:dyDescent="0.25">
      <c r="A12029" s="3">
        <v>42103.352777777778</v>
      </c>
      <c r="B12029" s="2">
        <v>3.8101152737935382</v>
      </c>
    </row>
    <row r="12030" spans="1:2" x14ac:dyDescent="0.25">
      <c r="A12030" s="3">
        <v>42103.353472222225</v>
      </c>
      <c r="B12030" s="2">
        <v>5.0865550359090168</v>
      </c>
    </row>
    <row r="12031" spans="1:2" x14ac:dyDescent="0.25">
      <c r="A12031" s="3">
        <v>42103.354166666664</v>
      </c>
      <c r="B12031" s="2">
        <v>9.3900981267293293</v>
      </c>
    </row>
    <row r="12032" spans="1:2" x14ac:dyDescent="0.25">
      <c r="A12032" s="3">
        <v>42103.354861111111</v>
      </c>
      <c r="B12032" s="2">
        <v>13.23972905476888</v>
      </c>
    </row>
    <row r="12033" spans="1:2" x14ac:dyDescent="0.25">
      <c r="A12033" s="3">
        <v>42103.355555555558</v>
      </c>
      <c r="B12033" s="2">
        <v>12.931757767995199</v>
      </c>
    </row>
    <row r="12034" spans="1:2" x14ac:dyDescent="0.25">
      <c r="A12034" s="3">
        <v>42103.356249999997</v>
      </c>
      <c r="B12034" s="2">
        <v>14.52281936009725</v>
      </c>
    </row>
    <row r="12035" spans="1:2" x14ac:dyDescent="0.25">
      <c r="A12035" s="3">
        <v>42103.356944444444</v>
      </c>
      <c r="B12035" s="2">
        <v>9.7202716191609699</v>
      </c>
    </row>
    <row r="12036" spans="1:2" x14ac:dyDescent="0.25">
      <c r="A12036" s="3">
        <v>42103.357638888891</v>
      </c>
      <c r="B12036" s="2">
        <v>8.0257593472798661</v>
      </c>
    </row>
    <row r="12037" spans="1:2" x14ac:dyDescent="0.25">
      <c r="A12037" s="3">
        <v>42103.35833333333</v>
      </c>
      <c r="B12037" s="2">
        <v>10.957437864939372</v>
      </c>
    </row>
    <row r="12038" spans="1:2" x14ac:dyDescent="0.25">
      <c r="A12038" s="3">
        <v>42103.359027777777</v>
      </c>
      <c r="B12038" s="2">
        <v>15.08627389272054</v>
      </c>
    </row>
    <row r="12039" spans="1:2" x14ac:dyDescent="0.25">
      <c r="A12039" s="3">
        <v>42103.359722222223</v>
      </c>
      <c r="B12039" s="2">
        <v>11.386479028065999</v>
      </c>
    </row>
    <row r="12040" spans="1:2" x14ac:dyDescent="0.25">
      <c r="A12040" s="3">
        <v>42103.36041666667</v>
      </c>
      <c r="B12040" s="2">
        <v>10.77237860361735</v>
      </c>
    </row>
    <row r="12041" spans="1:2" x14ac:dyDescent="0.25">
      <c r="A12041" s="3">
        <v>42103.361111111109</v>
      </c>
      <c r="B12041" s="2">
        <v>8.2199380397796631</v>
      </c>
    </row>
    <row r="12042" spans="1:2" x14ac:dyDescent="0.25">
      <c r="A12042" s="3">
        <v>42103.361805555556</v>
      </c>
      <c r="B12042" s="2">
        <v>15.175869782765707</v>
      </c>
    </row>
    <row r="12043" spans="1:2" x14ac:dyDescent="0.25">
      <c r="A12043" s="3">
        <v>42103.362500000003</v>
      </c>
      <c r="B12043" s="2">
        <v>12.264436308542887</v>
      </c>
    </row>
    <row r="12044" spans="1:2" x14ac:dyDescent="0.25">
      <c r="A12044" s="3">
        <v>42103.363194444442</v>
      </c>
      <c r="B12044" s="2">
        <v>10.802990214029949</v>
      </c>
    </row>
    <row r="12045" spans="1:2" x14ac:dyDescent="0.25">
      <c r="A12045" s="3">
        <v>42103.363888888889</v>
      </c>
      <c r="B12045" s="2">
        <v>3.6235066970189411</v>
      </c>
    </row>
    <row r="12046" spans="1:2" x14ac:dyDescent="0.25">
      <c r="A12046" s="3">
        <v>42103.364583333336</v>
      </c>
      <c r="B12046" s="2">
        <v>1.5053505500157673</v>
      </c>
    </row>
    <row r="12047" spans="1:2" x14ac:dyDescent="0.25">
      <c r="A12047" s="3">
        <v>42103.365277777775</v>
      </c>
      <c r="B12047" s="2">
        <v>1.0216652711232503</v>
      </c>
    </row>
    <row r="12048" spans="1:2" x14ac:dyDescent="0.25">
      <c r="A12048" s="3">
        <v>42103.365972222222</v>
      </c>
      <c r="B12048" s="2">
        <v>0.51144057909647622</v>
      </c>
    </row>
    <row r="12049" spans="1:2" x14ac:dyDescent="0.25">
      <c r="A12049" s="3">
        <v>42103.366666666669</v>
      </c>
      <c r="B12049" s="2">
        <v>0.45691407521565758</v>
      </c>
    </row>
    <row r="12050" spans="1:2" x14ac:dyDescent="0.25">
      <c r="A12050" s="3">
        <v>42103.367361111108</v>
      </c>
      <c r="B12050" s="2">
        <v>0.55442892710367842</v>
      </c>
    </row>
    <row r="12051" spans="1:2" x14ac:dyDescent="0.25">
      <c r="A12051" s="3">
        <v>42103.368055555555</v>
      </c>
      <c r="B12051" s="2">
        <v>3.7995401064554852</v>
      </c>
    </row>
    <row r="12052" spans="1:2" x14ac:dyDescent="0.25">
      <c r="A12052" s="3">
        <v>42103.368750000001</v>
      </c>
      <c r="B12052" s="2">
        <v>5.1009616216023765</v>
      </c>
    </row>
    <row r="12053" spans="1:2" x14ac:dyDescent="0.25">
      <c r="A12053" s="3">
        <v>42103.369444444441</v>
      </c>
      <c r="B12053" s="2">
        <v>9.4991768201192226</v>
      </c>
    </row>
    <row r="12054" spans="1:2" x14ac:dyDescent="0.25">
      <c r="A12054" s="3">
        <v>42103.370138888888</v>
      </c>
      <c r="B12054" s="2">
        <v>13.615988508860271</v>
      </c>
    </row>
    <row r="12055" spans="1:2" x14ac:dyDescent="0.25">
      <c r="A12055" s="3">
        <v>42103.370833333334</v>
      </c>
      <c r="B12055" s="2">
        <v>13.414070924123129</v>
      </c>
    </row>
    <row r="12056" spans="1:2" x14ac:dyDescent="0.25">
      <c r="A12056" s="3">
        <v>42103.371527777781</v>
      </c>
      <c r="B12056" s="2">
        <v>15.49448045094808</v>
      </c>
    </row>
    <row r="12057" spans="1:2" x14ac:dyDescent="0.25">
      <c r="A12057" s="3">
        <v>42103.37222222222</v>
      </c>
      <c r="B12057" s="2">
        <v>16.666720994313557</v>
      </c>
    </row>
    <row r="12058" spans="1:2" x14ac:dyDescent="0.25">
      <c r="A12058" s="3">
        <v>42103.372916666667</v>
      </c>
      <c r="B12058" s="2">
        <v>20.637104670206707</v>
      </c>
    </row>
    <row r="12059" spans="1:2" x14ac:dyDescent="0.25">
      <c r="A12059" s="3">
        <v>42103.373611111114</v>
      </c>
      <c r="B12059" s="2">
        <v>17.536957645416258</v>
      </c>
    </row>
    <row r="12060" spans="1:2" x14ac:dyDescent="0.25">
      <c r="A12060" s="3">
        <v>42103.374305555553</v>
      </c>
      <c r="B12060" s="2">
        <v>13.493514728546142</v>
      </c>
    </row>
    <row r="12061" spans="1:2" x14ac:dyDescent="0.25">
      <c r="A12061" s="3">
        <v>42103.375</v>
      </c>
      <c r="B12061" s="2">
        <v>13.71001091003418</v>
      </c>
    </row>
    <row r="12062" spans="1:2" x14ac:dyDescent="0.25">
      <c r="A12062" s="3">
        <v>42103.375694444447</v>
      </c>
      <c r="B12062" s="2">
        <v>13.936364459991456</v>
      </c>
    </row>
    <row r="12063" spans="1:2" x14ac:dyDescent="0.25">
      <c r="A12063" s="3">
        <v>42103.376388888886</v>
      </c>
      <c r="B12063" s="2">
        <v>16.23371238708496</v>
      </c>
    </row>
    <row r="12064" spans="1:2" x14ac:dyDescent="0.25">
      <c r="A12064" s="3">
        <v>42103.377083333333</v>
      </c>
      <c r="B12064" s="2">
        <v>23.440590731302898</v>
      </c>
    </row>
    <row r="12065" spans="1:2" x14ac:dyDescent="0.25">
      <c r="A12065" s="3">
        <v>42103.37777777778</v>
      </c>
      <c r="B12065" s="2">
        <v>21.199476210276284</v>
      </c>
    </row>
    <row r="12066" spans="1:2" x14ac:dyDescent="0.25">
      <c r="A12066" s="3">
        <v>42103.378472222219</v>
      </c>
      <c r="B12066" s="2">
        <v>25.166743977864584</v>
      </c>
    </row>
    <row r="12067" spans="1:2" x14ac:dyDescent="0.25">
      <c r="A12067" s="3">
        <v>42103.379166666666</v>
      </c>
      <c r="B12067" s="2">
        <v>29.510034434000652</v>
      </c>
    </row>
    <row r="12068" spans="1:2" x14ac:dyDescent="0.25">
      <c r="A12068" s="3">
        <v>42103.379861111112</v>
      </c>
      <c r="B12068" s="2">
        <v>28.067016092936196</v>
      </c>
    </row>
    <row r="12069" spans="1:2" x14ac:dyDescent="0.25">
      <c r="A12069" s="3">
        <v>42103.380555555559</v>
      </c>
      <c r="B12069" s="2">
        <v>31.680821990966798</v>
      </c>
    </row>
    <row r="12070" spans="1:2" x14ac:dyDescent="0.25">
      <c r="A12070" s="3">
        <v>42103.381249999999</v>
      </c>
      <c r="B12070" s="2">
        <v>-0.60270317395528161</v>
      </c>
    </row>
    <row r="12071" spans="1:2" x14ac:dyDescent="0.25">
      <c r="A12071" s="3">
        <v>42103.381944444445</v>
      </c>
      <c r="B12071" s="2">
        <v>-4.1217667738596599</v>
      </c>
    </row>
    <row r="12072" spans="1:2" x14ac:dyDescent="0.25">
      <c r="A12072" s="3">
        <v>42103.382638888892</v>
      </c>
      <c r="B12072" s="2">
        <v>-5.1470213731129961</v>
      </c>
    </row>
    <row r="12073" spans="1:2" x14ac:dyDescent="0.25">
      <c r="A12073" s="3">
        <v>42103.383333333331</v>
      </c>
      <c r="B12073" s="2">
        <v>-10.24580872853597</v>
      </c>
    </row>
    <row r="12074" spans="1:2" x14ac:dyDescent="0.25">
      <c r="A12074" s="3">
        <v>42103.384027777778</v>
      </c>
      <c r="B12074" s="2">
        <v>-7.4092121124267578</v>
      </c>
    </row>
    <row r="12075" spans="1:2" x14ac:dyDescent="0.25">
      <c r="A12075" s="3">
        <v>42103.384722222225</v>
      </c>
      <c r="B12075" s="2">
        <v>-10.924936326344808</v>
      </c>
    </row>
    <row r="12076" spans="1:2" x14ac:dyDescent="0.25">
      <c r="A12076" s="3">
        <v>42103.385416666664</v>
      </c>
      <c r="B12076" s="2">
        <v>-11.097589619954427</v>
      </c>
    </row>
    <row r="12077" spans="1:2" x14ac:dyDescent="0.25">
      <c r="A12077" s="3">
        <v>42103.386111111111</v>
      </c>
      <c r="B12077" s="2">
        <v>-15.893049685160319</v>
      </c>
    </row>
    <row r="12078" spans="1:2" x14ac:dyDescent="0.25">
      <c r="A12078" s="3">
        <v>42103.386805555558</v>
      </c>
      <c r="B12078" s="2">
        <v>-14.523783334096272</v>
      </c>
    </row>
    <row r="12079" spans="1:2" x14ac:dyDescent="0.25">
      <c r="A12079" s="3">
        <v>42103.387499999997</v>
      </c>
      <c r="B12079" s="2">
        <v>-16.897422917683919</v>
      </c>
    </row>
    <row r="12080" spans="1:2" x14ac:dyDescent="0.25">
      <c r="A12080" s="3">
        <v>42103.388194444444</v>
      </c>
      <c r="B12080" s="2">
        <v>-11.991635688145955</v>
      </c>
    </row>
    <row r="12081" spans="1:2" x14ac:dyDescent="0.25">
      <c r="A12081" s="3">
        <v>42103.388888888891</v>
      </c>
      <c r="B12081" s="2">
        <v>-13.917527770996093</v>
      </c>
    </row>
    <row r="12082" spans="1:2" x14ac:dyDescent="0.25">
      <c r="A12082" s="3">
        <v>42103.38958333333</v>
      </c>
      <c r="B12082" s="2">
        <v>-5.9000740687052406</v>
      </c>
    </row>
    <row r="12083" spans="1:2" x14ac:dyDescent="0.25">
      <c r="A12083" s="3">
        <v>42103.390277777777</v>
      </c>
      <c r="B12083" s="2">
        <v>-5.5811451435089108</v>
      </c>
    </row>
    <row r="12084" spans="1:2" x14ac:dyDescent="0.25">
      <c r="A12084" s="3">
        <v>42103.390972222223</v>
      </c>
      <c r="B12084" s="2">
        <v>-2.5812677383422851</v>
      </c>
    </row>
    <row r="12085" spans="1:2" x14ac:dyDescent="0.25">
      <c r="A12085" s="3">
        <v>42103.39166666667</v>
      </c>
      <c r="B12085" s="2">
        <v>-7.3404162089029947</v>
      </c>
    </row>
    <row r="12086" spans="1:2" x14ac:dyDescent="0.25">
      <c r="A12086" s="3">
        <v>42103.392361111109</v>
      </c>
      <c r="B12086" s="2">
        <v>-8.8464036941528317</v>
      </c>
    </row>
    <row r="12087" spans="1:2" x14ac:dyDescent="0.25">
      <c r="A12087" s="3">
        <v>42103.393055555556</v>
      </c>
      <c r="B12087" s="2">
        <v>-7.791406202316284</v>
      </c>
    </row>
    <row r="12088" spans="1:2" x14ac:dyDescent="0.25">
      <c r="A12088" s="3">
        <v>42103.393750000003</v>
      </c>
      <c r="B12088" s="2">
        <v>-10.186448351542156</v>
      </c>
    </row>
    <row r="12089" spans="1:2" x14ac:dyDescent="0.25">
      <c r="A12089" s="3">
        <v>42103.394444444442</v>
      </c>
      <c r="B12089" s="2">
        <v>-13.103263727823894</v>
      </c>
    </row>
    <row r="12090" spans="1:2" x14ac:dyDescent="0.25">
      <c r="A12090" s="3">
        <v>42103.395138888889</v>
      </c>
      <c r="B12090" s="2">
        <v>-16.770595550537109</v>
      </c>
    </row>
    <row r="12091" spans="1:2" x14ac:dyDescent="0.25">
      <c r="A12091" s="3">
        <v>42103.395833333336</v>
      </c>
      <c r="B12091" s="2">
        <v>-18.018573856353761</v>
      </c>
    </row>
    <row r="12092" spans="1:2" x14ac:dyDescent="0.25">
      <c r="A12092" s="3">
        <v>42103.396527777775</v>
      </c>
      <c r="B12092" s="2">
        <v>-11.477276770273845</v>
      </c>
    </row>
    <row r="12093" spans="1:2" x14ac:dyDescent="0.25">
      <c r="A12093" s="3">
        <v>42103.397222222222</v>
      </c>
      <c r="B12093" s="2">
        <v>-15.946552658081055</v>
      </c>
    </row>
    <row r="12094" spans="1:2" x14ac:dyDescent="0.25">
      <c r="A12094" s="3">
        <v>42103.397916666669</v>
      </c>
      <c r="B12094" s="2">
        <v>-11.594644610087077</v>
      </c>
    </row>
    <row r="12095" spans="1:2" x14ac:dyDescent="0.25">
      <c r="A12095" s="3">
        <v>42103.398611111108</v>
      </c>
      <c r="B12095" s="2">
        <v>-21.011852963765463</v>
      </c>
    </row>
    <row r="12096" spans="1:2" x14ac:dyDescent="0.25">
      <c r="A12096" s="3">
        <v>42103.399305555555</v>
      </c>
      <c r="B12096" s="2">
        <v>-34.172582880655924</v>
      </c>
    </row>
    <row r="12097" spans="1:2" x14ac:dyDescent="0.25">
      <c r="A12097" s="3">
        <v>42103.4</v>
      </c>
      <c r="B12097" s="2">
        <v>-41.084970474243164</v>
      </c>
    </row>
    <row r="12098" spans="1:2" x14ac:dyDescent="0.25">
      <c r="A12098" s="3">
        <v>42103.400694444441</v>
      </c>
      <c r="B12098" s="2">
        <v>-28.325278536478677</v>
      </c>
    </row>
    <row r="12099" spans="1:2" x14ac:dyDescent="0.25">
      <c r="A12099" s="3">
        <v>42103.401388888888</v>
      </c>
      <c r="B12099" s="2">
        <v>-10.505557171503703</v>
      </c>
    </row>
    <row r="12100" spans="1:2" x14ac:dyDescent="0.25">
      <c r="A12100" s="3">
        <v>42103.402083333334</v>
      </c>
      <c r="B12100" s="2">
        <v>-9.7084166844685864</v>
      </c>
    </row>
    <row r="12101" spans="1:2" x14ac:dyDescent="0.25">
      <c r="A12101" s="3">
        <v>42103.402777777781</v>
      </c>
      <c r="B12101" s="2">
        <v>-6.594655354817708</v>
      </c>
    </row>
    <row r="12102" spans="1:2" x14ac:dyDescent="0.25">
      <c r="A12102" s="3">
        <v>42103.40347222222</v>
      </c>
      <c r="B12102" s="2">
        <v>-8.2743755976359044</v>
      </c>
    </row>
    <row r="12103" spans="1:2" x14ac:dyDescent="0.25">
      <c r="A12103" s="3">
        <v>42103.404166666667</v>
      </c>
      <c r="B12103" s="2">
        <v>-7.9004863739013675</v>
      </c>
    </row>
    <row r="12104" spans="1:2" x14ac:dyDescent="0.25">
      <c r="A12104" s="3">
        <v>42103.404861111114</v>
      </c>
      <c r="B12104" s="2">
        <v>-3.0336513996124266</v>
      </c>
    </row>
    <row r="12105" spans="1:2" x14ac:dyDescent="0.25">
      <c r="A12105" s="3">
        <v>42103.405555555553</v>
      </c>
      <c r="B12105" s="2">
        <v>-4.5620465119679769</v>
      </c>
    </row>
    <row r="12106" spans="1:2" x14ac:dyDescent="0.25">
      <c r="A12106" s="3">
        <v>42103.40625</v>
      </c>
      <c r="B12106" s="2">
        <v>-6.8575671037038166</v>
      </c>
    </row>
    <row r="12107" spans="1:2" x14ac:dyDescent="0.25">
      <c r="A12107" s="3">
        <v>42103.406944444447</v>
      </c>
      <c r="B12107" s="2">
        <v>-4.0395418485005701</v>
      </c>
    </row>
    <row r="12108" spans="1:2" x14ac:dyDescent="0.25">
      <c r="A12108" s="3">
        <v>42103.407638888886</v>
      </c>
      <c r="B12108" s="2">
        <v>-4.241292572021484</v>
      </c>
    </row>
    <row r="12109" spans="1:2" x14ac:dyDescent="0.25">
      <c r="A12109" s="3">
        <v>42103.408333333333</v>
      </c>
      <c r="B12109" s="2">
        <v>-1.4693529526392619</v>
      </c>
    </row>
    <row r="12110" spans="1:2" x14ac:dyDescent="0.25">
      <c r="A12110" s="3">
        <v>42103.40902777778</v>
      </c>
      <c r="B12110" s="2">
        <v>3.4227752685546876E-2</v>
      </c>
    </row>
    <row r="12111" spans="1:2" x14ac:dyDescent="0.25">
      <c r="A12111" s="3">
        <v>42103.409722222219</v>
      </c>
      <c r="B12111" s="2">
        <v>3.4072997172673545</v>
      </c>
    </row>
    <row r="12112" spans="1:2" x14ac:dyDescent="0.25">
      <c r="A12112" s="3">
        <v>42103.410416666666</v>
      </c>
      <c r="B12112" s="2">
        <v>1.2424466133117675</v>
      </c>
    </row>
    <row r="12113" spans="1:2" x14ac:dyDescent="0.25">
      <c r="A12113" s="3">
        <v>42103.411111111112</v>
      </c>
      <c r="B12113" s="2">
        <v>-0.73254445393880208</v>
      </c>
    </row>
    <row r="12114" spans="1:2" x14ac:dyDescent="0.25">
      <c r="A12114" s="3">
        <v>42103.411805555559</v>
      </c>
      <c r="B12114" s="2">
        <v>-2.9585580348968508</v>
      </c>
    </row>
    <row r="12115" spans="1:2" x14ac:dyDescent="0.25">
      <c r="A12115" s="3">
        <v>42103.412499999999</v>
      </c>
      <c r="B12115" s="2">
        <v>-11.368478838602702</v>
      </c>
    </row>
    <row r="12116" spans="1:2" x14ac:dyDescent="0.25">
      <c r="A12116" s="3">
        <v>42103.413194444445</v>
      </c>
      <c r="B12116" s="2">
        <v>-6.3254979133605955</v>
      </c>
    </row>
    <row r="12117" spans="1:2" x14ac:dyDescent="0.25">
      <c r="A12117" s="3">
        <v>42103.413888888892</v>
      </c>
      <c r="B12117" s="2">
        <v>-10.263515949249268</v>
      </c>
    </row>
    <row r="12118" spans="1:2" x14ac:dyDescent="0.25">
      <c r="A12118" s="3">
        <v>42103.414583333331</v>
      </c>
      <c r="B12118" s="2">
        <v>-16.228148523966471</v>
      </c>
    </row>
    <row r="12119" spans="1:2" x14ac:dyDescent="0.25">
      <c r="A12119" s="3">
        <v>42103.415277777778</v>
      </c>
      <c r="B12119" s="2">
        <v>-17.285690911610921</v>
      </c>
    </row>
    <row r="12120" spans="1:2" x14ac:dyDescent="0.25">
      <c r="A12120" s="3">
        <v>42103.415972222225</v>
      </c>
      <c r="B12120" s="2">
        <v>-19.514051755269367</v>
      </c>
    </row>
    <row r="12121" spans="1:2" x14ac:dyDescent="0.25">
      <c r="A12121" s="3">
        <v>42103.416666666664</v>
      </c>
      <c r="B12121" s="2">
        <v>-11.795349518458048</v>
      </c>
    </row>
    <row r="12122" spans="1:2" x14ac:dyDescent="0.25">
      <c r="A12122" s="3">
        <v>42103.417361111111</v>
      </c>
      <c r="B12122" s="2">
        <v>-13.346127223968505</v>
      </c>
    </row>
    <row r="12123" spans="1:2" x14ac:dyDescent="0.25">
      <c r="A12123" s="3">
        <v>42103.418055555558</v>
      </c>
      <c r="B12123" s="2">
        <v>-9.7191459178924564</v>
      </c>
    </row>
    <row r="12124" spans="1:2" x14ac:dyDescent="0.25">
      <c r="A12124" s="3">
        <v>42103.418749999997</v>
      </c>
      <c r="B12124" s="2">
        <v>-8.9758446693420417</v>
      </c>
    </row>
    <row r="12125" spans="1:2" x14ac:dyDescent="0.25">
      <c r="A12125" s="3">
        <v>42103.419444444444</v>
      </c>
      <c r="B12125" s="2">
        <v>-12.642493597666423</v>
      </c>
    </row>
    <row r="12126" spans="1:2" x14ac:dyDescent="0.25">
      <c r="A12126" s="3">
        <v>42103.420138888891</v>
      </c>
      <c r="B12126" s="2">
        <v>-16.828402773539224</v>
      </c>
    </row>
    <row r="12127" spans="1:2" x14ac:dyDescent="0.25">
      <c r="A12127" s="3">
        <v>42103.42083333333</v>
      </c>
      <c r="B12127" s="2">
        <v>-9.9640024185180671</v>
      </c>
    </row>
    <row r="12128" spans="1:2" x14ac:dyDescent="0.25">
      <c r="A12128" s="3">
        <v>42103.421527777777</v>
      </c>
      <c r="B12128" s="2">
        <v>-13.199438842137655</v>
      </c>
    </row>
    <row r="12129" spans="1:2" x14ac:dyDescent="0.25">
      <c r="A12129" s="3">
        <v>42103.422222222223</v>
      </c>
      <c r="B12129" s="2">
        <v>-12.010152308146159</v>
      </c>
    </row>
    <row r="12130" spans="1:2" x14ac:dyDescent="0.25">
      <c r="A12130" s="3">
        <v>42103.42291666667</v>
      </c>
      <c r="B12130" s="2">
        <v>-17.858397165934246</v>
      </c>
    </row>
    <row r="12131" spans="1:2" x14ac:dyDescent="0.25">
      <c r="A12131" s="3">
        <v>42103.423611111109</v>
      </c>
      <c r="B12131" s="2">
        <v>-27.433606465657551</v>
      </c>
    </row>
    <row r="12132" spans="1:2" x14ac:dyDescent="0.25">
      <c r="A12132" s="3">
        <v>42103.424305555556</v>
      </c>
      <c r="B12132" s="2">
        <v>-30.238668187459311</v>
      </c>
    </row>
    <row r="12133" spans="1:2" x14ac:dyDescent="0.25">
      <c r="A12133" s="3">
        <v>42103.425000000003</v>
      </c>
      <c r="B12133" s="2">
        <v>-31.040944798787436</v>
      </c>
    </row>
    <row r="12134" spans="1:2" x14ac:dyDescent="0.25">
      <c r="A12134" s="3">
        <v>42103.425694444442</v>
      </c>
      <c r="B12134" s="2">
        <v>-29.552645556131999</v>
      </c>
    </row>
    <row r="12135" spans="1:2" x14ac:dyDescent="0.25">
      <c r="A12135" s="3">
        <v>42103.426388888889</v>
      </c>
      <c r="B12135" s="2">
        <v>-28.581024614969888</v>
      </c>
    </row>
    <row r="12136" spans="1:2" x14ac:dyDescent="0.25">
      <c r="A12136" s="3">
        <v>42103.427083333336</v>
      </c>
      <c r="B12136" s="2">
        <v>-23.801023228963217</v>
      </c>
    </row>
    <row r="12137" spans="1:2" x14ac:dyDescent="0.25">
      <c r="A12137" s="3">
        <v>42103.427777777775</v>
      </c>
      <c r="B12137" s="2">
        <v>-22.984491348266602</v>
      </c>
    </row>
    <row r="12138" spans="1:2" x14ac:dyDescent="0.25">
      <c r="A12138" s="3">
        <v>42103.428472222222</v>
      </c>
      <c r="B12138" s="2">
        <v>-20.426345602671304</v>
      </c>
    </row>
    <row r="12139" spans="1:2" x14ac:dyDescent="0.25">
      <c r="A12139" s="3">
        <v>42103.429166666669</v>
      </c>
      <c r="B12139" s="2">
        <v>-19.108654403686522</v>
      </c>
    </row>
    <row r="12140" spans="1:2" x14ac:dyDescent="0.25">
      <c r="A12140" s="3">
        <v>42103.429861111108</v>
      </c>
      <c r="B12140" s="2">
        <v>-18.790810871124268</v>
      </c>
    </row>
    <row r="12141" spans="1:2" x14ac:dyDescent="0.25">
      <c r="A12141" s="3">
        <v>42103.430555555555</v>
      </c>
      <c r="B12141" s="2">
        <v>-19.71141529083252</v>
      </c>
    </row>
    <row r="12142" spans="1:2" x14ac:dyDescent="0.25">
      <c r="A12142" s="3">
        <v>42103.431250000001</v>
      </c>
      <c r="B12142" s="2">
        <v>-19.27955436706543</v>
      </c>
    </row>
    <row r="12143" spans="1:2" x14ac:dyDescent="0.25">
      <c r="A12143" s="3">
        <v>42103.431944444441</v>
      </c>
      <c r="B12143" s="2">
        <v>-26.482620175679525</v>
      </c>
    </row>
    <row r="12144" spans="1:2" x14ac:dyDescent="0.25">
      <c r="A12144" s="3">
        <v>42103.432638888888</v>
      </c>
      <c r="B12144" s="2">
        <v>-25.948039817810059</v>
      </c>
    </row>
    <row r="12145" spans="1:2" x14ac:dyDescent="0.25">
      <c r="A12145" s="3">
        <v>42103.433333333334</v>
      </c>
      <c r="B12145" s="2">
        <v>-22.878654988606772</v>
      </c>
    </row>
    <row r="12146" spans="1:2" x14ac:dyDescent="0.25">
      <c r="A12146" s="3">
        <v>42103.434027777781</v>
      </c>
      <c r="B12146" s="2">
        <v>-18.581930383046469</v>
      </c>
    </row>
    <row r="12147" spans="1:2" x14ac:dyDescent="0.25">
      <c r="A12147" s="3">
        <v>42103.43472222222</v>
      </c>
      <c r="B12147" s="2">
        <v>-23.869654814402264</v>
      </c>
    </row>
    <row r="12148" spans="1:2" x14ac:dyDescent="0.25">
      <c r="A12148" s="3">
        <v>42103.435416666667</v>
      </c>
      <c r="B12148" s="2">
        <v>-28.18484026590983</v>
      </c>
    </row>
    <row r="12149" spans="1:2" x14ac:dyDescent="0.25">
      <c r="A12149" s="3">
        <v>42103.436111111114</v>
      </c>
      <c r="B12149" s="2">
        <v>-26.635456689198811</v>
      </c>
    </row>
    <row r="12150" spans="1:2" x14ac:dyDescent="0.25">
      <c r="A12150" s="3">
        <v>42103.436805555553</v>
      </c>
      <c r="B12150" s="2">
        <v>-24.473456064860027</v>
      </c>
    </row>
    <row r="12151" spans="1:2" x14ac:dyDescent="0.25">
      <c r="A12151" s="3">
        <v>42103.4375</v>
      </c>
      <c r="B12151" s="2">
        <v>-23.418356037139894</v>
      </c>
    </row>
    <row r="12152" spans="1:2" x14ac:dyDescent="0.25">
      <c r="A12152" s="3">
        <v>42103.438194444447</v>
      </c>
      <c r="B12152" s="2">
        <v>-27.529016017913818</v>
      </c>
    </row>
    <row r="12153" spans="1:2" x14ac:dyDescent="0.25">
      <c r="A12153" s="3">
        <v>42103.438888888886</v>
      </c>
      <c r="B12153" s="2">
        <v>-30.728868611653645</v>
      </c>
    </row>
    <row r="12154" spans="1:2" x14ac:dyDescent="0.25">
      <c r="A12154" s="3">
        <v>42103.439583333333</v>
      </c>
      <c r="B12154" s="2">
        <v>-30.430890941619872</v>
      </c>
    </row>
    <row r="12155" spans="1:2" x14ac:dyDescent="0.25">
      <c r="A12155" s="3">
        <v>42103.44027777778</v>
      </c>
      <c r="B12155" s="2">
        <v>-30.553756936391196</v>
      </c>
    </row>
    <row r="12156" spans="1:2" x14ac:dyDescent="0.25">
      <c r="A12156" s="3">
        <v>42103.440972222219</v>
      </c>
      <c r="B12156" s="2">
        <v>-34.844143644968668</v>
      </c>
    </row>
    <row r="12157" spans="1:2" x14ac:dyDescent="0.25">
      <c r="A12157" s="3">
        <v>42103.441666666666</v>
      </c>
      <c r="B12157" s="2">
        <v>-37.616463470458982</v>
      </c>
    </row>
    <row r="12158" spans="1:2" x14ac:dyDescent="0.25">
      <c r="A12158" s="3">
        <v>42103.442361111112</v>
      </c>
      <c r="B12158" s="2">
        <v>-31.984678109486897</v>
      </c>
    </row>
    <row r="12159" spans="1:2" x14ac:dyDescent="0.25">
      <c r="A12159" s="3">
        <v>42103.443055555559</v>
      </c>
      <c r="B12159" s="2">
        <v>-32.43837858835856</v>
      </c>
    </row>
    <row r="12160" spans="1:2" x14ac:dyDescent="0.25">
      <c r="A12160" s="3">
        <v>42103.443749999999</v>
      </c>
      <c r="B12160" s="2">
        <v>-32.196587053934735</v>
      </c>
    </row>
    <row r="12161" spans="1:2" x14ac:dyDescent="0.25">
      <c r="A12161" s="3">
        <v>42103.444444444445</v>
      </c>
      <c r="B12161" s="2">
        <v>-33.739006010691327</v>
      </c>
    </row>
    <row r="12162" spans="1:2" x14ac:dyDescent="0.25">
      <c r="A12162" s="3">
        <v>42103.445138888892</v>
      </c>
      <c r="B12162" s="2">
        <v>-33.361135069529219</v>
      </c>
    </row>
    <row r="12163" spans="1:2" x14ac:dyDescent="0.25">
      <c r="A12163" s="3">
        <v>42103.445833333331</v>
      </c>
      <c r="B12163" s="2">
        <v>-32.491123835245766</v>
      </c>
    </row>
    <row r="12164" spans="1:2" x14ac:dyDescent="0.25">
      <c r="A12164" s="3">
        <v>42103.446527777778</v>
      </c>
      <c r="B12164" s="2">
        <v>-36.845177777608235</v>
      </c>
    </row>
    <row r="12165" spans="1:2" x14ac:dyDescent="0.25">
      <c r="A12165" s="3">
        <v>42103.447222222225</v>
      </c>
      <c r="B12165" s="2">
        <v>-34.168215179443358</v>
      </c>
    </row>
    <row r="12166" spans="1:2" x14ac:dyDescent="0.25">
      <c r="A12166" s="3">
        <v>42103.447916666664</v>
      </c>
      <c r="B12166" s="2">
        <v>-37.809629122416176</v>
      </c>
    </row>
    <row r="12167" spans="1:2" x14ac:dyDescent="0.25">
      <c r="A12167" s="3">
        <v>42103.448611111111</v>
      </c>
      <c r="B12167" s="2">
        <v>-31.252840169270833</v>
      </c>
    </row>
    <row r="12168" spans="1:2" x14ac:dyDescent="0.25">
      <c r="A12168" s="3">
        <v>42103.449305555558</v>
      </c>
      <c r="B12168" s="2">
        <v>-28.609333546956382</v>
      </c>
    </row>
    <row r="12169" spans="1:2" x14ac:dyDescent="0.25">
      <c r="A12169" s="3">
        <v>42103.45</v>
      </c>
      <c r="B12169" s="2">
        <v>-31.050231520334879</v>
      </c>
    </row>
    <row r="12170" spans="1:2" x14ac:dyDescent="0.25">
      <c r="A12170" s="3">
        <v>42103.450694444444</v>
      </c>
      <c r="B12170" s="2">
        <v>-31.781582196553547</v>
      </c>
    </row>
    <row r="12171" spans="1:2" x14ac:dyDescent="0.25">
      <c r="A12171" s="3">
        <v>42103.451388888891</v>
      </c>
      <c r="B12171" s="2">
        <v>-30.421852048238119</v>
      </c>
    </row>
    <row r="12172" spans="1:2" x14ac:dyDescent="0.25">
      <c r="A12172" s="3">
        <v>42103.45208333333</v>
      </c>
      <c r="B12172" s="2">
        <v>-17.862703386942545</v>
      </c>
    </row>
    <row r="12173" spans="1:2" x14ac:dyDescent="0.25">
      <c r="A12173" s="3">
        <v>42103.452777777777</v>
      </c>
      <c r="B12173" s="2">
        <v>-3.0708793004353843</v>
      </c>
    </row>
    <row r="12174" spans="1:2" x14ac:dyDescent="0.25">
      <c r="A12174" s="3">
        <v>42103.453472222223</v>
      </c>
      <c r="B12174" s="2">
        <v>8.0214197476704907</v>
      </c>
    </row>
    <row r="12175" spans="1:2" x14ac:dyDescent="0.25">
      <c r="A12175" s="3">
        <v>42103.45416666667</v>
      </c>
      <c r="B12175" s="2">
        <v>11.304942186673482</v>
      </c>
    </row>
    <row r="12176" spans="1:2" x14ac:dyDescent="0.25">
      <c r="A12176" s="3">
        <v>42103.454861111109</v>
      </c>
      <c r="B12176" s="2">
        <v>22.438673718770346</v>
      </c>
    </row>
    <row r="12177" spans="1:2" x14ac:dyDescent="0.25">
      <c r="A12177" s="3">
        <v>42103.455555555556</v>
      </c>
      <c r="B12177" s="2">
        <v>33.666490618387861</v>
      </c>
    </row>
    <row r="12178" spans="1:2" x14ac:dyDescent="0.25">
      <c r="A12178" s="3">
        <v>42103.456250000003</v>
      </c>
      <c r="B12178" s="2">
        <v>37.544683583577473</v>
      </c>
    </row>
    <row r="12179" spans="1:2" x14ac:dyDescent="0.25">
      <c r="A12179" s="3">
        <v>42103.456944444442</v>
      </c>
      <c r="B12179" s="2">
        <v>25.521100743611655</v>
      </c>
    </row>
    <row r="12180" spans="1:2" x14ac:dyDescent="0.25">
      <c r="A12180" s="3">
        <v>42103.457638888889</v>
      </c>
      <c r="B12180" s="2">
        <v>17.837525844573975</v>
      </c>
    </row>
    <row r="12181" spans="1:2" x14ac:dyDescent="0.25">
      <c r="A12181" s="3">
        <v>42103.458333333336</v>
      </c>
      <c r="B12181" s="2">
        <v>19.747787523269654</v>
      </c>
    </row>
    <row r="12182" spans="1:2" x14ac:dyDescent="0.25">
      <c r="A12182" s="3">
        <v>42103.459027777775</v>
      </c>
      <c r="B12182" s="2">
        <v>21.797895113627117</v>
      </c>
    </row>
    <row r="12183" spans="1:2" x14ac:dyDescent="0.25">
      <c r="A12183" s="3">
        <v>42103.459722222222</v>
      </c>
      <c r="B12183" s="2">
        <v>16.748882102966309</v>
      </c>
    </row>
    <row r="12184" spans="1:2" x14ac:dyDescent="0.25">
      <c r="A12184" s="3">
        <v>42103.460416666669</v>
      </c>
      <c r="B12184" s="2">
        <v>5.8929950237274173</v>
      </c>
    </row>
    <row r="12185" spans="1:2" x14ac:dyDescent="0.25">
      <c r="A12185" s="3">
        <v>42103.461111111108</v>
      </c>
      <c r="B12185" s="2">
        <v>1.0104507009188335</v>
      </c>
    </row>
    <row r="12186" spans="1:2" x14ac:dyDescent="0.25">
      <c r="A12186" s="3">
        <v>42103.461805555555</v>
      </c>
      <c r="B12186" s="2">
        <v>-14.326754347483318</v>
      </c>
    </row>
    <row r="12187" spans="1:2" x14ac:dyDescent="0.25">
      <c r="A12187" s="3">
        <v>42103.462500000001</v>
      </c>
      <c r="B12187" s="2">
        <v>-16.994822756449381</v>
      </c>
    </row>
    <row r="12188" spans="1:2" x14ac:dyDescent="0.25">
      <c r="A12188" s="3">
        <v>42103.463194444441</v>
      </c>
      <c r="B12188" s="2">
        <v>-8.1107978979746509</v>
      </c>
    </row>
    <row r="12189" spans="1:2" x14ac:dyDescent="0.25">
      <c r="A12189" s="3">
        <v>42103.463888888888</v>
      </c>
      <c r="B12189" s="2">
        <v>-11.03446618715922</v>
      </c>
    </row>
    <row r="12190" spans="1:2" x14ac:dyDescent="0.25">
      <c r="A12190" s="3">
        <v>42103.464583333334</v>
      </c>
      <c r="B12190" s="2">
        <v>-11.715154393513997</v>
      </c>
    </row>
    <row r="12191" spans="1:2" x14ac:dyDescent="0.25">
      <c r="A12191" s="3">
        <v>42103.465277777781</v>
      </c>
      <c r="B12191" s="2">
        <v>-6.7873208363850912</v>
      </c>
    </row>
    <row r="12192" spans="1:2" x14ac:dyDescent="0.25">
      <c r="A12192" s="3">
        <v>42103.46597222222</v>
      </c>
      <c r="B12192" s="2">
        <v>2.0569293022155763</v>
      </c>
    </row>
    <row r="12193" spans="1:2" x14ac:dyDescent="0.25">
      <c r="A12193" s="3">
        <v>42103.466666666667</v>
      </c>
      <c r="B12193" s="2">
        <v>-2.9401135285695394</v>
      </c>
    </row>
    <row r="12194" spans="1:2" x14ac:dyDescent="0.25">
      <c r="A12194" s="3">
        <v>42103.467361111114</v>
      </c>
      <c r="B12194" s="2">
        <v>5.4665464440981548</v>
      </c>
    </row>
    <row r="12195" spans="1:2" x14ac:dyDescent="0.25">
      <c r="A12195" s="3">
        <v>42103.468055555553</v>
      </c>
      <c r="B12195" s="2">
        <v>-2.2970111052195232</v>
      </c>
    </row>
    <row r="12196" spans="1:2" x14ac:dyDescent="0.25">
      <c r="A12196" s="3">
        <v>42103.46875</v>
      </c>
      <c r="B12196" s="2">
        <v>-1.0312973578770956</v>
      </c>
    </row>
    <row r="12197" spans="1:2" x14ac:dyDescent="0.25">
      <c r="A12197" s="3">
        <v>42103.469444444447</v>
      </c>
      <c r="B12197" s="2">
        <v>1.0022601604461669</v>
      </c>
    </row>
    <row r="12198" spans="1:2" x14ac:dyDescent="0.25">
      <c r="A12198" s="3">
        <v>42103.470138888886</v>
      </c>
      <c r="B12198" s="2">
        <v>6.9200486818949383</v>
      </c>
    </row>
    <row r="12199" spans="1:2" x14ac:dyDescent="0.25">
      <c r="A12199" s="3">
        <v>42103.470833333333</v>
      </c>
      <c r="B12199" s="2">
        <v>-4.5430105765660604</v>
      </c>
    </row>
    <row r="12200" spans="1:2" x14ac:dyDescent="0.25">
      <c r="A12200" s="3">
        <v>42103.47152777778</v>
      </c>
      <c r="B12200" s="2">
        <v>-5.2311812718709314</v>
      </c>
    </row>
    <row r="12201" spans="1:2" x14ac:dyDescent="0.25">
      <c r="A12201" s="3">
        <v>42103.472222222219</v>
      </c>
      <c r="B12201" s="2">
        <v>-0.59145453770955403</v>
      </c>
    </row>
    <row r="12202" spans="1:2" x14ac:dyDescent="0.25">
      <c r="A12202" s="3">
        <v>42103.472916666666</v>
      </c>
      <c r="B12202" s="2">
        <v>0.65855101744333899</v>
      </c>
    </row>
    <row r="12203" spans="1:2" x14ac:dyDescent="0.25">
      <c r="A12203" s="3">
        <v>42103.473611111112</v>
      </c>
      <c r="B12203" s="2">
        <v>2.7369225104649861</v>
      </c>
    </row>
    <row r="12204" spans="1:2" x14ac:dyDescent="0.25">
      <c r="A12204" s="3">
        <v>42103.474305555559</v>
      </c>
      <c r="B12204" s="2">
        <v>12.854412237803141</v>
      </c>
    </row>
    <row r="12205" spans="1:2" x14ac:dyDescent="0.25">
      <c r="A12205" s="3">
        <v>42103.474999999999</v>
      </c>
      <c r="B12205" s="2">
        <v>11.066974401473999</v>
      </c>
    </row>
    <row r="12206" spans="1:2" x14ac:dyDescent="0.25">
      <c r="A12206" s="3">
        <v>42103.475694444445</v>
      </c>
      <c r="B12206" s="2">
        <v>14.844508075714112</v>
      </c>
    </row>
    <row r="12207" spans="1:2" x14ac:dyDescent="0.25">
      <c r="A12207" s="3">
        <v>42103.476388888892</v>
      </c>
      <c r="B12207" s="2">
        <v>4.4013065656026207</v>
      </c>
    </row>
    <row r="12208" spans="1:2" x14ac:dyDescent="0.25">
      <c r="A12208" s="3">
        <v>42103.477083333331</v>
      </c>
      <c r="B12208" s="2">
        <v>7.9406146526336672</v>
      </c>
    </row>
    <row r="12209" spans="1:2" x14ac:dyDescent="0.25">
      <c r="A12209" s="3">
        <v>42103.477777777778</v>
      </c>
      <c r="B12209" s="2">
        <v>13.771438248952229</v>
      </c>
    </row>
    <row r="12210" spans="1:2" x14ac:dyDescent="0.25">
      <c r="A12210" s="3">
        <v>42103.478472222225</v>
      </c>
      <c r="B12210" s="2">
        <v>11.870431677500408</v>
      </c>
    </row>
    <row r="12211" spans="1:2" x14ac:dyDescent="0.25">
      <c r="A12211" s="3">
        <v>42103.479166666664</v>
      </c>
      <c r="B12211" s="2">
        <v>7.9393569310506189</v>
      </c>
    </row>
    <row r="12212" spans="1:2" x14ac:dyDescent="0.25">
      <c r="A12212" s="3">
        <v>42103.479861111111</v>
      </c>
      <c r="B12212" s="2">
        <v>12.565148496627808</v>
      </c>
    </row>
    <row r="12213" spans="1:2" x14ac:dyDescent="0.25">
      <c r="A12213" s="3">
        <v>42103.480555555558</v>
      </c>
      <c r="B12213" s="2">
        <v>18.182953770955404</v>
      </c>
    </row>
    <row r="12214" spans="1:2" x14ac:dyDescent="0.25">
      <c r="A12214" s="3">
        <v>42103.481249999997</v>
      </c>
      <c r="B12214" s="2">
        <v>17.308753204345702</v>
      </c>
    </row>
    <row r="12215" spans="1:2" x14ac:dyDescent="0.25">
      <c r="A12215" s="3">
        <v>42103.481944444444</v>
      </c>
      <c r="B12215" s="2">
        <v>16.112189102172852</v>
      </c>
    </row>
    <row r="12216" spans="1:2" x14ac:dyDescent="0.25">
      <c r="A12216" s="3">
        <v>42103.482638888891</v>
      </c>
      <c r="B12216" s="2">
        <v>10.086468601226807</v>
      </c>
    </row>
    <row r="12217" spans="1:2" x14ac:dyDescent="0.25">
      <c r="A12217" s="3">
        <v>42103.48333333333</v>
      </c>
      <c r="B12217" s="2">
        <v>3.7063080310821532</v>
      </c>
    </row>
    <row r="12218" spans="1:2" x14ac:dyDescent="0.25">
      <c r="A12218" s="3">
        <v>42103.484027777777</v>
      </c>
      <c r="B12218" s="2">
        <v>-1.5457401355107625</v>
      </c>
    </row>
    <row r="12219" spans="1:2" x14ac:dyDescent="0.25">
      <c r="A12219" s="3">
        <v>42103.484722222223</v>
      </c>
      <c r="B12219" s="2">
        <v>8.9635938962300621</v>
      </c>
    </row>
    <row r="12220" spans="1:2" x14ac:dyDescent="0.25">
      <c r="A12220" s="3">
        <v>42103.48541666667</v>
      </c>
      <c r="B12220" s="2">
        <v>15.035182094573974</v>
      </c>
    </row>
    <row r="12221" spans="1:2" x14ac:dyDescent="0.25">
      <c r="A12221" s="3">
        <v>42103.486111111109</v>
      </c>
      <c r="B12221" s="2">
        <v>21.020155143737792</v>
      </c>
    </row>
    <row r="12222" spans="1:2" x14ac:dyDescent="0.25">
      <c r="A12222" s="3">
        <v>42103.486805555556</v>
      </c>
      <c r="B12222" s="2">
        <v>20.011895370483398</v>
      </c>
    </row>
    <row r="12223" spans="1:2" x14ac:dyDescent="0.25">
      <c r="A12223" s="3">
        <v>42103.487500000003</v>
      </c>
      <c r="B12223" s="2">
        <v>11.641928577423096</v>
      </c>
    </row>
    <row r="12224" spans="1:2" x14ac:dyDescent="0.25">
      <c r="A12224" s="3">
        <v>42103.488194444442</v>
      </c>
      <c r="B12224" s="2">
        <v>7.4926591396331785</v>
      </c>
    </row>
    <row r="12225" spans="1:2" x14ac:dyDescent="0.25">
      <c r="A12225" s="3">
        <v>42103.488888888889</v>
      </c>
      <c r="B12225" s="2">
        <v>8.8018915494283032</v>
      </c>
    </row>
    <row r="12226" spans="1:2" x14ac:dyDescent="0.25">
      <c r="A12226" s="3">
        <v>42103.489583333336</v>
      </c>
      <c r="B12226" s="2">
        <v>1.6399057626724243</v>
      </c>
    </row>
    <row r="12227" spans="1:2" x14ac:dyDescent="0.25">
      <c r="A12227" s="3">
        <v>42103.490277777775</v>
      </c>
      <c r="B12227" s="2">
        <v>-2.2501240571339927</v>
      </c>
    </row>
    <row r="12228" spans="1:2" x14ac:dyDescent="0.25">
      <c r="A12228" s="3">
        <v>42103.490972222222</v>
      </c>
      <c r="B12228" s="2">
        <v>2.8715044657389321</v>
      </c>
    </row>
    <row r="12229" spans="1:2" x14ac:dyDescent="0.25">
      <c r="A12229" s="3">
        <v>42103.491666666669</v>
      </c>
      <c r="B12229" s="2">
        <v>9.6360429445902511</v>
      </c>
    </row>
    <row r="12230" spans="1:2" x14ac:dyDescent="0.25">
      <c r="A12230" s="3">
        <v>42103.492361111108</v>
      </c>
      <c r="B12230" s="2">
        <v>9.8178188959757495</v>
      </c>
    </row>
    <row r="12231" spans="1:2" x14ac:dyDescent="0.25">
      <c r="A12231" s="3">
        <v>42103.493055555555</v>
      </c>
      <c r="B12231" s="2">
        <v>14.238635381062826</v>
      </c>
    </row>
    <row r="12232" spans="1:2" x14ac:dyDescent="0.25">
      <c r="A12232" s="3">
        <v>42103.493750000001</v>
      </c>
      <c r="B12232" s="2">
        <v>12.329428641001384</v>
      </c>
    </row>
    <row r="12233" spans="1:2" x14ac:dyDescent="0.25">
      <c r="A12233" s="3">
        <v>42103.494444444441</v>
      </c>
      <c r="B12233" s="2">
        <v>5.8611105442047116</v>
      </c>
    </row>
    <row r="12234" spans="1:2" x14ac:dyDescent="0.25">
      <c r="A12234" s="3">
        <v>42103.495138888888</v>
      </c>
      <c r="B12234" s="2">
        <v>7.3657520612080889</v>
      </c>
    </row>
    <row r="12235" spans="1:2" x14ac:dyDescent="0.25">
      <c r="A12235" s="3">
        <v>42103.495833333334</v>
      </c>
      <c r="B12235" s="2">
        <v>17.162320391337076</v>
      </c>
    </row>
    <row r="12236" spans="1:2" x14ac:dyDescent="0.25">
      <c r="A12236" s="3">
        <v>42103.496527777781</v>
      </c>
      <c r="B12236" s="2">
        <v>24.02231527964274</v>
      </c>
    </row>
    <row r="12237" spans="1:2" x14ac:dyDescent="0.25">
      <c r="A12237" s="3">
        <v>42103.49722222222</v>
      </c>
      <c r="B12237" s="2">
        <v>28.685107612609862</v>
      </c>
    </row>
    <row r="12238" spans="1:2" x14ac:dyDescent="0.25">
      <c r="A12238" s="3">
        <v>42103.497916666667</v>
      </c>
      <c r="B12238" s="2">
        <v>26.137401771545409</v>
      </c>
    </row>
    <row r="12239" spans="1:2" x14ac:dyDescent="0.25">
      <c r="A12239" s="3">
        <v>42103.498611111114</v>
      </c>
      <c r="B12239" s="2">
        <v>32.501351038614906</v>
      </c>
    </row>
    <row r="12240" spans="1:2" x14ac:dyDescent="0.25">
      <c r="A12240" s="3">
        <v>42103.499305555553</v>
      </c>
      <c r="B12240" s="2">
        <v>32.547151184082033</v>
      </c>
    </row>
    <row r="12241" spans="1:2" x14ac:dyDescent="0.25">
      <c r="A12241" s="3">
        <v>42103.5</v>
      </c>
      <c r="B12241" s="2">
        <v>22.856078338623046</v>
      </c>
    </row>
    <row r="12242" spans="1:2" x14ac:dyDescent="0.25">
      <c r="A12242" s="3">
        <v>42103.500694444447</v>
      </c>
      <c r="B12242" s="2">
        <v>-2.9046248753865558</v>
      </c>
    </row>
    <row r="12243" spans="1:2" x14ac:dyDescent="0.25">
      <c r="A12243" s="3">
        <v>42103.501388888886</v>
      </c>
      <c r="B12243" s="2">
        <v>-5.0166880607604982</v>
      </c>
    </row>
    <row r="12244" spans="1:2" x14ac:dyDescent="0.25">
      <c r="A12244" s="3">
        <v>42103.502083333333</v>
      </c>
      <c r="B12244" s="2">
        <v>-1.4549026012420654</v>
      </c>
    </row>
    <row r="12245" spans="1:2" x14ac:dyDescent="0.25">
      <c r="A12245" s="3">
        <v>42103.50277777778</v>
      </c>
      <c r="B12245" s="2">
        <v>2.8581763903299966</v>
      </c>
    </row>
    <row r="12246" spans="1:2" x14ac:dyDescent="0.25">
      <c r="A12246" s="3">
        <v>42103.503472222219</v>
      </c>
      <c r="B12246" s="2">
        <v>-1.6121270179748535</v>
      </c>
    </row>
    <row r="12247" spans="1:2" x14ac:dyDescent="0.25">
      <c r="A12247" s="3">
        <v>42103.504166666666</v>
      </c>
      <c r="B12247" s="2">
        <v>-5.4193537712097166</v>
      </c>
    </row>
    <row r="12248" spans="1:2" x14ac:dyDescent="0.25">
      <c r="A12248" s="3">
        <v>42103.504861111112</v>
      </c>
      <c r="B12248" s="2">
        <v>-24.901297823588052</v>
      </c>
    </row>
    <row r="12249" spans="1:2" x14ac:dyDescent="0.25">
      <c r="A12249" s="3">
        <v>42103.505555555559</v>
      </c>
      <c r="B12249" s="2">
        <v>-25.60668462117513</v>
      </c>
    </row>
    <row r="12250" spans="1:2" x14ac:dyDescent="0.25">
      <c r="A12250" s="3">
        <v>42103.506249999999</v>
      </c>
      <c r="B12250" s="2">
        <v>-31.387413342793781</v>
      </c>
    </row>
    <row r="12251" spans="1:2" x14ac:dyDescent="0.25">
      <c r="A12251" s="3">
        <v>42103.506944444445</v>
      </c>
      <c r="B12251" s="2">
        <v>-29.931302515665688</v>
      </c>
    </row>
    <row r="12252" spans="1:2" x14ac:dyDescent="0.25">
      <c r="A12252" s="3">
        <v>42103.507638888892</v>
      </c>
      <c r="B12252" s="2">
        <v>-29.27496484120687</v>
      </c>
    </row>
    <row r="12253" spans="1:2" x14ac:dyDescent="0.25">
      <c r="A12253" s="3">
        <v>42103.508333333331</v>
      </c>
      <c r="B12253" s="2">
        <v>-25.817605527242026</v>
      </c>
    </row>
    <row r="12254" spans="1:2" x14ac:dyDescent="0.25">
      <c r="A12254" s="3">
        <v>42103.509027777778</v>
      </c>
      <c r="B12254" s="2">
        <v>-24.085914421081544</v>
      </c>
    </row>
    <row r="12255" spans="1:2" x14ac:dyDescent="0.25">
      <c r="A12255" s="3">
        <v>42103.509722222225</v>
      </c>
      <c r="B12255" s="2">
        <v>-19.584934870402019</v>
      </c>
    </row>
    <row r="12256" spans="1:2" x14ac:dyDescent="0.25">
      <c r="A12256" s="3">
        <v>42103.510416666664</v>
      </c>
      <c r="B12256" s="2">
        <v>-22.160607846577964</v>
      </c>
    </row>
    <row r="12257" spans="1:2" x14ac:dyDescent="0.25">
      <c r="A12257" s="3">
        <v>42103.511111111111</v>
      </c>
      <c r="B12257" s="2">
        <v>-25.820795186360677</v>
      </c>
    </row>
    <row r="12258" spans="1:2" x14ac:dyDescent="0.25">
      <c r="A12258" s="3">
        <v>42103.511805555558</v>
      </c>
      <c r="B12258" s="2">
        <v>-18.606123797098796</v>
      </c>
    </row>
    <row r="12259" spans="1:2" x14ac:dyDescent="0.25">
      <c r="A12259" s="3">
        <v>42103.512499999997</v>
      </c>
      <c r="B12259" s="2">
        <v>-18.301638285319012</v>
      </c>
    </row>
    <row r="12260" spans="1:2" x14ac:dyDescent="0.25">
      <c r="A12260" s="3">
        <v>42103.513194444444</v>
      </c>
      <c r="B12260" s="2">
        <v>-20.67794303894043</v>
      </c>
    </row>
    <row r="12261" spans="1:2" x14ac:dyDescent="0.25">
      <c r="A12261" s="3">
        <v>42103.513888888891</v>
      </c>
      <c r="B12261" s="2">
        <v>-17.012390454610188</v>
      </c>
    </row>
    <row r="12262" spans="1:2" x14ac:dyDescent="0.25">
      <c r="A12262" s="3">
        <v>42103.51458333333</v>
      </c>
      <c r="B12262" s="2">
        <v>-17.630848821004232</v>
      </c>
    </row>
    <row r="12263" spans="1:2" x14ac:dyDescent="0.25">
      <c r="A12263" s="3">
        <v>42103.515277777777</v>
      </c>
      <c r="B12263" s="2">
        <v>-21.303959592183432</v>
      </c>
    </row>
    <row r="12264" spans="1:2" x14ac:dyDescent="0.25">
      <c r="A12264" s="3">
        <v>42103.515972222223</v>
      </c>
      <c r="B12264" s="2">
        <v>-20.517975775400796</v>
      </c>
    </row>
    <row r="12265" spans="1:2" x14ac:dyDescent="0.25">
      <c r="A12265" s="3">
        <v>42103.51666666667</v>
      </c>
      <c r="B12265" s="2">
        <v>-10.622129011154176</v>
      </c>
    </row>
    <row r="12266" spans="1:2" x14ac:dyDescent="0.25">
      <c r="A12266" s="3">
        <v>42103.517361111109</v>
      </c>
      <c r="B12266" s="2">
        <v>-3.1945202191670736</v>
      </c>
    </row>
    <row r="12267" spans="1:2" x14ac:dyDescent="0.25">
      <c r="A12267" s="3">
        <v>42103.518055555556</v>
      </c>
      <c r="B12267" s="2">
        <v>-2.1519189437230426</v>
      </c>
    </row>
    <row r="12268" spans="1:2" x14ac:dyDescent="0.25">
      <c r="A12268" s="3">
        <v>42103.518750000003</v>
      </c>
      <c r="B12268" s="2">
        <v>-1.8312433719635011</v>
      </c>
    </row>
    <row r="12269" spans="1:2" x14ac:dyDescent="0.25">
      <c r="A12269" s="3">
        <v>42103.519444444442</v>
      </c>
      <c r="B12269" s="2">
        <v>3.2636587937672932</v>
      </c>
    </row>
    <row r="12270" spans="1:2" x14ac:dyDescent="0.25">
      <c r="A12270" s="3">
        <v>42103.520138888889</v>
      </c>
      <c r="B12270" s="2">
        <v>6.7569629987080893</v>
      </c>
    </row>
    <row r="12271" spans="1:2" x14ac:dyDescent="0.25">
      <c r="A12271" s="3">
        <v>42103.520833333336</v>
      </c>
      <c r="B12271" s="2">
        <v>0.9133690039316813</v>
      </c>
    </row>
    <row r="12272" spans="1:2" x14ac:dyDescent="0.25">
      <c r="A12272" s="3">
        <v>42103.521527777775</v>
      </c>
      <c r="B12272" s="2">
        <v>2.714993143081665</v>
      </c>
    </row>
    <row r="12273" spans="1:2" x14ac:dyDescent="0.25">
      <c r="A12273" s="3">
        <v>42103.522222222222</v>
      </c>
      <c r="B12273" s="2">
        <v>6.8860637346903486</v>
      </c>
    </row>
    <row r="12274" spans="1:2" x14ac:dyDescent="0.25">
      <c r="A12274" s="3">
        <v>42103.522916666669</v>
      </c>
      <c r="B12274" s="2">
        <v>-1.5890410105387369</v>
      </c>
    </row>
    <row r="12275" spans="1:2" x14ac:dyDescent="0.25">
      <c r="A12275" s="3">
        <v>42103.523611111108</v>
      </c>
      <c r="B12275" s="2">
        <v>-4.5405442078908287</v>
      </c>
    </row>
    <row r="12276" spans="1:2" x14ac:dyDescent="0.25">
      <c r="A12276" s="3">
        <v>42103.524305555555</v>
      </c>
      <c r="B12276" s="2">
        <v>-3.5452402432759604</v>
      </c>
    </row>
    <row r="12277" spans="1:2" x14ac:dyDescent="0.25">
      <c r="A12277" s="3">
        <v>42103.525000000001</v>
      </c>
      <c r="B12277" s="2">
        <v>1.1123462359110514</v>
      </c>
    </row>
    <row r="12278" spans="1:2" x14ac:dyDescent="0.25">
      <c r="A12278" s="3">
        <v>42103.525694444441</v>
      </c>
      <c r="B12278" s="2">
        <v>-10.237921619415284</v>
      </c>
    </row>
    <row r="12279" spans="1:2" x14ac:dyDescent="0.25">
      <c r="A12279" s="3">
        <v>42103.526388888888</v>
      </c>
      <c r="B12279" s="2">
        <v>-8.0294739405314122</v>
      </c>
    </row>
    <row r="12280" spans="1:2" x14ac:dyDescent="0.25">
      <c r="A12280" s="3">
        <v>42103.527083333334</v>
      </c>
      <c r="B12280" s="2">
        <v>-3.2014392773310343</v>
      </c>
    </row>
    <row r="12281" spans="1:2" x14ac:dyDescent="0.25">
      <c r="A12281" s="3">
        <v>42103.527777777781</v>
      </c>
      <c r="B12281" s="2">
        <v>0.34202524820963542</v>
      </c>
    </row>
    <row r="12282" spans="1:2" x14ac:dyDescent="0.25">
      <c r="A12282" s="3">
        <v>42103.52847222222</v>
      </c>
      <c r="B12282" s="2">
        <v>-0.3419150988260905</v>
      </c>
    </row>
    <row r="12283" spans="1:2" x14ac:dyDescent="0.25">
      <c r="A12283" s="3">
        <v>42103.529166666667</v>
      </c>
      <c r="B12283" s="2">
        <v>4.7074119249979658</v>
      </c>
    </row>
    <row r="12284" spans="1:2" x14ac:dyDescent="0.25">
      <c r="A12284" s="3">
        <v>42103.529861111114</v>
      </c>
      <c r="B12284" s="2">
        <v>1.7119723478953044</v>
      </c>
    </row>
    <row r="12285" spans="1:2" x14ac:dyDescent="0.25">
      <c r="A12285" s="3">
        <v>42103.530555555553</v>
      </c>
      <c r="B12285" s="2">
        <v>-0.74384454091389973</v>
      </c>
    </row>
    <row r="12286" spans="1:2" x14ac:dyDescent="0.25">
      <c r="A12286" s="3">
        <v>42103.53125</v>
      </c>
      <c r="B12286" s="2">
        <v>4.9818278948465986</v>
      </c>
    </row>
    <row r="12287" spans="1:2" x14ac:dyDescent="0.25">
      <c r="A12287" s="3">
        <v>42103.531944444447</v>
      </c>
      <c r="B12287" s="2">
        <v>1.4103888193766276</v>
      </c>
    </row>
    <row r="12288" spans="1:2" x14ac:dyDescent="0.25">
      <c r="A12288" s="3">
        <v>42103.532638888886</v>
      </c>
      <c r="B12288" s="2">
        <v>0.63307539621988929</v>
      </c>
    </row>
    <row r="12289" spans="1:2" x14ac:dyDescent="0.25">
      <c r="A12289" s="3">
        <v>42103.533333333333</v>
      </c>
      <c r="B12289" s="2">
        <v>-2.0181265195210774</v>
      </c>
    </row>
    <row r="12290" spans="1:2" x14ac:dyDescent="0.25">
      <c r="A12290" s="3">
        <v>42103.53402777778</v>
      </c>
      <c r="B12290" s="2">
        <v>2.2639969428380331</v>
      </c>
    </row>
    <row r="12291" spans="1:2" x14ac:dyDescent="0.25">
      <c r="A12291" s="3">
        <v>42103.534722222219</v>
      </c>
      <c r="B12291" s="2">
        <v>-1.0273733456929526</v>
      </c>
    </row>
    <row r="12292" spans="1:2" x14ac:dyDescent="0.25">
      <c r="A12292" s="3">
        <v>42103.535416666666</v>
      </c>
      <c r="B12292" s="2">
        <v>-5.0978996753692627</v>
      </c>
    </row>
    <row r="12293" spans="1:2" x14ac:dyDescent="0.25">
      <c r="A12293" s="3">
        <v>42103.536111111112</v>
      </c>
      <c r="B12293" s="2">
        <v>1.5489227533340455</v>
      </c>
    </row>
    <row r="12294" spans="1:2" x14ac:dyDescent="0.25">
      <c r="A12294" s="3">
        <v>42103.536805555559</v>
      </c>
      <c r="B12294" s="2">
        <v>13.807259337107341</v>
      </c>
    </row>
    <row r="12295" spans="1:2" x14ac:dyDescent="0.25">
      <c r="A12295" s="3">
        <v>42103.537499999999</v>
      </c>
      <c r="B12295" s="2">
        <v>9.8329218705495194</v>
      </c>
    </row>
    <row r="12296" spans="1:2" x14ac:dyDescent="0.25">
      <c r="A12296" s="3">
        <v>42103.538194444445</v>
      </c>
      <c r="B12296" s="2">
        <v>21.608405876159669</v>
      </c>
    </row>
    <row r="12297" spans="1:2" x14ac:dyDescent="0.25">
      <c r="A12297" s="3">
        <v>42103.538888888892</v>
      </c>
      <c r="B12297" s="2">
        <v>28.160940806070965</v>
      </c>
    </row>
    <row r="12298" spans="1:2" x14ac:dyDescent="0.25">
      <c r="A12298" s="3">
        <v>42103.539583333331</v>
      </c>
      <c r="B12298" s="2">
        <v>29.37674789428711</v>
      </c>
    </row>
    <row r="12299" spans="1:2" x14ac:dyDescent="0.25">
      <c r="A12299" s="3">
        <v>42103.540277777778</v>
      </c>
      <c r="B12299" s="2">
        <v>24.883831214904784</v>
      </c>
    </row>
    <row r="12300" spans="1:2" x14ac:dyDescent="0.25">
      <c r="A12300" s="3">
        <v>42103.540972222225</v>
      </c>
      <c r="B12300" s="2">
        <v>18.631243832906087</v>
      </c>
    </row>
    <row r="12301" spans="1:2" x14ac:dyDescent="0.25">
      <c r="A12301" s="3">
        <v>42103.541666666664</v>
      </c>
      <c r="B12301" s="2">
        <v>14.507914034525554</v>
      </c>
    </row>
    <row r="12302" spans="1:2" x14ac:dyDescent="0.25">
      <c r="A12302" s="3">
        <v>42103.542361111111</v>
      </c>
      <c r="B12302" s="2">
        <v>11.892231432596843</v>
      </c>
    </row>
    <row r="12303" spans="1:2" x14ac:dyDescent="0.25">
      <c r="A12303" s="3">
        <v>42103.543055555558</v>
      </c>
      <c r="B12303" s="2">
        <v>17.695255470275878</v>
      </c>
    </row>
    <row r="12304" spans="1:2" x14ac:dyDescent="0.25">
      <c r="A12304" s="3">
        <v>42103.543749999997</v>
      </c>
      <c r="B12304" s="2">
        <v>25.685561180114746</v>
      </c>
    </row>
    <row r="12305" spans="1:2" x14ac:dyDescent="0.25">
      <c r="A12305" s="3">
        <v>42103.544444444444</v>
      </c>
      <c r="B12305" s="2">
        <v>24.132029660542806</v>
      </c>
    </row>
    <row r="12306" spans="1:2" x14ac:dyDescent="0.25">
      <c r="A12306" s="3">
        <v>42103.545138888891</v>
      </c>
      <c r="B12306" s="2">
        <v>19.578022893269857</v>
      </c>
    </row>
    <row r="12307" spans="1:2" x14ac:dyDescent="0.25">
      <c r="A12307" s="3">
        <v>42103.54583333333</v>
      </c>
      <c r="B12307" s="2">
        <v>10.481803480784098</v>
      </c>
    </row>
    <row r="12308" spans="1:2" x14ac:dyDescent="0.25">
      <c r="A12308" s="3">
        <v>42103.546527777777</v>
      </c>
      <c r="B12308" s="2">
        <v>-2.4835069735844928</v>
      </c>
    </row>
    <row r="12309" spans="1:2" x14ac:dyDescent="0.25">
      <c r="A12309" s="3">
        <v>42103.547222222223</v>
      </c>
      <c r="B12309" s="2">
        <v>0.66319344838460281</v>
      </c>
    </row>
    <row r="12310" spans="1:2" x14ac:dyDescent="0.25">
      <c r="A12310" s="3">
        <v>42103.54791666667</v>
      </c>
      <c r="B12310" s="2">
        <v>-0.20116276741027833</v>
      </c>
    </row>
    <row r="12311" spans="1:2" x14ac:dyDescent="0.25">
      <c r="A12311" s="3">
        <v>42103.548611111109</v>
      </c>
      <c r="B12311" s="2">
        <v>1.1123212774594624</v>
      </c>
    </row>
    <row r="12312" spans="1:2" x14ac:dyDescent="0.25">
      <c r="A12312" s="3">
        <v>42103.549305555556</v>
      </c>
      <c r="B12312" s="2">
        <v>4.5086049278577169</v>
      </c>
    </row>
    <row r="12313" spans="1:2" x14ac:dyDescent="0.25">
      <c r="A12313" s="3">
        <v>42103.55</v>
      </c>
      <c r="B12313" s="2">
        <v>9.4287466684977215</v>
      </c>
    </row>
    <row r="12314" spans="1:2" x14ac:dyDescent="0.25">
      <c r="A12314" s="3">
        <v>42103.550694444442</v>
      </c>
      <c r="B12314" s="2">
        <v>11.244456513722737</v>
      </c>
    </row>
    <row r="12315" spans="1:2" x14ac:dyDescent="0.25">
      <c r="A12315" s="3">
        <v>42103.551388888889</v>
      </c>
      <c r="B12315" s="2">
        <v>7.5312094052632652</v>
      </c>
    </row>
    <row r="12316" spans="1:2" x14ac:dyDescent="0.25">
      <c r="A12316" s="3">
        <v>42103.552083333336</v>
      </c>
      <c r="B12316" s="2">
        <v>8.1955038388570145</v>
      </c>
    </row>
    <row r="12317" spans="1:2" x14ac:dyDescent="0.25">
      <c r="A12317" s="3">
        <v>42103.552777777775</v>
      </c>
      <c r="B12317" s="2">
        <v>5.9989396731058759</v>
      </c>
    </row>
    <row r="12318" spans="1:2" x14ac:dyDescent="0.25">
      <c r="A12318" s="3">
        <v>42103.553472222222</v>
      </c>
      <c r="B12318" s="2">
        <v>7.722375949223836</v>
      </c>
    </row>
    <row r="12319" spans="1:2" x14ac:dyDescent="0.25">
      <c r="A12319" s="3">
        <v>42103.554166666669</v>
      </c>
      <c r="B12319" s="2">
        <v>15.96267687479655</v>
      </c>
    </row>
    <row r="12320" spans="1:2" x14ac:dyDescent="0.25">
      <c r="A12320" s="3">
        <v>42103.554861111108</v>
      </c>
      <c r="B12320" s="2">
        <v>7.7765750726064047</v>
      </c>
    </row>
    <row r="12321" spans="1:2" x14ac:dyDescent="0.25">
      <c r="A12321" s="3">
        <v>42103.555555555555</v>
      </c>
      <c r="B12321" s="2">
        <v>4.2573228836059567</v>
      </c>
    </row>
    <row r="12322" spans="1:2" x14ac:dyDescent="0.25">
      <c r="A12322" s="3">
        <v>42103.556250000001</v>
      </c>
      <c r="B12322" s="2">
        <v>6.2724434216817224</v>
      </c>
    </row>
    <row r="12323" spans="1:2" x14ac:dyDescent="0.25">
      <c r="A12323" s="3">
        <v>42103.556944444441</v>
      </c>
      <c r="B12323" s="2">
        <v>6.7181743780771894</v>
      </c>
    </row>
    <row r="12324" spans="1:2" x14ac:dyDescent="0.25">
      <c r="A12324" s="3">
        <v>42103.557638888888</v>
      </c>
      <c r="B12324" s="2">
        <v>7.7571134567260742</v>
      </c>
    </row>
    <row r="12325" spans="1:2" x14ac:dyDescent="0.25">
      <c r="A12325" s="3">
        <v>42103.558333333334</v>
      </c>
      <c r="B12325" s="2">
        <v>6.9500147660573326</v>
      </c>
    </row>
    <row r="12326" spans="1:2" x14ac:dyDescent="0.25">
      <c r="A12326" s="3">
        <v>42103.559027777781</v>
      </c>
      <c r="B12326" s="2">
        <v>9.7080730438232425</v>
      </c>
    </row>
    <row r="12327" spans="1:2" x14ac:dyDescent="0.25">
      <c r="A12327" s="3">
        <v>42103.55972222222</v>
      </c>
      <c r="B12327" s="2">
        <v>15.315540409088134</v>
      </c>
    </row>
    <row r="12328" spans="1:2" x14ac:dyDescent="0.25">
      <c r="A12328" s="3">
        <v>42103.560416666667</v>
      </c>
      <c r="B12328" s="2">
        <v>14.541870721181233</v>
      </c>
    </row>
    <row r="12329" spans="1:2" x14ac:dyDescent="0.25">
      <c r="A12329" s="3">
        <v>42103.561111111114</v>
      </c>
      <c r="B12329" s="2">
        <v>8.0500855525334671</v>
      </c>
    </row>
    <row r="12330" spans="1:2" x14ac:dyDescent="0.25">
      <c r="A12330" s="3">
        <v>42103.561805555553</v>
      </c>
      <c r="B12330" s="2">
        <v>13.808483918507894</v>
      </c>
    </row>
    <row r="12331" spans="1:2" x14ac:dyDescent="0.25">
      <c r="A12331" s="3">
        <v>42103.5625</v>
      </c>
      <c r="B12331" s="2">
        <v>10.758217748006185</v>
      </c>
    </row>
    <row r="12332" spans="1:2" x14ac:dyDescent="0.25">
      <c r="A12332" s="3">
        <v>42103.563194444447</v>
      </c>
      <c r="B12332" s="2">
        <v>1.8611745993296305</v>
      </c>
    </row>
    <row r="12333" spans="1:2" x14ac:dyDescent="0.25">
      <c r="A12333" s="3">
        <v>42103.563888888886</v>
      </c>
      <c r="B12333" s="2">
        <v>2.2782138506571452</v>
      </c>
    </row>
    <row r="12334" spans="1:2" x14ac:dyDescent="0.25">
      <c r="A12334" s="3">
        <v>42103.564583333333</v>
      </c>
      <c r="B12334" s="2">
        <v>13.912968254089355</v>
      </c>
    </row>
    <row r="12335" spans="1:2" x14ac:dyDescent="0.25">
      <c r="A12335" s="3">
        <v>42103.56527777778</v>
      </c>
      <c r="B12335" s="2">
        <v>14.591524505615235</v>
      </c>
    </row>
    <row r="12336" spans="1:2" x14ac:dyDescent="0.25">
      <c r="A12336" s="3">
        <v>42103.565972222219</v>
      </c>
      <c r="B12336" s="2">
        <v>12.369037628173828</v>
      </c>
    </row>
    <row r="12337" spans="1:2" x14ac:dyDescent="0.25">
      <c r="A12337" s="3">
        <v>42103.566666666666</v>
      </c>
      <c r="B12337" s="2">
        <v>9.4604414304097499</v>
      </c>
    </row>
    <row r="12338" spans="1:2" x14ac:dyDescent="0.25">
      <c r="A12338" s="3">
        <v>42103.567361111112</v>
      </c>
      <c r="B12338" s="2">
        <v>15.033622137705485</v>
      </c>
    </row>
    <row r="12339" spans="1:2" x14ac:dyDescent="0.25">
      <c r="A12339" s="3">
        <v>42103.568055555559</v>
      </c>
      <c r="B12339" s="2">
        <v>20.395591862996419</v>
      </c>
    </row>
    <row r="12340" spans="1:2" x14ac:dyDescent="0.25">
      <c r="A12340" s="3">
        <v>42103.568749999999</v>
      </c>
      <c r="B12340" s="2">
        <v>17.791679334640502</v>
      </c>
    </row>
    <row r="12341" spans="1:2" x14ac:dyDescent="0.25">
      <c r="A12341" s="3">
        <v>42103.569444444445</v>
      </c>
      <c r="B12341" s="2">
        <v>-0.57614278793334961</v>
      </c>
    </row>
    <row r="12342" spans="1:2" x14ac:dyDescent="0.25">
      <c r="A12342" s="3">
        <v>42103.570138888892</v>
      </c>
      <c r="B12342" s="2">
        <v>-6.7338809808095297</v>
      </c>
    </row>
    <row r="12343" spans="1:2" x14ac:dyDescent="0.25">
      <c r="A12343" s="3">
        <v>42103.570833333331</v>
      </c>
      <c r="B12343" s="2">
        <v>-3.7251594146092732</v>
      </c>
    </row>
    <row r="12344" spans="1:2" x14ac:dyDescent="0.25">
      <c r="A12344" s="3">
        <v>42103.571527777778</v>
      </c>
      <c r="B12344" s="2">
        <v>-0.53085718154907224</v>
      </c>
    </row>
    <row r="12345" spans="1:2" x14ac:dyDescent="0.25">
      <c r="A12345" s="3">
        <v>42103.572222222225</v>
      </c>
      <c r="B12345" s="2">
        <v>-4.4293635288874311</v>
      </c>
    </row>
    <row r="12346" spans="1:2" x14ac:dyDescent="0.25">
      <c r="A12346" s="3">
        <v>42103.572916666664</v>
      </c>
      <c r="B12346" s="2">
        <v>-5.351917791366577</v>
      </c>
    </row>
    <row r="12347" spans="1:2" x14ac:dyDescent="0.25">
      <c r="A12347" s="3">
        <v>42103.573611111111</v>
      </c>
      <c r="B12347" s="2">
        <v>-11.216088803609212</v>
      </c>
    </row>
    <row r="12348" spans="1:2" x14ac:dyDescent="0.25">
      <c r="A12348" s="3">
        <v>42103.574305555558</v>
      </c>
      <c r="B12348" s="2">
        <v>-12.024245802561442</v>
      </c>
    </row>
    <row r="12349" spans="1:2" x14ac:dyDescent="0.25">
      <c r="A12349" s="3">
        <v>42103.574999999997</v>
      </c>
      <c r="B12349" s="2">
        <v>-1.5644910971323649</v>
      </c>
    </row>
    <row r="12350" spans="1:2" x14ac:dyDescent="0.25">
      <c r="A12350" s="3">
        <v>42103.575694444444</v>
      </c>
      <c r="B12350" s="2">
        <v>-1.4422563314437866</v>
      </c>
    </row>
    <row r="12351" spans="1:2" x14ac:dyDescent="0.25">
      <c r="A12351" s="3">
        <v>42103.576388888891</v>
      </c>
      <c r="B12351" s="2">
        <v>-2.512650473912557</v>
      </c>
    </row>
    <row r="12352" spans="1:2" x14ac:dyDescent="0.25">
      <c r="A12352" s="3">
        <v>42103.57708333333</v>
      </c>
      <c r="B12352" s="2">
        <v>-5.1582474072774254</v>
      </c>
    </row>
    <row r="12353" spans="1:2" x14ac:dyDescent="0.25">
      <c r="A12353" s="3">
        <v>42103.577777777777</v>
      </c>
      <c r="B12353" s="2">
        <v>-6.1796435674031578</v>
      </c>
    </row>
    <row r="12354" spans="1:2" x14ac:dyDescent="0.25">
      <c r="A12354" s="3">
        <v>42103.578472222223</v>
      </c>
      <c r="B12354" s="2">
        <v>-7.1058486302693682</v>
      </c>
    </row>
    <row r="12355" spans="1:2" x14ac:dyDescent="0.25">
      <c r="A12355" s="3">
        <v>42103.57916666667</v>
      </c>
      <c r="B12355" s="2">
        <v>-9.5029458681742351</v>
      </c>
    </row>
    <row r="12356" spans="1:2" x14ac:dyDescent="0.25">
      <c r="A12356" s="3">
        <v>42103.579861111109</v>
      </c>
      <c r="B12356" s="2">
        <v>-8.1220875660578411</v>
      </c>
    </row>
    <row r="12357" spans="1:2" x14ac:dyDescent="0.25">
      <c r="A12357" s="3">
        <v>42103.580555555556</v>
      </c>
      <c r="B12357" s="2">
        <v>-8.2676634311676018</v>
      </c>
    </row>
    <row r="12358" spans="1:2" x14ac:dyDescent="0.25">
      <c r="A12358" s="3">
        <v>42103.581250000003</v>
      </c>
      <c r="B12358" s="2">
        <v>-13.027127011617024</v>
      </c>
    </row>
    <row r="12359" spans="1:2" x14ac:dyDescent="0.25">
      <c r="A12359" s="3">
        <v>42103.581944444442</v>
      </c>
      <c r="B12359" s="2">
        <v>-0.935340944925944</v>
      </c>
    </row>
    <row r="12360" spans="1:2" x14ac:dyDescent="0.25">
      <c r="A12360" s="3">
        <v>42103.582638888889</v>
      </c>
      <c r="B12360" s="2">
        <v>8.2723894834518426</v>
      </c>
    </row>
    <row r="12361" spans="1:2" x14ac:dyDescent="0.25">
      <c r="A12361" s="3">
        <v>42103.583333333336</v>
      </c>
      <c r="B12361" s="2">
        <v>11.858431752522787</v>
      </c>
    </row>
    <row r="12362" spans="1:2" x14ac:dyDescent="0.25">
      <c r="A12362" s="3">
        <v>42103.584027777775</v>
      </c>
      <c r="B12362" s="2">
        <v>0.66068601608276367</v>
      </c>
    </row>
    <row r="12363" spans="1:2" x14ac:dyDescent="0.25">
      <c r="A12363" s="3">
        <v>42103.584722222222</v>
      </c>
      <c r="B12363" s="2">
        <v>8.6230044364929199</v>
      </c>
    </row>
    <row r="12364" spans="1:2" x14ac:dyDescent="0.25">
      <c r="A12364" s="3">
        <v>42103.585416666669</v>
      </c>
      <c r="B12364" s="2">
        <v>1.8493824640909831</v>
      </c>
    </row>
    <row r="12365" spans="1:2" x14ac:dyDescent="0.25">
      <c r="A12365" s="3">
        <v>42103.586111111108</v>
      </c>
      <c r="B12365" s="2">
        <v>-6.9740204175313316</v>
      </c>
    </row>
    <row r="12366" spans="1:2" x14ac:dyDescent="0.25">
      <c r="A12366" s="3">
        <v>42103.586805555555</v>
      </c>
      <c r="B12366" s="2">
        <v>-1.5421385129292806</v>
      </c>
    </row>
    <row r="12367" spans="1:2" x14ac:dyDescent="0.25">
      <c r="A12367" s="3">
        <v>42103.587500000001</v>
      </c>
      <c r="B12367" s="2">
        <v>4.5309905846913656</v>
      </c>
    </row>
    <row r="12368" spans="1:2" x14ac:dyDescent="0.25">
      <c r="A12368" s="3">
        <v>42103.588194444441</v>
      </c>
      <c r="B12368" s="2">
        <v>1.8957875569661458</v>
      </c>
    </row>
    <row r="12369" spans="1:2" x14ac:dyDescent="0.25">
      <c r="A12369" s="3">
        <v>42103.588888888888</v>
      </c>
      <c r="B12369" s="2">
        <v>14.506358909606934</v>
      </c>
    </row>
    <row r="12370" spans="1:2" x14ac:dyDescent="0.25">
      <c r="A12370" s="3">
        <v>42103.589583333334</v>
      </c>
      <c r="B12370" s="2">
        <v>19.026999855041502</v>
      </c>
    </row>
    <row r="12371" spans="1:2" x14ac:dyDescent="0.25">
      <c r="A12371" s="3">
        <v>42103.590277777781</v>
      </c>
      <c r="B12371" s="2">
        <v>25.737220191955565</v>
      </c>
    </row>
    <row r="12372" spans="1:2" x14ac:dyDescent="0.25">
      <c r="A12372" s="3">
        <v>42103.59097222222</v>
      </c>
      <c r="B12372" s="2">
        <v>19.269490432739257</v>
      </c>
    </row>
    <row r="12373" spans="1:2" x14ac:dyDescent="0.25">
      <c r="A12373" s="3">
        <v>42103.591666666667</v>
      </c>
      <c r="B12373" s="2">
        <v>20.981634330749511</v>
      </c>
    </row>
    <row r="12374" spans="1:2" x14ac:dyDescent="0.25">
      <c r="A12374" s="3">
        <v>42103.592361111114</v>
      </c>
      <c r="B12374" s="2">
        <v>22.277099800109863</v>
      </c>
    </row>
    <row r="12375" spans="1:2" x14ac:dyDescent="0.25">
      <c r="A12375" s="3">
        <v>42103.593055555553</v>
      </c>
      <c r="B12375" s="2">
        <v>11.763669840494792</v>
      </c>
    </row>
    <row r="12376" spans="1:2" x14ac:dyDescent="0.25">
      <c r="A12376" s="3">
        <v>42103.59375</v>
      </c>
      <c r="B12376" s="2">
        <v>18.301529757181804</v>
      </c>
    </row>
    <row r="12377" spans="1:2" x14ac:dyDescent="0.25">
      <c r="A12377" s="3">
        <v>42103.594444444447</v>
      </c>
      <c r="B12377" s="2">
        <v>20.358374214172365</v>
      </c>
    </row>
    <row r="12378" spans="1:2" x14ac:dyDescent="0.25">
      <c r="A12378" s="3">
        <v>42103.595138888886</v>
      </c>
      <c r="B12378" s="2">
        <v>22.077602831522622</v>
      </c>
    </row>
    <row r="12379" spans="1:2" x14ac:dyDescent="0.25">
      <c r="A12379" s="3">
        <v>42103.595833333333</v>
      </c>
      <c r="B12379" s="2">
        <v>19.848840904235839</v>
      </c>
    </row>
    <row r="12380" spans="1:2" x14ac:dyDescent="0.25">
      <c r="A12380" s="3">
        <v>42103.59652777778</v>
      </c>
      <c r="B12380" s="2">
        <v>26.235114542643228</v>
      </c>
    </row>
    <row r="12381" spans="1:2" x14ac:dyDescent="0.25">
      <c r="A12381" s="3">
        <v>42103.597222222219</v>
      </c>
      <c r="B12381" s="2">
        <v>24.63034292856852</v>
      </c>
    </row>
    <row r="12382" spans="1:2" x14ac:dyDescent="0.25">
      <c r="A12382" s="3">
        <v>42103.597916666666</v>
      </c>
      <c r="B12382" s="2">
        <v>25.907555707295735</v>
      </c>
    </row>
    <row r="12383" spans="1:2" x14ac:dyDescent="0.25">
      <c r="A12383" s="3">
        <v>42103.598611111112</v>
      </c>
      <c r="B12383" s="2">
        <v>26.619614791870116</v>
      </c>
    </row>
    <row r="12384" spans="1:2" x14ac:dyDescent="0.25">
      <c r="A12384" s="3">
        <v>42103.599305555559</v>
      </c>
      <c r="B12384" s="2">
        <v>11.385940074920654</v>
      </c>
    </row>
    <row r="12385" spans="1:2" x14ac:dyDescent="0.25">
      <c r="A12385" s="3">
        <v>42103.6</v>
      </c>
      <c r="B12385" s="2">
        <v>9.7306880950927734</v>
      </c>
    </row>
    <row r="12386" spans="1:2" x14ac:dyDescent="0.25">
      <c r="A12386" s="3">
        <v>42103.600694444445</v>
      </c>
      <c r="B12386" s="2">
        <v>8.2346600691477452</v>
      </c>
    </row>
    <row r="12387" spans="1:2" x14ac:dyDescent="0.25">
      <c r="A12387" s="3">
        <v>42103.601388888892</v>
      </c>
      <c r="B12387" s="2">
        <v>2.1309842904408773</v>
      </c>
    </row>
    <row r="12388" spans="1:2" x14ac:dyDescent="0.25">
      <c r="A12388" s="3">
        <v>42103.602083333331</v>
      </c>
      <c r="B12388" s="2">
        <v>-6.4261906305948893</v>
      </c>
    </row>
    <row r="12389" spans="1:2" x14ac:dyDescent="0.25">
      <c r="A12389" s="3">
        <v>42103.602777777778</v>
      </c>
      <c r="B12389" s="2">
        <v>-8.7433649381001786</v>
      </c>
    </row>
    <row r="12390" spans="1:2" x14ac:dyDescent="0.25">
      <c r="A12390" s="3">
        <v>42103.603472222225</v>
      </c>
      <c r="B12390" s="2">
        <v>-11.424778397878011</v>
      </c>
    </row>
    <row r="12391" spans="1:2" x14ac:dyDescent="0.25">
      <c r="A12391" s="3">
        <v>42103.604166666664</v>
      </c>
      <c r="B12391" s="2">
        <v>-14.116160615285237</v>
      </c>
    </row>
    <row r="12392" spans="1:2" x14ac:dyDescent="0.25">
      <c r="A12392" s="3">
        <v>42103.604861111111</v>
      </c>
      <c r="B12392" s="2">
        <v>-20.107540798187255</v>
      </c>
    </row>
    <row r="12393" spans="1:2" x14ac:dyDescent="0.25">
      <c r="A12393" s="3">
        <v>42103.605555555558</v>
      </c>
      <c r="B12393" s="2">
        <v>-24.270293680826821</v>
      </c>
    </row>
    <row r="12394" spans="1:2" x14ac:dyDescent="0.25">
      <c r="A12394" s="3">
        <v>42103.606249999997</v>
      </c>
      <c r="B12394" s="2">
        <v>-26.697199058532714</v>
      </c>
    </row>
    <row r="12395" spans="1:2" x14ac:dyDescent="0.25">
      <c r="A12395" s="3">
        <v>42103.606944444444</v>
      </c>
      <c r="B12395" s="2">
        <v>-32.462478764851888</v>
      </c>
    </row>
    <row r="12396" spans="1:2" x14ac:dyDescent="0.25">
      <c r="A12396" s="3">
        <v>42103.607638888891</v>
      </c>
      <c r="B12396" s="2">
        <v>-41.37622413635254</v>
      </c>
    </row>
    <row r="12397" spans="1:2" x14ac:dyDescent="0.25">
      <c r="A12397" s="3">
        <v>42103.60833333333</v>
      </c>
      <c r="B12397" s="2">
        <v>-20.794611358642577</v>
      </c>
    </row>
    <row r="12398" spans="1:2" x14ac:dyDescent="0.25">
      <c r="A12398" s="3">
        <v>42103.609027777777</v>
      </c>
      <c r="B12398" s="2">
        <v>-9.8045334180196129</v>
      </c>
    </row>
    <row r="12399" spans="1:2" x14ac:dyDescent="0.25">
      <c r="A12399" s="3">
        <v>42103.609722222223</v>
      </c>
      <c r="B12399" s="2">
        <v>-6.6067108472188316</v>
      </c>
    </row>
    <row r="12400" spans="1:2" x14ac:dyDescent="0.25">
      <c r="A12400" s="3">
        <v>42103.61041666667</v>
      </c>
      <c r="B12400" s="2">
        <v>-0.9933344920476278</v>
      </c>
    </row>
    <row r="12401" spans="1:2" x14ac:dyDescent="0.25">
      <c r="A12401" s="3">
        <v>42103.611111111109</v>
      </c>
      <c r="B12401" s="2">
        <v>-2.8472529729207356</v>
      </c>
    </row>
    <row r="12402" spans="1:2" x14ac:dyDescent="0.25">
      <c r="A12402" s="3">
        <v>42103.611805555556</v>
      </c>
      <c r="B12402" s="2">
        <v>-5.5557663758595783</v>
      </c>
    </row>
    <row r="12403" spans="1:2" x14ac:dyDescent="0.25">
      <c r="A12403" s="3">
        <v>42103.612500000003</v>
      </c>
      <c r="B12403" s="2">
        <v>-4.1719219048817955</v>
      </c>
    </row>
    <row r="12404" spans="1:2" x14ac:dyDescent="0.25">
      <c r="A12404" s="3">
        <v>42103.613194444442</v>
      </c>
      <c r="B12404" s="2">
        <v>-5.5494310220082603</v>
      </c>
    </row>
    <row r="12405" spans="1:2" x14ac:dyDescent="0.25">
      <c r="A12405" s="3">
        <v>42103.613888888889</v>
      </c>
      <c r="B12405" s="2">
        <v>0.22329260508219401</v>
      </c>
    </row>
    <row r="12406" spans="1:2" x14ac:dyDescent="0.25">
      <c r="A12406" s="3">
        <v>42103.614583333336</v>
      </c>
      <c r="B12406" s="2">
        <v>0.28946348826090496</v>
      </c>
    </row>
    <row r="12407" spans="1:2" x14ac:dyDescent="0.25">
      <c r="A12407" s="3">
        <v>42103.615277777775</v>
      </c>
      <c r="B12407" s="2">
        <v>5.0466376940409345</v>
      </c>
    </row>
    <row r="12408" spans="1:2" x14ac:dyDescent="0.25">
      <c r="A12408" s="3">
        <v>42103.615972222222</v>
      </c>
      <c r="B12408" s="2">
        <v>7.3860504945119221</v>
      </c>
    </row>
    <row r="12409" spans="1:2" x14ac:dyDescent="0.25">
      <c r="A12409" s="3">
        <v>42103.616666666669</v>
      </c>
      <c r="B12409" s="2">
        <v>4.7480283101399738</v>
      </c>
    </row>
    <row r="12410" spans="1:2" x14ac:dyDescent="0.25">
      <c r="A12410" s="3">
        <v>42103.617361111108</v>
      </c>
      <c r="B12410" s="2">
        <v>3.4484677632649738</v>
      </c>
    </row>
    <row r="12411" spans="1:2" x14ac:dyDescent="0.25">
      <c r="A12411" s="3">
        <v>42103.618055555555</v>
      </c>
      <c r="B12411" s="2">
        <v>0.23331098556518554</v>
      </c>
    </row>
    <row r="12412" spans="1:2" x14ac:dyDescent="0.25">
      <c r="A12412" s="3">
        <v>42103.618750000001</v>
      </c>
      <c r="B12412" s="2">
        <v>6.0994757334391272</v>
      </c>
    </row>
    <row r="12413" spans="1:2" x14ac:dyDescent="0.25">
      <c r="A12413" s="3">
        <v>42103.619444444441</v>
      </c>
      <c r="B12413" s="2">
        <v>2.0330378055572509</v>
      </c>
    </row>
    <row r="12414" spans="1:2" x14ac:dyDescent="0.25">
      <c r="A12414" s="3">
        <v>42103.620138888888</v>
      </c>
      <c r="B12414" s="2">
        <v>3.4561992645263673</v>
      </c>
    </row>
    <row r="12415" spans="1:2" x14ac:dyDescent="0.25">
      <c r="A12415" s="3">
        <v>42103.620833333334</v>
      </c>
      <c r="B12415" s="2">
        <v>0.11717549165089926</v>
      </c>
    </row>
    <row r="12416" spans="1:2" x14ac:dyDescent="0.25">
      <c r="A12416" s="3">
        <v>42103.621527777781</v>
      </c>
      <c r="B12416" s="2">
        <v>-2.6281171162923176</v>
      </c>
    </row>
    <row r="12417" spans="1:2" x14ac:dyDescent="0.25">
      <c r="A12417" s="3">
        <v>42103.62222222222</v>
      </c>
      <c r="B12417" s="2">
        <v>-6.1196206569671627</v>
      </c>
    </row>
    <row r="12418" spans="1:2" x14ac:dyDescent="0.25">
      <c r="A12418" s="3">
        <v>42103.622916666667</v>
      </c>
      <c r="B12418" s="2">
        <v>-1.4128671487172444</v>
      </c>
    </row>
    <row r="12419" spans="1:2" x14ac:dyDescent="0.25">
      <c r="A12419" s="3">
        <v>42103.623611111114</v>
      </c>
      <c r="B12419" s="2">
        <v>1.0316307067871093</v>
      </c>
    </row>
    <row r="12420" spans="1:2" x14ac:dyDescent="0.25">
      <c r="A12420" s="3">
        <v>42103.624305555553</v>
      </c>
      <c r="B12420" s="2">
        <v>3.41427766084671</v>
      </c>
    </row>
    <row r="12421" spans="1:2" x14ac:dyDescent="0.25">
      <c r="A12421" s="3">
        <v>42103.625</v>
      </c>
      <c r="B12421" s="2">
        <v>7.9144917170206703</v>
      </c>
    </row>
    <row r="12422" spans="1:2" x14ac:dyDescent="0.25">
      <c r="A12422" s="3">
        <v>42103.625694444447</v>
      </c>
      <c r="B12422" s="2">
        <v>3.5776813189188639</v>
      </c>
    </row>
    <row r="12423" spans="1:2" x14ac:dyDescent="0.25">
      <c r="A12423" s="3">
        <v>42103.626388888886</v>
      </c>
      <c r="B12423" s="2">
        <v>0.14556748072306316</v>
      </c>
    </row>
    <row r="12424" spans="1:2" x14ac:dyDescent="0.25">
      <c r="A12424" s="3">
        <v>42103.627083333333</v>
      </c>
      <c r="B12424" s="2">
        <v>-3.0742189407348635</v>
      </c>
    </row>
    <row r="12425" spans="1:2" x14ac:dyDescent="0.25">
      <c r="A12425" s="3">
        <v>42103.62777777778</v>
      </c>
      <c r="B12425" s="2">
        <v>3.315857442220052</v>
      </c>
    </row>
    <row r="12426" spans="1:2" x14ac:dyDescent="0.25">
      <c r="A12426" s="3">
        <v>42103.628472222219</v>
      </c>
      <c r="B12426" s="2">
        <v>2.7690792083740236E-2</v>
      </c>
    </row>
    <row r="12427" spans="1:2" x14ac:dyDescent="0.25">
      <c r="A12427" s="3">
        <v>42103.629166666666</v>
      </c>
      <c r="B12427" s="2">
        <v>3.4016902923583983</v>
      </c>
    </row>
    <row r="12428" spans="1:2" x14ac:dyDescent="0.25">
      <c r="A12428" s="3">
        <v>42103.629861111112</v>
      </c>
      <c r="B12428" s="2">
        <v>2.9367292364438375</v>
      </c>
    </row>
    <row r="12429" spans="1:2" x14ac:dyDescent="0.25">
      <c r="A12429" s="3">
        <v>42103.630555555559</v>
      </c>
      <c r="B12429" s="2">
        <v>-4.1177494923273725</v>
      </c>
    </row>
    <row r="12430" spans="1:2" x14ac:dyDescent="0.25">
      <c r="A12430" s="3">
        <v>42103.631249999999</v>
      </c>
      <c r="B12430" s="2">
        <v>-4.6931386152903238</v>
      </c>
    </row>
    <row r="12431" spans="1:2" x14ac:dyDescent="0.25">
      <c r="A12431" s="3">
        <v>42103.631944444445</v>
      </c>
      <c r="B12431" s="2">
        <v>3.4217246731122333</v>
      </c>
    </row>
    <row r="12432" spans="1:2" x14ac:dyDescent="0.25">
      <c r="A12432" s="3">
        <v>42103.632638888892</v>
      </c>
      <c r="B12432" s="2">
        <v>1.8175345579783122</v>
      </c>
    </row>
    <row r="12433" spans="1:2" x14ac:dyDescent="0.25">
      <c r="A12433" s="3">
        <v>42103.633333333331</v>
      </c>
      <c r="B12433" s="2">
        <v>-1.6277936617533366</v>
      </c>
    </row>
    <row r="12434" spans="1:2" x14ac:dyDescent="0.25">
      <c r="A12434" s="3">
        <v>42103.634027777778</v>
      </c>
      <c r="B12434" s="2">
        <v>-8.3241590181986496</v>
      </c>
    </row>
    <row r="12435" spans="1:2" x14ac:dyDescent="0.25">
      <c r="A12435" s="3">
        <v>42103.634722222225</v>
      </c>
      <c r="B12435" s="2">
        <v>-19.347716840108237</v>
      </c>
    </row>
    <row r="12436" spans="1:2" x14ac:dyDescent="0.25">
      <c r="A12436" s="3">
        <v>42103.635416666664</v>
      </c>
      <c r="B12436" s="2">
        <v>-29.780447642008465</v>
      </c>
    </row>
    <row r="12437" spans="1:2" x14ac:dyDescent="0.25">
      <c r="A12437" s="3">
        <v>42103.636111111111</v>
      </c>
      <c r="B12437" s="2">
        <v>-38.852351888020834</v>
      </c>
    </row>
    <row r="12438" spans="1:2" x14ac:dyDescent="0.25">
      <c r="A12438" s="3">
        <v>42103.636805555558</v>
      </c>
      <c r="B12438" s="2">
        <v>-23.180244127909344</v>
      </c>
    </row>
    <row r="12439" spans="1:2" x14ac:dyDescent="0.25">
      <c r="A12439" s="3">
        <v>42103.637499999997</v>
      </c>
      <c r="B12439" s="2">
        <v>-11.574188200632731</v>
      </c>
    </row>
    <row r="12440" spans="1:2" x14ac:dyDescent="0.25">
      <c r="A12440" s="3">
        <v>42103.638194444444</v>
      </c>
      <c r="B12440" s="2">
        <v>-12.359173170725505</v>
      </c>
    </row>
    <row r="12441" spans="1:2" x14ac:dyDescent="0.25">
      <c r="A12441" s="3">
        <v>42103.638888888891</v>
      </c>
      <c r="B12441" s="2">
        <v>-12.901359303792317</v>
      </c>
    </row>
    <row r="12442" spans="1:2" x14ac:dyDescent="0.25">
      <c r="A12442" s="3">
        <v>42103.63958333333</v>
      </c>
      <c r="B12442" s="2">
        <v>-14.174636586507161</v>
      </c>
    </row>
    <row r="12443" spans="1:2" x14ac:dyDescent="0.25">
      <c r="A12443" s="3">
        <v>42103.640277777777</v>
      </c>
      <c r="B12443" s="2">
        <v>-9.5622431437174473</v>
      </c>
    </row>
    <row r="12444" spans="1:2" x14ac:dyDescent="0.25">
      <c r="A12444" s="3">
        <v>42103.640972222223</v>
      </c>
      <c r="B12444" s="2">
        <v>-6.4455406347910564</v>
      </c>
    </row>
    <row r="12445" spans="1:2" x14ac:dyDescent="0.25">
      <c r="A12445" s="3">
        <v>42103.64166666667</v>
      </c>
      <c r="B12445" s="2">
        <v>-8.9525422414143883</v>
      </c>
    </row>
    <row r="12446" spans="1:2" x14ac:dyDescent="0.25">
      <c r="A12446" s="3">
        <v>42103.642361111109</v>
      </c>
      <c r="B12446" s="2">
        <v>-7.6197004000345867</v>
      </c>
    </row>
    <row r="12447" spans="1:2" x14ac:dyDescent="0.25">
      <c r="A12447" s="3">
        <v>42103.643055555556</v>
      </c>
      <c r="B12447" s="2">
        <v>-4.4783706029256187</v>
      </c>
    </row>
    <row r="12448" spans="1:2" x14ac:dyDescent="0.25">
      <c r="A12448" s="3">
        <v>42103.643750000003</v>
      </c>
      <c r="B12448" s="2">
        <v>-1.4017280419667562</v>
      </c>
    </row>
    <row r="12449" spans="1:2" x14ac:dyDescent="0.25">
      <c r="A12449" s="3">
        <v>42103.644444444442</v>
      </c>
      <c r="B12449" s="2">
        <v>-0.79175186157226563</v>
      </c>
    </row>
    <row r="12450" spans="1:2" x14ac:dyDescent="0.25">
      <c r="A12450" s="3">
        <v>42103.645138888889</v>
      </c>
      <c r="B12450" s="2">
        <v>-23.581936709086101</v>
      </c>
    </row>
    <row r="12451" spans="1:2" x14ac:dyDescent="0.25">
      <c r="A12451" s="3">
        <v>42103.645833333336</v>
      </c>
      <c r="B12451" s="2">
        <v>-15.713706270853679</v>
      </c>
    </row>
    <row r="12452" spans="1:2" x14ac:dyDescent="0.25">
      <c r="A12452" s="3">
        <v>42103.646527777775</v>
      </c>
      <c r="B12452" s="2">
        <v>-8.6572772343953446</v>
      </c>
    </row>
    <row r="12453" spans="1:2" x14ac:dyDescent="0.25">
      <c r="A12453" s="3">
        <v>42103.647222222222</v>
      </c>
      <c r="B12453" s="2">
        <v>-5.6048116525014242</v>
      </c>
    </row>
    <row r="12454" spans="1:2" x14ac:dyDescent="0.25">
      <c r="A12454" s="3">
        <v>42103.647916666669</v>
      </c>
      <c r="B12454" s="2">
        <v>-4.5593315919240318</v>
      </c>
    </row>
    <row r="12455" spans="1:2" x14ac:dyDescent="0.25">
      <c r="A12455" s="3">
        <v>42103.648611111108</v>
      </c>
      <c r="B12455" s="2">
        <v>-4.1235213518142704</v>
      </c>
    </row>
    <row r="12456" spans="1:2" x14ac:dyDescent="0.25">
      <c r="A12456" s="3">
        <v>42103.649305555555</v>
      </c>
      <c r="B12456" s="2">
        <v>-3.8558828830718994</v>
      </c>
    </row>
    <row r="12457" spans="1:2" x14ac:dyDescent="0.25">
      <c r="A12457" s="3">
        <v>42103.65</v>
      </c>
      <c r="B12457" s="2">
        <v>-6.5473897695541385</v>
      </c>
    </row>
    <row r="12458" spans="1:2" x14ac:dyDescent="0.25">
      <c r="A12458" s="3">
        <v>42103.650694444441</v>
      </c>
      <c r="B12458" s="2">
        <v>-5.7490894158681236</v>
      </c>
    </row>
    <row r="12459" spans="1:2" x14ac:dyDescent="0.25">
      <c r="A12459" s="3">
        <v>42103.651388888888</v>
      </c>
      <c r="B12459" s="2">
        <v>-3.2604556560516356</v>
      </c>
    </row>
    <row r="12460" spans="1:2" x14ac:dyDescent="0.25">
      <c r="A12460" s="3">
        <v>42103.652083333334</v>
      </c>
      <c r="B12460" s="2">
        <v>-0.65326344966888428</v>
      </c>
    </row>
    <row r="12461" spans="1:2" x14ac:dyDescent="0.25">
      <c r="A12461" s="3">
        <v>42103.652777777781</v>
      </c>
      <c r="B12461" s="2">
        <v>-8.3969230810801196</v>
      </c>
    </row>
    <row r="12462" spans="1:2" x14ac:dyDescent="0.25">
      <c r="A12462" s="3">
        <v>42103.65347222222</v>
      </c>
      <c r="B12462" s="2">
        <v>-9.7591854095458981</v>
      </c>
    </row>
    <row r="12463" spans="1:2" x14ac:dyDescent="0.25">
      <c r="A12463" s="3">
        <v>42103.654166666667</v>
      </c>
      <c r="B12463" s="2">
        <v>-7.5995925744374597</v>
      </c>
    </row>
    <row r="12464" spans="1:2" x14ac:dyDescent="0.25">
      <c r="A12464" s="3">
        <v>42103.654861111114</v>
      </c>
      <c r="B12464" s="2">
        <v>-9.3626290639241532</v>
      </c>
    </row>
    <row r="12465" spans="1:2" x14ac:dyDescent="0.25">
      <c r="A12465" s="3">
        <v>42103.655555555553</v>
      </c>
      <c r="B12465" s="2">
        <v>-7.7263573169708248</v>
      </c>
    </row>
    <row r="12466" spans="1:2" x14ac:dyDescent="0.25">
      <c r="A12466" s="3">
        <v>42103.65625</v>
      </c>
      <c r="B12466" s="2">
        <v>0.55121401945749915</v>
      </c>
    </row>
    <row r="12467" spans="1:2" x14ac:dyDescent="0.25">
      <c r="A12467" s="3">
        <v>42103.656944444447</v>
      </c>
      <c r="B12467" s="2">
        <v>-2.2631389300028482</v>
      </c>
    </row>
    <row r="12468" spans="1:2" x14ac:dyDescent="0.25">
      <c r="A12468" s="3">
        <v>42103.657638888886</v>
      </c>
      <c r="B12468" s="2">
        <v>1.213244334856669</v>
      </c>
    </row>
    <row r="12469" spans="1:2" x14ac:dyDescent="0.25">
      <c r="A12469" s="3">
        <v>42103.658333333333</v>
      </c>
      <c r="B12469" s="2">
        <v>-0.25753049850463866</v>
      </c>
    </row>
    <row r="12470" spans="1:2" x14ac:dyDescent="0.25">
      <c r="A12470" s="3">
        <v>42103.65902777778</v>
      </c>
      <c r="B12470" s="2">
        <v>-2.3500535329182943</v>
      </c>
    </row>
    <row r="12471" spans="1:2" x14ac:dyDescent="0.25">
      <c r="A12471" s="3">
        <v>42103.659722222219</v>
      </c>
      <c r="B12471" s="2">
        <v>-0.79558850924173996</v>
      </c>
    </row>
    <row r="12472" spans="1:2" x14ac:dyDescent="0.25">
      <c r="A12472" s="3">
        <v>42103.660416666666</v>
      </c>
      <c r="B12472" s="2">
        <v>0.94021471341451013</v>
      </c>
    </row>
    <row r="12473" spans="1:2" x14ac:dyDescent="0.25">
      <c r="A12473" s="3">
        <v>42103.661111111112</v>
      </c>
      <c r="B12473" s="2">
        <v>-12.830699046452841</v>
      </c>
    </row>
    <row r="12474" spans="1:2" x14ac:dyDescent="0.25">
      <c r="A12474" s="3">
        <v>42103.661805555559</v>
      </c>
      <c r="B12474" s="2">
        <v>-10.490305105845133</v>
      </c>
    </row>
    <row r="12475" spans="1:2" x14ac:dyDescent="0.25">
      <c r="A12475" s="3">
        <v>42103.662499999999</v>
      </c>
      <c r="B12475" s="2">
        <v>-15.707108497619629</v>
      </c>
    </row>
    <row r="12476" spans="1:2" x14ac:dyDescent="0.25">
      <c r="A12476" s="3">
        <v>42103.663194444445</v>
      </c>
      <c r="B12476" s="2">
        <v>-12.02061808904012</v>
      </c>
    </row>
    <row r="12477" spans="1:2" x14ac:dyDescent="0.25">
      <c r="A12477" s="3">
        <v>42103.663888888892</v>
      </c>
      <c r="B12477" s="2">
        <v>-14.129708703358968</v>
      </c>
    </row>
    <row r="12478" spans="1:2" x14ac:dyDescent="0.25">
      <c r="A12478" s="3">
        <v>42103.664583333331</v>
      </c>
      <c r="B12478" s="2">
        <v>-16.832580121358237</v>
      </c>
    </row>
    <row r="12479" spans="1:2" x14ac:dyDescent="0.25">
      <c r="A12479" s="3">
        <v>42103.665277777778</v>
      </c>
      <c r="B12479" s="2">
        <v>-22.997038904825846</v>
      </c>
    </row>
    <row r="12480" spans="1:2" x14ac:dyDescent="0.25">
      <c r="A12480" s="3">
        <v>42103.665972222225</v>
      </c>
      <c r="B12480" s="2">
        <v>-15.328866227467854</v>
      </c>
    </row>
    <row r="12481" spans="1:2" x14ac:dyDescent="0.25">
      <c r="A12481" s="3">
        <v>42103.666666666664</v>
      </c>
      <c r="B12481" s="2">
        <v>-20.368450291951497</v>
      </c>
    </row>
    <row r="12482" spans="1:2" x14ac:dyDescent="0.25">
      <c r="A12482" s="3">
        <v>42103.667361111111</v>
      </c>
      <c r="B12482" s="2">
        <v>-21.144019063313802</v>
      </c>
    </row>
    <row r="12483" spans="1:2" x14ac:dyDescent="0.25">
      <c r="A12483" s="3">
        <v>42103.668055555558</v>
      </c>
      <c r="B12483" s="2">
        <v>-20.669858646392822</v>
      </c>
    </row>
    <row r="12484" spans="1:2" x14ac:dyDescent="0.25">
      <c r="A12484" s="3">
        <v>42103.668749999997</v>
      </c>
      <c r="B12484" s="2">
        <v>-43.607497787475587</v>
      </c>
    </row>
    <row r="12485" spans="1:2" x14ac:dyDescent="0.25">
      <c r="A12485" s="3">
        <v>42103.669444444444</v>
      </c>
      <c r="B12485" s="2">
        <v>-49.9878542582194</v>
      </c>
    </row>
    <row r="12486" spans="1:2" x14ac:dyDescent="0.25">
      <c r="A12486" s="3">
        <v>42103.670138888891</v>
      </c>
      <c r="B12486" s="2">
        <v>-46.556300735473634</v>
      </c>
    </row>
    <row r="12487" spans="1:2" x14ac:dyDescent="0.25">
      <c r="A12487" s="3">
        <v>42103.67083333333</v>
      </c>
      <c r="B12487" s="2">
        <v>-33.815973790486652</v>
      </c>
    </row>
    <row r="12488" spans="1:2" x14ac:dyDescent="0.25">
      <c r="A12488" s="3">
        <v>42103.671527777777</v>
      </c>
      <c r="B12488" s="2">
        <v>-13.817820803324382</v>
      </c>
    </row>
    <row r="12489" spans="1:2" x14ac:dyDescent="0.25">
      <c r="A12489" s="3">
        <v>42103.672222222223</v>
      </c>
      <c r="B12489" s="2">
        <v>3.1047032992045085</v>
      </c>
    </row>
    <row r="12490" spans="1:2" x14ac:dyDescent="0.25">
      <c r="A12490" s="3">
        <v>42103.67291666667</v>
      </c>
      <c r="B12490" s="2">
        <v>9.6039671262105308</v>
      </c>
    </row>
    <row r="12491" spans="1:2" x14ac:dyDescent="0.25">
      <c r="A12491" s="3">
        <v>42103.673611111109</v>
      </c>
      <c r="B12491" s="2">
        <v>4.2575140158335367</v>
      </c>
    </row>
    <row r="12492" spans="1:2" x14ac:dyDescent="0.25">
      <c r="A12492" s="3">
        <v>42103.674305555556</v>
      </c>
      <c r="B12492" s="2">
        <v>1.0948383967081705</v>
      </c>
    </row>
    <row r="12493" spans="1:2" x14ac:dyDescent="0.25">
      <c r="A12493" s="3">
        <v>42103.675000000003</v>
      </c>
      <c r="B12493" s="2">
        <v>-0.61136906147003178</v>
      </c>
    </row>
    <row r="12494" spans="1:2" x14ac:dyDescent="0.25">
      <c r="A12494" s="3">
        <v>42103.675694444442</v>
      </c>
      <c r="B12494" s="2">
        <v>-4.3883946259816486</v>
      </c>
    </row>
    <row r="12495" spans="1:2" x14ac:dyDescent="0.25">
      <c r="A12495" s="3">
        <v>42103.676388888889</v>
      </c>
      <c r="B12495" s="2">
        <v>-10.407368723551432</v>
      </c>
    </row>
    <row r="12496" spans="1:2" x14ac:dyDescent="0.25">
      <c r="A12496" s="3">
        <v>42103.677083333336</v>
      </c>
      <c r="B12496" s="2">
        <v>-7.6512213389078774</v>
      </c>
    </row>
    <row r="12497" spans="1:2" x14ac:dyDescent="0.25">
      <c r="A12497" s="3">
        <v>42103.677777777775</v>
      </c>
      <c r="B12497" s="2">
        <v>-10.978208796183269</v>
      </c>
    </row>
    <row r="12498" spans="1:2" x14ac:dyDescent="0.25">
      <c r="A12498" s="3">
        <v>42103.678472222222</v>
      </c>
      <c r="B12498" s="2">
        <v>-17.335956446329753</v>
      </c>
    </row>
    <row r="12499" spans="1:2" x14ac:dyDescent="0.25">
      <c r="A12499" s="3">
        <v>42103.679166666669</v>
      </c>
      <c r="B12499" s="2">
        <v>-11.788526344299317</v>
      </c>
    </row>
    <row r="12500" spans="1:2" x14ac:dyDescent="0.25">
      <c r="A12500" s="3">
        <v>42103.679861111108</v>
      </c>
      <c r="B12500" s="2">
        <v>-13.354915587107341</v>
      </c>
    </row>
    <row r="12501" spans="1:2" x14ac:dyDescent="0.25">
      <c r="A12501" s="3">
        <v>42103.680555555555</v>
      </c>
      <c r="B12501" s="2">
        <v>-4.1251584053039547</v>
      </c>
    </row>
    <row r="12502" spans="1:2" x14ac:dyDescent="0.25">
      <c r="A12502" s="3">
        <v>42103.681250000001</v>
      </c>
      <c r="B12502" s="2">
        <v>-10.606691662470499</v>
      </c>
    </row>
    <row r="12503" spans="1:2" x14ac:dyDescent="0.25">
      <c r="A12503" s="3">
        <v>42103.681944444441</v>
      </c>
      <c r="B12503" s="2">
        <v>-7.8961326599121096</v>
      </c>
    </row>
    <row r="12504" spans="1:2" x14ac:dyDescent="0.25">
      <c r="A12504" s="3">
        <v>42103.682638888888</v>
      </c>
      <c r="B12504" s="2">
        <v>-11.166198539733887</v>
      </c>
    </row>
    <row r="12505" spans="1:2" x14ac:dyDescent="0.25">
      <c r="A12505" s="3">
        <v>42103.683333333334</v>
      </c>
      <c r="B12505" s="2">
        <v>-13.036250114440918</v>
      </c>
    </row>
    <row r="12506" spans="1:2" x14ac:dyDescent="0.25">
      <c r="A12506" s="3">
        <v>42103.684027777781</v>
      </c>
      <c r="B12506" s="2">
        <v>-3.4122066418329875</v>
      </c>
    </row>
    <row r="12507" spans="1:2" x14ac:dyDescent="0.25">
      <c r="A12507" s="3">
        <v>42103.68472222222</v>
      </c>
      <c r="B12507" s="2">
        <v>-4.3733419895172121</v>
      </c>
    </row>
    <row r="12508" spans="1:2" x14ac:dyDescent="0.25">
      <c r="A12508" s="3">
        <v>42103.685416666667</v>
      </c>
      <c r="B12508" s="2">
        <v>-2.1570410490036012</v>
      </c>
    </row>
    <row r="12509" spans="1:2" x14ac:dyDescent="0.25">
      <c r="A12509" s="3">
        <v>42103.686111111114</v>
      </c>
      <c r="B12509" s="2">
        <v>-3.0023082236448926</v>
      </c>
    </row>
    <row r="12510" spans="1:2" x14ac:dyDescent="0.25">
      <c r="A12510" s="3">
        <v>42103.686805555553</v>
      </c>
      <c r="B12510" s="2">
        <v>-4.7505247831344608</v>
      </c>
    </row>
    <row r="12511" spans="1:2" x14ac:dyDescent="0.25">
      <c r="A12511" s="3">
        <v>42103.6875</v>
      </c>
      <c r="B12511" s="2">
        <v>-7.2449319998423256</v>
      </c>
    </row>
    <row r="12512" spans="1:2" x14ac:dyDescent="0.25">
      <c r="A12512" s="3">
        <v>42103.688194444447</v>
      </c>
      <c r="B12512" s="2">
        <v>-3.3145175615946454</v>
      </c>
    </row>
    <row r="12513" spans="1:2" x14ac:dyDescent="0.25">
      <c r="A12513" s="3">
        <v>42103.688888888886</v>
      </c>
      <c r="B12513" s="2">
        <v>-5.7707313696543379</v>
      </c>
    </row>
    <row r="12514" spans="1:2" x14ac:dyDescent="0.25">
      <c r="A12514" s="3">
        <v>42103.689583333333</v>
      </c>
      <c r="B12514" s="2">
        <v>-7.8290601968765259</v>
      </c>
    </row>
    <row r="12515" spans="1:2" x14ac:dyDescent="0.25">
      <c r="A12515" s="3">
        <v>42103.69027777778</v>
      </c>
      <c r="B12515" s="2">
        <v>-8.5733978430430096</v>
      </c>
    </row>
    <row r="12516" spans="1:2" x14ac:dyDescent="0.25">
      <c r="A12516" s="3">
        <v>42103.690972222219</v>
      </c>
      <c r="B12516" s="2">
        <v>-5.9849834442138672</v>
      </c>
    </row>
    <row r="12517" spans="1:2" x14ac:dyDescent="0.25">
      <c r="A12517" s="3">
        <v>42103.691666666666</v>
      </c>
      <c r="B12517" s="2">
        <v>-1.6834422389666239</v>
      </c>
    </row>
    <row r="12518" spans="1:2" x14ac:dyDescent="0.25">
      <c r="A12518" s="3">
        <v>42103.692361111112</v>
      </c>
      <c r="B12518" s="2">
        <v>-4.4735767364501955</v>
      </c>
    </row>
    <row r="12519" spans="1:2" x14ac:dyDescent="0.25">
      <c r="A12519" s="3">
        <v>42103.693055555559</v>
      </c>
      <c r="B12519" s="2">
        <v>-4.6827179431915287</v>
      </c>
    </row>
    <row r="12520" spans="1:2" x14ac:dyDescent="0.25">
      <c r="A12520" s="3">
        <v>42103.693749999999</v>
      </c>
      <c r="B12520" s="2">
        <v>-5.8796871026357014</v>
      </c>
    </row>
    <row r="12521" spans="1:2" x14ac:dyDescent="0.25">
      <c r="A12521" s="3">
        <v>42103.694444444445</v>
      </c>
      <c r="B12521" s="2">
        <v>-5.4390716473261511</v>
      </c>
    </row>
    <row r="12522" spans="1:2" x14ac:dyDescent="0.25">
      <c r="A12522" s="3">
        <v>42103.695138888892</v>
      </c>
      <c r="B12522" s="2">
        <v>-0.59330933888753257</v>
      </c>
    </row>
    <row r="12523" spans="1:2" x14ac:dyDescent="0.25">
      <c r="A12523" s="3">
        <v>42103.695833333331</v>
      </c>
      <c r="B12523" s="2">
        <v>-10.839488283793132</v>
      </c>
    </row>
    <row r="12524" spans="1:2" x14ac:dyDescent="0.25">
      <c r="A12524" s="3">
        <v>42103.696527777778</v>
      </c>
      <c r="B12524" s="2">
        <v>-9.0822753747304272</v>
      </c>
    </row>
    <row r="12525" spans="1:2" x14ac:dyDescent="0.25">
      <c r="A12525" s="3">
        <v>42103.697222222225</v>
      </c>
      <c r="B12525" s="2">
        <v>-7.6506418387095136</v>
      </c>
    </row>
    <row r="12526" spans="1:2" x14ac:dyDescent="0.25">
      <c r="A12526" s="3">
        <v>42103.697916666664</v>
      </c>
      <c r="B12526" s="2">
        <v>-5.5001230080922445</v>
      </c>
    </row>
    <row r="12527" spans="1:2" x14ac:dyDescent="0.25">
      <c r="A12527" s="3">
        <v>42103.698611111111</v>
      </c>
      <c r="B12527" s="2">
        <v>-10.214149872461954</v>
      </c>
    </row>
    <row r="12528" spans="1:2" x14ac:dyDescent="0.25">
      <c r="A12528" s="3">
        <v>42103.699305555558</v>
      </c>
      <c r="B12528" s="2">
        <v>-19.044917869567872</v>
      </c>
    </row>
    <row r="12529" spans="1:2" x14ac:dyDescent="0.25">
      <c r="A12529" s="3">
        <v>42103.7</v>
      </c>
      <c r="B12529" s="2">
        <v>-13.545266437530518</v>
      </c>
    </row>
    <row r="12530" spans="1:2" x14ac:dyDescent="0.25">
      <c r="A12530" s="3">
        <v>42103.700694444444</v>
      </c>
      <c r="B12530" s="2">
        <v>-11.911434570948282</v>
      </c>
    </row>
    <row r="12531" spans="1:2" x14ac:dyDescent="0.25">
      <c r="A12531" s="3">
        <v>42103.701388888891</v>
      </c>
      <c r="B12531" s="2">
        <v>-14.29202709197998</v>
      </c>
    </row>
    <row r="12532" spans="1:2" x14ac:dyDescent="0.25">
      <c r="A12532" s="3">
        <v>42103.70208333333</v>
      </c>
      <c r="B12532" s="2">
        <v>-13.252699661254884</v>
      </c>
    </row>
    <row r="12533" spans="1:2" x14ac:dyDescent="0.25">
      <c r="A12533" s="3">
        <v>42103.702777777777</v>
      </c>
      <c r="B12533" s="2">
        <v>-25.393313217163087</v>
      </c>
    </row>
    <row r="12534" spans="1:2" x14ac:dyDescent="0.25">
      <c r="A12534" s="3">
        <v>42103.703472222223</v>
      </c>
      <c r="B12534" s="2">
        <v>-36.713747660319008</v>
      </c>
    </row>
    <row r="12535" spans="1:2" x14ac:dyDescent="0.25">
      <c r="A12535" s="3">
        <v>42103.70416666667</v>
      </c>
      <c r="B12535" s="2">
        <v>-31.077118873596191</v>
      </c>
    </row>
    <row r="12536" spans="1:2" x14ac:dyDescent="0.25">
      <c r="A12536" s="3">
        <v>42103.704861111109</v>
      </c>
      <c r="B12536" s="2">
        <v>-34.350328000386554</v>
      </c>
    </row>
    <row r="12537" spans="1:2" x14ac:dyDescent="0.25">
      <c r="A12537" s="3">
        <v>42103.705555555556</v>
      </c>
      <c r="B12537" s="2">
        <v>-34.994341532389321</v>
      </c>
    </row>
    <row r="12538" spans="1:2" x14ac:dyDescent="0.25">
      <c r="A12538" s="3">
        <v>42103.706250000003</v>
      </c>
      <c r="B12538" s="2">
        <v>-31.32358678181966</v>
      </c>
    </row>
    <row r="12539" spans="1:2" x14ac:dyDescent="0.25">
      <c r="A12539" s="3">
        <v>42103.706944444442</v>
      </c>
      <c r="B12539" s="2">
        <v>-26.827015368143716</v>
      </c>
    </row>
    <row r="12540" spans="1:2" x14ac:dyDescent="0.25">
      <c r="A12540" s="3">
        <v>42103.707638888889</v>
      </c>
      <c r="B12540" s="2">
        <v>-33.514621098836265</v>
      </c>
    </row>
    <row r="12541" spans="1:2" x14ac:dyDescent="0.25">
      <c r="A12541" s="3">
        <v>42103.708333333336</v>
      </c>
      <c r="B12541" s="2">
        <v>-24.287162272135415</v>
      </c>
    </row>
    <row r="12542" spans="1:2" x14ac:dyDescent="0.25">
      <c r="A12542" s="3">
        <v>42103.709027777775</v>
      </c>
      <c r="B12542" s="2">
        <v>-7.2636546532313027</v>
      </c>
    </row>
    <row r="12543" spans="1:2" x14ac:dyDescent="0.25">
      <c r="A12543" s="3">
        <v>42103.709722222222</v>
      </c>
      <c r="B12543" s="2">
        <v>2.1771760463714598</v>
      </c>
    </row>
    <row r="12544" spans="1:2" x14ac:dyDescent="0.25">
      <c r="A12544" s="3">
        <v>42103.710416666669</v>
      </c>
      <c r="B12544" s="2">
        <v>19.017113749186198</v>
      </c>
    </row>
    <row r="12545" spans="1:2" x14ac:dyDescent="0.25">
      <c r="A12545" s="3">
        <v>42103.711111111108</v>
      </c>
      <c r="B12545" s="2">
        <v>29.858122762044271</v>
      </c>
    </row>
    <row r="12546" spans="1:2" x14ac:dyDescent="0.25">
      <c r="A12546" s="3">
        <v>42103.711805555555</v>
      </c>
      <c r="B12546" s="2">
        <v>33.151400375366208</v>
      </c>
    </row>
    <row r="12547" spans="1:2" x14ac:dyDescent="0.25">
      <c r="A12547" s="3">
        <v>42103.712500000001</v>
      </c>
      <c r="B12547" s="2">
        <v>28.101514689127605</v>
      </c>
    </row>
    <row r="12548" spans="1:2" x14ac:dyDescent="0.25">
      <c r="A12548" s="3">
        <v>42103.713194444441</v>
      </c>
      <c r="B12548" s="2">
        <v>25.167552312215168</v>
      </c>
    </row>
    <row r="12549" spans="1:2" x14ac:dyDescent="0.25">
      <c r="A12549" s="3">
        <v>42103.713888888888</v>
      </c>
      <c r="B12549" s="2">
        <v>13.224840418497722</v>
      </c>
    </row>
    <row r="12550" spans="1:2" x14ac:dyDescent="0.25">
      <c r="A12550" s="3">
        <v>42103.714583333334</v>
      </c>
      <c r="B12550" s="2">
        <v>8.8197595119476322</v>
      </c>
    </row>
    <row r="12551" spans="1:2" x14ac:dyDescent="0.25">
      <c r="A12551" s="3">
        <v>42103.715277777781</v>
      </c>
      <c r="B12551" s="2">
        <v>-0.78227507273356123</v>
      </c>
    </row>
    <row r="12552" spans="1:2" x14ac:dyDescent="0.25">
      <c r="A12552" s="3">
        <v>42103.71597222222</v>
      </c>
      <c r="B12552" s="2">
        <v>-0.76434052785237627</v>
      </c>
    </row>
    <row r="12553" spans="1:2" x14ac:dyDescent="0.25">
      <c r="A12553" s="3">
        <v>42103.716666666667</v>
      </c>
      <c r="B12553" s="2">
        <v>0.69235704739888504</v>
      </c>
    </row>
    <row r="12554" spans="1:2" x14ac:dyDescent="0.25">
      <c r="A12554" s="3">
        <v>42103.717361111114</v>
      </c>
      <c r="B12554" s="2">
        <v>-3.8739919900894164</v>
      </c>
    </row>
    <row r="12555" spans="1:2" x14ac:dyDescent="0.25">
      <c r="A12555" s="3">
        <v>42103.718055555553</v>
      </c>
      <c r="B12555" s="2">
        <v>-16.163838291168211</v>
      </c>
    </row>
    <row r="12556" spans="1:2" x14ac:dyDescent="0.25">
      <c r="A12556" s="3">
        <v>42103.71875</v>
      </c>
      <c r="B12556" s="2">
        <v>-7.0647713343302412</v>
      </c>
    </row>
    <row r="12557" spans="1:2" x14ac:dyDescent="0.25">
      <c r="A12557" s="3">
        <v>42103.719444444447</v>
      </c>
      <c r="B12557" s="2">
        <v>-5.6075354735056555</v>
      </c>
    </row>
    <row r="12558" spans="1:2" x14ac:dyDescent="0.25">
      <c r="A12558" s="3">
        <v>42103.720138888886</v>
      </c>
      <c r="B12558" s="2">
        <v>-6.0442528565724691</v>
      </c>
    </row>
    <row r="12559" spans="1:2" x14ac:dyDescent="0.25">
      <c r="A12559" s="3">
        <v>42103.720833333333</v>
      </c>
      <c r="B12559" s="2">
        <v>-5.96051238377889</v>
      </c>
    </row>
    <row r="12560" spans="1:2" x14ac:dyDescent="0.25">
      <c r="A12560" s="3">
        <v>42103.72152777778</v>
      </c>
      <c r="B12560" s="2">
        <v>-7.9499934196472166</v>
      </c>
    </row>
    <row r="12561" spans="1:2" x14ac:dyDescent="0.25">
      <c r="A12561" s="3">
        <v>42103.722222222219</v>
      </c>
      <c r="B12561" s="2">
        <v>-11.806244484583537</v>
      </c>
    </row>
    <row r="12562" spans="1:2" x14ac:dyDescent="0.25">
      <c r="A12562" s="3">
        <v>42103.722916666666</v>
      </c>
      <c r="B12562" s="2">
        <v>-14.9516663869222</v>
      </c>
    </row>
    <row r="12563" spans="1:2" x14ac:dyDescent="0.25">
      <c r="A12563" s="3">
        <v>42103.723611111112</v>
      </c>
      <c r="B12563" s="2">
        <v>-6.1850310166676836</v>
      </c>
    </row>
    <row r="12564" spans="1:2" x14ac:dyDescent="0.25">
      <c r="A12564" s="3">
        <v>42103.724305555559</v>
      </c>
      <c r="B12564" s="2">
        <v>-6.8836808522542317</v>
      </c>
    </row>
    <row r="12565" spans="1:2" x14ac:dyDescent="0.25">
      <c r="A12565" s="3">
        <v>42103.724999999999</v>
      </c>
      <c r="B12565" s="2">
        <v>-8.3600713253021244</v>
      </c>
    </row>
    <row r="12566" spans="1:2" x14ac:dyDescent="0.25">
      <c r="A12566" s="3">
        <v>42103.725694444445</v>
      </c>
      <c r="B12566" s="2">
        <v>-14.75568504333496</v>
      </c>
    </row>
    <row r="12567" spans="1:2" x14ac:dyDescent="0.25">
      <c r="A12567" s="3">
        <v>42103.726388888892</v>
      </c>
      <c r="B12567" s="2">
        <v>-13.949289194742839</v>
      </c>
    </row>
    <row r="12568" spans="1:2" x14ac:dyDescent="0.25">
      <c r="A12568" s="3">
        <v>42103.727083333331</v>
      </c>
      <c r="B12568" s="2">
        <v>-13.064304288228353</v>
      </c>
    </row>
    <row r="12569" spans="1:2" x14ac:dyDescent="0.25">
      <c r="A12569" s="3">
        <v>42103.727777777778</v>
      </c>
      <c r="B12569" s="2">
        <v>-12.100785032908123</v>
      </c>
    </row>
    <row r="12570" spans="1:2" x14ac:dyDescent="0.25">
      <c r="A12570" s="3">
        <v>42103.728472222225</v>
      </c>
      <c r="B12570" s="2">
        <v>-24.504816563924155</v>
      </c>
    </row>
    <row r="12571" spans="1:2" x14ac:dyDescent="0.25">
      <c r="A12571" s="3">
        <v>42103.729166666664</v>
      </c>
      <c r="B12571" s="2">
        <v>-12.679686689376831</v>
      </c>
    </row>
    <row r="12572" spans="1:2" x14ac:dyDescent="0.25">
      <c r="A12572" s="3">
        <v>42103.729861111111</v>
      </c>
      <c r="B12572" s="2">
        <v>-9.905414978663126</v>
      </c>
    </row>
    <row r="12573" spans="1:2" x14ac:dyDescent="0.25">
      <c r="A12573" s="3">
        <v>42103.730555555558</v>
      </c>
      <c r="B12573" s="2">
        <v>-11.953274854024251</v>
      </c>
    </row>
    <row r="12574" spans="1:2" x14ac:dyDescent="0.25">
      <c r="A12574" s="3">
        <v>42103.731249999997</v>
      </c>
      <c r="B12574" s="2">
        <v>-10.866408920288086</v>
      </c>
    </row>
    <row r="12575" spans="1:2" x14ac:dyDescent="0.25">
      <c r="A12575" s="3">
        <v>42103.731944444444</v>
      </c>
      <c r="B12575" s="2">
        <v>-13.807724157969156</v>
      </c>
    </row>
    <row r="12576" spans="1:2" x14ac:dyDescent="0.25">
      <c r="A12576" s="3">
        <v>42103.732638888891</v>
      </c>
      <c r="B12576" s="2">
        <v>-14.889161046346029</v>
      </c>
    </row>
    <row r="12577" spans="1:2" x14ac:dyDescent="0.25">
      <c r="A12577" s="3">
        <v>42103.73333333333</v>
      </c>
      <c r="B12577" s="2">
        <v>-20.440421295166015</v>
      </c>
    </row>
    <row r="12578" spans="1:2" x14ac:dyDescent="0.25">
      <c r="A12578" s="3">
        <v>42103.734027777777</v>
      </c>
      <c r="B12578" s="2">
        <v>-22.620373789469401</v>
      </c>
    </row>
    <row r="12579" spans="1:2" x14ac:dyDescent="0.25">
      <c r="A12579" s="3">
        <v>42103.734722222223</v>
      </c>
      <c r="B12579" s="2">
        <v>-13.653821357091267</v>
      </c>
    </row>
    <row r="12580" spans="1:2" x14ac:dyDescent="0.25">
      <c r="A12580" s="3">
        <v>42103.73541666667</v>
      </c>
      <c r="B12580" s="2">
        <v>-13.770731862386068</v>
      </c>
    </row>
    <row r="12581" spans="1:2" x14ac:dyDescent="0.25">
      <c r="A12581" s="3">
        <v>42103.736111111109</v>
      </c>
      <c r="B12581" s="2">
        <v>-11.459685866038004</v>
      </c>
    </row>
    <row r="12582" spans="1:2" x14ac:dyDescent="0.25">
      <c r="A12582" s="3">
        <v>42103.736805555556</v>
      </c>
      <c r="B12582" s="2">
        <v>-15.383868439992268</v>
      </c>
    </row>
    <row r="12583" spans="1:2" x14ac:dyDescent="0.25">
      <c r="A12583" s="3">
        <v>42103.737500000003</v>
      </c>
      <c r="B12583" s="2">
        <v>-20.185308456420898</v>
      </c>
    </row>
    <row r="12584" spans="1:2" x14ac:dyDescent="0.25">
      <c r="A12584" s="3">
        <v>42103.738194444442</v>
      </c>
      <c r="B12584" s="2">
        <v>-14.804018147786458</v>
      </c>
    </row>
    <row r="12585" spans="1:2" x14ac:dyDescent="0.25">
      <c r="A12585" s="3">
        <v>42103.738888888889</v>
      </c>
      <c r="B12585" s="2">
        <v>-8.5200118382771812</v>
      </c>
    </row>
    <row r="12586" spans="1:2" x14ac:dyDescent="0.25">
      <c r="A12586" s="3">
        <v>42103.739583333336</v>
      </c>
      <c r="B12586" s="2">
        <v>-12.041156196594239</v>
      </c>
    </row>
    <row r="12587" spans="1:2" x14ac:dyDescent="0.25">
      <c r="A12587" s="3">
        <v>42103.740277777775</v>
      </c>
      <c r="B12587" s="2">
        <v>-14.426284980773925</v>
      </c>
    </row>
    <row r="12588" spans="1:2" x14ac:dyDescent="0.25">
      <c r="A12588" s="3">
        <v>42103.740972222222</v>
      </c>
      <c r="B12588" s="2">
        <v>-11.677051385243734</v>
      </c>
    </row>
    <row r="12589" spans="1:2" x14ac:dyDescent="0.25">
      <c r="A12589" s="3">
        <v>42103.741666666669</v>
      </c>
      <c r="B12589" s="2">
        <v>-12.691455904642741</v>
      </c>
    </row>
    <row r="12590" spans="1:2" x14ac:dyDescent="0.25">
      <c r="A12590" s="3">
        <v>42103.742361111108</v>
      </c>
      <c r="B12590" s="2">
        <v>-16.727306779225668</v>
      </c>
    </row>
    <row r="12591" spans="1:2" x14ac:dyDescent="0.25">
      <c r="A12591" s="3">
        <v>42103.743055555555</v>
      </c>
      <c r="B12591" s="2">
        <v>-15.80711038907369</v>
      </c>
    </row>
    <row r="12592" spans="1:2" x14ac:dyDescent="0.25">
      <c r="A12592" s="3">
        <v>42103.743750000001</v>
      </c>
      <c r="B12592" s="2">
        <v>-17.012580871582031</v>
      </c>
    </row>
    <row r="12593" spans="1:2" x14ac:dyDescent="0.25">
      <c r="A12593" s="3">
        <v>42103.744444444441</v>
      </c>
      <c r="B12593" s="2">
        <v>-12.73569688796997</v>
      </c>
    </row>
    <row r="12594" spans="1:2" x14ac:dyDescent="0.25">
      <c r="A12594" s="3">
        <v>42103.745138888888</v>
      </c>
      <c r="B12594" s="2">
        <v>-5.8277725219726566</v>
      </c>
    </row>
    <row r="12595" spans="1:2" x14ac:dyDescent="0.25">
      <c r="A12595" s="3">
        <v>42103.745833333334</v>
      </c>
      <c r="B12595" s="2">
        <v>-4.1412888367970782</v>
      </c>
    </row>
    <row r="12596" spans="1:2" x14ac:dyDescent="0.25">
      <c r="A12596" s="3">
        <v>42103.746527777781</v>
      </c>
      <c r="B12596" s="2">
        <v>14.795201524098713</v>
      </c>
    </row>
    <row r="12597" spans="1:2" x14ac:dyDescent="0.25">
      <c r="A12597" s="3">
        <v>42103.74722222222</v>
      </c>
      <c r="B12597" s="2">
        <v>25.632193819681802</v>
      </c>
    </row>
    <row r="12598" spans="1:2" x14ac:dyDescent="0.25">
      <c r="A12598" s="3">
        <v>42103.747916666667</v>
      </c>
      <c r="B12598" s="2">
        <v>28.505477396647134</v>
      </c>
    </row>
    <row r="12599" spans="1:2" x14ac:dyDescent="0.25">
      <c r="A12599" s="3">
        <v>42103.748611111114</v>
      </c>
      <c r="B12599" s="2">
        <v>39.645248540242513</v>
      </c>
    </row>
    <row r="12600" spans="1:2" x14ac:dyDescent="0.25">
      <c r="A12600" s="3">
        <v>42103.749305555553</v>
      </c>
      <c r="B12600" s="2">
        <v>35.624171066284177</v>
      </c>
    </row>
    <row r="12601" spans="1:2" x14ac:dyDescent="0.25">
      <c r="A12601" s="3">
        <v>42103.75</v>
      </c>
      <c r="B12601" s="2">
        <v>28.146791140238445</v>
      </c>
    </row>
    <row r="12602" spans="1:2" x14ac:dyDescent="0.25">
      <c r="A12602" s="3">
        <v>42103.750694444447</v>
      </c>
      <c r="B12602" s="2">
        <v>29.49643980662028</v>
      </c>
    </row>
    <row r="12603" spans="1:2" x14ac:dyDescent="0.25">
      <c r="A12603" s="3">
        <v>42103.751388888886</v>
      </c>
      <c r="B12603" s="2">
        <v>44.177593358357747</v>
      </c>
    </row>
    <row r="12604" spans="1:2" x14ac:dyDescent="0.25">
      <c r="A12604" s="3">
        <v>42103.752083333333</v>
      </c>
      <c r="B12604" s="2">
        <v>19.829574616750083</v>
      </c>
    </row>
    <row r="12605" spans="1:2" x14ac:dyDescent="0.25">
      <c r="A12605" s="3">
        <v>42103.75277777778</v>
      </c>
      <c r="B12605" s="2">
        <v>-11.827270094553629</v>
      </c>
    </row>
    <row r="12606" spans="1:2" x14ac:dyDescent="0.25">
      <c r="A12606" s="3">
        <v>42103.753472222219</v>
      </c>
      <c r="B12606" s="2">
        <v>-36.962683868408206</v>
      </c>
    </row>
    <row r="12607" spans="1:2" x14ac:dyDescent="0.25">
      <c r="A12607" s="3">
        <v>42103.754166666666</v>
      </c>
      <c r="B12607" s="2">
        <v>-49.59252611796061</v>
      </c>
    </row>
    <row r="12608" spans="1:2" x14ac:dyDescent="0.25">
      <c r="A12608" s="3">
        <v>42103.754861111112</v>
      </c>
      <c r="B12608" s="2">
        <v>-23.869460105895996</v>
      </c>
    </row>
    <row r="12609" spans="1:2" x14ac:dyDescent="0.25">
      <c r="A12609" s="3">
        <v>42103.755555555559</v>
      </c>
      <c r="B12609" s="2">
        <v>-10.07612320582072</v>
      </c>
    </row>
    <row r="12610" spans="1:2" x14ac:dyDescent="0.25">
      <c r="A12610" s="3">
        <v>42103.756249999999</v>
      </c>
      <c r="B12610" s="2">
        <v>0.57305167516072586</v>
      </c>
    </row>
    <row r="12611" spans="1:2" x14ac:dyDescent="0.25">
      <c r="A12611" s="3">
        <v>42103.756944444445</v>
      </c>
      <c r="B12611" s="2">
        <v>7.9534488360087074</v>
      </c>
    </row>
    <row r="12612" spans="1:2" x14ac:dyDescent="0.25">
      <c r="A12612" s="3">
        <v>42103.757638888892</v>
      </c>
      <c r="B12612" s="2">
        <v>12.815965032577514</v>
      </c>
    </row>
    <row r="12613" spans="1:2" x14ac:dyDescent="0.25">
      <c r="A12613" s="3">
        <v>42103.758333333331</v>
      </c>
      <c r="B12613" s="2">
        <v>12.23798812230428</v>
      </c>
    </row>
    <row r="12614" spans="1:2" x14ac:dyDescent="0.25">
      <c r="A12614" s="3">
        <v>42103.759027777778</v>
      </c>
      <c r="B12614" s="2">
        <v>7.7290085315704342</v>
      </c>
    </row>
    <row r="12615" spans="1:2" x14ac:dyDescent="0.25">
      <c r="A12615" s="3">
        <v>42103.759722222225</v>
      </c>
      <c r="B12615" s="2">
        <v>15.629269631703695</v>
      </c>
    </row>
    <row r="12616" spans="1:2" x14ac:dyDescent="0.25">
      <c r="A12616" s="3">
        <v>42103.760416666664</v>
      </c>
      <c r="B12616" s="2">
        <v>17.824136257171631</v>
      </c>
    </row>
    <row r="12617" spans="1:2" x14ac:dyDescent="0.25">
      <c r="A12617" s="3">
        <v>42103.761111111111</v>
      </c>
      <c r="B12617" s="2">
        <v>9.7794511318206787</v>
      </c>
    </row>
    <row r="12618" spans="1:2" x14ac:dyDescent="0.25">
      <c r="A12618" s="3">
        <v>42103.761805555558</v>
      </c>
      <c r="B12618" s="2">
        <v>4.3179018338521322</v>
      </c>
    </row>
    <row r="12619" spans="1:2" x14ac:dyDescent="0.25">
      <c r="A12619" s="3">
        <v>42103.762499999997</v>
      </c>
      <c r="B12619" s="2">
        <v>4.3147843996683752</v>
      </c>
    </row>
    <row r="12620" spans="1:2" x14ac:dyDescent="0.25">
      <c r="A12620" s="3">
        <v>42103.763194444444</v>
      </c>
      <c r="B12620" s="2">
        <v>1.7401622414588929</v>
      </c>
    </row>
    <row r="12621" spans="1:2" x14ac:dyDescent="0.25">
      <c r="A12621" s="3">
        <v>42103.763888888891</v>
      </c>
      <c r="B12621" s="2">
        <v>6.8329258441925047</v>
      </c>
    </row>
    <row r="12622" spans="1:2" x14ac:dyDescent="0.25">
      <c r="A12622" s="3">
        <v>42103.76458333333</v>
      </c>
      <c r="B12622" s="2">
        <v>4.8216792901357017</v>
      </c>
    </row>
    <row r="12623" spans="1:2" x14ac:dyDescent="0.25">
      <c r="A12623" s="3">
        <v>42103.765277777777</v>
      </c>
      <c r="B12623" s="2">
        <v>4.6059149901072187</v>
      </c>
    </row>
    <row r="12624" spans="1:2" x14ac:dyDescent="0.25">
      <c r="A12624" s="3">
        <v>42103.765972222223</v>
      </c>
      <c r="B12624" s="2">
        <v>-2.2146403988202414</v>
      </c>
    </row>
    <row r="12625" spans="1:2" x14ac:dyDescent="0.25">
      <c r="A12625" s="3">
        <v>42103.76666666667</v>
      </c>
      <c r="B12625" s="2">
        <v>-4.0561356703440348</v>
      </c>
    </row>
    <row r="12626" spans="1:2" x14ac:dyDescent="0.25">
      <c r="A12626" s="3">
        <v>42103.767361111109</v>
      </c>
      <c r="B12626" s="2">
        <v>-1.7394777456919353</v>
      </c>
    </row>
    <row r="12627" spans="1:2" x14ac:dyDescent="0.25">
      <c r="A12627" s="3">
        <v>42103.768055555556</v>
      </c>
      <c r="B12627" s="2">
        <v>1.0075028975804647</v>
      </c>
    </row>
    <row r="12628" spans="1:2" x14ac:dyDescent="0.25">
      <c r="A12628" s="3">
        <v>42103.768750000003</v>
      </c>
      <c r="B12628" s="2">
        <v>-2.4553967078526813</v>
      </c>
    </row>
    <row r="12629" spans="1:2" x14ac:dyDescent="0.25">
      <c r="A12629" s="3">
        <v>42103.769444444442</v>
      </c>
      <c r="B12629" s="2">
        <v>1.5109446128209432</v>
      </c>
    </row>
    <row r="12630" spans="1:2" x14ac:dyDescent="0.25">
      <c r="A12630" s="3">
        <v>42103.770138888889</v>
      </c>
      <c r="B12630" s="2">
        <v>1.8392088731129965</v>
      </c>
    </row>
    <row r="12631" spans="1:2" x14ac:dyDescent="0.25">
      <c r="A12631" s="3">
        <v>42103.770833333336</v>
      </c>
      <c r="B12631" s="2">
        <v>1.5926979223887126</v>
      </c>
    </row>
    <row r="12632" spans="1:2" x14ac:dyDescent="0.25">
      <c r="A12632" s="3">
        <v>42103.771527777775</v>
      </c>
      <c r="B12632" s="2">
        <v>3.4549589316050211</v>
      </c>
    </row>
    <row r="12633" spans="1:2" x14ac:dyDescent="0.25">
      <c r="A12633" s="3">
        <v>42103.772222222222</v>
      </c>
      <c r="B12633" s="2">
        <v>-3.362529484430949</v>
      </c>
    </row>
    <row r="12634" spans="1:2" x14ac:dyDescent="0.25">
      <c r="A12634" s="3">
        <v>42103.772916666669</v>
      </c>
      <c r="B12634" s="2">
        <v>-16.685032876332603</v>
      </c>
    </row>
    <row r="12635" spans="1:2" x14ac:dyDescent="0.25">
      <c r="A12635" s="3">
        <v>42103.773611111108</v>
      </c>
      <c r="B12635" s="2">
        <v>-17.242397530873617</v>
      </c>
    </row>
    <row r="12636" spans="1:2" x14ac:dyDescent="0.25">
      <c r="A12636" s="3">
        <v>42103.774305555555</v>
      </c>
      <c r="B12636" s="2">
        <v>-4.7276814142862955</v>
      </c>
    </row>
    <row r="12637" spans="1:2" x14ac:dyDescent="0.25">
      <c r="A12637" s="3">
        <v>42103.775000000001</v>
      </c>
      <c r="B12637" s="2">
        <v>1.0236716985702514</v>
      </c>
    </row>
    <row r="12638" spans="1:2" x14ac:dyDescent="0.25">
      <c r="A12638" s="3">
        <v>42103.775694444441</v>
      </c>
      <c r="B12638" s="2">
        <v>6.4475675185521446</v>
      </c>
    </row>
    <row r="12639" spans="1:2" x14ac:dyDescent="0.25">
      <c r="A12639" s="3">
        <v>42103.776388888888</v>
      </c>
      <c r="B12639" s="2">
        <v>8.8023293336232502</v>
      </c>
    </row>
    <row r="12640" spans="1:2" x14ac:dyDescent="0.25">
      <c r="A12640" s="3">
        <v>42103.777083333334</v>
      </c>
      <c r="B12640" s="2">
        <v>10.00140937169393</v>
      </c>
    </row>
    <row r="12641" spans="1:2" x14ac:dyDescent="0.25">
      <c r="A12641" s="3">
        <v>42103.777777777781</v>
      </c>
      <c r="B12641" s="2">
        <v>4.4171898921330772</v>
      </c>
    </row>
    <row r="12642" spans="1:2" x14ac:dyDescent="0.25">
      <c r="A12642" s="3">
        <v>42103.77847222222</v>
      </c>
      <c r="B12642" s="2">
        <v>3.5165323098500569</v>
      </c>
    </row>
    <row r="12643" spans="1:2" x14ac:dyDescent="0.25">
      <c r="A12643" s="3">
        <v>42103.779166666667</v>
      </c>
      <c r="B12643" s="2">
        <v>9.5569269816080737</v>
      </c>
    </row>
    <row r="12644" spans="1:2" x14ac:dyDescent="0.25">
      <c r="A12644" s="3">
        <v>42103.779861111114</v>
      </c>
      <c r="B12644" s="2">
        <v>8.0188535054524746</v>
      </c>
    </row>
    <row r="12645" spans="1:2" x14ac:dyDescent="0.25">
      <c r="A12645" s="3">
        <v>42103.780555555553</v>
      </c>
      <c r="B12645" s="2">
        <v>4.9008353789647421</v>
      </c>
    </row>
    <row r="12646" spans="1:2" x14ac:dyDescent="0.25">
      <c r="A12646" s="3">
        <v>42103.78125</v>
      </c>
      <c r="B12646" s="2">
        <v>-0.17395191192626952</v>
      </c>
    </row>
    <row r="12647" spans="1:2" x14ac:dyDescent="0.25">
      <c r="A12647" s="3">
        <v>42103.781944444447</v>
      </c>
      <c r="B12647" s="2">
        <v>-3.6048234303792319</v>
      </c>
    </row>
    <row r="12648" spans="1:2" x14ac:dyDescent="0.25">
      <c r="A12648" s="3">
        <v>42103.782638888886</v>
      </c>
      <c r="B12648" s="2">
        <v>0.22228197256724039</v>
      </c>
    </row>
    <row r="12649" spans="1:2" x14ac:dyDescent="0.25">
      <c r="A12649" s="3">
        <v>42103.783333333333</v>
      </c>
      <c r="B12649" s="2">
        <v>2.0428483963012694</v>
      </c>
    </row>
    <row r="12650" spans="1:2" x14ac:dyDescent="0.25">
      <c r="A12650" s="3">
        <v>42103.78402777778</v>
      </c>
      <c r="B12650" s="2">
        <v>-3.6469844818115233</v>
      </c>
    </row>
    <row r="12651" spans="1:2" x14ac:dyDescent="0.25">
      <c r="A12651" s="3">
        <v>42103.784722222219</v>
      </c>
      <c r="B12651" s="2">
        <v>-7.6757033348083494</v>
      </c>
    </row>
    <row r="12652" spans="1:2" x14ac:dyDescent="0.25">
      <c r="A12652" s="3">
        <v>42103.785416666666</v>
      </c>
      <c r="B12652" s="2">
        <v>-9.5334927558898919</v>
      </c>
    </row>
    <row r="12653" spans="1:2" x14ac:dyDescent="0.25">
      <c r="A12653" s="3">
        <v>42103.786111111112</v>
      </c>
      <c r="B12653" s="2">
        <v>-12.972962633768718</v>
      </c>
    </row>
    <row r="12654" spans="1:2" x14ac:dyDescent="0.25">
      <c r="A12654" s="3">
        <v>42103.786805555559</v>
      </c>
      <c r="B12654" s="2">
        <v>-12.02086098988851</v>
      </c>
    </row>
    <row r="12655" spans="1:2" x14ac:dyDescent="0.25">
      <c r="A12655" s="3">
        <v>42103.787499999999</v>
      </c>
      <c r="B12655" s="2">
        <v>-9.7402343432108562</v>
      </c>
    </row>
    <row r="12656" spans="1:2" x14ac:dyDescent="0.25">
      <c r="A12656" s="3">
        <v>42103.788194444445</v>
      </c>
      <c r="B12656" s="2">
        <v>-17.981028620402018</v>
      </c>
    </row>
    <row r="12657" spans="1:2" x14ac:dyDescent="0.25">
      <c r="A12657" s="3">
        <v>42103.788888888892</v>
      </c>
      <c r="B12657" s="2">
        <v>-17.37085863749186</v>
      </c>
    </row>
    <row r="12658" spans="1:2" x14ac:dyDescent="0.25">
      <c r="A12658" s="3">
        <v>42103.789583333331</v>
      </c>
      <c r="B12658" s="2">
        <v>-14.991576957702637</v>
      </c>
    </row>
    <row r="12659" spans="1:2" x14ac:dyDescent="0.25">
      <c r="A12659" s="3">
        <v>42103.790277777778</v>
      </c>
      <c r="B12659" s="2">
        <v>-21.849309221903482</v>
      </c>
    </row>
    <row r="12660" spans="1:2" x14ac:dyDescent="0.25">
      <c r="A12660" s="3">
        <v>42103.790972222225</v>
      </c>
      <c r="B12660" s="2">
        <v>-21.825780677795411</v>
      </c>
    </row>
    <row r="12661" spans="1:2" x14ac:dyDescent="0.25">
      <c r="A12661" s="3">
        <v>42103.791666666664</v>
      </c>
      <c r="B12661" s="2">
        <v>-23.828337542215984</v>
      </c>
    </row>
    <row r="12662" spans="1:2" x14ac:dyDescent="0.25">
      <c r="A12662" s="3">
        <v>42103.792361111111</v>
      </c>
      <c r="B12662" s="2">
        <v>-26.588140614827473</v>
      </c>
    </row>
    <row r="12663" spans="1:2" x14ac:dyDescent="0.25">
      <c r="A12663" s="3">
        <v>42103.793055555558</v>
      </c>
      <c r="B12663" s="2">
        <v>-33.758527247111004</v>
      </c>
    </row>
    <row r="12664" spans="1:2" x14ac:dyDescent="0.25">
      <c r="A12664" s="3">
        <v>42103.793749999997</v>
      </c>
      <c r="B12664" s="2">
        <v>-29.22382901509603</v>
      </c>
    </row>
    <row r="12665" spans="1:2" x14ac:dyDescent="0.25">
      <c r="A12665" s="3">
        <v>42103.794444444444</v>
      </c>
      <c r="B12665" s="2">
        <v>6.753862229983012</v>
      </c>
    </row>
    <row r="12666" spans="1:2" x14ac:dyDescent="0.25">
      <c r="A12666" s="3">
        <v>42103.795138888891</v>
      </c>
      <c r="B12666" s="2">
        <v>30.775343577067058</v>
      </c>
    </row>
    <row r="12667" spans="1:2" x14ac:dyDescent="0.25">
      <c r="A12667" s="3">
        <v>42103.79583333333</v>
      </c>
      <c r="B12667" s="2">
        <v>40.609475835164389</v>
      </c>
    </row>
    <row r="12668" spans="1:2" x14ac:dyDescent="0.25">
      <c r="A12668" s="3">
        <v>42103.796527777777</v>
      </c>
      <c r="B12668" s="2">
        <v>31.650833829243979</v>
      </c>
    </row>
    <row r="12669" spans="1:2" x14ac:dyDescent="0.25">
      <c r="A12669" s="3">
        <v>42103.797222222223</v>
      </c>
      <c r="B12669" s="2">
        <v>18.885720380147298</v>
      </c>
    </row>
    <row r="12670" spans="1:2" x14ac:dyDescent="0.25">
      <c r="A12670" s="3">
        <v>42103.79791666667</v>
      </c>
      <c r="B12670" s="2">
        <v>16.185422643025717</v>
      </c>
    </row>
    <row r="12671" spans="1:2" x14ac:dyDescent="0.25">
      <c r="A12671" s="3">
        <v>42103.798611111109</v>
      </c>
      <c r="B12671" s="2">
        <v>9.2810302734374996</v>
      </c>
    </row>
    <row r="12672" spans="1:2" x14ac:dyDescent="0.25">
      <c r="A12672" s="3">
        <v>42103.799305555556</v>
      </c>
      <c r="B12672" s="2">
        <v>8.4902453422546387</v>
      </c>
    </row>
    <row r="12673" spans="1:2" x14ac:dyDescent="0.25">
      <c r="A12673" s="3">
        <v>42103.8</v>
      </c>
      <c r="B12673" s="2">
        <v>3.0100561459859212</v>
      </c>
    </row>
    <row r="12674" spans="1:2" x14ac:dyDescent="0.25">
      <c r="A12674" s="3">
        <v>42103.800694444442</v>
      </c>
      <c r="B12674" s="2">
        <v>7.2309214750925701</v>
      </c>
    </row>
    <row r="12675" spans="1:2" x14ac:dyDescent="0.25">
      <c r="A12675" s="3">
        <v>42103.801388888889</v>
      </c>
      <c r="B12675" s="2">
        <v>2.137779140472412</v>
      </c>
    </row>
    <row r="12676" spans="1:2" x14ac:dyDescent="0.25">
      <c r="A12676" s="3">
        <v>42103.802083333336</v>
      </c>
      <c r="B12676" s="2">
        <v>-5.6492557525634766</v>
      </c>
    </row>
    <row r="12677" spans="1:2" x14ac:dyDescent="0.25">
      <c r="A12677" s="3">
        <v>42103.802777777775</v>
      </c>
      <c r="B12677" s="2">
        <v>-8.384393501281739</v>
      </c>
    </row>
    <row r="12678" spans="1:2" x14ac:dyDescent="0.25">
      <c r="A12678" s="3">
        <v>42103.803472222222</v>
      </c>
      <c r="B12678" s="2">
        <v>-3.4707167387008666</v>
      </c>
    </row>
    <row r="12679" spans="1:2" x14ac:dyDescent="0.25">
      <c r="A12679" s="3">
        <v>42103.804166666669</v>
      </c>
      <c r="B12679" s="2">
        <v>-9.2998841444651283</v>
      </c>
    </row>
    <row r="12680" spans="1:2" x14ac:dyDescent="0.25">
      <c r="A12680" s="3">
        <v>42103.804861111108</v>
      </c>
      <c r="B12680" s="2">
        <v>-8.9138337294260666</v>
      </c>
    </row>
    <row r="12681" spans="1:2" x14ac:dyDescent="0.25">
      <c r="A12681" s="3">
        <v>42103.805555555555</v>
      </c>
      <c r="B12681" s="2">
        <v>-6.0963249683380125</v>
      </c>
    </row>
    <row r="12682" spans="1:2" x14ac:dyDescent="0.25">
      <c r="A12682" s="3">
        <v>42103.806250000001</v>
      </c>
      <c r="B12682" s="2">
        <v>0.39658209482828777</v>
      </c>
    </row>
    <row r="12683" spans="1:2" x14ac:dyDescent="0.25">
      <c r="A12683" s="3">
        <v>42103.806944444441</v>
      </c>
      <c r="B12683" s="2">
        <v>3.7783538023630778</v>
      </c>
    </row>
    <row r="12684" spans="1:2" x14ac:dyDescent="0.25">
      <c r="A12684" s="3">
        <v>42103.807638888888</v>
      </c>
      <c r="B12684" s="2">
        <v>-4.0180378278096516</v>
      </c>
    </row>
    <row r="12685" spans="1:2" x14ac:dyDescent="0.25">
      <c r="A12685" s="3">
        <v>42103.808333333334</v>
      </c>
      <c r="B12685" s="2">
        <v>-6.0175080299377441</v>
      </c>
    </row>
    <row r="12686" spans="1:2" x14ac:dyDescent="0.25">
      <c r="A12686" s="3">
        <v>42103.809027777781</v>
      </c>
      <c r="B12686" s="2">
        <v>-12.00319242477417</v>
      </c>
    </row>
    <row r="12687" spans="1:2" x14ac:dyDescent="0.25">
      <c r="A12687" s="3">
        <v>42103.80972222222</v>
      </c>
      <c r="B12687" s="2">
        <v>-10.835204728444417</v>
      </c>
    </row>
    <row r="12688" spans="1:2" x14ac:dyDescent="0.25">
      <c r="A12688" s="3">
        <v>42103.810416666667</v>
      </c>
      <c r="B12688" s="2">
        <v>-12.026375818252564</v>
      </c>
    </row>
    <row r="12689" spans="1:2" x14ac:dyDescent="0.25">
      <c r="A12689" s="3">
        <v>42103.811111111114</v>
      </c>
      <c r="B12689" s="2">
        <v>-9.4704355557759605</v>
      </c>
    </row>
    <row r="12690" spans="1:2" x14ac:dyDescent="0.25">
      <c r="A12690" s="3">
        <v>42103.811805555553</v>
      </c>
      <c r="B12690" s="2">
        <v>-7.8679748853047693</v>
      </c>
    </row>
    <row r="12691" spans="1:2" x14ac:dyDescent="0.25">
      <c r="A12691" s="3">
        <v>42103.8125</v>
      </c>
      <c r="B12691" s="2">
        <v>-8.5422609965006515</v>
      </c>
    </row>
    <row r="12692" spans="1:2" x14ac:dyDescent="0.25">
      <c r="A12692" s="3">
        <v>42103.813194444447</v>
      </c>
      <c r="B12692" s="2">
        <v>-12.887441476186117</v>
      </c>
    </row>
    <row r="12693" spans="1:2" x14ac:dyDescent="0.25">
      <c r="A12693" s="3">
        <v>42103.813888888886</v>
      </c>
      <c r="B12693" s="2">
        <v>-22.502130508422852</v>
      </c>
    </row>
    <row r="12694" spans="1:2" x14ac:dyDescent="0.25">
      <c r="A12694" s="3">
        <v>42103.814583333333</v>
      </c>
      <c r="B12694" s="2">
        <v>-20.386517969767251</v>
      </c>
    </row>
    <row r="12695" spans="1:2" x14ac:dyDescent="0.25">
      <c r="A12695" s="3">
        <v>42103.81527777778</v>
      </c>
      <c r="B12695" s="2">
        <v>-21.405060704549154</v>
      </c>
    </row>
    <row r="12696" spans="1:2" x14ac:dyDescent="0.25">
      <c r="A12696" s="3">
        <v>42103.815972222219</v>
      </c>
      <c r="B12696" s="2">
        <v>-22.651873207092287</v>
      </c>
    </row>
    <row r="12697" spans="1:2" x14ac:dyDescent="0.25">
      <c r="A12697" s="3">
        <v>42103.816666666666</v>
      </c>
      <c r="B12697" s="2">
        <v>-23.047183736165366</v>
      </c>
    </row>
    <row r="12698" spans="1:2" x14ac:dyDescent="0.25">
      <c r="A12698" s="3">
        <v>42103.817361111112</v>
      </c>
      <c r="B12698" s="2">
        <v>-19.866373507181802</v>
      </c>
    </row>
    <row r="12699" spans="1:2" x14ac:dyDescent="0.25">
      <c r="A12699" s="3">
        <v>42103.818055555559</v>
      </c>
      <c r="B12699" s="2">
        <v>-21.829813257853189</v>
      </c>
    </row>
    <row r="12700" spans="1:2" x14ac:dyDescent="0.25">
      <c r="A12700" s="3">
        <v>42103.818749999999</v>
      </c>
      <c r="B12700" s="2">
        <v>-27.833202171325684</v>
      </c>
    </row>
    <row r="12701" spans="1:2" x14ac:dyDescent="0.25">
      <c r="A12701" s="3">
        <v>42103.819444444445</v>
      </c>
      <c r="B12701" s="2">
        <v>-32.128170013427734</v>
      </c>
    </row>
    <row r="12702" spans="1:2" x14ac:dyDescent="0.25">
      <c r="A12702" s="3">
        <v>42103.820138888892</v>
      </c>
      <c r="B12702" s="2">
        <v>-34.682994715372722</v>
      </c>
    </row>
    <row r="12703" spans="1:2" x14ac:dyDescent="0.25">
      <c r="A12703" s="3">
        <v>42103.820833333331</v>
      </c>
      <c r="B12703" s="2">
        <v>-17.88432331085205</v>
      </c>
    </row>
    <row r="12704" spans="1:2" x14ac:dyDescent="0.25">
      <c r="A12704" s="3">
        <v>42103.821527777778</v>
      </c>
      <c r="B12704" s="2">
        <v>-9.9278406461079918</v>
      </c>
    </row>
    <row r="12705" spans="1:2" x14ac:dyDescent="0.25">
      <c r="A12705" s="3">
        <v>42103.822222222225</v>
      </c>
      <c r="B12705" s="2">
        <v>-13.469499524434408</v>
      </c>
    </row>
    <row r="12706" spans="1:2" x14ac:dyDescent="0.25">
      <c r="A12706" s="3">
        <v>42103.822916666664</v>
      </c>
      <c r="B12706" s="2">
        <v>-13.693982219696045</v>
      </c>
    </row>
    <row r="12707" spans="1:2" x14ac:dyDescent="0.25">
      <c r="A12707" s="3">
        <v>42103.823611111111</v>
      </c>
      <c r="B12707" s="2">
        <v>-13.865891520182291</v>
      </c>
    </row>
    <row r="12708" spans="1:2" x14ac:dyDescent="0.25">
      <c r="A12708" s="3">
        <v>42103.824305555558</v>
      </c>
      <c r="B12708" s="2">
        <v>-15.709460639953614</v>
      </c>
    </row>
    <row r="12709" spans="1:2" x14ac:dyDescent="0.25">
      <c r="A12709" s="3">
        <v>42103.824999999997</v>
      </c>
      <c r="B12709" s="2">
        <v>-13.181916205088298</v>
      </c>
    </row>
    <row r="12710" spans="1:2" x14ac:dyDescent="0.25">
      <c r="A12710" s="3">
        <v>42103.825694444444</v>
      </c>
      <c r="B12710" s="2">
        <v>-15.589757601420084</v>
      </c>
    </row>
    <row r="12711" spans="1:2" x14ac:dyDescent="0.25">
      <c r="A12711" s="3">
        <v>42103.826388888891</v>
      </c>
      <c r="B12711" s="2">
        <v>-12.227756627400716</v>
      </c>
    </row>
    <row r="12712" spans="1:2" x14ac:dyDescent="0.25">
      <c r="A12712" s="3">
        <v>42103.82708333333</v>
      </c>
      <c r="B12712" s="2">
        <v>-16.867417780558267</v>
      </c>
    </row>
    <row r="12713" spans="1:2" x14ac:dyDescent="0.25">
      <c r="A12713" s="3">
        <v>42103.827777777777</v>
      </c>
      <c r="B12713" s="2">
        <v>-8.0669381459554028</v>
      </c>
    </row>
    <row r="12714" spans="1:2" x14ac:dyDescent="0.25">
      <c r="A12714" s="3">
        <v>42103.828472222223</v>
      </c>
      <c r="B12714" s="2">
        <v>-1.5493133385976157</v>
      </c>
    </row>
    <row r="12715" spans="1:2" x14ac:dyDescent="0.25">
      <c r="A12715" s="3">
        <v>42103.82916666667</v>
      </c>
      <c r="B12715" s="2">
        <v>5.7516034444173174</v>
      </c>
    </row>
    <row r="12716" spans="1:2" x14ac:dyDescent="0.25">
      <c r="A12716" s="3">
        <v>42103.829861111109</v>
      </c>
      <c r="B12716" s="2">
        <v>4.4650616963704426</v>
      </c>
    </row>
    <row r="12717" spans="1:2" x14ac:dyDescent="0.25">
      <c r="A12717" s="3">
        <v>42103.830555555556</v>
      </c>
      <c r="B12717" s="2">
        <v>4.8388665914535522</v>
      </c>
    </row>
    <row r="12718" spans="1:2" x14ac:dyDescent="0.25">
      <c r="A12718" s="3">
        <v>42103.831250000003</v>
      </c>
      <c r="B12718" s="2">
        <v>5.6030224323272702</v>
      </c>
    </row>
    <row r="12719" spans="1:2" x14ac:dyDescent="0.25">
      <c r="A12719" s="3">
        <v>42103.831944444442</v>
      </c>
      <c r="B12719" s="2">
        <v>18.975697803497315</v>
      </c>
    </row>
    <row r="12720" spans="1:2" x14ac:dyDescent="0.25">
      <c r="A12720" s="3">
        <v>42103.832638888889</v>
      </c>
      <c r="B12720" s="2">
        <v>21.228411738077799</v>
      </c>
    </row>
    <row r="12721" spans="1:2" x14ac:dyDescent="0.25">
      <c r="A12721" s="3">
        <v>42103.833333333336</v>
      </c>
      <c r="B12721" s="2">
        <v>20.766207822163899</v>
      </c>
    </row>
    <row r="12722" spans="1:2" x14ac:dyDescent="0.25">
      <c r="A12722" s="3">
        <v>42103.834027777775</v>
      </c>
      <c r="B12722" s="2">
        <v>27.067352612813313</v>
      </c>
    </row>
    <row r="12723" spans="1:2" x14ac:dyDescent="0.25">
      <c r="A12723" s="3">
        <v>42103.834722222222</v>
      </c>
      <c r="B12723" s="2">
        <v>27.11087849934896</v>
      </c>
    </row>
    <row r="12724" spans="1:2" x14ac:dyDescent="0.25">
      <c r="A12724" s="3">
        <v>42103.835416666669</v>
      </c>
      <c r="B12724" s="2">
        <v>24.504593849182129</v>
      </c>
    </row>
    <row r="12725" spans="1:2" x14ac:dyDescent="0.25">
      <c r="A12725" s="3">
        <v>42103.836111111108</v>
      </c>
      <c r="B12725" s="2">
        <v>20.360560671488443</v>
      </c>
    </row>
    <row r="12726" spans="1:2" x14ac:dyDescent="0.25">
      <c r="A12726" s="3">
        <v>42103.836805555555</v>
      </c>
      <c r="B12726" s="2">
        <v>13.482189242045084</v>
      </c>
    </row>
    <row r="12727" spans="1:2" x14ac:dyDescent="0.25">
      <c r="A12727" s="3">
        <v>42103.837500000001</v>
      </c>
      <c r="B12727" s="2">
        <v>11.995023949940999</v>
      </c>
    </row>
    <row r="12728" spans="1:2" x14ac:dyDescent="0.25">
      <c r="A12728" s="3">
        <v>42103.838194444441</v>
      </c>
      <c r="B12728" s="2">
        <v>13.54291721979777</v>
      </c>
    </row>
    <row r="12729" spans="1:2" x14ac:dyDescent="0.25">
      <c r="A12729" s="3">
        <v>42103.838888888888</v>
      </c>
      <c r="B12729" s="2">
        <v>11.571429538726807</v>
      </c>
    </row>
    <row r="12730" spans="1:2" x14ac:dyDescent="0.25">
      <c r="A12730" s="3">
        <v>42103.839583333334</v>
      </c>
      <c r="B12730" s="2">
        <v>12.387649091084798</v>
      </c>
    </row>
    <row r="12731" spans="1:2" x14ac:dyDescent="0.25">
      <c r="A12731" s="3">
        <v>42103.840277777781</v>
      </c>
      <c r="B12731" s="2">
        <v>8.0868657827377319</v>
      </c>
    </row>
    <row r="12732" spans="1:2" x14ac:dyDescent="0.25">
      <c r="A12732" s="3">
        <v>42103.84097222222</v>
      </c>
      <c r="B12732" s="2">
        <v>5.7213197509447733</v>
      </c>
    </row>
    <row r="12733" spans="1:2" x14ac:dyDescent="0.25">
      <c r="A12733" s="3">
        <v>42103.841666666667</v>
      </c>
      <c r="B12733" s="2">
        <v>7.6264255523681639</v>
      </c>
    </row>
    <row r="12734" spans="1:2" x14ac:dyDescent="0.25">
      <c r="A12734" s="3">
        <v>42103.842361111114</v>
      </c>
      <c r="B12734" s="2">
        <v>8.4134697596232098</v>
      </c>
    </row>
    <row r="12735" spans="1:2" x14ac:dyDescent="0.25">
      <c r="A12735" s="3">
        <v>42103.843055555553</v>
      </c>
      <c r="B12735" s="2">
        <v>9.2123003323872883</v>
      </c>
    </row>
    <row r="12736" spans="1:2" x14ac:dyDescent="0.25">
      <c r="A12736" s="3">
        <v>42103.84375</v>
      </c>
      <c r="B12736" s="2">
        <v>9.0972796122233071</v>
      </c>
    </row>
    <row r="12737" spans="1:2" x14ac:dyDescent="0.25">
      <c r="A12737" s="3">
        <v>42103.844444444447</v>
      </c>
      <c r="B12737" s="2">
        <v>10.345436350504558</v>
      </c>
    </row>
    <row r="12738" spans="1:2" x14ac:dyDescent="0.25">
      <c r="A12738" s="3">
        <v>42103.845138888886</v>
      </c>
      <c r="B12738" s="2">
        <v>9.118873516718546</v>
      </c>
    </row>
    <row r="12739" spans="1:2" x14ac:dyDescent="0.25">
      <c r="A12739" s="3">
        <v>42103.845833333333</v>
      </c>
      <c r="B12739" s="2">
        <v>9.4637293179829918</v>
      </c>
    </row>
    <row r="12740" spans="1:2" x14ac:dyDescent="0.25">
      <c r="A12740" s="3">
        <v>42103.84652777778</v>
      </c>
      <c r="B12740" s="2">
        <v>13.799217414855956</v>
      </c>
    </row>
    <row r="12741" spans="1:2" x14ac:dyDescent="0.25">
      <c r="A12741" s="3">
        <v>42103.847222222219</v>
      </c>
      <c r="B12741" s="2">
        <v>12.515252113342285</v>
      </c>
    </row>
    <row r="12742" spans="1:2" x14ac:dyDescent="0.25">
      <c r="A12742" s="3">
        <v>42103.847916666666</v>
      </c>
      <c r="B12742" s="2">
        <v>6.3454685688018797</v>
      </c>
    </row>
    <row r="12743" spans="1:2" x14ac:dyDescent="0.25">
      <c r="A12743" s="3">
        <v>42103.848611111112</v>
      </c>
      <c r="B12743" s="2">
        <v>11.973474979400635</v>
      </c>
    </row>
    <row r="12744" spans="1:2" x14ac:dyDescent="0.25">
      <c r="A12744" s="3">
        <v>42103.849305555559</v>
      </c>
      <c r="B12744" s="2">
        <v>15.398475837707519</v>
      </c>
    </row>
    <row r="12745" spans="1:2" x14ac:dyDescent="0.25">
      <c r="A12745" s="3">
        <v>42103.85</v>
      </c>
      <c r="B12745" s="2">
        <v>10.652186425526937</v>
      </c>
    </row>
    <row r="12746" spans="1:2" x14ac:dyDescent="0.25">
      <c r="A12746" s="3">
        <v>42103.850694444445</v>
      </c>
      <c r="B12746" s="2">
        <v>13.207534058888752</v>
      </c>
    </row>
    <row r="12747" spans="1:2" x14ac:dyDescent="0.25">
      <c r="A12747" s="3">
        <v>42103.851388888892</v>
      </c>
      <c r="B12747" s="2">
        <v>15.44325434366862</v>
      </c>
    </row>
    <row r="12748" spans="1:2" x14ac:dyDescent="0.25">
      <c r="A12748" s="3">
        <v>42103.852083333331</v>
      </c>
      <c r="B12748" s="2">
        <v>16.023359012603759</v>
      </c>
    </row>
    <row r="12749" spans="1:2" x14ac:dyDescent="0.25">
      <c r="A12749" s="3">
        <v>42103.852777777778</v>
      </c>
      <c r="B12749" s="2">
        <v>14.004351584116618</v>
      </c>
    </row>
    <row r="12750" spans="1:2" x14ac:dyDescent="0.25">
      <c r="A12750" s="3">
        <v>42103.853472222225</v>
      </c>
      <c r="B12750" s="2">
        <v>12.951368459065755</v>
      </c>
    </row>
    <row r="12751" spans="1:2" x14ac:dyDescent="0.25">
      <c r="A12751" s="3">
        <v>42103.854166666664</v>
      </c>
      <c r="B12751" s="2">
        <v>13.627875582377117</v>
      </c>
    </row>
    <row r="12752" spans="1:2" x14ac:dyDescent="0.25">
      <c r="A12752" s="3">
        <v>42103.854861111111</v>
      </c>
      <c r="B12752" s="2">
        <v>9.6725621382395435</v>
      </c>
    </row>
    <row r="12753" spans="1:2" x14ac:dyDescent="0.25">
      <c r="A12753" s="3">
        <v>42103.855555555558</v>
      </c>
      <c r="B12753" s="2">
        <v>7.3538911143938703</v>
      </c>
    </row>
    <row r="12754" spans="1:2" x14ac:dyDescent="0.25">
      <c r="A12754" s="3">
        <v>42103.856249999997</v>
      </c>
      <c r="B12754" s="2">
        <v>10.707267697652181</v>
      </c>
    </row>
    <row r="12755" spans="1:2" x14ac:dyDescent="0.25">
      <c r="A12755" s="3">
        <v>42103.856944444444</v>
      </c>
      <c r="B12755" s="2">
        <v>7.6627779642740883</v>
      </c>
    </row>
    <row r="12756" spans="1:2" x14ac:dyDescent="0.25">
      <c r="A12756" s="3">
        <v>42103.857638888891</v>
      </c>
      <c r="B12756" s="2">
        <v>10.209050464630128</v>
      </c>
    </row>
    <row r="12757" spans="1:2" x14ac:dyDescent="0.25">
      <c r="A12757" s="3">
        <v>42103.85833333333</v>
      </c>
      <c r="B12757" s="2">
        <v>7.1492070674896242</v>
      </c>
    </row>
    <row r="12758" spans="1:2" x14ac:dyDescent="0.25">
      <c r="A12758" s="3">
        <v>42103.859027777777</v>
      </c>
      <c r="B12758" s="2">
        <v>8.2206524213155117</v>
      </c>
    </row>
    <row r="12759" spans="1:2" x14ac:dyDescent="0.25">
      <c r="A12759" s="3">
        <v>42103.859722222223</v>
      </c>
      <c r="B12759" s="2">
        <v>9.9642211278279618</v>
      </c>
    </row>
    <row r="12760" spans="1:2" x14ac:dyDescent="0.25">
      <c r="A12760" s="3">
        <v>42103.86041666667</v>
      </c>
      <c r="B12760" s="2">
        <v>9.1023653984069828</v>
      </c>
    </row>
    <row r="12761" spans="1:2" x14ac:dyDescent="0.25">
      <c r="A12761" s="3">
        <v>42103.861111111109</v>
      </c>
      <c r="B12761" s="2">
        <v>3.4704713026682534</v>
      </c>
    </row>
    <row r="12762" spans="1:2" x14ac:dyDescent="0.25">
      <c r="A12762" s="3">
        <v>42103.861805555556</v>
      </c>
      <c r="B12762" s="2">
        <v>4.2110557556152344</v>
      </c>
    </row>
    <row r="12763" spans="1:2" x14ac:dyDescent="0.25">
      <c r="A12763" s="3">
        <v>42103.862500000003</v>
      </c>
      <c r="B12763" s="2">
        <v>6.1914785703023272</v>
      </c>
    </row>
    <row r="12764" spans="1:2" x14ac:dyDescent="0.25">
      <c r="A12764" s="3">
        <v>42103.863194444442</v>
      </c>
      <c r="B12764" s="2">
        <v>9.6572990099589031</v>
      </c>
    </row>
    <row r="12765" spans="1:2" x14ac:dyDescent="0.25">
      <c r="A12765" s="3">
        <v>42103.863888888889</v>
      </c>
      <c r="B12765" s="2">
        <v>12.849841753641764</v>
      </c>
    </row>
    <row r="12766" spans="1:2" x14ac:dyDescent="0.25">
      <c r="A12766" s="3">
        <v>42103.864583333336</v>
      </c>
      <c r="B12766" s="2">
        <v>8.0807915687561032</v>
      </c>
    </row>
    <row r="12767" spans="1:2" x14ac:dyDescent="0.25">
      <c r="A12767" s="3">
        <v>42103.865277777775</v>
      </c>
      <c r="B12767" s="2">
        <v>6.5996846357981367</v>
      </c>
    </row>
    <row r="12768" spans="1:2" x14ac:dyDescent="0.25">
      <c r="A12768" s="3">
        <v>42103.865972222222</v>
      </c>
      <c r="B12768" s="2">
        <v>5.9710983276367191</v>
      </c>
    </row>
    <row r="12769" spans="1:2" x14ac:dyDescent="0.25">
      <c r="A12769" s="3">
        <v>42103.866666666669</v>
      </c>
      <c r="B12769" s="2">
        <v>7.7598989486694334</v>
      </c>
    </row>
    <row r="12770" spans="1:2" x14ac:dyDescent="0.25">
      <c r="A12770" s="3">
        <v>42103.867361111108</v>
      </c>
      <c r="B12770" s="2">
        <v>5.5033018112182619</v>
      </c>
    </row>
    <row r="12771" spans="1:2" x14ac:dyDescent="0.25">
      <c r="A12771" s="3">
        <v>42103.868055555555</v>
      </c>
      <c r="B12771" s="2">
        <v>4.5669589678446449</v>
      </c>
    </row>
    <row r="12772" spans="1:2" x14ac:dyDescent="0.25">
      <c r="A12772" s="3">
        <v>42103.868750000001</v>
      </c>
      <c r="B12772" s="2">
        <v>2.1930626233418784</v>
      </c>
    </row>
    <row r="12773" spans="1:2" x14ac:dyDescent="0.25">
      <c r="A12773" s="3">
        <v>42103.869444444441</v>
      </c>
      <c r="B12773" s="2">
        <v>3.206498138109843</v>
      </c>
    </row>
    <row r="12774" spans="1:2" x14ac:dyDescent="0.25">
      <c r="A12774" s="3">
        <v>42103.870138888888</v>
      </c>
      <c r="B12774" s="2">
        <v>1.7404371817906699</v>
      </c>
    </row>
    <row r="12775" spans="1:2" x14ac:dyDescent="0.25">
      <c r="A12775" s="3">
        <v>42103.870833333334</v>
      </c>
      <c r="B12775" s="2">
        <v>0.43373493353525799</v>
      </c>
    </row>
    <row r="12776" spans="1:2" x14ac:dyDescent="0.25">
      <c r="A12776" s="3">
        <v>42103.871527777781</v>
      </c>
      <c r="B12776" s="2">
        <v>-1.5038205862045289</v>
      </c>
    </row>
    <row r="12777" spans="1:2" x14ac:dyDescent="0.25">
      <c r="A12777" s="3">
        <v>42103.87222222222</v>
      </c>
      <c r="B12777" s="2">
        <v>-4.2363555590311686</v>
      </c>
    </row>
    <row r="12778" spans="1:2" x14ac:dyDescent="0.25">
      <c r="A12778" s="3">
        <v>42103.872916666667</v>
      </c>
      <c r="B12778" s="2">
        <v>-3.7024117151896161</v>
      </c>
    </row>
    <row r="12779" spans="1:2" x14ac:dyDescent="0.25">
      <c r="A12779" s="3">
        <v>42103.873611111114</v>
      </c>
      <c r="B12779" s="2">
        <v>-6.2614749431610104</v>
      </c>
    </row>
    <row r="12780" spans="1:2" x14ac:dyDescent="0.25">
      <c r="A12780" s="3">
        <v>42103.874305555553</v>
      </c>
      <c r="B12780" s="2">
        <v>-3.4754371404647828</v>
      </c>
    </row>
    <row r="12781" spans="1:2" x14ac:dyDescent="0.25">
      <c r="A12781" s="3">
        <v>42103.875</v>
      </c>
      <c r="B12781" s="2">
        <v>0.21190568606058757</v>
      </c>
    </row>
    <row r="12782" spans="1:2" x14ac:dyDescent="0.25">
      <c r="A12782" s="3">
        <v>42103.875694444447</v>
      </c>
      <c r="B12782" s="2">
        <v>2.002129014333089</v>
      </c>
    </row>
    <row r="12783" spans="1:2" x14ac:dyDescent="0.25">
      <c r="A12783" s="3">
        <v>42103.876388888886</v>
      </c>
      <c r="B12783" s="2">
        <v>-0.4206342379252116</v>
      </c>
    </row>
    <row r="12784" spans="1:2" x14ac:dyDescent="0.25">
      <c r="A12784" s="3">
        <v>42103.877083333333</v>
      </c>
      <c r="B12784" s="2">
        <v>-0.45728090604146321</v>
      </c>
    </row>
    <row r="12785" spans="1:2" x14ac:dyDescent="0.25">
      <c r="A12785" s="3">
        <v>42103.87777777778</v>
      </c>
      <c r="B12785" s="2">
        <v>-4.7662918249766033</v>
      </c>
    </row>
    <row r="12786" spans="1:2" x14ac:dyDescent="0.25">
      <c r="A12786" s="3">
        <v>42103.878472222219</v>
      </c>
      <c r="B12786" s="2">
        <v>-4.2123792489369709</v>
      </c>
    </row>
    <row r="12787" spans="1:2" x14ac:dyDescent="0.25">
      <c r="A12787" s="3">
        <v>42103.879166666666</v>
      </c>
      <c r="B12787" s="2">
        <v>-6.4579668203989664</v>
      </c>
    </row>
    <row r="12788" spans="1:2" x14ac:dyDescent="0.25">
      <c r="A12788" s="3">
        <v>42103.879861111112</v>
      </c>
      <c r="B12788" s="2">
        <v>-5.2618141015370687</v>
      </c>
    </row>
    <row r="12789" spans="1:2" x14ac:dyDescent="0.25">
      <c r="A12789" s="3">
        <v>42103.880555555559</v>
      </c>
      <c r="B12789" s="2">
        <v>-9.9759003639221184</v>
      </c>
    </row>
    <row r="12790" spans="1:2" x14ac:dyDescent="0.25">
      <c r="A12790" s="3">
        <v>42103.881249999999</v>
      </c>
      <c r="B12790" s="2">
        <v>-9.0121656894683841</v>
      </c>
    </row>
    <row r="12791" spans="1:2" x14ac:dyDescent="0.25">
      <c r="A12791" s="3">
        <v>42103.881944444445</v>
      </c>
      <c r="B12791" s="2">
        <v>-13.225711123148601</v>
      </c>
    </row>
    <row r="12792" spans="1:2" x14ac:dyDescent="0.25">
      <c r="A12792" s="3">
        <v>42103.882638888892</v>
      </c>
      <c r="B12792" s="2">
        <v>-11.957185109456381</v>
      </c>
    </row>
    <row r="12793" spans="1:2" x14ac:dyDescent="0.25">
      <c r="A12793" s="3">
        <v>42103.883333333331</v>
      </c>
      <c r="B12793" s="2">
        <v>-6.7205139319101965</v>
      </c>
    </row>
    <row r="12794" spans="1:2" x14ac:dyDescent="0.25">
      <c r="A12794" s="3">
        <v>42103.884027777778</v>
      </c>
      <c r="B12794" s="2">
        <v>-9.0722353935241706</v>
      </c>
    </row>
    <row r="12795" spans="1:2" x14ac:dyDescent="0.25">
      <c r="A12795" s="3">
        <v>42103.884722222225</v>
      </c>
      <c r="B12795" s="2">
        <v>-10.616978232065836</v>
      </c>
    </row>
    <row r="12796" spans="1:2" x14ac:dyDescent="0.25">
      <c r="A12796" s="3">
        <v>42103.885416666664</v>
      </c>
      <c r="B12796" s="2">
        <v>-2.0960971275965372</v>
      </c>
    </row>
    <row r="12797" spans="1:2" x14ac:dyDescent="0.25">
      <c r="A12797" s="3">
        <v>42103.886111111111</v>
      </c>
      <c r="B12797" s="2">
        <v>2.7715552488962811</v>
      </c>
    </row>
    <row r="12798" spans="1:2" x14ac:dyDescent="0.25">
      <c r="A12798" s="3">
        <v>42103.886805555558</v>
      </c>
      <c r="B12798" s="2">
        <v>7.7179670333862305</v>
      </c>
    </row>
    <row r="12799" spans="1:2" x14ac:dyDescent="0.25">
      <c r="A12799" s="3">
        <v>42103.887499999997</v>
      </c>
      <c r="B12799" s="2">
        <v>0.84007188479105632</v>
      </c>
    </row>
    <row r="12800" spans="1:2" x14ac:dyDescent="0.25">
      <c r="A12800" s="3">
        <v>42103.888194444444</v>
      </c>
      <c r="B12800" s="2">
        <v>6.722626241048177</v>
      </c>
    </row>
    <row r="12801" spans="1:2" x14ac:dyDescent="0.25">
      <c r="A12801" s="3">
        <v>42103.888888888891</v>
      </c>
      <c r="B12801" s="2">
        <v>10.745344416300457</v>
      </c>
    </row>
    <row r="12802" spans="1:2" x14ac:dyDescent="0.25">
      <c r="A12802" s="3">
        <v>42103.88958333333</v>
      </c>
      <c r="B12802" s="2">
        <v>15.133505376180013</v>
      </c>
    </row>
    <row r="12803" spans="1:2" x14ac:dyDescent="0.25">
      <c r="A12803" s="3">
        <v>42103.890277777777</v>
      </c>
      <c r="B12803" s="2">
        <v>18.613751920064292</v>
      </c>
    </row>
    <row r="12804" spans="1:2" x14ac:dyDescent="0.25">
      <c r="A12804" s="3">
        <v>42103.890972222223</v>
      </c>
      <c r="B12804" s="2">
        <v>21.291638374328613</v>
      </c>
    </row>
    <row r="12805" spans="1:2" x14ac:dyDescent="0.25">
      <c r="A12805" s="3">
        <v>42103.89166666667</v>
      </c>
      <c r="B12805" s="2">
        <v>23.673954772949219</v>
      </c>
    </row>
    <row r="12806" spans="1:2" x14ac:dyDescent="0.25">
      <c r="A12806" s="3">
        <v>42103.892361111109</v>
      </c>
      <c r="B12806" s="2">
        <v>21.929417292277019</v>
      </c>
    </row>
    <row r="12807" spans="1:2" x14ac:dyDescent="0.25">
      <c r="A12807" s="3">
        <v>42103.893055555556</v>
      </c>
      <c r="B12807" s="2">
        <v>27.39086405436198</v>
      </c>
    </row>
    <row r="12808" spans="1:2" x14ac:dyDescent="0.25">
      <c r="A12808" s="3">
        <v>42103.893750000003</v>
      </c>
      <c r="B12808" s="2">
        <v>26.459438514709472</v>
      </c>
    </row>
    <row r="12809" spans="1:2" x14ac:dyDescent="0.25">
      <c r="A12809" s="3">
        <v>42103.894444444442</v>
      </c>
      <c r="B12809" s="2">
        <v>27.177440770467122</v>
      </c>
    </row>
    <row r="12810" spans="1:2" x14ac:dyDescent="0.25">
      <c r="A12810" s="3">
        <v>42103.895138888889</v>
      </c>
      <c r="B12810" s="2">
        <v>22.177580579121908</v>
      </c>
    </row>
    <row r="12811" spans="1:2" x14ac:dyDescent="0.25">
      <c r="A12811" s="3">
        <v>42103.895833333336</v>
      </c>
      <c r="B12811" s="2">
        <v>22.52176767985026</v>
      </c>
    </row>
    <row r="12812" spans="1:2" x14ac:dyDescent="0.25">
      <c r="A12812" s="3">
        <v>42103.896527777775</v>
      </c>
      <c r="B12812" s="2">
        <v>27.456681187947591</v>
      </c>
    </row>
    <row r="12813" spans="1:2" x14ac:dyDescent="0.25">
      <c r="A12813" s="3">
        <v>42103.897222222222</v>
      </c>
      <c r="B12813" s="2">
        <v>30.390613873799641</v>
      </c>
    </row>
    <row r="12814" spans="1:2" x14ac:dyDescent="0.25">
      <c r="A12814" s="3">
        <v>42103.897916666669</v>
      </c>
      <c r="B12814" s="2">
        <v>20.488474464416505</v>
      </c>
    </row>
    <row r="12815" spans="1:2" x14ac:dyDescent="0.25">
      <c r="A12815" s="3">
        <v>42103.898611111108</v>
      </c>
      <c r="B12815" s="2">
        <v>7.3559449354807533</v>
      </c>
    </row>
    <row r="12816" spans="1:2" x14ac:dyDescent="0.25">
      <c r="A12816" s="3">
        <v>42103.899305555555</v>
      </c>
      <c r="B12816" s="2">
        <v>7.2240788459777834</v>
      </c>
    </row>
    <row r="12817" spans="1:2" x14ac:dyDescent="0.25">
      <c r="A12817" s="3">
        <v>42103.9</v>
      </c>
      <c r="B12817" s="2">
        <v>10.374570178985596</v>
      </c>
    </row>
    <row r="12818" spans="1:2" x14ac:dyDescent="0.25">
      <c r="A12818" s="3">
        <v>42103.900694444441</v>
      </c>
      <c r="B12818" s="2">
        <v>9.320428053538004</v>
      </c>
    </row>
    <row r="12819" spans="1:2" x14ac:dyDescent="0.25">
      <c r="A12819" s="3">
        <v>42103.901388888888</v>
      </c>
      <c r="B12819" s="2">
        <v>7.2300015608469641</v>
      </c>
    </row>
    <row r="12820" spans="1:2" x14ac:dyDescent="0.25">
      <c r="A12820" s="3">
        <v>42103.902083333334</v>
      </c>
      <c r="B12820" s="2">
        <v>10.223790899912517</v>
      </c>
    </row>
    <row r="12821" spans="1:2" x14ac:dyDescent="0.25">
      <c r="A12821" s="3">
        <v>42103.902777777781</v>
      </c>
      <c r="B12821" s="2">
        <v>13.848753833770752</v>
      </c>
    </row>
    <row r="12822" spans="1:2" x14ac:dyDescent="0.25">
      <c r="A12822" s="3">
        <v>42103.90347222222</v>
      </c>
      <c r="B12822" s="2">
        <v>17.259307161966959</v>
      </c>
    </row>
    <row r="12823" spans="1:2" x14ac:dyDescent="0.25">
      <c r="A12823" s="3">
        <v>42103.904166666667</v>
      </c>
      <c r="B12823" s="2">
        <v>16.134898853302001</v>
      </c>
    </row>
    <row r="12824" spans="1:2" x14ac:dyDescent="0.25">
      <c r="A12824" s="3">
        <v>42103.904861111114</v>
      </c>
      <c r="B12824" s="2">
        <v>5.1071788787841799</v>
      </c>
    </row>
    <row r="12825" spans="1:2" x14ac:dyDescent="0.25">
      <c r="A12825" s="3">
        <v>42103.905555555553</v>
      </c>
      <c r="B12825" s="2">
        <v>4.6698368390401201</v>
      </c>
    </row>
    <row r="12826" spans="1:2" x14ac:dyDescent="0.25">
      <c r="A12826" s="3">
        <v>42103.90625</v>
      </c>
      <c r="B12826" s="2">
        <v>6.9921857992808025</v>
      </c>
    </row>
    <row r="12827" spans="1:2" x14ac:dyDescent="0.25">
      <c r="A12827" s="3">
        <v>42103.906944444447</v>
      </c>
      <c r="B12827" s="2">
        <v>10.072956848144532</v>
      </c>
    </row>
    <row r="12828" spans="1:2" x14ac:dyDescent="0.25">
      <c r="A12828" s="3">
        <v>42103.907638888886</v>
      </c>
      <c r="B12828" s="2">
        <v>9.4895069440205884</v>
      </c>
    </row>
    <row r="12829" spans="1:2" x14ac:dyDescent="0.25">
      <c r="A12829" s="3">
        <v>42103.908333333333</v>
      </c>
      <c r="B12829" s="2">
        <v>12.081367969512939</v>
      </c>
    </row>
    <row r="12830" spans="1:2" x14ac:dyDescent="0.25">
      <c r="A12830" s="3">
        <v>42103.90902777778</v>
      </c>
      <c r="B12830" s="2">
        <v>13.68031816482544</v>
      </c>
    </row>
    <row r="12831" spans="1:2" x14ac:dyDescent="0.25">
      <c r="A12831" s="3">
        <v>42103.909722222219</v>
      </c>
      <c r="B12831" s="2">
        <v>10.84075797398885</v>
      </c>
    </row>
    <row r="12832" spans="1:2" x14ac:dyDescent="0.25">
      <c r="A12832" s="3">
        <v>42103.910416666666</v>
      </c>
      <c r="B12832" s="2">
        <v>2.3981666247049969</v>
      </c>
    </row>
    <row r="12833" spans="1:2" x14ac:dyDescent="0.25">
      <c r="A12833" s="3">
        <v>42103.911111111112</v>
      </c>
      <c r="B12833" s="2">
        <v>6.1119892756144205</v>
      </c>
    </row>
    <row r="12834" spans="1:2" x14ac:dyDescent="0.25">
      <c r="A12834" s="3">
        <v>42103.911805555559</v>
      </c>
      <c r="B12834" s="2">
        <v>0.76662720044453936</v>
      </c>
    </row>
    <row r="12835" spans="1:2" x14ac:dyDescent="0.25">
      <c r="A12835" s="3">
        <v>42103.912499999999</v>
      </c>
      <c r="B12835" s="2">
        <v>6.4834031263987226</v>
      </c>
    </row>
    <row r="12836" spans="1:2" x14ac:dyDescent="0.25">
      <c r="A12836" s="3">
        <v>42103.913194444445</v>
      </c>
      <c r="B12836" s="2">
        <v>1.950225575764974</v>
      </c>
    </row>
    <row r="12837" spans="1:2" x14ac:dyDescent="0.25">
      <c r="A12837" s="3">
        <v>42103.913888888892</v>
      </c>
      <c r="B12837" s="2">
        <v>-5.6279987970987957</v>
      </c>
    </row>
    <row r="12838" spans="1:2" x14ac:dyDescent="0.25">
      <c r="A12838" s="3">
        <v>42103.914583333331</v>
      </c>
      <c r="B12838" s="2">
        <v>-4.5925886154174806</v>
      </c>
    </row>
    <row r="12839" spans="1:2" x14ac:dyDescent="0.25">
      <c r="A12839" s="3">
        <v>42103.915277777778</v>
      </c>
      <c r="B12839" s="2">
        <v>-2.3197311083475749</v>
      </c>
    </row>
    <row r="12840" spans="1:2" x14ac:dyDescent="0.25">
      <c r="A12840" s="3">
        <v>42103.915972222225</v>
      </c>
      <c r="B12840" s="2">
        <v>-4.6105362733205162</v>
      </c>
    </row>
    <row r="12841" spans="1:2" x14ac:dyDescent="0.25">
      <c r="A12841" s="3">
        <v>42103.916666666664</v>
      </c>
      <c r="B12841" s="2">
        <v>-8.5366900285085041</v>
      </c>
    </row>
    <row r="12842" spans="1:2" x14ac:dyDescent="0.25">
      <c r="A12842" s="3">
        <v>42103.917361111111</v>
      </c>
      <c r="B12842" s="2">
        <v>-14.951273695627849</v>
      </c>
    </row>
    <row r="12843" spans="1:2" x14ac:dyDescent="0.25">
      <c r="A12843" s="3">
        <v>42103.918055555558</v>
      </c>
      <c r="B12843" s="2">
        <v>-10.067845598856609</v>
      </c>
    </row>
    <row r="12844" spans="1:2" x14ac:dyDescent="0.25">
      <c r="A12844" s="3">
        <v>42103.918749999997</v>
      </c>
      <c r="B12844" s="2">
        <v>-6.9394223213195803</v>
      </c>
    </row>
    <row r="12845" spans="1:2" x14ac:dyDescent="0.25">
      <c r="A12845" s="3">
        <v>42103.919444444444</v>
      </c>
      <c r="B12845" s="2">
        <v>-10.945722039540609</v>
      </c>
    </row>
    <row r="12846" spans="1:2" x14ac:dyDescent="0.25">
      <c r="A12846" s="3">
        <v>42103.920138888891</v>
      </c>
      <c r="B12846" s="2">
        <v>-10.6570747534434</v>
      </c>
    </row>
    <row r="12847" spans="1:2" x14ac:dyDescent="0.25">
      <c r="A12847" s="3">
        <v>42103.92083333333</v>
      </c>
      <c r="B12847" s="2">
        <v>-16.835837189356486</v>
      </c>
    </row>
    <row r="12848" spans="1:2" x14ac:dyDescent="0.25">
      <c r="A12848" s="3">
        <v>42103.921527777777</v>
      </c>
      <c r="B12848" s="2">
        <v>-17.630669657389323</v>
      </c>
    </row>
    <row r="12849" spans="1:2" x14ac:dyDescent="0.25">
      <c r="A12849" s="3">
        <v>42103.922222222223</v>
      </c>
      <c r="B12849" s="2">
        <v>-17.296125729878742</v>
      </c>
    </row>
    <row r="12850" spans="1:2" x14ac:dyDescent="0.25">
      <c r="A12850" s="3">
        <v>42103.92291666667</v>
      </c>
      <c r="B12850" s="2">
        <v>-15.25411475499471</v>
      </c>
    </row>
    <row r="12851" spans="1:2" x14ac:dyDescent="0.25">
      <c r="A12851" s="3">
        <v>42103.923611111109</v>
      </c>
      <c r="B12851" s="2">
        <v>-15.538019800186158</v>
      </c>
    </row>
    <row r="12852" spans="1:2" x14ac:dyDescent="0.25">
      <c r="A12852" s="3">
        <v>42103.924305555556</v>
      </c>
      <c r="B12852" s="2">
        <v>-22.520383898417155</v>
      </c>
    </row>
    <row r="12853" spans="1:2" x14ac:dyDescent="0.25">
      <c r="A12853" s="3">
        <v>42103.925000000003</v>
      </c>
      <c r="B12853" s="2">
        <v>-23.704320971171061</v>
      </c>
    </row>
    <row r="12854" spans="1:2" x14ac:dyDescent="0.25">
      <c r="A12854" s="3">
        <v>42103.925694444442</v>
      </c>
      <c r="B12854" s="2">
        <v>-21.52381076812744</v>
      </c>
    </row>
    <row r="12855" spans="1:2" x14ac:dyDescent="0.25">
      <c r="A12855" s="3">
        <v>42103.926388888889</v>
      </c>
      <c r="B12855" s="2">
        <v>-16.560155868530273</v>
      </c>
    </row>
    <row r="12856" spans="1:2" x14ac:dyDescent="0.25">
      <c r="A12856" s="3">
        <v>42103.927083333336</v>
      </c>
      <c r="B12856" s="2">
        <v>-14.129694779713949</v>
      </c>
    </row>
    <row r="12857" spans="1:2" x14ac:dyDescent="0.25">
      <c r="A12857" s="3">
        <v>42103.927777777775</v>
      </c>
      <c r="B12857" s="2">
        <v>-16.029981486002605</v>
      </c>
    </row>
    <row r="12858" spans="1:2" x14ac:dyDescent="0.25">
      <c r="A12858" s="3">
        <v>42103.928472222222</v>
      </c>
      <c r="B12858" s="2">
        <v>-12.316930484771728</v>
      </c>
    </row>
    <row r="12859" spans="1:2" x14ac:dyDescent="0.25">
      <c r="A12859" s="3">
        <v>42103.929166666669</v>
      </c>
      <c r="B12859" s="2">
        <v>-6.1530106703440346</v>
      </c>
    </row>
    <row r="12860" spans="1:2" x14ac:dyDescent="0.25">
      <c r="A12860" s="3">
        <v>42103.929861111108</v>
      </c>
      <c r="B12860" s="2">
        <v>-5.6267451922098797</v>
      </c>
    </row>
    <row r="12861" spans="1:2" x14ac:dyDescent="0.25">
      <c r="A12861" s="3">
        <v>42103.930555555555</v>
      </c>
      <c r="B12861" s="2">
        <v>-6.9648487408955893</v>
      </c>
    </row>
    <row r="12862" spans="1:2" x14ac:dyDescent="0.25">
      <c r="A12862" s="3">
        <v>42103.931250000001</v>
      </c>
      <c r="B12862" s="2">
        <v>-13.339715989430745</v>
      </c>
    </row>
    <row r="12863" spans="1:2" x14ac:dyDescent="0.25">
      <c r="A12863" s="3">
        <v>42103.931944444441</v>
      </c>
      <c r="B12863" s="2">
        <v>-5.2029034137725834</v>
      </c>
    </row>
    <row r="12864" spans="1:2" x14ac:dyDescent="0.25">
      <c r="A12864" s="3">
        <v>42103.932638888888</v>
      </c>
      <c r="B12864" s="2">
        <v>-4.6325951576232907</v>
      </c>
    </row>
    <row r="12865" spans="1:2" x14ac:dyDescent="0.25">
      <c r="A12865" s="3">
        <v>42103.933333333334</v>
      </c>
      <c r="B12865" s="2">
        <v>-5.346411124865214</v>
      </c>
    </row>
    <row r="12866" spans="1:2" x14ac:dyDescent="0.25">
      <c r="A12866" s="3">
        <v>42103.934027777781</v>
      </c>
      <c r="B12866" s="2">
        <v>-6.849364725748698</v>
      </c>
    </row>
    <row r="12867" spans="1:2" x14ac:dyDescent="0.25">
      <c r="A12867" s="3">
        <v>42103.93472222222</v>
      </c>
      <c r="B12867" s="2">
        <v>-3.4951097647349041</v>
      </c>
    </row>
    <row r="12868" spans="1:2" x14ac:dyDescent="0.25">
      <c r="A12868" s="3">
        <v>42103.935416666667</v>
      </c>
      <c r="B12868" s="2">
        <v>-6.3784729480743412</v>
      </c>
    </row>
    <row r="12869" spans="1:2" x14ac:dyDescent="0.25">
      <c r="A12869" s="3">
        <v>42103.936111111114</v>
      </c>
      <c r="B12869" s="2">
        <v>-4.543002907435099</v>
      </c>
    </row>
    <row r="12870" spans="1:2" x14ac:dyDescent="0.25">
      <c r="A12870" s="3">
        <v>42103.936805555553</v>
      </c>
      <c r="B12870" s="2">
        <v>-1.8336107095082601</v>
      </c>
    </row>
    <row r="12871" spans="1:2" x14ac:dyDescent="0.25">
      <c r="A12871" s="3">
        <v>42103.9375</v>
      </c>
      <c r="B12871" s="2">
        <v>1.1536099513371785</v>
      </c>
    </row>
    <row r="12872" spans="1:2" x14ac:dyDescent="0.25">
      <c r="A12872" s="3">
        <v>42103.938194444447</v>
      </c>
      <c r="B12872" s="2">
        <v>2.9490515708923342</v>
      </c>
    </row>
    <row r="12873" spans="1:2" x14ac:dyDescent="0.25">
      <c r="A12873" s="3">
        <v>42103.938888888886</v>
      </c>
      <c r="B12873" s="2">
        <v>-9.6091789404551182</v>
      </c>
    </row>
    <row r="12874" spans="1:2" x14ac:dyDescent="0.25">
      <c r="A12874" s="3">
        <v>42103.939583333333</v>
      </c>
      <c r="B12874" s="2">
        <v>-22.952625719706216</v>
      </c>
    </row>
    <row r="12875" spans="1:2" x14ac:dyDescent="0.25">
      <c r="A12875" s="3">
        <v>42103.94027777778</v>
      </c>
      <c r="B12875" s="2">
        <v>-33.321053441365557</v>
      </c>
    </row>
    <row r="12876" spans="1:2" x14ac:dyDescent="0.25">
      <c r="A12876" s="3">
        <v>42103.940972222219</v>
      </c>
      <c r="B12876" s="2">
        <v>-33.59591636657715</v>
      </c>
    </row>
    <row r="12877" spans="1:2" x14ac:dyDescent="0.25">
      <c r="A12877" s="3">
        <v>42103.941666666666</v>
      </c>
      <c r="B12877" s="2">
        <v>-30.245250956217447</v>
      </c>
    </row>
    <row r="12878" spans="1:2" x14ac:dyDescent="0.25">
      <c r="A12878" s="3">
        <v>42103.942361111112</v>
      </c>
      <c r="B12878" s="2">
        <v>-24.083266957600912</v>
      </c>
    </row>
    <row r="12879" spans="1:2" x14ac:dyDescent="0.25">
      <c r="A12879" s="3">
        <v>42103.943055555559</v>
      </c>
      <c r="B12879" s="2">
        <v>-22.699479738871258</v>
      </c>
    </row>
    <row r="12880" spans="1:2" x14ac:dyDescent="0.25">
      <c r="A12880" s="3">
        <v>42103.943749999999</v>
      </c>
      <c r="B12880" s="2">
        <v>-7.7760494867960608</v>
      </c>
    </row>
    <row r="12881" spans="1:2" x14ac:dyDescent="0.25">
      <c r="A12881" s="3">
        <v>42103.944444444445</v>
      </c>
      <c r="B12881" s="2">
        <v>10.897784916559855</v>
      </c>
    </row>
    <row r="12882" spans="1:2" x14ac:dyDescent="0.25">
      <c r="A12882" s="3">
        <v>42103.945138888892</v>
      </c>
      <c r="B12882" s="2">
        <v>15.271268781026205</v>
      </c>
    </row>
    <row r="12883" spans="1:2" x14ac:dyDescent="0.25">
      <c r="A12883" s="3">
        <v>42103.945833333331</v>
      </c>
      <c r="B12883" s="2">
        <v>10.400340207417806</v>
      </c>
    </row>
    <row r="12884" spans="1:2" x14ac:dyDescent="0.25">
      <c r="A12884" s="3">
        <v>42103.946527777778</v>
      </c>
      <c r="B12884" s="2">
        <v>10.442548783620198</v>
      </c>
    </row>
    <row r="12885" spans="1:2" x14ac:dyDescent="0.25">
      <c r="A12885" s="3">
        <v>42103.947222222225</v>
      </c>
      <c r="B12885" s="2">
        <v>11.205034716924031</v>
      </c>
    </row>
    <row r="12886" spans="1:2" x14ac:dyDescent="0.25">
      <c r="A12886" s="3">
        <v>42103.947916666664</v>
      </c>
      <c r="B12886" s="2">
        <v>9.2144192695617679</v>
      </c>
    </row>
    <row r="12887" spans="1:2" x14ac:dyDescent="0.25">
      <c r="A12887" s="3">
        <v>42103.948611111111</v>
      </c>
      <c r="B12887" s="2">
        <v>10.559812275568644</v>
      </c>
    </row>
    <row r="12888" spans="1:2" x14ac:dyDescent="0.25">
      <c r="A12888" s="3">
        <v>42103.949305555558</v>
      </c>
      <c r="B12888" s="2">
        <v>19.119321695963542</v>
      </c>
    </row>
    <row r="12889" spans="1:2" x14ac:dyDescent="0.25">
      <c r="A12889" s="3">
        <v>42103.95</v>
      </c>
      <c r="B12889" s="2">
        <v>22.094503084818523</v>
      </c>
    </row>
    <row r="12890" spans="1:2" x14ac:dyDescent="0.25">
      <c r="A12890" s="3">
        <v>42103.950694444444</v>
      </c>
      <c r="B12890" s="2">
        <v>21.106353950500488</v>
      </c>
    </row>
    <row r="12891" spans="1:2" x14ac:dyDescent="0.25">
      <c r="A12891" s="3">
        <v>42103.951388888891</v>
      </c>
      <c r="B12891" s="2">
        <v>20.654012393951415</v>
      </c>
    </row>
    <row r="12892" spans="1:2" x14ac:dyDescent="0.25">
      <c r="A12892" s="3">
        <v>42103.95208333333</v>
      </c>
      <c r="B12892" s="2">
        <v>22.321525955200194</v>
      </c>
    </row>
    <row r="12893" spans="1:2" x14ac:dyDescent="0.25">
      <c r="A12893" s="3">
        <v>42103.952777777777</v>
      </c>
      <c r="B12893" s="2">
        <v>13.787600167592366</v>
      </c>
    </row>
    <row r="12894" spans="1:2" x14ac:dyDescent="0.25">
      <c r="A12894" s="3">
        <v>42103.953472222223</v>
      </c>
      <c r="B12894" s="2">
        <v>3.8192510604858398</v>
      </c>
    </row>
    <row r="12895" spans="1:2" x14ac:dyDescent="0.25">
      <c r="A12895" s="3">
        <v>42103.95416666667</v>
      </c>
      <c r="B12895" s="2">
        <v>-2.8751060108343762</v>
      </c>
    </row>
    <row r="12896" spans="1:2" x14ac:dyDescent="0.25">
      <c r="A12896" s="3">
        <v>42103.954861111109</v>
      </c>
      <c r="B12896" s="2">
        <v>-10.638779385884602</v>
      </c>
    </row>
    <row r="12897" spans="1:2" x14ac:dyDescent="0.25">
      <c r="A12897" s="3">
        <v>42103.955555555556</v>
      </c>
      <c r="B12897" s="2">
        <v>-16.875340239206949</v>
      </c>
    </row>
    <row r="12898" spans="1:2" x14ac:dyDescent="0.25">
      <c r="A12898" s="3">
        <v>42103.956250000003</v>
      </c>
      <c r="B12898" s="2">
        <v>-21.845813719431558</v>
      </c>
    </row>
    <row r="12899" spans="1:2" x14ac:dyDescent="0.25">
      <c r="A12899" s="3">
        <v>42103.956944444442</v>
      </c>
      <c r="B12899" s="2">
        <v>-37.145051447550458</v>
      </c>
    </row>
    <row r="12900" spans="1:2" x14ac:dyDescent="0.25">
      <c r="A12900" s="3">
        <v>42103.957638888889</v>
      </c>
      <c r="B12900" s="2">
        <v>-40.312795766194661</v>
      </c>
    </row>
    <row r="12901" spans="1:2" x14ac:dyDescent="0.25">
      <c r="A12901" s="3">
        <v>42103.958333333336</v>
      </c>
      <c r="B12901" s="2">
        <v>-39.833738199869792</v>
      </c>
    </row>
    <row r="12902" spans="1:2" x14ac:dyDescent="0.25">
      <c r="A12902" s="3">
        <v>42103.959027777775</v>
      </c>
      <c r="B12902" s="2">
        <v>-39.904545974731448</v>
      </c>
    </row>
    <row r="12903" spans="1:2" x14ac:dyDescent="0.25">
      <c r="A12903" s="3">
        <v>42103.959722222222</v>
      </c>
      <c r="B12903" s="2">
        <v>-28.38951733907064</v>
      </c>
    </row>
    <row r="12904" spans="1:2" x14ac:dyDescent="0.25">
      <c r="A12904" s="3">
        <v>42103.960416666669</v>
      </c>
      <c r="B12904" s="2">
        <v>-21.737507502237957</v>
      </c>
    </row>
    <row r="12905" spans="1:2" x14ac:dyDescent="0.25">
      <c r="A12905" s="3">
        <v>42103.961111111108</v>
      </c>
      <c r="B12905" s="2">
        <v>-4.8940604686737057</v>
      </c>
    </row>
    <row r="12906" spans="1:2" x14ac:dyDescent="0.25">
      <c r="A12906" s="3">
        <v>42103.961805555555</v>
      </c>
      <c r="B12906" s="2">
        <v>9.4817472139994301</v>
      </c>
    </row>
    <row r="12907" spans="1:2" x14ac:dyDescent="0.25">
      <c r="A12907" s="3">
        <v>42103.962500000001</v>
      </c>
      <c r="B12907" s="2">
        <v>2.0878881454467773</v>
      </c>
    </row>
    <row r="12908" spans="1:2" x14ac:dyDescent="0.25">
      <c r="A12908" s="3">
        <v>42103.963194444441</v>
      </c>
      <c r="B12908" s="2">
        <v>-22.796740023295083</v>
      </c>
    </row>
    <row r="12909" spans="1:2" x14ac:dyDescent="0.25">
      <c r="A12909" s="3">
        <v>42103.963888888888</v>
      </c>
      <c r="B12909" s="2">
        <v>-23.611278915405272</v>
      </c>
    </row>
    <row r="12910" spans="1:2" x14ac:dyDescent="0.25">
      <c r="A12910" s="3">
        <v>42103.964583333334</v>
      </c>
      <c r="B12910" s="2">
        <v>-18.329426383972169</v>
      </c>
    </row>
    <row r="12911" spans="1:2" x14ac:dyDescent="0.25">
      <c r="A12911" s="3">
        <v>42103.965277777781</v>
      </c>
      <c r="B12911" s="2">
        <v>-12.910173257191977</v>
      </c>
    </row>
    <row r="12912" spans="1:2" x14ac:dyDescent="0.25">
      <c r="A12912" s="3">
        <v>42103.96597222222</v>
      </c>
      <c r="B12912" s="2">
        <v>-3.1604895830154418</v>
      </c>
    </row>
    <row r="12913" spans="1:2" x14ac:dyDescent="0.25">
      <c r="A12913" s="3">
        <v>42103.966666666667</v>
      </c>
      <c r="B12913" s="2">
        <v>2.8096865812937417</v>
      </c>
    </row>
    <row r="12914" spans="1:2" x14ac:dyDescent="0.25">
      <c r="A12914" s="3">
        <v>42103.967361111114</v>
      </c>
      <c r="B12914" s="2">
        <v>6.3854938189188637</v>
      </c>
    </row>
    <row r="12915" spans="1:2" x14ac:dyDescent="0.25">
      <c r="A12915" s="3">
        <v>42103.968055555553</v>
      </c>
      <c r="B12915" s="2">
        <v>5.6294985612233477</v>
      </c>
    </row>
    <row r="12916" spans="1:2" x14ac:dyDescent="0.25">
      <c r="A12916" s="3">
        <v>42103.96875</v>
      </c>
      <c r="B12916" s="2">
        <v>3.3354311863581341</v>
      </c>
    </row>
    <row r="12917" spans="1:2" x14ac:dyDescent="0.25">
      <c r="A12917" s="3">
        <v>42103.969444444447</v>
      </c>
      <c r="B12917" s="2">
        <v>-2.1535099029541014</v>
      </c>
    </row>
    <row r="12918" spans="1:2" x14ac:dyDescent="0.25">
      <c r="A12918" s="3">
        <v>42103.970138888886</v>
      </c>
      <c r="B12918" s="2">
        <v>-3.3947590589523315</v>
      </c>
    </row>
    <row r="12919" spans="1:2" x14ac:dyDescent="0.25">
      <c r="A12919" s="3">
        <v>42103.970833333333</v>
      </c>
      <c r="B12919" s="2">
        <v>2.332965139547984</v>
      </c>
    </row>
    <row r="12920" spans="1:2" x14ac:dyDescent="0.25">
      <c r="A12920" s="3">
        <v>42103.97152777778</v>
      </c>
      <c r="B12920" s="2">
        <v>3.6892013470331828</v>
      </c>
    </row>
    <row r="12921" spans="1:2" x14ac:dyDescent="0.25">
      <c r="A12921" s="3">
        <v>42103.972222222219</v>
      </c>
      <c r="B12921" s="2">
        <v>9.213538010915121</v>
      </c>
    </row>
    <row r="12922" spans="1:2" x14ac:dyDescent="0.25">
      <c r="A12922" s="3">
        <v>42103.972916666666</v>
      </c>
      <c r="B12922" s="2">
        <v>9.6348224957784012</v>
      </c>
    </row>
    <row r="12923" spans="1:2" x14ac:dyDescent="0.25">
      <c r="A12923" s="3">
        <v>42103.973611111112</v>
      </c>
      <c r="B12923" s="2">
        <v>9.4418614387512214</v>
      </c>
    </row>
    <row r="12924" spans="1:2" x14ac:dyDescent="0.25">
      <c r="A12924" s="3">
        <v>42103.974305555559</v>
      </c>
      <c r="B12924" s="2">
        <v>16.656125513712563</v>
      </c>
    </row>
    <row r="12925" spans="1:2" x14ac:dyDescent="0.25">
      <c r="A12925" s="3">
        <v>42103.974999999999</v>
      </c>
      <c r="B12925" s="2">
        <v>18.023869768778482</v>
      </c>
    </row>
    <row r="12926" spans="1:2" x14ac:dyDescent="0.25">
      <c r="A12926" s="3">
        <v>42103.975694444445</v>
      </c>
      <c r="B12926" s="2">
        <v>18.155285135904947</v>
      </c>
    </row>
    <row r="12927" spans="1:2" x14ac:dyDescent="0.25">
      <c r="A12927" s="3">
        <v>42103.976388888892</v>
      </c>
      <c r="B12927" s="2">
        <v>17.597836875915526</v>
      </c>
    </row>
    <row r="12928" spans="1:2" x14ac:dyDescent="0.25">
      <c r="A12928" s="3">
        <v>42103.977083333331</v>
      </c>
      <c r="B12928" s="2">
        <v>17.135093816121419</v>
      </c>
    </row>
    <row r="12929" spans="1:2" x14ac:dyDescent="0.25">
      <c r="A12929" s="3">
        <v>42103.977777777778</v>
      </c>
      <c r="B12929" s="2">
        <v>19.139967981974284</v>
      </c>
    </row>
    <row r="12930" spans="1:2" x14ac:dyDescent="0.25">
      <c r="A12930" s="3">
        <v>42103.978472222225</v>
      </c>
      <c r="B12930" s="2">
        <v>12.547969849904378</v>
      </c>
    </row>
    <row r="12931" spans="1:2" x14ac:dyDescent="0.25">
      <c r="A12931" s="3">
        <v>42103.979166666664</v>
      </c>
      <c r="B12931" s="2">
        <v>13.543703492482503</v>
      </c>
    </row>
    <row r="12932" spans="1:2" x14ac:dyDescent="0.25">
      <c r="A12932" s="3">
        <v>42103.979861111111</v>
      </c>
      <c r="B12932" s="2">
        <v>13.950940386454265</v>
      </c>
    </row>
    <row r="12933" spans="1:2" x14ac:dyDescent="0.25">
      <c r="A12933" s="3">
        <v>42103.980555555558</v>
      </c>
      <c r="B12933" s="2">
        <v>15.036711120605469</v>
      </c>
    </row>
    <row r="12934" spans="1:2" x14ac:dyDescent="0.25">
      <c r="A12934" s="3">
        <v>42103.981249999997</v>
      </c>
      <c r="B12934" s="2">
        <v>14.270424079895019</v>
      </c>
    </row>
    <row r="12935" spans="1:2" x14ac:dyDescent="0.25">
      <c r="A12935" s="3">
        <v>42103.981944444444</v>
      </c>
      <c r="B12935" s="2">
        <v>12.316204770406086</v>
      </c>
    </row>
    <row r="12936" spans="1:2" x14ac:dyDescent="0.25">
      <c r="A12936" s="3">
        <v>42103.982638888891</v>
      </c>
      <c r="B12936" s="2">
        <v>14.069438743591309</v>
      </c>
    </row>
    <row r="12937" spans="1:2" x14ac:dyDescent="0.25">
      <c r="A12937" s="3">
        <v>42103.98333333333</v>
      </c>
      <c r="B12937" s="2">
        <v>22.32047373453776</v>
      </c>
    </row>
    <row r="12938" spans="1:2" x14ac:dyDescent="0.25">
      <c r="A12938" s="3">
        <v>42103.984027777777</v>
      </c>
      <c r="B12938" s="2">
        <v>19.513192494710285</v>
      </c>
    </row>
    <row r="12939" spans="1:2" x14ac:dyDescent="0.25">
      <c r="A12939" s="3">
        <v>42103.984722222223</v>
      </c>
      <c r="B12939" s="2">
        <v>16.748852825164796</v>
      </c>
    </row>
    <row r="12940" spans="1:2" x14ac:dyDescent="0.25">
      <c r="A12940" s="3">
        <v>42103.98541666667</v>
      </c>
      <c r="B12940" s="2">
        <v>20.385992431640624</v>
      </c>
    </row>
    <row r="12941" spans="1:2" x14ac:dyDescent="0.25">
      <c r="A12941" s="3">
        <v>42103.986111111109</v>
      </c>
      <c r="B12941" s="2">
        <v>22.213276481628419</v>
      </c>
    </row>
    <row r="12942" spans="1:2" x14ac:dyDescent="0.25">
      <c r="A12942" s="3">
        <v>42103.986805555556</v>
      </c>
      <c r="B12942" s="2">
        <v>16.734776910146078</v>
      </c>
    </row>
    <row r="12943" spans="1:2" x14ac:dyDescent="0.25">
      <c r="A12943" s="3">
        <v>42103.987500000003</v>
      </c>
      <c r="B12943" s="2">
        <v>16.835160668691</v>
      </c>
    </row>
    <row r="12944" spans="1:2" x14ac:dyDescent="0.25">
      <c r="A12944" s="3">
        <v>42103.988194444442</v>
      </c>
      <c r="B12944" s="2">
        <v>15.275123532613119</v>
      </c>
    </row>
    <row r="12945" spans="1:2" x14ac:dyDescent="0.25">
      <c r="A12945" s="3">
        <v>42103.988888888889</v>
      </c>
      <c r="B12945" s="2">
        <v>16.277257283528645</v>
      </c>
    </row>
    <row r="12946" spans="1:2" x14ac:dyDescent="0.25">
      <c r="A12946" s="3">
        <v>42103.989583333336</v>
      </c>
      <c r="B12946" s="2">
        <v>14.698681958516438</v>
      </c>
    </row>
    <row r="12947" spans="1:2" x14ac:dyDescent="0.25">
      <c r="A12947" s="3">
        <v>42103.990277777775</v>
      </c>
      <c r="B12947" s="2">
        <v>14.285739294687907</v>
      </c>
    </row>
    <row r="12948" spans="1:2" x14ac:dyDescent="0.25">
      <c r="A12948" s="3">
        <v>42103.990972222222</v>
      </c>
      <c r="B12948" s="2">
        <v>15.509250259399414</v>
      </c>
    </row>
    <row r="12949" spans="1:2" x14ac:dyDescent="0.25">
      <c r="A12949" s="3">
        <v>42103.991666666669</v>
      </c>
      <c r="B12949" s="2">
        <v>14.028628826141357</v>
      </c>
    </row>
    <row r="12950" spans="1:2" x14ac:dyDescent="0.25">
      <c r="A12950" s="3">
        <v>42103.992361111108</v>
      </c>
      <c r="B12950" s="2">
        <v>4.8602991898854571</v>
      </c>
    </row>
    <row r="12951" spans="1:2" x14ac:dyDescent="0.25">
      <c r="A12951" s="3">
        <v>42103.993055555555</v>
      </c>
      <c r="B12951" s="2">
        <v>4.7223978996276852</v>
      </c>
    </row>
    <row r="12952" spans="1:2" x14ac:dyDescent="0.25">
      <c r="A12952" s="3">
        <v>42103.993750000001</v>
      </c>
      <c r="B12952" s="2">
        <v>3.0477860291798908</v>
      </c>
    </row>
    <row r="12953" spans="1:2" x14ac:dyDescent="0.25">
      <c r="A12953" s="3">
        <v>42103.994444444441</v>
      </c>
      <c r="B12953" s="2">
        <v>10.294605263074239</v>
      </c>
    </row>
    <row r="12954" spans="1:2" x14ac:dyDescent="0.25">
      <c r="A12954" s="3">
        <v>42103.995138888888</v>
      </c>
      <c r="B12954" s="2">
        <v>16.241275024414062</v>
      </c>
    </row>
    <row r="12955" spans="1:2" x14ac:dyDescent="0.25">
      <c r="A12955" s="3">
        <v>42103.995833333334</v>
      </c>
      <c r="B12955" s="2">
        <v>9.2141764640808113</v>
      </c>
    </row>
    <row r="12956" spans="1:2" x14ac:dyDescent="0.25">
      <c r="A12956" s="3">
        <v>42103.996527777781</v>
      </c>
      <c r="B12956" s="2">
        <v>5.9005149364471432</v>
      </c>
    </row>
    <row r="12957" spans="1:2" x14ac:dyDescent="0.25">
      <c r="A12957" s="3">
        <v>42103.99722222222</v>
      </c>
      <c r="B12957" s="2">
        <v>3.1734425306320189</v>
      </c>
    </row>
    <row r="12958" spans="1:2" x14ac:dyDescent="0.25">
      <c r="A12958" s="3">
        <v>42103.997916666667</v>
      </c>
      <c r="B12958" s="2">
        <v>7.0425747712453211</v>
      </c>
    </row>
    <row r="12959" spans="1:2" x14ac:dyDescent="0.25">
      <c r="A12959" s="3">
        <v>42103.998611111114</v>
      </c>
      <c r="B12959" s="2">
        <v>16.098271147410074</v>
      </c>
    </row>
    <row r="12960" spans="1:2" x14ac:dyDescent="0.25">
      <c r="A12960" s="3">
        <v>42103.999305555553</v>
      </c>
      <c r="B12960" s="2">
        <v>10.820118141174316</v>
      </c>
    </row>
    <row r="12961" spans="1:2" x14ac:dyDescent="0.25">
      <c r="A12961" s="3">
        <v>42104</v>
      </c>
      <c r="B12961" s="2">
        <v>11.35000295639038</v>
      </c>
    </row>
    <row r="12962" spans="1:2" x14ac:dyDescent="0.25">
      <c r="A12962" s="3">
        <v>42104.000694444447</v>
      </c>
      <c r="B12962" s="2">
        <v>16.842104911804199</v>
      </c>
    </row>
    <row r="12963" spans="1:2" x14ac:dyDescent="0.25">
      <c r="A12963" s="3">
        <v>42104.001388888886</v>
      </c>
      <c r="B12963" s="2">
        <v>16.82598876953125</v>
      </c>
    </row>
    <row r="12964" spans="1:2" x14ac:dyDescent="0.25">
      <c r="A12964" s="3">
        <v>42104.002083333333</v>
      </c>
      <c r="B12964" s="2">
        <v>21.732048924763998</v>
      </c>
    </row>
    <row r="12965" spans="1:2" x14ac:dyDescent="0.25">
      <c r="A12965" s="3">
        <v>42104.00277777778</v>
      </c>
      <c r="B12965" s="2">
        <v>16.621512921651206</v>
      </c>
    </row>
    <row r="12966" spans="1:2" x14ac:dyDescent="0.25">
      <c r="A12966" s="3">
        <v>42104.003472222219</v>
      </c>
      <c r="B12966" s="2">
        <v>13.448060512542725</v>
      </c>
    </row>
    <row r="12967" spans="1:2" x14ac:dyDescent="0.25">
      <c r="A12967" s="3">
        <v>42104.004166666666</v>
      </c>
      <c r="B12967" s="2">
        <v>12.627335262298583</v>
      </c>
    </row>
    <row r="12968" spans="1:2" x14ac:dyDescent="0.25">
      <c r="A12968" s="3">
        <v>42104.004861111112</v>
      </c>
      <c r="B12968" s="2">
        <v>14.869133758544923</v>
      </c>
    </row>
    <row r="12969" spans="1:2" x14ac:dyDescent="0.25">
      <c r="A12969" s="3">
        <v>42104.005555555559</v>
      </c>
      <c r="B12969" s="2">
        <v>12.251598294576009</v>
      </c>
    </row>
    <row r="12970" spans="1:2" x14ac:dyDescent="0.25">
      <c r="A12970" s="3">
        <v>42104.006249999999</v>
      </c>
      <c r="B12970" s="2">
        <v>10.902336184183756</v>
      </c>
    </row>
    <row r="12971" spans="1:2" x14ac:dyDescent="0.25">
      <c r="A12971" s="3">
        <v>42104.006944444445</v>
      </c>
      <c r="B12971" s="2">
        <v>9.1715365727742508</v>
      </c>
    </row>
    <row r="12972" spans="1:2" x14ac:dyDescent="0.25">
      <c r="A12972" s="3">
        <v>42104.007638888892</v>
      </c>
      <c r="B12972" s="2">
        <v>5.2061017354329424</v>
      </c>
    </row>
    <row r="12973" spans="1:2" x14ac:dyDescent="0.25">
      <c r="A12973" s="3">
        <v>42104.008333333331</v>
      </c>
      <c r="B12973" s="2">
        <v>-12.869325987497966</v>
      </c>
    </row>
    <row r="12974" spans="1:2" x14ac:dyDescent="0.25">
      <c r="A12974" s="3">
        <v>42104.009027777778</v>
      </c>
      <c r="B12974" s="2">
        <v>-32.600825119018552</v>
      </c>
    </row>
    <row r="12975" spans="1:2" x14ac:dyDescent="0.25">
      <c r="A12975" s="3">
        <v>42104.009722222225</v>
      </c>
      <c r="B12975" s="2">
        <v>-38.158296712239583</v>
      </c>
    </row>
    <row r="12976" spans="1:2" x14ac:dyDescent="0.25">
      <c r="A12976" s="3">
        <v>42104.010416666664</v>
      </c>
      <c r="B12976" s="2">
        <v>-39.449741109212241</v>
      </c>
    </row>
    <row r="12977" spans="1:2" x14ac:dyDescent="0.25">
      <c r="A12977" s="3">
        <v>42104.011111111111</v>
      </c>
      <c r="B12977" s="2">
        <v>-6.9326207796732584</v>
      </c>
    </row>
    <row r="12978" spans="1:2" x14ac:dyDescent="0.25">
      <c r="A12978" s="3">
        <v>42104.011805555558</v>
      </c>
      <c r="B12978" s="2">
        <v>-7.9979004542032879</v>
      </c>
    </row>
    <row r="12979" spans="1:2" x14ac:dyDescent="0.25">
      <c r="A12979" s="3">
        <v>42104.012499999997</v>
      </c>
      <c r="B12979" s="2">
        <v>-5.850653378168742</v>
      </c>
    </row>
    <row r="12980" spans="1:2" x14ac:dyDescent="0.25">
      <c r="A12980" s="3">
        <v>42104.013194444444</v>
      </c>
      <c r="B12980" s="2">
        <v>-4.6206881682078045</v>
      </c>
    </row>
    <row r="12981" spans="1:2" x14ac:dyDescent="0.25">
      <c r="A12981" s="3">
        <v>42104.013888888891</v>
      </c>
      <c r="B12981" s="2">
        <v>1.1913286526997884</v>
      </c>
    </row>
    <row r="12982" spans="1:2" x14ac:dyDescent="0.25">
      <c r="A12982" s="3">
        <v>42104.01458333333</v>
      </c>
      <c r="B12982" s="2">
        <v>-1.2029080390930176</v>
      </c>
    </row>
    <row r="12983" spans="1:2" x14ac:dyDescent="0.25">
      <c r="A12983" s="3">
        <v>42104.015277777777</v>
      </c>
      <c r="B12983" s="2">
        <v>0.56115806102752686</v>
      </c>
    </row>
    <row r="12984" spans="1:2" x14ac:dyDescent="0.25">
      <c r="A12984" s="3">
        <v>42104.015972222223</v>
      </c>
      <c r="B12984" s="2">
        <v>3.3944397290547688</v>
      </c>
    </row>
    <row r="12985" spans="1:2" x14ac:dyDescent="0.25">
      <c r="A12985" s="3">
        <v>42104.01666666667</v>
      </c>
      <c r="B12985" s="2">
        <v>8.518559328715007</v>
      </c>
    </row>
    <row r="12986" spans="1:2" x14ac:dyDescent="0.25">
      <c r="A12986" s="3">
        <v>42104.017361111109</v>
      </c>
      <c r="B12986" s="2">
        <v>9.044609673817952</v>
      </c>
    </row>
    <row r="12987" spans="1:2" x14ac:dyDescent="0.25">
      <c r="A12987" s="3">
        <v>42104.018055555556</v>
      </c>
      <c r="B12987" s="2">
        <v>16.612422243754068</v>
      </c>
    </row>
    <row r="12988" spans="1:2" x14ac:dyDescent="0.25">
      <c r="A12988" s="3">
        <v>42104.018750000003</v>
      </c>
      <c r="B12988" s="2">
        <v>20.844275029500327</v>
      </c>
    </row>
    <row r="12989" spans="1:2" x14ac:dyDescent="0.25">
      <c r="A12989" s="3">
        <v>42104.019444444442</v>
      </c>
      <c r="B12989" s="2">
        <v>21.850561523437499</v>
      </c>
    </row>
    <row r="12990" spans="1:2" x14ac:dyDescent="0.25">
      <c r="A12990" s="3">
        <v>42104.020138888889</v>
      </c>
      <c r="B12990" s="2">
        <v>23.695198631286623</v>
      </c>
    </row>
    <row r="12991" spans="1:2" x14ac:dyDescent="0.25">
      <c r="A12991" s="3">
        <v>42104.020833333336</v>
      </c>
      <c r="B12991" s="2">
        <v>25.28232046763102</v>
      </c>
    </row>
    <row r="12992" spans="1:2" x14ac:dyDescent="0.25">
      <c r="A12992" s="3">
        <v>42104.021527777775</v>
      </c>
      <c r="B12992" s="2">
        <v>27.233900705973308</v>
      </c>
    </row>
    <row r="12993" spans="1:2" x14ac:dyDescent="0.25">
      <c r="A12993" s="3">
        <v>42104.022222222222</v>
      </c>
      <c r="B12993" s="2">
        <v>21.952517700195312</v>
      </c>
    </row>
    <row r="12994" spans="1:2" x14ac:dyDescent="0.25">
      <c r="A12994" s="3">
        <v>42104.022916666669</v>
      </c>
      <c r="B12994" s="2">
        <v>12.030932331085205</v>
      </c>
    </row>
    <row r="12995" spans="1:2" x14ac:dyDescent="0.25">
      <c r="A12995" s="3">
        <v>42104.023611111108</v>
      </c>
      <c r="B12995" s="2">
        <v>12.329085413614909</v>
      </c>
    </row>
    <row r="12996" spans="1:2" x14ac:dyDescent="0.25">
      <c r="A12996" s="3">
        <v>42104.024305555555</v>
      </c>
      <c r="B12996" s="2">
        <v>17.316794236501057</v>
      </c>
    </row>
    <row r="12997" spans="1:2" x14ac:dyDescent="0.25">
      <c r="A12997" s="3">
        <v>42104.025000000001</v>
      </c>
      <c r="B12997" s="2">
        <v>18.525036112467447</v>
      </c>
    </row>
    <row r="12998" spans="1:2" x14ac:dyDescent="0.25">
      <c r="A12998" s="3">
        <v>42104.025694444441</v>
      </c>
      <c r="B12998" s="2">
        <v>26.446601231892902</v>
      </c>
    </row>
    <row r="12999" spans="1:2" x14ac:dyDescent="0.25">
      <c r="A12999" s="3">
        <v>42104.026388888888</v>
      </c>
      <c r="B12999" s="2">
        <v>26.475448735555013</v>
      </c>
    </row>
    <row r="13000" spans="1:2" x14ac:dyDescent="0.25">
      <c r="A13000" s="3">
        <v>42104.027083333334</v>
      </c>
      <c r="B13000" s="2">
        <v>30.637209955851237</v>
      </c>
    </row>
    <row r="13001" spans="1:2" x14ac:dyDescent="0.25">
      <c r="A13001" s="3">
        <v>42104.027777777781</v>
      </c>
      <c r="B13001" s="2">
        <v>28.850870386759439</v>
      </c>
    </row>
    <row r="13002" spans="1:2" x14ac:dyDescent="0.25">
      <c r="A13002" s="3">
        <v>42104.02847222222</v>
      </c>
      <c r="B13002" s="2">
        <v>8.5386096000671383</v>
      </c>
    </row>
    <row r="13003" spans="1:2" x14ac:dyDescent="0.25">
      <c r="A13003" s="3">
        <v>42104.029166666667</v>
      </c>
      <c r="B13003" s="2">
        <v>2.893394684791565</v>
      </c>
    </row>
    <row r="13004" spans="1:2" x14ac:dyDescent="0.25">
      <c r="A13004" s="3">
        <v>42104.029861111114</v>
      </c>
      <c r="B13004" s="2">
        <v>0.96240852673848465</v>
      </c>
    </row>
    <row r="13005" spans="1:2" x14ac:dyDescent="0.25">
      <c r="A13005" s="3">
        <v>42104.030555555553</v>
      </c>
      <c r="B13005" s="2">
        <v>7.2665470123291014</v>
      </c>
    </row>
    <row r="13006" spans="1:2" x14ac:dyDescent="0.25">
      <c r="A13006" s="3">
        <v>42104.03125</v>
      </c>
      <c r="B13006" s="2">
        <v>-1.0295346816380819</v>
      </c>
    </row>
    <row r="13007" spans="1:2" x14ac:dyDescent="0.25">
      <c r="A13007" s="3">
        <v>42104.031944444447</v>
      </c>
      <c r="B13007" s="2">
        <v>-9.632413387298584</v>
      </c>
    </row>
    <row r="13008" spans="1:2" x14ac:dyDescent="0.25">
      <c r="A13008" s="3">
        <v>42104.032638888886</v>
      </c>
      <c r="B13008" s="2">
        <v>-17.556333446502684</v>
      </c>
    </row>
    <row r="13009" spans="1:2" x14ac:dyDescent="0.25">
      <c r="A13009" s="3">
        <v>42104.033333333333</v>
      </c>
      <c r="B13009" s="2">
        <v>-25.174600283304851</v>
      </c>
    </row>
    <row r="13010" spans="1:2" x14ac:dyDescent="0.25">
      <c r="A13010" s="3">
        <v>42104.03402777778</v>
      </c>
      <c r="B13010" s="2">
        <v>-38.567351659139</v>
      </c>
    </row>
    <row r="13011" spans="1:2" x14ac:dyDescent="0.25">
      <c r="A13011" s="3">
        <v>42104.034722222219</v>
      </c>
      <c r="B13011" s="2">
        <v>-37.851331837972005</v>
      </c>
    </row>
    <row r="13012" spans="1:2" x14ac:dyDescent="0.25">
      <c r="A13012" s="3">
        <v>42104.035416666666</v>
      </c>
      <c r="B13012" s="2">
        <v>-28.628010304768882</v>
      </c>
    </row>
    <row r="13013" spans="1:2" x14ac:dyDescent="0.25">
      <c r="A13013" s="3">
        <v>42104.036111111112</v>
      </c>
      <c r="B13013" s="2">
        <v>-24.161411094665528</v>
      </c>
    </row>
    <row r="13014" spans="1:2" x14ac:dyDescent="0.25">
      <c r="A13014" s="3">
        <v>42104.036805555559</v>
      </c>
      <c r="B13014" s="2">
        <v>-27.431807072957358</v>
      </c>
    </row>
    <row r="13015" spans="1:2" x14ac:dyDescent="0.25">
      <c r="A13015" s="3">
        <v>42104.037499999999</v>
      </c>
      <c r="B13015" s="2">
        <v>-24.657746569315592</v>
      </c>
    </row>
    <row r="13016" spans="1:2" x14ac:dyDescent="0.25">
      <c r="A13016" s="3">
        <v>42104.038194444445</v>
      </c>
      <c r="B13016" s="2">
        <v>-21.143755594889324</v>
      </c>
    </row>
    <row r="13017" spans="1:2" x14ac:dyDescent="0.25">
      <c r="A13017" s="3">
        <v>42104.038888888892</v>
      </c>
      <c r="B13017" s="2">
        <v>-19.73262659708659</v>
      </c>
    </row>
    <row r="13018" spans="1:2" x14ac:dyDescent="0.25">
      <c r="A13018" s="3">
        <v>42104.039583333331</v>
      </c>
      <c r="B13018" s="2">
        <v>-22.922480773925781</v>
      </c>
    </row>
    <row r="13019" spans="1:2" x14ac:dyDescent="0.25">
      <c r="A13019" s="3">
        <v>42104.040277777778</v>
      </c>
      <c r="B13019" s="2">
        <v>-18.102149518330894</v>
      </c>
    </row>
    <row r="13020" spans="1:2" x14ac:dyDescent="0.25">
      <c r="A13020" s="3">
        <v>42104.040972222225</v>
      </c>
      <c r="B13020" s="2">
        <v>-16.885519886016844</v>
      </c>
    </row>
    <row r="13021" spans="1:2" x14ac:dyDescent="0.25">
      <c r="A13021" s="3">
        <v>42104.041666666664</v>
      </c>
      <c r="B13021" s="2">
        <v>-12.314622386296589</v>
      </c>
    </row>
    <row r="13022" spans="1:2" x14ac:dyDescent="0.25">
      <c r="A13022" s="3">
        <v>42104.042361111111</v>
      </c>
      <c r="B13022" s="2">
        <v>-16.041362190246581</v>
      </c>
    </row>
    <row r="13023" spans="1:2" x14ac:dyDescent="0.25">
      <c r="A13023" s="3">
        <v>42104.043055555558</v>
      </c>
      <c r="B13023" s="2">
        <v>-11.540686162312825</v>
      </c>
    </row>
    <row r="13024" spans="1:2" x14ac:dyDescent="0.25">
      <c r="A13024" s="3">
        <v>42104.043749999997</v>
      </c>
      <c r="B13024" s="2">
        <v>-11.728641986846924</v>
      </c>
    </row>
    <row r="13025" spans="1:2" x14ac:dyDescent="0.25">
      <c r="A13025" s="3">
        <v>42104.044444444444</v>
      </c>
      <c r="B13025" s="2">
        <v>-19.0026247660319</v>
      </c>
    </row>
    <row r="13026" spans="1:2" x14ac:dyDescent="0.25">
      <c r="A13026" s="3">
        <v>42104.045138888891</v>
      </c>
      <c r="B13026" s="2">
        <v>-20.828634452819824</v>
      </c>
    </row>
    <row r="13027" spans="1:2" x14ac:dyDescent="0.25">
      <c r="A13027" s="3">
        <v>42104.04583333333</v>
      </c>
      <c r="B13027" s="2">
        <v>-6.0858139991760254</v>
      </c>
    </row>
    <row r="13028" spans="1:2" x14ac:dyDescent="0.25">
      <c r="A13028" s="3">
        <v>42104.046527777777</v>
      </c>
      <c r="B13028" s="2">
        <v>2.0682333946228026</v>
      </c>
    </row>
    <row r="13029" spans="1:2" x14ac:dyDescent="0.25">
      <c r="A13029" s="3">
        <v>42104.047222222223</v>
      </c>
      <c r="B13029" s="2">
        <v>12.44929707845052</v>
      </c>
    </row>
    <row r="13030" spans="1:2" x14ac:dyDescent="0.25">
      <c r="A13030" s="3">
        <v>42104.04791666667</v>
      </c>
      <c r="B13030" s="2">
        <v>11.109402020772299</v>
      </c>
    </row>
    <row r="13031" spans="1:2" x14ac:dyDescent="0.25">
      <c r="A13031" s="3">
        <v>42104.048611111109</v>
      </c>
      <c r="B13031" s="2">
        <v>9.4655411720275886</v>
      </c>
    </row>
    <row r="13032" spans="1:2" x14ac:dyDescent="0.25">
      <c r="A13032" s="3">
        <v>42104.049305555556</v>
      </c>
      <c r="B13032" s="2">
        <v>13.003324667612711</v>
      </c>
    </row>
    <row r="13033" spans="1:2" x14ac:dyDescent="0.25">
      <c r="A13033" s="3">
        <v>42104.05</v>
      </c>
      <c r="B13033" s="2">
        <v>14.624727916717529</v>
      </c>
    </row>
    <row r="13034" spans="1:2" x14ac:dyDescent="0.25">
      <c r="A13034" s="3">
        <v>42104.050694444442</v>
      </c>
      <c r="B13034" s="2">
        <v>11.543095970153809</v>
      </c>
    </row>
    <row r="13035" spans="1:2" x14ac:dyDescent="0.25">
      <c r="A13035" s="3">
        <v>42104.051388888889</v>
      </c>
      <c r="B13035" s="2">
        <v>6.2747998555501301</v>
      </c>
    </row>
    <row r="13036" spans="1:2" x14ac:dyDescent="0.25">
      <c r="A13036" s="3">
        <v>42104.052083333336</v>
      </c>
      <c r="B13036" s="2">
        <v>8.0619579950968419</v>
      </c>
    </row>
    <row r="13037" spans="1:2" x14ac:dyDescent="0.25">
      <c r="A13037" s="3">
        <v>42104.052777777775</v>
      </c>
      <c r="B13037" s="2">
        <v>10.434556261698406</v>
      </c>
    </row>
    <row r="13038" spans="1:2" x14ac:dyDescent="0.25">
      <c r="A13038" s="3">
        <v>42104.053472222222</v>
      </c>
      <c r="B13038" s="2">
        <v>6.8916343053181963</v>
      </c>
    </row>
    <row r="13039" spans="1:2" x14ac:dyDescent="0.25">
      <c r="A13039" s="3">
        <v>42104.054166666669</v>
      </c>
      <c r="B13039" s="2">
        <v>13.167276636759441</v>
      </c>
    </row>
    <row r="13040" spans="1:2" x14ac:dyDescent="0.25">
      <c r="A13040" s="3">
        <v>42104.054861111108</v>
      </c>
      <c r="B13040" s="2">
        <v>9.0383226394653313</v>
      </c>
    </row>
    <row r="13041" spans="1:2" x14ac:dyDescent="0.25">
      <c r="A13041" s="3">
        <v>42104.055555555555</v>
      </c>
      <c r="B13041" s="2">
        <v>13.057395633061727</v>
      </c>
    </row>
    <row r="13042" spans="1:2" x14ac:dyDescent="0.25">
      <c r="A13042" s="3">
        <v>42104.056250000001</v>
      </c>
      <c r="B13042" s="2">
        <v>9.9425832112630204</v>
      </c>
    </row>
    <row r="13043" spans="1:2" x14ac:dyDescent="0.25">
      <c r="A13043" s="3">
        <v>42104.056944444441</v>
      </c>
      <c r="B13043" s="2">
        <v>5.8009671211242679</v>
      </c>
    </row>
    <row r="13044" spans="1:2" x14ac:dyDescent="0.25">
      <c r="A13044" s="3">
        <v>42104.057638888888</v>
      </c>
      <c r="B13044" s="2">
        <v>5.0284832159678139</v>
      </c>
    </row>
    <row r="13045" spans="1:2" x14ac:dyDescent="0.25">
      <c r="A13045" s="3">
        <v>42104.058333333334</v>
      </c>
      <c r="B13045" s="2">
        <v>5.9779309113820398</v>
      </c>
    </row>
    <row r="13046" spans="1:2" x14ac:dyDescent="0.25">
      <c r="A13046" s="3">
        <v>42104.059027777781</v>
      </c>
      <c r="B13046" s="2">
        <v>9.1189481258392338</v>
      </c>
    </row>
    <row r="13047" spans="1:2" x14ac:dyDescent="0.25">
      <c r="A13047" s="3">
        <v>42104.05972222222</v>
      </c>
      <c r="B13047" s="2">
        <v>14.410680325826009</v>
      </c>
    </row>
    <row r="13048" spans="1:2" x14ac:dyDescent="0.25">
      <c r="A13048" s="3">
        <v>42104.060416666667</v>
      </c>
      <c r="B13048" s="2">
        <v>15.542054589589437</v>
      </c>
    </row>
    <row r="13049" spans="1:2" x14ac:dyDescent="0.25">
      <c r="A13049" s="3">
        <v>42104.061111111114</v>
      </c>
      <c r="B13049" s="2">
        <v>18.454532432556153</v>
      </c>
    </row>
    <row r="13050" spans="1:2" x14ac:dyDescent="0.25">
      <c r="A13050" s="3">
        <v>42104.061805555553</v>
      </c>
      <c r="B13050" s="2">
        <v>14.935610771179199</v>
      </c>
    </row>
    <row r="13051" spans="1:2" x14ac:dyDescent="0.25">
      <c r="A13051" s="3">
        <v>42104.0625</v>
      </c>
      <c r="B13051" s="2">
        <v>16.433724212646485</v>
      </c>
    </row>
    <row r="13052" spans="1:2" x14ac:dyDescent="0.25">
      <c r="A13052" s="3">
        <v>42104.063194444447</v>
      </c>
      <c r="B13052" s="2">
        <v>19.963161277770997</v>
      </c>
    </row>
    <row r="13053" spans="1:2" x14ac:dyDescent="0.25">
      <c r="A13053" s="3">
        <v>42104.063888888886</v>
      </c>
      <c r="B13053" s="2">
        <v>22.618118222554525</v>
      </c>
    </row>
    <row r="13054" spans="1:2" x14ac:dyDescent="0.25">
      <c r="A13054" s="3">
        <v>42104.064583333333</v>
      </c>
      <c r="B13054" s="2">
        <v>18.331240653991699</v>
      </c>
    </row>
    <row r="13055" spans="1:2" x14ac:dyDescent="0.25">
      <c r="A13055" s="3">
        <v>42104.06527777778</v>
      </c>
      <c r="B13055" s="2">
        <v>17.167403602600096</v>
      </c>
    </row>
    <row r="13056" spans="1:2" x14ac:dyDescent="0.25">
      <c r="A13056" s="3">
        <v>42104.065972222219</v>
      </c>
      <c r="B13056" s="2">
        <v>12.732042090098064</v>
      </c>
    </row>
    <row r="13057" spans="1:2" x14ac:dyDescent="0.25">
      <c r="A13057" s="3">
        <v>42104.066666666666</v>
      </c>
      <c r="B13057" s="2">
        <v>15.364276504516601</v>
      </c>
    </row>
    <row r="13058" spans="1:2" x14ac:dyDescent="0.25">
      <c r="A13058" s="3">
        <v>42104.067361111112</v>
      </c>
      <c r="B13058" s="2">
        <v>23.66188004811605</v>
      </c>
    </row>
    <row r="13059" spans="1:2" x14ac:dyDescent="0.25">
      <c r="A13059" s="3">
        <v>42104.068055555559</v>
      </c>
      <c r="B13059" s="2">
        <v>25.649194081624348</v>
      </c>
    </row>
    <row r="13060" spans="1:2" x14ac:dyDescent="0.25">
      <c r="A13060" s="3">
        <v>42104.068749999999</v>
      </c>
      <c r="B13060" s="2">
        <v>20.603205045064289</v>
      </c>
    </row>
    <row r="13061" spans="1:2" x14ac:dyDescent="0.25">
      <c r="A13061" s="3">
        <v>42104.069444444445</v>
      </c>
      <c r="B13061" s="2">
        <v>16.871620527903239</v>
      </c>
    </row>
    <row r="13062" spans="1:2" x14ac:dyDescent="0.25">
      <c r="A13062" s="3">
        <v>42104.070138888892</v>
      </c>
      <c r="B13062" s="2">
        <v>20.219266319274901</v>
      </c>
    </row>
    <row r="13063" spans="1:2" x14ac:dyDescent="0.25">
      <c r="A13063" s="3">
        <v>42104.070833333331</v>
      </c>
      <c r="B13063" s="2">
        <v>2.7335190375645957</v>
      </c>
    </row>
    <row r="13064" spans="1:2" x14ac:dyDescent="0.25">
      <c r="A13064" s="3">
        <v>42104.071527777778</v>
      </c>
      <c r="B13064" s="2">
        <v>-4.4051475683848063</v>
      </c>
    </row>
    <row r="13065" spans="1:2" x14ac:dyDescent="0.25">
      <c r="A13065" s="3">
        <v>42104.072222222225</v>
      </c>
      <c r="B13065" s="2">
        <v>-1.239110565185547</v>
      </c>
    </row>
    <row r="13066" spans="1:2" x14ac:dyDescent="0.25">
      <c r="A13066" s="3">
        <v>42104.072916666664</v>
      </c>
      <c r="B13066" s="2">
        <v>-0.3914492130279541</v>
      </c>
    </row>
    <row r="13067" spans="1:2" x14ac:dyDescent="0.25">
      <c r="A13067" s="3">
        <v>42104.073611111111</v>
      </c>
      <c r="B13067" s="2">
        <v>1.4164283434549967</v>
      </c>
    </row>
    <row r="13068" spans="1:2" x14ac:dyDescent="0.25">
      <c r="A13068" s="3">
        <v>42104.074305555558</v>
      </c>
      <c r="B13068" s="2">
        <v>-1.498048480351766</v>
      </c>
    </row>
    <row r="13069" spans="1:2" x14ac:dyDescent="0.25">
      <c r="A13069" s="3">
        <v>42104.074999999997</v>
      </c>
      <c r="B13069" s="2">
        <v>-1.1321110725402832</v>
      </c>
    </row>
    <row r="13070" spans="1:2" x14ac:dyDescent="0.25">
      <c r="A13070" s="3">
        <v>42104.075694444444</v>
      </c>
      <c r="B13070" s="2">
        <v>-0.70026686986287434</v>
      </c>
    </row>
    <row r="13071" spans="1:2" x14ac:dyDescent="0.25">
      <c r="A13071" s="3">
        <v>42104.076388888891</v>
      </c>
      <c r="B13071" s="2">
        <v>-1.7490101178487143</v>
      </c>
    </row>
    <row r="13072" spans="1:2" x14ac:dyDescent="0.25">
      <c r="A13072" s="3">
        <v>42104.07708333333</v>
      </c>
      <c r="B13072" s="2">
        <v>0.20277733008066814</v>
      </c>
    </row>
    <row r="13073" spans="1:2" x14ac:dyDescent="0.25">
      <c r="A13073" s="3">
        <v>42104.077777777777</v>
      </c>
      <c r="B13073" s="2">
        <v>4.9275692621866858</v>
      </c>
    </row>
    <row r="13074" spans="1:2" x14ac:dyDescent="0.25">
      <c r="A13074" s="3">
        <v>42104.078472222223</v>
      </c>
      <c r="B13074" s="2">
        <v>7.0103291352589929</v>
      </c>
    </row>
    <row r="13075" spans="1:2" x14ac:dyDescent="0.25">
      <c r="A13075" s="3">
        <v>42104.07916666667</v>
      </c>
      <c r="B13075" s="2">
        <v>5.3496554374694822</v>
      </c>
    </row>
    <row r="13076" spans="1:2" x14ac:dyDescent="0.25">
      <c r="A13076" s="3">
        <v>42104.079861111109</v>
      </c>
      <c r="B13076" s="2">
        <v>3.0704649607340495</v>
      </c>
    </row>
    <row r="13077" spans="1:2" x14ac:dyDescent="0.25">
      <c r="A13077" s="3">
        <v>42104.080555555556</v>
      </c>
      <c r="B13077" s="2">
        <v>0.69641408920288084</v>
      </c>
    </row>
    <row r="13078" spans="1:2" x14ac:dyDescent="0.25">
      <c r="A13078" s="3">
        <v>42104.081250000003</v>
      </c>
      <c r="B13078" s="2">
        <v>-3.9948796590169269</v>
      </c>
    </row>
    <row r="13079" spans="1:2" x14ac:dyDescent="0.25">
      <c r="A13079" s="3">
        <v>42104.081944444442</v>
      </c>
      <c r="B13079" s="2">
        <v>-4.193187077840169</v>
      </c>
    </row>
    <row r="13080" spans="1:2" x14ac:dyDescent="0.25">
      <c r="A13080" s="3">
        <v>42104.082638888889</v>
      </c>
      <c r="B13080" s="2">
        <v>-9.332242616017659</v>
      </c>
    </row>
    <row r="13081" spans="1:2" x14ac:dyDescent="0.25">
      <c r="A13081" s="3">
        <v>42104.083333333336</v>
      </c>
      <c r="B13081" s="2">
        <v>-3.4815803527832032</v>
      </c>
    </row>
    <row r="13082" spans="1:2" x14ac:dyDescent="0.25">
      <c r="A13082" s="3">
        <v>42104.084027777775</v>
      </c>
      <c r="B13082" s="2">
        <v>-1.5952796300252279</v>
      </c>
    </row>
    <row r="13083" spans="1:2" x14ac:dyDescent="0.25">
      <c r="A13083" s="3">
        <v>42104.084722222222</v>
      </c>
      <c r="B13083" s="2">
        <v>1.9926541646321614</v>
      </c>
    </row>
    <row r="13084" spans="1:2" x14ac:dyDescent="0.25">
      <c r="A13084" s="3">
        <v>42104.085416666669</v>
      </c>
      <c r="B13084" s="2">
        <v>4.1772032817204794</v>
      </c>
    </row>
    <row r="13085" spans="1:2" x14ac:dyDescent="0.25">
      <c r="A13085" s="3">
        <v>42104.086111111108</v>
      </c>
      <c r="B13085" s="2">
        <v>4.7682084719340008</v>
      </c>
    </row>
    <row r="13086" spans="1:2" x14ac:dyDescent="0.25">
      <c r="A13086" s="3">
        <v>42104.086805555555</v>
      </c>
      <c r="B13086" s="2">
        <v>3.6738812128702798</v>
      </c>
    </row>
    <row r="13087" spans="1:2" x14ac:dyDescent="0.25">
      <c r="A13087" s="3">
        <v>42104.087500000001</v>
      </c>
      <c r="B13087" s="2">
        <v>3.5297103246053059</v>
      </c>
    </row>
    <row r="13088" spans="1:2" x14ac:dyDescent="0.25">
      <c r="A13088" s="3">
        <v>42104.088194444441</v>
      </c>
      <c r="B13088" s="2">
        <v>2.5524635155995687</v>
      </c>
    </row>
    <row r="13089" spans="1:2" x14ac:dyDescent="0.25">
      <c r="A13089" s="3">
        <v>42104.088888888888</v>
      </c>
      <c r="B13089" s="2">
        <v>1.1848555644353231</v>
      </c>
    </row>
    <row r="13090" spans="1:2" x14ac:dyDescent="0.25">
      <c r="A13090" s="3">
        <v>42104.089583333334</v>
      </c>
      <c r="B13090" s="2">
        <v>3.3727880001068113</v>
      </c>
    </row>
    <row r="13091" spans="1:2" x14ac:dyDescent="0.25">
      <c r="A13091" s="3">
        <v>42104.090277777781</v>
      </c>
      <c r="B13091" s="2">
        <v>0.45994598070780435</v>
      </c>
    </row>
    <row r="13092" spans="1:2" x14ac:dyDescent="0.25">
      <c r="A13092" s="3">
        <v>42104.09097222222</v>
      </c>
      <c r="B13092" s="2">
        <v>-2.6311517635981243</v>
      </c>
    </row>
    <row r="13093" spans="1:2" x14ac:dyDescent="0.25">
      <c r="A13093" s="3">
        <v>42104.091666666667</v>
      </c>
      <c r="B13093" s="2">
        <v>-0.74217987855275469</v>
      </c>
    </row>
    <row r="13094" spans="1:2" x14ac:dyDescent="0.25">
      <c r="A13094" s="3">
        <v>42104.092361111114</v>
      </c>
      <c r="B13094" s="2">
        <v>2.6966320276260376</v>
      </c>
    </row>
    <row r="13095" spans="1:2" x14ac:dyDescent="0.25">
      <c r="A13095" s="3">
        <v>42104.093055555553</v>
      </c>
      <c r="B13095" s="2">
        <v>-0.33304670651753743</v>
      </c>
    </row>
    <row r="13096" spans="1:2" x14ac:dyDescent="0.25">
      <c r="A13096" s="3">
        <v>42104.09375</v>
      </c>
      <c r="B13096" s="2">
        <v>-3.1385834852854413</v>
      </c>
    </row>
    <row r="13097" spans="1:2" x14ac:dyDescent="0.25">
      <c r="A13097" s="3">
        <v>42104.094444444447</v>
      </c>
      <c r="B13097" s="2">
        <v>-4.1077447811762493</v>
      </c>
    </row>
    <row r="13098" spans="1:2" x14ac:dyDescent="0.25">
      <c r="A13098" s="3">
        <v>42104.095138888886</v>
      </c>
      <c r="B13098" s="2">
        <v>-8.3690343221028645</v>
      </c>
    </row>
    <row r="13099" spans="1:2" x14ac:dyDescent="0.25">
      <c r="A13099" s="3">
        <v>42104.095833333333</v>
      </c>
      <c r="B13099" s="2">
        <v>-5.701337146759033</v>
      </c>
    </row>
    <row r="13100" spans="1:2" x14ac:dyDescent="0.25">
      <c r="A13100" s="3">
        <v>42104.09652777778</v>
      </c>
      <c r="B13100" s="2">
        <v>-3.454956865310669</v>
      </c>
    </row>
    <row r="13101" spans="1:2" x14ac:dyDescent="0.25">
      <c r="A13101" s="3">
        <v>42104.097222222219</v>
      </c>
      <c r="B13101" s="2">
        <v>-1.1999637842178346</v>
      </c>
    </row>
    <row r="13102" spans="1:2" x14ac:dyDescent="0.25">
      <c r="A13102" s="3">
        <v>42104.097916666666</v>
      </c>
      <c r="B13102" s="2">
        <v>-0.8616952339808146</v>
      </c>
    </row>
    <row r="13103" spans="1:2" x14ac:dyDescent="0.25">
      <c r="A13103" s="3">
        <v>42104.098611111112</v>
      </c>
      <c r="B13103" s="2">
        <v>0.49490682284037274</v>
      </c>
    </row>
    <row r="13104" spans="1:2" x14ac:dyDescent="0.25">
      <c r="A13104" s="3">
        <v>42104.099305555559</v>
      </c>
      <c r="B13104" s="2">
        <v>12.067879295349121</v>
      </c>
    </row>
    <row r="13105" spans="1:2" x14ac:dyDescent="0.25">
      <c r="A13105" s="3">
        <v>42104.1</v>
      </c>
      <c r="B13105" s="2">
        <v>14.966154766082763</v>
      </c>
    </row>
    <row r="13106" spans="1:2" x14ac:dyDescent="0.25">
      <c r="A13106" s="3">
        <v>42104.100694444445</v>
      </c>
      <c r="B13106" s="2">
        <v>9.6905150731404621</v>
      </c>
    </row>
    <row r="13107" spans="1:2" x14ac:dyDescent="0.25">
      <c r="A13107" s="3">
        <v>42104.101388888892</v>
      </c>
      <c r="B13107" s="2">
        <v>10.360952536265055</v>
      </c>
    </row>
    <row r="13108" spans="1:2" x14ac:dyDescent="0.25">
      <c r="A13108" s="3">
        <v>42104.102083333331</v>
      </c>
      <c r="B13108" s="2">
        <v>1.9885271628697714</v>
      </c>
    </row>
    <row r="13109" spans="1:2" x14ac:dyDescent="0.25">
      <c r="A13109" s="3">
        <v>42104.102777777778</v>
      </c>
      <c r="B13109" s="2">
        <v>17.315161943435669</v>
      </c>
    </row>
    <row r="13110" spans="1:2" x14ac:dyDescent="0.25">
      <c r="A13110" s="3">
        <v>42104.103472222225</v>
      </c>
      <c r="B13110" s="2">
        <v>19.843550491333009</v>
      </c>
    </row>
    <row r="13111" spans="1:2" x14ac:dyDescent="0.25">
      <c r="A13111" s="3">
        <v>42104.104166666664</v>
      </c>
      <c r="B13111" s="2">
        <v>22.359590339660645</v>
      </c>
    </row>
    <row r="13112" spans="1:2" x14ac:dyDescent="0.25">
      <c r="A13112" s="3">
        <v>42104.104861111111</v>
      </c>
      <c r="B13112" s="2">
        <v>22.125355529785157</v>
      </c>
    </row>
    <row r="13113" spans="1:2" x14ac:dyDescent="0.25">
      <c r="A13113" s="3">
        <v>42104.105555555558</v>
      </c>
      <c r="B13113" s="2">
        <v>17.19285395940145</v>
      </c>
    </row>
    <row r="13114" spans="1:2" x14ac:dyDescent="0.25">
      <c r="A13114" s="3">
        <v>42104.106249999997</v>
      </c>
      <c r="B13114" s="2">
        <v>17.917341295878092</v>
      </c>
    </row>
    <row r="13115" spans="1:2" x14ac:dyDescent="0.25">
      <c r="A13115" s="3">
        <v>42104.106944444444</v>
      </c>
      <c r="B13115" s="2">
        <v>14.291156641642253</v>
      </c>
    </row>
    <row r="13116" spans="1:2" x14ac:dyDescent="0.25">
      <c r="A13116" s="3">
        <v>42104.107638888891</v>
      </c>
      <c r="B13116" s="2">
        <v>11.81623919804891</v>
      </c>
    </row>
    <row r="13117" spans="1:2" x14ac:dyDescent="0.25">
      <c r="A13117" s="3">
        <v>42104.10833333333</v>
      </c>
      <c r="B13117" s="2">
        <v>8.3772837479909263</v>
      </c>
    </row>
    <row r="13118" spans="1:2" x14ac:dyDescent="0.25">
      <c r="A13118" s="3">
        <v>42104.109027777777</v>
      </c>
      <c r="B13118" s="2">
        <v>12.769194761912027</v>
      </c>
    </row>
    <row r="13119" spans="1:2" x14ac:dyDescent="0.25">
      <c r="A13119" s="3">
        <v>42104.109722222223</v>
      </c>
      <c r="B13119" s="2">
        <v>16.112082735697427</v>
      </c>
    </row>
    <row r="13120" spans="1:2" x14ac:dyDescent="0.25">
      <c r="A13120" s="3">
        <v>42104.11041666667</v>
      </c>
      <c r="B13120" s="2">
        <v>14.98081709543864</v>
      </c>
    </row>
    <row r="13121" spans="1:2" x14ac:dyDescent="0.25">
      <c r="A13121" s="3">
        <v>42104.111111111109</v>
      </c>
      <c r="B13121" s="2">
        <v>17.457593790690105</v>
      </c>
    </row>
    <row r="13122" spans="1:2" x14ac:dyDescent="0.25">
      <c r="A13122" s="3">
        <v>42104.111805555556</v>
      </c>
      <c r="B13122" s="2">
        <v>20.471340052286784</v>
      </c>
    </row>
    <row r="13123" spans="1:2" x14ac:dyDescent="0.25">
      <c r="A13123" s="3">
        <v>42104.112500000003</v>
      </c>
      <c r="B13123" s="2">
        <v>12.288862721125286</v>
      </c>
    </row>
    <row r="13124" spans="1:2" x14ac:dyDescent="0.25">
      <c r="A13124" s="3">
        <v>42104.113194444442</v>
      </c>
      <c r="B13124" s="2">
        <v>12.278300412495931</v>
      </c>
    </row>
    <row r="13125" spans="1:2" x14ac:dyDescent="0.25">
      <c r="A13125" s="3">
        <v>42104.113888888889</v>
      </c>
      <c r="B13125" s="2">
        <v>16.700034523010252</v>
      </c>
    </row>
    <row r="13126" spans="1:2" x14ac:dyDescent="0.25">
      <c r="A13126" s="3">
        <v>42104.114583333336</v>
      </c>
      <c r="B13126" s="2">
        <v>13.672035392125448</v>
      </c>
    </row>
    <row r="13127" spans="1:2" x14ac:dyDescent="0.25">
      <c r="A13127" s="3">
        <v>42104.115277777775</v>
      </c>
      <c r="B13127" s="2">
        <v>12.666183694203694</v>
      </c>
    </row>
    <row r="13128" spans="1:2" x14ac:dyDescent="0.25">
      <c r="A13128" s="3">
        <v>42104.115972222222</v>
      </c>
      <c r="B13128" s="2">
        <v>7.8045697212219238</v>
      </c>
    </row>
    <row r="13129" spans="1:2" x14ac:dyDescent="0.25">
      <c r="A13129" s="3">
        <v>42104.116666666669</v>
      </c>
      <c r="B13129" s="2">
        <v>10.341608365376791</v>
      </c>
    </row>
    <row r="13130" spans="1:2" x14ac:dyDescent="0.25">
      <c r="A13130" s="3">
        <v>42104.117361111108</v>
      </c>
      <c r="B13130" s="2">
        <v>8.2890879948933911</v>
      </c>
    </row>
    <row r="13131" spans="1:2" x14ac:dyDescent="0.25">
      <c r="A13131" s="3">
        <v>42104.118055555555</v>
      </c>
      <c r="B13131" s="2">
        <v>2.6270162423451739</v>
      </c>
    </row>
    <row r="13132" spans="1:2" x14ac:dyDescent="0.25">
      <c r="A13132" s="3">
        <v>42104.118750000001</v>
      </c>
      <c r="B13132" s="2">
        <v>1.3274004220962525</v>
      </c>
    </row>
    <row r="13133" spans="1:2" x14ac:dyDescent="0.25">
      <c r="A13133" s="3">
        <v>42104.119444444441</v>
      </c>
      <c r="B13133" s="2">
        <v>3.9309560060501099</v>
      </c>
    </row>
    <row r="13134" spans="1:2" x14ac:dyDescent="0.25">
      <c r="A13134" s="3">
        <v>42104.120138888888</v>
      </c>
      <c r="B13134" s="2">
        <v>-1.3957306067148845</v>
      </c>
    </row>
    <row r="13135" spans="1:2" x14ac:dyDescent="0.25">
      <c r="A13135" s="3">
        <v>42104.120833333334</v>
      </c>
      <c r="B13135" s="2">
        <v>2.5349104881286619</v>
      </c>
    </row>
    <row r="13136" spans="1:2" x14ac:dyDescent="0.25">
      <c r="A13136" s="3">
        <v>42104.121527777781</v>
      </c>
      <c r="B13136" s="2">
        <v>8.6004180590311687</v>
      </c>
    </row>
    <row r="13137" spans="1:2" x14ac:dyDescent="0.25">
      <c r="A13137" s="3">
        <v>42104.12222222222</v>
      </c>
      <c r="B13137" s="2">
        <v>9.7752879619598385</v>
      </c>
    </row>
    <row r="13138" spans="1:2" x14ac:dyDescent="0.25">
      <c r="A13138" s="3">
        <v>42104.122916666667</v>
      </c>
      <c r="B13138" s="2">
        <v>3.3704783360163373</v>
      </c>
    </row>
    <row r="13139" spans="1:2" x14ac:dyDescent="0.25">
      <c r="A13139" s="3">
        <v>42104.123611111114</v>
      </c>
      <c r="B13139" s="2">
        <v>3.6793826103210447</v>
      </c>
    </row>
    <row r="13140" spans="1:2" x14ac:dyDescent="0.25">
      <c r="A13140" s="3">
        <v>42104.124305555553</v>
      </c>
      <c r="B13140" s="2">
        <v>9.0808832486470532</v>
      </c>
    </row>
    <row r="13141" spans="1:2" x14ac:dyDescent="0.25">
      <c r="A13141" s="3">
        <v>42104.125</v>
      </c>
      <c r="B13141" s="2">
        <v>8.0121539115905769</v>
      </c>
    </row>
    <row r="13142" spans="1:2" x14ac:dyDescent="0.25">
      <c r="A13142" s="3">
        <v>42104.125694444447</v>
      </c>
      <c r="B13142" s="2">
        <v>4.3860998312632242</v>
      </c>
    </row>
    <row r="13143" spans="1:2" x14ac:dyDescent="0.25">
      <c r="A13143" s="3">
        <v>42104.126388888886</v>
      </c>
      <c r="B13143" s="2">
        <v>0.25500509738922117</v>
      </c>
    </row>
    <row r="13144" spans="1:2" x14ac:dyDescent="0.25">
      <c r="A13144" s="3">
        <v>42104.127083333333</v>
      </c>
      <c r="B13144" s="2">
        <v>3.067161782582601</v>
      </c>
    </row>
    <row r="13145" spans="1:2" x14ac:dyDescent="0.25">
      <c r="A13145" s="3">
        <v>42104.12777777778</v>
      </c>
      <c r="B13145" s="2">
        <v>4.5936427474021908</v>
      </c>
    </row>
    <row r="13146" spans="1:2" x14ac:dyDescent="0.25">
      <c r="A13146" s="3">
        <v>42104.128472222219</v>
      </c>
      <c r="B13146" s="2">
        <v>0.18748013973236083</v>
      </c>
    </row>
    <row r="13147" spans="1:2" x14ac:dyDescent="0.25">
      <c r="A13147" s="3">
        <v>42104.129166666666</v>
      </c>
      <c r="B13147" s="2">
        <v>1.7180572191874186</v>
      </c>
    </row>
    <row r="13148" spans="1:2" x14ac:dyDescent="0.25">
      <c r="A13148" s="3">
        <v>42104.129861111112</v>
      </c>
      <c r="B13148" s="2">
        <v>1.0617591381072997</v>
      </c>
    </row>
    <row r="13149" spans="1:2" x14ac:dyDescent="0.25">
      <c r="A13149" s="3">
        <v>42104.130555555559</v>
      </c>
      <c r="B13149" s="2">
        <v>3.5381654183069866</v>
      </c>
    </row>
    <row r="13150" spans="1:2" x14ac:dyDescent="0.25">
      <c r="A13150" s="3">
        <v>42104.131249999999</v>
      </c>
      <c r="B13150" s="2">
        <v>4.9333268006642657</v>
      </c>
    </row>
    <row r="13151" spans="1:2" x14ac:dyDescent="0.25">
      <c r="A13151" s="3">
        <v>42104.131944444445</v>
      </c>
      <c r="B13151" s="2">
        <v>8.1981787204742425</v>
      </c>
    </row>
    <row r="13152" spans="1:2" x14ac:dyDescent="0.25">
      <c r="A13152" s="3">
        <v>42104.132638888892</v>
      </c>
      <c r="B13152" s="2">
        <v>17.024822044372559</v>
      </c>
    </row>
    <row r="13153" spans="1:2" x14ac:dyDescent="0.25">
      <c r="A13153" s="3">
        <v>42104.133333333331</v>
      </c>
      <c r="B13153" s="2">
        <v>11.858626397450765</v>
      </c>
    </row>
    <row r="13154" spans="1:2" x14ac:dyDescent="0.25">
      <c r="A13154" s="3">
        <v>42104.134027777778</v>
      </c>
      <c r="B13154" s="2">
        <v>9.1407398223876957</v>
      </c>
    </row>
    <row r="13155" spans="1:2" x14ac:dyDescent="0.25">
      <c r="A13155" s="3">
        <v>42104.134722222225</v>
      </c>
      <c r="B13155" s="2">
        <v>4.0287742137908937</v>
      </c>
    </row>
    <row r="13156" spans="1:2" x14ac:dyDescent="0.25">
      <c r="A13156" s="3">
        <v>42104.135416666664</v>
      </c>
      <c r="B13156" s="2">
        <v>5.851197799046834</v>
      </c>
    </row>
    <row r="13157" spans="1:2" x14ac:dyDescent="0.25">
      <c r="A13157" s="3">
        <v>42104.136111111111</v>
      </c>
      <c r="B13157" s="2">
        <v>2.791077415148417</v>
      </c>
    </row>
    <row r="13158" spans="1:2" x14ac:dyDescent="0.25">
      <c r="A13158" s="3">
        <v>42104.136805555558</v>
      </c>
      <c r="B13158" s="2">
        <v>-1.7063661813735962</v>
      </c>
    </row>
    <row r="13159" spans="1:2" x14ac:dyDescent="0.25">
      <c r="A13159" s="3">
        <v>42104.137499999997</v>
      </c>
      <c r="B13159" s="2">
        <v>-1.1196950912475585</v>
      </c>
    </row>
    <row r="13160" spans="1:2" x14ac:dyDescent="0.25">
      <c r="A13160" s="3">
        <v>42104.138194444444</v>
      </c>
      <c r="B13160" s="2">
        <v>5.3280745506286618</v>
      </c>
    </row>
    <row r="13161" spans="1:2" x14ac:dyDescent="0.25">
      <c r="A13161" s="3">
        <v>42104.138888888891</v>
      </c>
      <c r="B13161" s="2">
        <v>3.5399568398793537</v>
      </c>
    </row>
    <row r="13162" spans="1:2" x14ac:dyDescent="0.25">
      <c r="A13162" s="3">
        <v>42104.13958333333</v>
      </c>
      <c r="B13162" s="2">
        <v>1.8192891677220662</v>
      </c>
    </row>
    <row r="13163" spans="1:2" x14ac:dyDescent="0.25">
      <c r="A13163" s="3">
        <v>42104.140277777777</v>
      </c>
      <c r="B13163" s="2">
        <v>0.44212737083435061</v>
      </c>
    </row>
    <row r="13164" spans="1:2" x14ac:dyDescent="0.25">
      <c r="A13164" s="3">
        <v>42104.140972222223</v>
      </c>
      <c r="B13164" s="2">
        <v>3.1607706705729166</v>
      </c>
    </row>
    <row r="13165" spans="1:2" x14ac:dyDescent="0.25">
      <c r="A13165" s="3">
        <v>42104.14166666667</v>
      </c>
      <c r="B13165" s="2">
        <v>0.90764219363530474</v>
      </c>
    </row>
    <row r="13166" spans="1:2" x14ac:dyDescent="0.25">
      <c r="A13166" s="3">
        <v>42104.142361111109</v>
      </c>
      <c r="B13166" s="2">
        <v>-0.66136002540588379</v>
      </c>
    </row>
    <row r="13167" spans="1:2" x14ac:dyDescent="0.25">
      <c r="A13167" s="3">
        <v>42104.143055555556</v>
      </c>
      <c r="B13167" s="2">
        <v>3.2270474433898926</v>
      </c>
    </row>
    <row r="13168" spans="1:2" x14ac:dyDescent="0.25">
      <c r="A13168" s="3">
        <v>42104.143750000003</v>
      </c>
      <c r="B13168" s="2">
        <v>3.2167078812917071</v>
      </c>
    </row>
    <row r="13169" spans="1:2" x14ac:dyDescent="0.25">
      <c r="A13169" s="3">
        <v>42104.144444444442</v>
      </c>
      <c r="B13169" s="2">
        <v>7.4059700806935629</v>
      </c>
    </row>
    <row r="13170" spans="1:2" x14ac:dyDescent="0.25">
      <c r="A13170" s="3">
        <v>42104.145138888889</v>
      </c>
      <c r="B13170" s="2">
        <v>5.185980216662089</v>
      </c>
    </row>
    <row r="13171" spans="1:2" x14ac:dyDescent="0.25">
      <c r="A13171" s="3">
        <v>42104.145833333336</v>
      </c>
      <c r="B13171" s="2">
        <v>11.026397164662679</v>
      </c>
    </row>
    <row r="13172" spans="1:2" x14ac:dyDescent="0.25">
      <c r="A13172" s="3">
        <v>42104.146527777775</v>
      </c>
      <c r="B13172" s="2">
        <v>7.2580322583516441</v>
      </c>
    </row>
    <row r="13173" spans="1:2" x14ac:dyDescent="0.25">
      <c r="A13173" s="3">
        <v>42104.147222222222</v>
      </c>
      <c r="B13173" s="2">
        <v>0.50450514157613113</v>
      </c>
    </row>
    <row r="13174" spans="1:2" x14ac:dyDescent="0.25">
      <c r="A13174" s="3">
        <v>42104.147916666669</v>
      </c>
      <c r="B13174" s="2">
        <v>2.6854818741480511</v>
      </c>
    </row>
    <row r="13175" spans="1:2" x14ac:dyDescent="0.25">
      <c r="A13175" s="3">
        <v>42104.148611111108</v>
      </c>
      <c r="B13175" s="2">
        <v>1.9273374319076537</v>
      </c>
    </row>
    <row r="13176" spans="1:2" x14ac:dyDescent="0.25">
      <c r="A13176" s="3">
        <v>42104.149305555555</v>
      </c>
      <c r="B13176" s="2">
        <v>2.0226729234059651</v>
      </c>
    </row>
    <row r="13177" spans="1:2" x14ac:dyDescent="0.25">
      <c r="A13177" s="3">
        <v>42104.15</v>
      </c>
      <c r="B13177" s="2">
        <v>5.1921141147613525</v>
      </c>
    </row>
    <row r="13178" spans="1:2" x14ac:dyDescent="0.25">
      <c r="A13178" s="3">
        <v>42104.150694444441</v>
      </c>
      <c r="B13178" s="2">
        <v>7.4574821154276529</v>
      </c>
    </row>
    <row r="13179" spans="1:2" x14ac:dyDescent="0.25">
      <c r="A13179" s="3">
        <v>42104.151388888888</v>
      </c>
      <c r="B13179" s="2">
        <v>6.216651821136475</v>
      </c>
    </row>
    <row r="13180" spans="1:2" x14ac:dyDescent="0.25">
      <c r="A13180" s="3">
        <v>42104.152083333334</v>
      </c>
      <c r="B13180" s="2">
        <v>3.3317829211552938</v>
      </c>
    </row>
    <row r="13181" spans="1:2" x14ac:dyDescent="0.25">
      <c r="A13181" s="3">
        <v>42104.152777777781</v>
      </c>
      <c r="B13181" s="2">
        <v>9.6042863527933758E-2</v>
      </c>
    </row>
    <row r="13182" spans="1:2" x14ac:dyDescent="0.25">
      <c r="A13182" s="3">
        <v>42104.15347222222</v>
      </c>
      <c r="B13182" s="2">
        <v>-0.4099488099416097</v>
      </c>
    </row>
    <row r="13183" spans="1:2" x14ac:dyDescent="0.25">
      <c r="A13183" s="3">
        <v>42104.154166666667</v>
      </c>
      <c r="B13183" s="2">
        <v>-3.8663725296656293</v>
      </c>
    </row>
    <row r="13184" spans="1:2" x14ac:dyDescent="0.25">
      <c r="A13184" s="3">
        <v>42104.154861111114</v>
      </c>
      <c r="B13184" s="2">
        <v>-1.9912560462951661</v>
      </c>
    </row>
    <row r="13185" spans="1:2" x14ac:dyDescent="0.25">
      <c r="A13185" s="3">
        <v>42104.155555555553</v>
      </c>
      <c r="B13185" s="2">
        <v>1.4225692431131998</v>
      </c>
    </row>
    <row r="13186" spans="1:2" x14ac:dyDescent="0.25">
      <c r="A13186" s="3">
        <v>42104.15625</v>
      </c>
      <c r="B13186" s="2">
        <v>1.2542125542958578</v>
      </c>
    </row>
    <row r="13187" spans="1:2" x14ac:dyDescent="0.25">
      <c r="A13187" s="3">
        <v>42104.156944444447</v>
      </c>
      <c r="B13187" s="2">
        <v>2.2578059355417888</v>
      </c>
    </row>
    <row r="13188" spans="1:2" x14ac:dyDescent="0.25">
      <c r="A13188" s="3">
        <v>42104.157638888886</v>
      </c>
      <c r="B13188" s="2">
        <v>3.2784055471420288</v>
      </c>
    </row>
    <row r="13189" spans="1:2" x14ac:dyDescent="0.25">
      <c r="A13189" s="3">
        <v>42104.158333333333</v>
      </c>
      <c r="B13189" s="2">
        <v>-1.5259725491205851</v>
      </c>
    </row>
    <row r="13190" spans="1:2" x14ac:dyDescent="0.25">
      <c r="A13190" s="3">
        <v>42104.15902777778</v>
      </c>
      <c r="B13190" s="2">
        <v>-1.5815858602523805</v>
      </c>
    </row>
    <row r="13191" spans="1:2" x14ac:dyDescent="0.25">
      <c r="A13191" s="3">
        <v>42104.159722222219</v>
      </c>
      <c r="B13191" s="2">
        <v>-2.746143674850464</v>
      </c>
    </row>
    <row r="13192" spans="1:2" x14ac:dyDescent="0.25">
      <c r="A13192" s="3">
        <v>42104.160416666666</v>
      </c>
      <c r="B13192" s="2">
        <v>-1.4722928841908773</v>
      </c>
    </row>
    <row r="13193" spans="1:2" x14ac:dyDescent="0.25">
      <c r="A13193" s="3">
        <v>42104.161111111112</v>
      </c>
      <c r="B13193" s="2">
        <v>-6.1871863047281899</v>
      </c>
    </row>
    <row r="13194" spans="1:2" x14ac:dyDescent="0.25">
      <c r="A13194" s="3">
        <v>42104.161805555559</v>
      </c>
      <c r="B13194" s="2">
        <v>-2.8577485720316571</v>
      </c>
    </row>
    <row r="13195" spans="1:2" x14ac:dyDescent="0.25">
      <c r="A13195" s="3">
        <v>42104.162499999999</v>
      </c>
      <c r="B13195" s="2">
        <v>-3.0106151898701987</v>
      </c>
    </row>
    <row r="13196" spans="1:2" x14ac:dyDescent="0.25">
      <c r="A13196" s="3">
        <v>42104.163194444445</v>
      </c>
      <c r="B13196" s="2">
        <v>-3.0264948646227521</v>
      </c>
    </row>
    <row r="13197" spans="1:2" x14ac:dyDescent="0.25">
      <c r="A13197" s="3">
        <v>42104.163888888892</v>
      </c>
      <c r="B13197" s="2">
        <v>-3.7732274691263834</v>
      </c>
    </row>
    <row r="13198" spans="1:2" x14ac:dyDescent="0.25">
      <c r="A13198" s="3">
        <v>42104.164583333331</v>
      </c>
      <c r="B13198" s="2">
        <v>-6.640079704920451</v>
      </c>
    </row>
    <row r="13199" spans="1:2" x14ac:dyDescent="0.25">
      <c r="A13199" s="3">
        <v>42104.165277777778</v>
      </c>
      <c r="B13199" s="2">
        <v>-5.1987106561660763</v>
      </c>
    </row>
    <row r="13200" spans="1:2" x14ac:dyDescent="0.25">
      <c r="A13200" s="3">
        <v>42104.165972222225</v>
      </c>
      <c r="B13200" s="2">
        <v>-4.8907182057698568</v>
      </c>
    </row>
    <row r="13201" spans="1:2" x14ac:dyDescent="0.25">
      <c r="A13201" s="3">
        <v>42104.166666666664</v>
      </c>
      <c r="B13201" s="2">
        <v>-7.9872008641560877</v>
      </c>
    </row>
    <row r="13202" spans="1:2" x14ac:dyDescent="0.25">
      <c r="A13202" s="3">
        <v>42104.167361111111</v>
      </c>
      <c r="B13202" s="2">
        <v>-10.514605744679768</v>
      </c>
    </row>
    <row r="13203" spans="1:2" x14ac:dyDescent="0.25">
      <c r="A13203" s="3">
        <v>42104.168055555558</v>
      </c>
      <c r="B13203" s="2">
        <v>-12.130639171600341</v>
      </c>
    </row>
    <row r="13204" spans="1:2" x14ac:dyDescent="0.25">
      <c r="A13204" s="3">
        <v>42104.168749999997</v>
      </c>
      <c r="B13204" s="2">
        <v>-15.543530400594076</v>
      </c>
    </row>
    <row r="13205" spans="1:2" x14ac:dyDescent="0.25">
      <c r="A13205" s="3">
        <v>42104.169444444444</v>
      </c>
      <c r="B13205" s="2">
        <v>-17.593735885620116</v>
      </c>
    </row>
    <row r="13206" spans="1:2" x14ac:dyDescent="0.25">
      <c r="A13206" s="3">
        <v>42104.170138888891</v>
      </c>
      <c r="B13206" s="2">
        <v>-12.443859736124674</v>
      </c>
    </row>
    <row r="13207" spans="1:2" x14ac:dyDescent="0.25">
      <c r="A13207" s="3">
        <v>42104.17083333333</v>
      </c>
      <c r="B13207" s="2">
        <v>-9.4544180552164718</v>
      </c>
    </row>
    <row r="13208" spans="1:2" x14ac:dyDescent="0.25">
      <c r="A13208" s="3">
        <v>42104.171527777777</v>
      </c>
      <c r="B13208" s="2">
        <v>-16.933981005350748</v>
      </c>
    </row>
    <row r="13209" spans="1:2" x14ac:dyDescent="0.25">
      <c r="A13209" s="3">
        <v>42104.172222222223</v>
      </c>
      <c r="B13209" s="2">
        <v>-14.418095143636068</v>
      </c>
    </row>
    <row r="13210" spans="1:2" x14ac:dyDescent="0.25">
      <c r="A13210" s="3">
        <v>42104.17291666667</v>
      </c>
      <c r="B13210" s="2">
        <v>-16.658315912882486</v>
      </c>
    </row>
    <row r="13211" spans="1:2" x14ac:dyDescent="0.25">
      <c r="A13211" s="3">
        <v>42104.173611111109</v>
      </c>
      <c r="B13211" s="2">
        <v>-14.42748769124349</v>
      </c>
    </row>
    <row r="13212" spans="1:2" x14ac:dyDescent="0.25">
      <c r="A13212" s="3">
        <v>42104.174305555556</v>
      </c>
      <c r="B13212" s="2">
        <v>-10.667452208201091</v>
      </c>
    </row>
    <row r="13213" spans="1:2" x14ac:dyDescent="0.25">
      <c r="A13213" s="3">
        <v>42104.175000000003</v>
      </c>
      <c r="B13213" s="2">
        <v>-8.0993996620178219</v>
      </c>
    </row>
    <row r="13214" spans="1:2" x14ac:dyDescent="0.25">
      <c r="A13214" s="3">
        <v>42104.175694444442</v>
      </c>
      <c r="B13214" s="2">
        <v>-9.9856087684631341</v>
      </c>
    </row>
    <row r="13215" spans="1:2" x14ac:dyDescent="0.25">
      <c r="A13215" s="3">
        <v>42104.176388888889</v>
      </c>
      <c r="B13215" s="2">
        <v>-15.704616165161132</v>
      </c>
    </row>
    <row r="13216" spans="1:2" x14ac:dyDescent="0.25">
      <c r="A13216" s="3">
        <v>42104.177083333336</v>
      </c>
      <c r="B13216" s="2">
        <v>-11.832646878560384</v>
      </c>
    </row>
    <row r="13217" spans="1:2" x14ac:dyDescent="0.25">
      <c r="A13217" s="3">
        <v>42104.177777777775</v>
      </c>
      <c r="B13217" s="2">
        <v>-14.199396832784016</v>
      </c>
    </row>
    <row r="13218" spans="1:2" x14ac:dyDescent="0.25">
      <c r="A13218" s="3">
        <v>42104.178472222222</v>
      </c>
      <c r="B13218" s="2">
        <v>-13.269633547465007</v>
      </c>
    </row>
    <row r="13219" spans="1:2" x14ac:dyDescent="0.25">
      <c r="A13219" s="3">
        <v>42104.179166666669</v>
      </c>
      <c r="B13219" s="2">
        <v>-18.996671549479167</v>
      </c>
    </row>
    <row r="13220" spans="1:2" x14ac:dyDescent="0.25">
      <c r="A13220" s="3">
        <v>42104.179861111108</v>
      </c>
      <c r="B13220" s="2">
        <v>-21.087988026936848</v>
      </c>
    </row>
    <row r="13221" spans="1:2" x14ac:dyDescent="0.25">
      <c r="A13221" s="3">
        <v>42104.180555555555</v>
      </c>
      <c r="B13221" s="2">
        <v>-21.465188852945964</v>
      </c>
    </row>
    <row r="13222" spans="1:2" x14ac:dyDescent="0.25">
      <c r="A13222" s="3">
        <v>42104.181250000001</v>
      </c>
      <c r="B13222" s="2">
        <v>-19.801287905375162</v>
      </c>
    </row>
    <row r="13223" spans="1:2" x14ac:dyDescent="0.25">
      <c r="A13223" s="3">
        <v>42104.181944444441</v>
      </c>
      <c r="B13223" s="2">
        <v>-21.012852096557616</v>
      </c>
    </row>
    <row r="13224" spans="1:2" x14ac:dyDescent="0.25">
      <c r="A13224" s="3">
        <v>42104.182638888888</v>
      </c>
      <c r="B13224" s="2">
        <v>-21.659414736429849</v>
      </c>
    </row>
    <row r="13225" spans="1:2" x14ac:dyDescent="0.25">
      <c r="A13225" s="3">
        <v>42104.183333333334</v>
      </c>
      <c r="B13225" s="2">
        <v>-22.363908513387045</v>
      </c>
    </row>
    <row r="13226" spans="1:2" x14ac:dyDescent="0.25">
      <c r="A13226" s="3">
        <v>42104.184027777781</v>
      </c>
      <c r="B13226" s="2">
        <v>-20.390644391377766</v>
      </c>
    </row>
    <row r="13227" spans="1:2" x14ac:dyDescent="0.25">
      <c r="A13227" s="3">
        <v>42104.18472222222</v>
      </c>
      <c r="B13227" s="2">
        <v>-17.211277548472086</v>
      </c>
    </row>
    <row r="13228" spans="1:2" x14ac:dyDescent="0.25">
      <c r="A13228" s="3">
        <v>42104.185416666667</v>
      </c>
      <c r="B13228" s="2">
        <v>-13.180193710327149</v>
      </c>
    </row>
    <row r="13229" spans="1:2" x14ac:dyDescent="0.25">
      <c r="A13229" s="3">
        <v>42104.186111111114</v>
      </c>
      <c r="B13229" s="2">
        <v>-11.869780031840007</v>
      </c>
    </row>
    <row r="13230" spans="1:2" x14ac:dyDescent="0.25">
      <c r="A13230" s="3">
        <v>42104.186805555553</v>
      </c>
      <c r="B13230" s="2">
        <v>-14.89531208674113</v>
      </c>
    </row>
    <row r="13231" spans="1:2" x14ac:dyDescent="0.25">
      <c r="A13231" s="3">
        <v>42104.1875</v>
      </c>
      <c r="B13231" s="2">
        <v>-13.180860726038615</v>
      </c>
    </row>
    <row r="13232" spans="1:2" x14ac:dyDescent="0.25">
      <c r="A13232" s="3">
        <v>42104.188194444447</v>
      </c>
      <c r="B13232" s="2">
        <v>-9.4908952395121258</v>
      </c>
    </row>
    <row r="13233" spans="1:2" x14ac:dyDescent="0.25">
      <c r="A13233" s="3">
        <v>42104.188888888886</v>
      </c>
      <c r="B13233" s="2">
        <v>-11.285364532470703</v>
      </c>
    </row>
    <row r="13234" spans="1:2" x14ac:dyDescent="0.25">
      <c r="A13234" s="3">
        <v>42104.189583333333</v>
      </c>
      <c r="B13234" s="2">
        <v>-8.7847902297973626</v>
      </c>
    </row>
    <row r="13235" spans="1:2" x14ac:dyDescent="0.25">
      <c r="A13235" s="3">
        <v>42104.19027777778</v>
      </c>
      <c r="B13235" s="2">
        <v>-12.469353040059408</v>
      </c>
    </row>
    <row r="13236" spans="1:2" x14ac:dyDescent="0.25">
      <c r="A13236" s="3">
        <v>42104.190972222219</v>
      </c>
      <c r="B13236" s="2">
        <v>-7.1256266752878821</v>
      </c>
    </row>
    <row r="13237" spans="1:2" x14ac:dyDescent="0.25">
      <c r="A13237" s="3">
        <v>42104.191666666666</v>
      </c>
      <c r="B13237" s="2">
        <v>-9.3837980588277183</v>
      </c>
    </row>
    <row r="13238" spans="1:2" x14ac:dyDescent="0.25">
      <c r="A13238" s="3">
        <v>42104.192361111112</v>
      </c>
      <c r="B13238" s="2">
        <v>-7.2011648178100582</v>
      </c>
    </row>
    <row r="13239" spans="1:2" x14ac:dyDescent="0.25">
      <c r="A13239" s="3">
        <v>42104.193055555559</v>
      </c>
      <c r="B13239" s="2">
        <v>-6.3273499170939127</v>
      </c>
    </row>
    <row r="13240" spans="1:2" x14ac:dyDescent="0.25">
      <c r="A13240" s="3">
        <v>42104.193749999999</v>
      </c>
      <c r="B13240" s="2">
        <v>-4.1123847723007199</v>
      </c>
    </row>
    <row r="13241" spans="1:2" x14ac:dyDescent="0.25">
      <c r="A13241" s="3">
        <v>42104.194444444445</v>
      </c>
      <c r="B13241" s="2">
        <v>-6.4129560947418209</v>
      </c>
    </row>
    <row r="13242" spans="1:2" x14ac:dyDescent="0.25">
      <c r="A13242" s="3">
        <v>42104.195138888892</v>
      </c>
      <c r="B13242" s="2">
        <v>-1.3296334505081178</v>
      </c>
    </row>
    <row r="13243" spans="1:2" x14ac:dyDescent="0.25">
      <c r="A13243" s="3">
        <v>42104.195833333331</v>
      </c>
      <c r="B13243" s="2">
        <v>-2.0774025599161785</v>
      </c>
    </row>
    <row r="13244" spans="1:2" x14ac:dyDescent="0.25">
      <c r="A13244" s="3">
        <v>42104.196527777778</v>
      </c>
      <c r="B13244" s="2">
        <v>-0.65043069521586105</v>
      </c>
    </row>
    <row r="13245" spans="1:2" x14ac:dyDescent="0.25">
      <c r="A13245" s="3">
        <v>42104.197222222225</v>
      </c>
      <c r="B13245" s="2">
        <v>-6.8627236684163408</v>
      </c>
    </row>
    <row r="13246" spans="1:2" x14ac:dyDescent="0.25">
      <c r="A13246" s="3">
        <v>42104.197916666664</v>
      </c>
      <c r="B13246" s="2">
        <v>-8.2710691134134926</v>
      </c>
    </row>
    <row r="13247" spans="1:2" x14ac:dyDescent="0.25">
      <c r="A13247" s="3">
        <v>42104.198611111111</v>
      </c>
      <c r="B13247" s="2">
        <v>-14.758793703715007</v>
      </c>
    </row>
    <row r="13248" spans="1:2" x14ac:dyDescent="0.25">
      <c r="A13248" s="3">
        <v>42104.199305555558</v>
      </c>
      <c r="B13248" s="2">
        <v>-4.5320044835408533</v>
      </c>
    </row>
    <row r="13249" spans="1:2" x14ac:dyDescent="0.25">
      <c r="A13249" s="3">
        <v>42104.2</v>
      </c>
      <c r="B13249" s="2">
        <v>13.350344038009643</v>
      </c>
    </row>
    <row r="13250" spans="1:2" x14ac:dyDescent="0.25">
      <c r="A13250" s="3">
        <v>42104.200694444444</v>
      </c>
      <c r="B13250" s="2">
        <v>26.401747512817384</v>
      </c>
    </row>
    <row r="13251" spans="1:2" x14ac:dyDescent="0.25">
      <c r="A13251" s="3">
        <v>42104.201388888891</v>
      </c>
      <c r="B13251" s="2">
        <v>33.28600781758626</v>
      </c>
    </row>
    <row r="13252" spans="1:2" x14ac:dyDescent="0.25">
      <c r="A13252" s="3">
        <v>42104.20208333333</v>
      </c>
      <c r="B13252" s="2">
        <v>40.990047327677409</v>
      </c>
    </row>
    <row r="13253" spans="1:2" x14ac:dyDescent="0.25">
      <c r="A13253" s="3">
        <v>42104.202777777777</v>
      </c>
      <c r="B13253" s="2">
        <v>37.034098052978514</v>
      </c>
    </row>
    <row r="13254" spans="1:2" x14ac:dyDescent="0.25">
      <c r="A13254" s="3">
        <v>42104.203472222223</v>
      </c>
      <c r="B13254" s="2">
        <v>37.093735504150388</v>
      </c>
    </row>
    <row r="13255" spans="1:2" x14ac:dyDescent="0.25">
      <c r="A13255" s="3">
        <v>42104.20416666667</v>
      </c>
      <c r="B13255" s="2">
        <v>24.543347231547038</v>
      </c>
    </row>
    <row r="13256" spans="1:2" x14ac:dyDescent="0.25">
      <c r="A13256" s="3">
        <v>42104.204861111109</v>
      </c>
      <c r="B13256" s="2">
        <v>23.416511853535969</v>
      </c>
    </row>
    <row r="13257" spans="1:2" x14ac:dyDescent="0.25">
      <c r="A13257" s="3">
        <v>42104.205555555556</v>
      </c>
      <c r="B13257" s="2">
        <v>25.326715977986655</v>
      </c>
    </row>
    <row r="13258" spans="1:2" x14ac:dyDescent="0.25">
      <c r="A13258" s="3">
        <v>42104.206250000003</v>
      </c>
      <c r="B13258" s="2">
        <v>30.984167544047036</v>
      </c>
    </row>
    <row r="13259" spans="1:2" x14ac:dyDescent="0.25">
      <c r="A13259" s="3">
        <v>42104.206944444442</v>
      </c>
      <c r="B13259" s="2">
        <v>20.467342122395834</v>
      </c>
    </row>
    <row r="13260" spans="1:2" x14ac:dyDescent="0.25">
      <c r="A13260" s="3">
        <v>42104.207638888889</v>
      </c>
      <c r="B13260" s="2">
        <v>15.124621772766114</v>
      </c>
    </row>
    <row r="13261" spans="1:2" x14ac:dyDescent="0.25">
      <c r="A13261" s="3">
        <v>42104.208333333336</v>
      </c>
      <c r="B13261" s="2">
        <v>8.9294452985127766</v>
      </c>
    </row>
    <row r="13262" spans="1:2" x14ac:dyDescent="0.25">
      <c r="A13262" s="3">
        <v>42104.209027777775</v>
      </c>
      <c r="B13262" s="2">
        <v>-3.5646397670110068</v>
      </c>
    </row>
    <row r="13263" spans="1:2" x14ac:dyDescent="0.25">
      <c r="A13263" s="3">
        <v>42104.209722222222</v>
      </c>
      <c r="B13263" s="2">
        <v>-14.505310853322348</v>
      </c>
    </row>
    <row r="13264" spans="1:2" x14ac:dyDescent="0.25">
      <c r="A13264" s="3">
        <v>42104.210416666669</v>
      </c>
      <c r="B13264" s="2">
        <v>-27.510056114196779</v>
      </c>
    </row>
    <row r="13265" spans="1:2" x14ac:dyDescent="0.25">
      <c r="A13265" s="3">
        <v>42104.211111111108</v>
      </c>
      <c r="B13265" s="2">
        <v>-40.148551940917969</v>
      </c>
    </row>
    <row r="13266" spans="1:2" x14ac:dyDescent="0.25">
      <c r="A13266" s="3">
        <v>42104.211805555555</v>
      </c>
      <c r="B13266" s="2">
        <v>-38.849166870117187</v>
      </c>
    </row>
    <row r="13267" spans="1:2" x14ac:dyDescent="0.25">
      <c r="A13267" s="3">
        <v>42104.212500000001</v>
      </c>
      <c r="B13267" s="2">
        <v>-28.392333920796712</v>
      </c>
    </row>
    <row r="13268" spans="1:2" x14ac:dyDescent="0.25">
      <c r="A13268" s="3">
        <v>42104.213194444441</v>
      </c>
      <c r="B13268" s="2">
        <v>-23.353941726684571</v>
      </c>
    </row>
    <row r="13269" spans="1:2" x14ac:dyDescent="0.25">
      <c r="A13269" s="3">
        <v>42104.213888888888</v>
      </c>
      <c r="B13269" s="2">
        <v>-29.411488024393716</v>
      </c>
    </row>
    <row r="13270" spans="1:2" x14ac:dyDescent="0.25">
      <c r="A13270" s="3">
        <v>42104.214583333334</v>
      </c>
      <c r="B13270" s="2">
        <v>-32.449989446004231</v>
      </c>
    </row>
    <row r="13271" spans="1:2" x14ac:dyDescent="0.25">
      <c r="A13271" s="3">
        <v>42104.215277777781</v>
      </c>
      <c r="B13271" s="2">
        <v>-25.296208572387695</v>
      </c>
    </row>
    <row r="13272" spans="1:2" x14ac:dyDescent="0.25">
      <c r="A13272" s="3">
        <v>42104.21597222222</v>
      </c>
      <c r="B13272" s="2">
        <v>-13.502000840504964</v>
      </c>
    </row>
    <row r="13273" spans="1:2" x14ac:dyDescent="0.25">
      <c r="A13273" s="3">
        <v>42104.216666666667</v>
      </c>
      <c r="B13273" s="2">
        <v>-0.71298529307047531</v>
      </c>
    </row>
    <row r="13274" spans="1:2" x14ac:dyDescent="0.25">
      <c r="A13274" s="3">
        <v>42104.217361111114</v>
      </c>
      <c r="B13274" s="2">
        <v>8.0866548856099438</v>
      </c>
    </row>
    <row r="13275" spans="1:2" x14ac:dyDescent="0.25">
      <c r="A13275" s="3">
        <v>42104.218055555553</v>
      </c>
      <c r="B13275" s="2">
        <v>13.697493394215902</v>
      </c>
    </row>
    <row r="13276" spans="1:2" x14ac:dyDescent="0.25">
      <c r="A13276" s="3">
        <v>42104.21875</v>
      </c>
      <c r="B13276" s="2">
        <v>17.193992169698081</v>
      </c>
    </row>
    <row r="13277" spans="1:2" x14ac:dyDescent="0.25">
      <c r="A13277" s="3">
        <v>42104.219444444447</v>
      </c>
      <c r="B13277" s="2">
        <v>17.566235987345376</v>
      </c>
    </row>
    <row r="13278" spans="1:2" x14ac:dyDescent="0.25">
      <c r="A13278" s="3">
        <v>42104.220138888886</v>
      </c>
      <c r="B13278" s="2">
        <v>22.804061253865559</v>
      </c>
    </row>
    <row r="13279" spans="1:2" x14ac:dyDescent="0.25">
      <c r="A13279" s="3">
        <v>42104.220833333333</v>
      </c>
      <c r="B13279" s="2">
        <v>26.553653081258137</v>
      </c>
    </row>
    <row r="13280" spans="1:2" x14ac:dyDescent="0.25">
      <c r="A13280" s="3">
        <v>42104.22152777778</v>
      </c>
      <c r="B13280" s="2">
        <v>34.963734817504886</v>
      </c>
    </row>
    <row r="13281" spans="1:2" x14ac:dyDescent="0.25">
      <c r="A13281" s="3">
        <v>42104.222222222219</v>
      </c>
      <c r="B13281" s="2">
        <v>35.000699742635092</v>
      </c>
    </row>
    <row r="13282" spans="1:2" x14ac:dyDescent="0.25">
      <c r="A13282" s="3">
        <v>42104.222916666666</v>
      </c>
      <c r="B13282" s="2">
        <v>20.981269391377769</v>
      </c>
    </row>
    <row r="13283" spans="1:2" x14ac:dyDescent="0.25">
      <c r="A13283" s="3">
        <v>42104.223611111112</v>
      </c>
      <c r="B13283" s="2">
        <v>20.823727798461913</v>
      </c>
    </row>
    <row r="13284" spans="1:2" x14ac:dyDescent="0.25">
      <c r="A13284" s="3">
        <v>42104.224305555559</v>
      </c>
      <c r="B13284" s="2">
        <v>16.204003143310548</v>
      </c>
    </row>
    <row r="13285" spans="1:2" x14ac:dyDescent="0.25">
      <c r="A13285" s="3">
        <v>42104.224999999999</v>
      </c>
      <c r="B13285" s="2">
        <v>10.298511568705241</v>
      </c>
    </row>
    <row r="13286" spans="1:2" x14ac:dyDescent="0.25">
      <c r="A13286" s="3">
        <v>42104.225694444445</v>
      </c>
      <c r="B13286" s="2">
        <v>6.4289202690124512</v>
      </c>
    </row>
    <row r="13287" spans="1:2" x14ac:dyDescent="0.25">
      <c r="A13287" s="3">
        <v>42104.226388888892</v>
      </c>
      <c r="B13287" s="2">
        <v>8.3678198814392086</v>
      </c>
    </row>
    <row r="13288" spans="1:2" x14ac:dyDescent="0.25">
      <c r="A13288" s="3">
        <v>42104.227083333331</v>
      </c>
      <c r="B13288" s="2">
        <v>9.8589673995971676</v>
      </c>
    </row>
    <row r="13289" spans="1:2" x14ac:dyDescent="0.25">
      <c r="A13289" s="3">
        <v>42104.227777777778</v>
      </c>
      <c r="B13289" s="2">
        <v>8.6162883440653477</v>
      </c>
    </row>
    <row r="13290" spans="1:2" x14ac:dyDescent="0.25">
      <c r="A13290" s="3">
        <v>42104.228472222225</v>
      </c>
      <c r="B13290" s="2">
        <v>9.5916425704956048</v>
      </c>
    </row>
    <row r="13291" spans="1:2" x14ac:dyDescent="0.25">
      <c r="A13291" s="3">
        <v>42104.229166666664</v>
      </c>
      <c r="B13291" s="2">
        <v>12.003984038035075</v>
      </c>
    </row>
    <row r="13292" spans="1:2" x14ac:dyDescent="0.25">
      <c r="A13292" s="3">
        <v>42104.229861111111</v>
      </c>
      <c r="B13292" s="2">
        <v>2.1329891522725424</v>
      </c>
    </row>
    <row r="13293" spans="1:2" x14ac:dyDescent="0.25">
      <c r="A13293" s="3">
        <v>42104.230555555558</v>
      </c>
      <c r="B13293" s="2">
        <v>1.925088389714559</v>
      </c>
    </row>
    <row r="13294" spans="1:2" x14ac:dyDescent="0.25">
      <c r="A13294" s="3">
        <v>42104.231249999997</v>
      </c>
      <c r="B13294" s="2">
        <v>0.73796294530232742</v>
      </c>
    </row>
    <row r="13295" spans="1:2" x14ac:dyDescent="0.25">
      <c r="A13295" s="3">
        <v>42104.231944444444</v>
      </c>
      <c r="B13295" s="2">
        <v>1.1792692025502522</v>
      </c>
    </row>
    <row r="13296" spans="1:2" x14ac:dyDescent="0.25">
      <c r="A13296" s="3">
        <v>42104.232638888891</v>
      </c>
      <c r="B13296" s="2">
        <v>5.7577163378397627</v>
      </c>
    </row>
    <row r="13297" spans="1:2" x14ac:dyDescent="0.25">
      <c r="A13297" s="3">
        <v>42104.23333333333</v>
      </c>
      <c r="B13297" s="2">
        <v>-1.9785758654276531</v>
      </c>
    </row>
    <row r="13298" spans="1:2" x14ac:dyDescent="0.25">
      <c r="A13298" s="3">
        <v>42104.234027777777</v>
      </c>
      <c r="B13298" s="2">
        <v>-0.64999829928080244</v>
      </c>
    </row>
    <row r="13299" spans="1:2" x14ac:dyDescent="0.25">
      <c r="A13299" s="3">
        <v>42104.234722222223</v>
      </c>
      <c r="B13299" s="2">
        <v>-5.3900522867838543</v>
      </c>
    </row>
    <row r="13300" spans="1:2" x14ac:dyDescent="0.25">
      <c r="A13300" s="3">
        <v>42104.23541666667</v>
      </c>
      <c r="B13300" s="2">
        <v>-8.4372226079305008</v>
      </c>
    </row>
    <row r="13301" spans="1:2" x14ac:dyDescent="0.25">
      <c r="A13301" s="3">
        <v>42104.236111111109</v>
      </c>
      <c r="B13301" s="2">
        <v>-15.920151519775391</v>
      </c>
    </row>
    <row r="13302" spans="1:2" x14ac:dyDescent="0.25">
      <c r="A13302" s="3">
        <v>42104.236805555556</v>
      </c>
      <c r="B13302" s="2">
        <v>-16.215041160583496</v>
      </c>
    </row>
    <row r="13303" spans="1:2" x14ac:dyDescent="0.25">
      <c r="A13303" s="3">
        <v>42104.237500000003</v>
      </c>
      <c r="B13303" s="2">
        <v>-17.061489868164063</v>
      </c>
    </row>
    <row r="13304" spans="1:2" x14ac:dyDescent="0.25">
      <c r="A13304" s="3">
        <v>42104.238194444442</v>
      </c>
      <c r="B13304" s="2">
        <v>-18.844827302296956</v>
      </c>
    </row>
    <row r="13305" spans="1:2" x14ac:dyDescent="0.25">
      <c r="A13305" s="3">
        <v>42104.238888888889</v>
      </c>
      <c r="B13305" s="2">
        <v>-20.857836405436199</v>
      </c>
    </row>
    <row r="13306" spans="1:2" x14ac:dyDescent="0.25">
      <c r="A13306" s="3">
        <v>42104.239583333336</v>
      </c>
      <c r="B13306" s="2">
        <v>-17.92775993347168</v>
      </c>
    </row>
    <row r="13307" spans="1:2" x14ac:dyDescent="0.25">
      <c r="A13307" s="3">
        <v>42104.240277777775</v>
      </c>
      <c r="B13307" s="2">
        <v>-20.552753639221191</v>
      </c>
    </row>
    <row r="13308" spans="1:2" x14ac:dyDescent="0.25">
      <c r="A13308" s="3">
        <v>42104.240972222222</v>
      </c>
      <c r="B13308" s="2">
        <v>-28.446709187825522</v>
      </c>
    </row>
    <row r="13309" spans="1:2" x14ac:dyDescent="0.25">
      <c r="A13309" s="3">
        <v>42104.241666666669</v>
      </c>
      <c r="B13309" s="2">
        <v>-28.588358815511068</v>
      </c>
    </row>
    <row r="13310" spans="1:2" x14ac:dyDescent="0.25">
      <c r="A13310" s="3">
        <v>42104.242361111108</v>
      </c>
      <c r="B13310" s="2">
        <v>-32.019051551818848</v>
      </c>
    </row>
    <row r="13311" spans="1:2" x14ac:dyDescent="0.25">
      <c r="A13311" s="3">
        <v>42104.243055555555</v>
      </c>
      <c r="B13311" s="2">
        <v>-26.717111269632976</v>
      </c>
    </row>
    <row r="13312" spans="1:2" x14ac:dyDescent="0.25">
      <c r="A13312" s="3">
        <v>42104.243750000001</v>
      </c>
      <c r="B13312" s="2">
        <v>-25.568121337890624</v>
      </c>
    </row>
    <row r="13313" spans="1:2" x14ac:dyDescent="0.25">
      <c r="A13313" s="3">
        <v>42104.244444444441</v>
      </c>
      <c r="B13313" s="2">
        <v>-21.142529169718426</v>
      </c>
    </row>
    <row r="13314" spans="1:2" x14ac:dyDescent="0.25">
      <c r="A13314" s="3">
        <v>42104.245138888888</v>
      </c>
      <c r="B13314" s="2">
        <v>-13.337207921346028</v>
      </c>
    </row>
    <row r="13315" spans="1:2" x14ac:dyDescent="0.25">
      <c r="A13315" s="3">
        <v>42104.245833333334</v>
      </c>
      <c r="B13315" s="2">
        <v>-3.4165517330169677</v>
      </c>
    </row>
    <row r="13316" spans="1:2" x14ac:dyDescent="0.25">
      <c r="A13316" s="3">
        <v>42104.246527777781</v>
      </c>
      <c r="B13316" s="2">
        <v>10.106506649653117</v>
      </c>
    </row>
    <row r="13317" spans="1:2" x14ac:dyDescent="0.25">
      <c r="A13317" s="3">
        <v>42104.24722222222</v>
      </c>
      <c r="B13317" s="2">
        <v>26.14435640970866</v>
      </c>
    </row>
    <row r="13318" spans="1:2" x14ac:dyDescent="0.25">
      <c r="A13318" s="3">
        <v>42104.247916666667</v>
      </c>
      <c r="B13318" s="2">
        <v>35.064414342244469</v>
      </c>
    </row>
    <row r="13319" spans="1:2" x14ac:dyDescent="0.25">
      <c r="A13319" s="3">
        <v>42104.248611111114</v>
      </c>
      <c r="B13319" s="2">
        <v>27.867494201660158</v>
      </c>
    </row>
    <row r="13320" spans="1:2" x14ac:dyDescent="0.25">
      <c r="A13320" s="3">
        <v>42104.249305555553</v>
      </c>
      <c r="B13320" s="2">
        <v>31.316259193420411</v>
      </c>
    </row>
    <row r="13321" spans="1:2" x14ac:dyDescent="0.25">
      <c r="A13321" s="3">
        <v>42104.25</v>
      </c>
      <c r="B13321" s="2">
        <v>37.977735646565755</v>
      </c>
    </row>
    <row r="13322" spans="1:2" x14ac:dyDescent="0.25">
      <c r="A13322" s="3">
        <v>42104.250694444447</v>
      </c>
      <c r="B13322" s="2">
        <v>28.391935793558755</v>
      </c>
    </row>
    <row r="13323" spans="1:2" x14ac:dyDescent="0.25">
      <c r="A13323" s="3">
        <v>42104.251388888886</v>
      </c>
      <c r="B13323" s="2">
        <v>17.230573590596517</v>
      </c>
    </row>
    <row r="13324" spans="1:2" x14ac:dyDescent="0.25">
      <c r="A13324" s="3">
        <v>42104.252083333333</v>
      </c>
      <c r="B13324" s="2">
        <v>11.29660243988037</v>
      </c>
    </row>
    <row r="13325" spans="1:2" x14ac:dyDescent="0.25">
      <c r="A13325" s="3">
        <v>42104.25277777778</v>
      </c>
      <c r="B13325" s="2">
        <v>5.9250071525573729</v>
      </c>
    </row>
    <row r="13326" spans="1:2" x14ac:dyDescent="0.25">
      <c r="A13326" s="3">
        <v>42104.253472222219</v>
      </c>
      <c r="B13326" s="2">
        <v>-3.7536388397216798</v>
      </c>
    </row>
    <row r="13327" spans="1:2" x14ac:dyDescent="0.25">
      <c r="A13327" s="3">
        <v>42104.254166666666</v>
      </c>
      <c r="B13327" s="2">
        <v>-9.1207598368326828</v>
      </c>
    </row>
    <row r="13328" spans="1:2" x14ac:dyDescent="0.25">
      <c r="A13328" s="3">
        <v>42104.254861111112</v>
      </c>
      <c r="B13328" s="2">
        <v>-13.730195999145508</v>
      </c>
    </row>
    <row r="13329" spans="1:2" x14ac:dyDescent="0.25">
      <c r="A13329" s="3">
        <v>42104.255555555559</v>
      </c>
      <c r="B13329" s="2">
        <v>-21.5019988377889</v>
      </c>
    </row>
    <row r="13330" spans="1:2" x14ac:dyDescent="0.25">
      <c r="A13330" s="3">
        <v>42104.256249999999</v>
      </c>
      <c r="B13330" s="2">
        <v>-18.340506426493327</v>
      </c>
    </row>
    <row r="13331" spans="1:2" x14ac:dyDescent="0.25">
      <c r="A13331" s="3">
        <v>42104.256944444445</v>
      </c>
      <c r="B13331" s="2">
        <v>-24.800202433268229</v>
      </c>
    </row>
    <row r="13332" spans="1:2" x14ac:dyDescent="0.25">
      <c r="A13332" s="3">
        <v>42104.257638888892</v>
      </c>
      <c r="B13332" s="2">
        <v>-27.042106882731119</v>
      </c>
    </row>
    <row r="13333" spans="1:2" x14ac:dyDescent="0.25">
      <c r="A13333" s="3">
        <v>42104.258333333331</v>
      </c>
      <c r="B13333" s="2">
        <v>-35.808415667215982</v>
      </c>
    </row>
    <row r="13334" spans="1:2" x14ac:dyDescent="0.25">
      <c r="A13334" s="3">
        <v>42104.259027777778</v>
      </c>
      <c r="B13334" s="2">
        <v>-39.812575912475587</v>
      </c>
    </row>
    <row r="13335" spans="1:2" x14ac:dyDescent="0.25">
      <c r="A13335" s="3">
        <v>42104.259722222225</v>
      </c>
      <c r="B13335" s="2">
        <v>-30.102601369222004</v>
      </c>
    </row>
    <row r="13336" spans="1:2" x14ac:dyDescent="0.25">
      <c r="A13336" s="3">
        <v>42104.260416666664</v>
      </c>
      <c r="B13336" s="2">
        <v>-26.000919596354166</v>
      </c>
    </row>
    <row r="13337" spans="1:2" x14ac:dyDescent="0.25">
      <c r="A13337" s="3">
        <v>42104.261111111111</v>
      </c>
      <c r="B13337" s="2">
        <v>-24.886141586303712</v>
      </c>
    </row>
    <row r="13338" spans="1:2" x14ac:dyDescent="0.25">
      <c r="A13338" s="3">
        <v>42104.261805555558</v>
      </c>
      <c r="B13338" s="2">
        <v>-28.506858571370444</v>
      </c>
    </row>
    <row r="13339" spans="1:2" x14ac:dyDescent="0.25">
      <c r="A13339" s="3">
        <v>42104.262499999997</v>
      </c>
      <c r="B13339" s="2">
        <v>-14.906595389048258</v>
      </c>
    </row>
    <row r="13340" spans="1:2" x14ac:dyDescent="0.25">
      <c r="A13340" s="3">
        <v>42104.263194444444</v>
      </c>
      <c r="B13340" s="2">
        <v>-3.2137041091918945</v>
      </c>
    </row>
    <row r="13341" spans="1:2" x14ac:dyDescent="0.25">
      <c r="A13341" s="3">
        <v>42104.263888888891</v>
      </c>
      <c r="B13341" s="2">
        <v>-2.5365429242451984</v>
      </c>
    </row>
    <row r="13342" spans="1:2" x14ac:dyDescent="0.25">
      <c r="A13342" s="3">
        <v>42104.26458333333</v>
      </c>
      <c r="B13342" s="2">
        <v>-7.1888868331909181</v>
      </c>
    </row>
    <row r="13343" spans="1:2" x14ac:dyDescent="0.25">
      <c r="A13343" s="3">
        <v>42104.265277777777</v>
      </c>
      <c r="B13343" s="2">
        <v>-12.37734375</v>
      </c>
    </row>
    <row r="13344" spans="1:2" x14ac:dyDescent="0.25">
      <c r="A13344" s="3">
        <v>42104.265972222223</v>
      </c>
      <c r="B13344" s="2">
        <v>-17.720158704121907</v>
      </c>
    </row>
    <row r="13345" spans="1:2" x14ac:dyDescent="0.25">
      <c r="A13345" s="3">
        <v>42104.26666666667</v>
      </c>
      <c r="B13345" s="2">
        <v>-17.717761675516766</v>
      </c>
    </row>
    <row r="13346" spans="1:2" x14ac:dyDescent="0.25">
      <c r="A13346" s="3">
        <v>42104.267361111109</v>
      </c>
      <c r="B13346" s="2">
        <v>-20.399842135111491</v>
      </c>
    </row>
    <row r="13347" spans="1:2" x14ac:dyDescent="0.25">
      <c r="A13347" s="3">
        <v>42104.268055555556</v>
      </c>
      <c r="B13347" s="2">
        <v>-18.882374445597332</v>
      </c>
    </row>
    <row r="13348" spans="1:2" x14ac:dyDescent="0.25">
      <c r="A13348" s="3">
        <v>42104.268750000003</v>
      </c>
      <c r="B13348" s="2">
        <v>-27.714852905273439</v>
      </c>
    </row>
    <row r="13349" spans="1:2" x14ac:dyDescent="0.25">
      <c r="A13349" s="3">
        <v>42104.269444444442</v>
      </c>
      <c r="B13349" s="2">
        <v>-38.927915573120117</v>
      </c>
    </row>
    <row r="13350" spans="1:2" x14ac:dyDescent="0.25">
      <c r="A13350" s="3">
        <v>42104.270138888889</v>
      </c>
      <c r="B13350" s="2">
        <v>-54.635135523478191</v>
      </c>
    </row>
    <row r="13351" spans="1:2" x14ac:dyDescent="0.25">
      <c r="A13351" s="3">
        <v>42104.270833333336</v>
      </c>
      <c r="B13351" s="2">
        <v>-54.824685287475589</v>
      </c>
    </row>
    <row r="13352" spans="1:2" x14ac:dyDescent="0.25">
      <c r="A13352" s="3">
        <v>42104.271527777775</v>
      </c>
      <c r="B13352" s="2">
        <v>-48.66315040588379</v>
      </c>
    </row>
    <row r="13353" spans="1:2" x14ac:dyDescent="0.25">
      <c r="A13353" s="3">
        <v>42104.272222222222</v>
      </c>
      <c r="B13353" s="2">
        <v>-13.566690603892008</v>
      </c>
    </row>
    <row r="13354" spans="1:2" x14ac:dyDescent="0.25">
      <c r="A13354" s="3">
        <v>42104.272916666669</v>
      </c>
      <c r="B13354" s="2">
        <v>-11.342214902242025</v>
      </c>
    </row>
    <row r="13355" spans="1:2" x14ac:dyDescent="0.25">
      <c r="A13355" s="3">
        <v>42104.273611111108</v>
      </c>
      <c r="B13355" s="2">
        <v>-8.5276457786560051</v>
      </c>
    </row>
    <row r="13356" spans="1:2" x14ac:dyDescent="0.25">
      <c r="A13356" s="3">
        <v>42104.274305555555</v>
      </c>
      <c r="B13356" s="2">
        <v>-6.2060872554779056</v>
      </c>
    </row>
    <row r="13357" spans="1:2" x14ac:dyDescent="0.25">
      <c r="A13357" s="3">
        <v>42104.275000000001</v>
      </c>
      <c r="B13357" s="2">
        <v>-2.1216866095860798</v>
      </c>
    </row>
    <row r="13358" spans="1:2" x14ac:dyDescent="0.25">
      <c r="A13358" s="3">
        <v>42104.275694444441</v>
      </c>
      <c r="B13358" s="2">
        <v>-7.3023117701212561</v>
      </c>
    </row>
    <row r="13359" spans="1:2" x14ac:dyDescent="0.25">
      <c r="A13359" s="3">
        <v>42104.276388888888</v>
      </c>
      <c r="B13359" s="2">
        <v>-6.6604104598363243</v>
      </c>
    </row>
    <row r="13360" spans="1:2" x14ac:dyDescent="0.25">
      <c r="A13360" s="3">
        <v>42104.277083333334</v>
      </c>
      <c r="B13360" s="2">
        <v>-7.3007802804311117</v>
      </c>
    </row>
    <row r="13361" spans="1:2" x14ac:dyDescent="0.25">
      <c r="A13361" s="3">
        <v>42104.277777777781</v>
      </c>
      <c r="B13361" s="2">
        <v>-13.725005912780762</v>
      </c>
    </row>
    <row r="13362" spans="1:2" x14ac:dyDescent="0.25">
      <c r="A13362" s="3">
        <v>42104.27847222222</v>
      </c>
      <c r="B13362" s="2">
        <v>0.91349113782246905</v>
      </c>
    </row>
    <row r="13363" spans="1:2" x14ac:dyDescent="0.25">
      <c r="A13363" s="3">
        <v>42104.279166666667</v>
      </c>
      <c r="B13363" s="2">
        <v>-4.8659773031870523</v>
      </c>
    </row>
    <row r="13364" spans="1:2" x14ac:dyDescent="0.25">
      <c r="A13364" s="3">
        <v>42104.279861111114</v>
      </c>
      <c r="B13364" s="2">
        <v>-5.5013984203338619</v>
      </c>
    </row>
    <row r="13365" spans="1:2" x14ac:dyDescent="0.25">
      <c r="A13365" s="3">
        <v>42104.280555555553</v>
      </c>
      <c r="B13365" s="2">
        <v>-3.4452376286188762</v>
      </c>
    </row>
    <row r="13366" spans="1:2" x14ac:dyDescent="0.25">
      <c r="A13366" s="3">
        <v>42104.28125</v>
      </c>
      <c r="B13366" s="2">
        <v>-2.9406141837437949</v>
      </c>
    </row>
    <row r="13367" spans="1:2" x14ac:dyDescent="0.25">
      <c r="A13367" s="3">
        <v>42104.281944444447</v>
      </c>
      <c r="B13367" s="2">
        <v>-4.9310301621754968</v>
      </c>
    </row>
    <row r="13368" spans="1:2" x14ac:dyDescent="0.25">
      <c r="A13368" s="3">
        <v>42104.282638888886</v>
      </c>
      <c r="B13368" s="2">
        <v>-4.822952953974406</v>
      </c>
    </row>
    <row r="13369" spans="1:2" x14ac:dyDescent="0.25">
      <c r="A13369" s="3">
        <v>42104.283333333333</v>
      </c>
      <c r="B13369" s="2">
        <v>-1.8900336503982544</v>
      </c>
    </row>
    <row r="13370" spans="1:2" x14ac:dyDescent="0.25">
      <c r="A13370" s="3">
        <v>42104.28402777778</v>
      </c>
      <c r="B13370" s="2">
        <v>-7.6759163856506349</v>
      </c>
    </row>
    <row r="13371" spans="1:2" x14ac:dyDescent="0.25">
      <c r="A13371" s="3">
        <v>42104.284722222219</v>
      </c>
      <c r="B13371" s="2">
        <v>-4.0868315219879152</v>
      </c>
    </row>
    <row r="13372" spans="1:2" x14ac:dyDescent="0.25">
      <c r="A13372" s="3">
        <v>42104.285416666666</v>
      </c>
      <c r="B13372" s="2">
        <v>3.8639092127482098</v>
      </c>
    </row>
    <row r="13373" spans="1:2" x14ac:dyDescent="0.25">
      <c r="A13373" s="3">
        <v>42104.286111111112</v>
      </c>
      <c r="B13373" s="2">
        <v>2.6077251752217609</v>
      </c>
    </row>
    <row r="13374" spans="1:2" x14ac:dyDescent="0.25">
      <c r="A13374" s="3">
        <v>42104.286805555559</v>
      </c>
      <c r="B13374" s="2">
        <v>-1.0371792157491049</v>
      </c>
    </row>
    <row r="13375" spans="1:2" x14ac:dyDescent="0.25">
      <c r="A13375" s="3">
        <v>42104.287499999999</v>
      </c>
      <c r="B13375" s="2">
        <v>-5.8141654968261722</v>
      </c>
    </row>
    <row r="13376" spans="1:2" x14ac:dyDescent="0.25">
      <c r="A13376" s="3">
        <v>42104.288194444445</v>
      </c>
      <c r="B13376" s="2">
        <v>-11.029756577809652</v>
      </c>
    </row>
    <row r="13377" spans="1:2" x14ac:dyDescent="0.25">
      <c r="A13377" s="3">
        <v>42104.288888888892</v>
      </c>
      <c r="B13377" s="2">
        <v>-5.9450264930725094</v>
      </c>
    </row>
    <row r="13378" spans="1:2" x14ac:dyDescent="0.25">
      <c r="A13378" s="3">
        <v>42104.289583333331</v>
      </c>
      <c r="B13378" s="2">
        <v>-7.140322335561117</v>
      </c>
    </row>
    <row r="13379" spans="1:2" x14ac:dyDescent="0.25">
      <c r="A13379" s="3">
        <v>42104.290277777778</v>
      </c>
      <c r="B13379" s="2">
        <v>-9.8487961212793991</v>
      </c>
    </row>
    <row r="13380" spans="1:2" x14ac:dyDescent="0.25">
      <c r="A13380" s="3">
        <v>42104.290972222225</v>
      </c>
      <c r="B13380" s="2">
        <v>-8.9931558211644482</v>
      </c>
    </row>
    <row r="13381" spans="1:2" x14ac:dyDescent="0.25">
      <c r="A13381" s="3">
        <v>42104.291666666664</v>
      </c>
      <c r="B13381" s="2">
        <v>-8.7796323060989376</v>
      </c>
    </row>
    <row r="13382" spans="1:2" x14ac:dyDescent="0.25">
      <c r="A13382" s="3">
        <v>42104.292361111111</v>
      </c>
      <c r="B13382" s="2">
        <v>-10.718446095784506</v>
      </c>
    </row>
    <row r="13383" spans="1:2" x14ac:dyDescent="0.25">
      <c r="A13383" s="3">
        <v>42104.293055555558</v>
      </c>
      <c r="B13383" s="2">
        <v>-8.7976906696955357</v>
      </c>
    </row>
    <row r="13384" spans="1:2" x14ac:dyDescent="0.25">
      <c r="A13384" s="3">
        <v>42104.293749999997</v>
      </c>
      <c r="B13384" s="2">
        <v>-11.863883463541667</v>
      </c>
    </row>
    <row r="13385" spans="1:2" x14ac:dyDescent="0.25">
      <c r="A13385" s="3">
        <v>42104.294444444444</v>
      </c>
      <c r="B13385" s="2">
        <v>-5.6258629798889164</v>
      </c>
    </row>
    <row r="13386" spans="1:2" x14ac:dyDescent="0.25">
      <c r="A13386" s="3">
        <v>42104.295138888891</v>
      </c>
      <c r="B13386" s="2">
        <v>-13.429163869222005</v>
      </c>
    </row>
    <row r="13387" spans="1:2" x14ac:dyDescent="0.25">
      <c r="A13387" s="3">
        <v>42104.29583333333</v>
      </c>
      <c r="B13387" s="2">
        <v>-7.4304001013437908</v>
      </c>
    </row>
    <row r="13388" spans="1:2" x14ac:dyDescent="0.25">
      <c r="A13388" s="3">
        <v>42104.296527777777</v>
      </c>
      <c r="B13388" s="2">
        <v>-2.0362289826075237</v>
      </c>
    </row>
    <row r="13389" spans="1:2" x14ac:dyDescent="0.25">
      <c r="A13389" s="3">
        <v>42104.297222222223</v>
      </c>
      <c r="B13389" s="2">
        <v>-4.6926163355509436</v>
      </c>
    </row>
    <row r="13390" spans="1:2" x14ac:dyDescent="0.25">
      <c r="A13390" s="3">
        <v>42104.29791666667</v>
      </c>
      <c r="B13390" s="2">
        <v>-11.699751981099446</v>
      </c>
    </row>
    <row r="13391" spans="1:2" x14ac:dyDescent="0.25">
      <c r="A13391" s="3">
        <v>42104.298611111109</v>
      </c>
      <c r="B13391" s="2">
        <v>-7.4066418051719669</v>
      </c>
    </row>
    <row r="13392" spans="1:2" x14ac:dyDescent="0.25">
      <c r="A13392" s="3">
        <v>42104.299305555556</v>
      </c>
      <c r="B13392" s="2">
        <v>-8.742986361185709</v>
      </c>
    </row>
    <row r="13393" spans="1:2" x14ac:dyDescent="0.25">
      <c r="A13393" s="3">
        <v>42104.3</v>
      </c>
      <c r="B13393" s="2">
        <v>-2.9116405526796978</v>
      </c>
    </row>
    <row r="13394" spans="1:2" x14ac:dyDescent="0.25">
      <c r="A13394" s="3">
        <v>42104.300694444442</v>
      </c>
      <c r="B13394" s="2">
        <v>1.0199292580286661</v>
      </c>
    </row>
    <row r="13395" spans="1:2" x14ac:dyDescent="0.25">
      <c r="A13395" s="3">
        <v>42104.301388888889</v>
      </c>
      <c r="B13395" s="2">
        <v>-2.8391240358352663</v>
      </c>
    </row>
    <row r="13396" spans="1:2" x14ac:dyDescent="0.25">
      <c r="A13396" s="3">
        <v>42104.302083333336</v>
      </c>
      <c r="B13396" s="2">
        <v>-3.3944990654786427</v>
      </c>
    </row>
    <row r="13397" spans="1:2" x14ac:dyDescent="0.25">
      <c r="A13397" s="3">
        <v>42104.302777777775</v>
      </c>
      <c r="B13397" s="2">
        <v>-3.829531482855479</v>
      </c>
    </row>
    <row r="13398" spans="1:2" x14ac:dyDescent="0.25">
      <c r="A13398" s="3">
        <v>42104.303472222222</v>
      </c>
      <c r="B13398" s="2">
        <v>-4.5308486461639408</v>
      </c>
    </row>
    <row r="13399" spans="1:2" x14ac:dyDescent="0.25">
      <c r="A13399" s="3">
        <v>42104.304166666669</v>
      </c>
      <c r="B13399" s="2">
        <v>-2.1740763187408447</v>
      </c>
    </row>
    <row r="13400" spans="1:2" x14ac:dyDescent="0.25">
      <c r="A13400" s="3">
        <v>42104.304861111108</v>
      </c>
      <c r="B13400" s="2">
        <v>-10.574583943684896</v>
      </c>
    </row>
    <row r="13401" spans="1:2" x14ac:dyDescent="0.25">
      <c r="A13401" s="3">
        <v>42104.305555555555</v>
      </c>
      <c r="B13401" s="2">
        <v>-9.3387698173522953</v>
      </c>
    </row>
    <row r="13402" spans="1:2" x14ac:dyDescent="0.25">
      <c r="A13402" s="3">
        <v>42104.306250000001</v>
      </c>
      <c r="B13402" s="2">
        <v>-7.0260710875193277</v>
      </c>
    </row>
    <row r="13403" spans="1:2" x14ac:dyDescent="0.25">
      <c r="A13403" s="3">
        <v>42104.306944444441</v>
      </c>
      <c r="B13403" s="2">
        <v>-4.3495761235555017</v>
      </c>
    </row>
    <row r="13404" spans="1:2" x14ac:dyDescent="0.25">
      <c r="A13404" s="3">
        <v>42104.307638888888</v>
      </c>
      <c r="B13404" s="2">
        <v>-4.2329359849294024</v>
      </c>
    </row>
    <row r="13405" spans="1:2" x14ac:dyDescent="0.25">
      <c r="A13405" s="3">
        <v>42104.308333333334</v>
      </c>
      <c r="B13405" s="2">
        <v>-2.5859311183293658</v>
      </c>
    </row>
    <row r="13406" spans="1:2" x14ac:dyDescent="0.25">
      <c r="A13406" s="3">
        <v>42104.309027777781</v>
      </c>
      <c r="B13406" s="2">
        <v>2.0718630313873292</v>
      </c>
    </row>
    <row r="13407" spans="1:2" x14ac:dyDescent="0.25">
      <c r="A13407" s="3">
        <v>42104.30972222222</v>
      </c>
      <c r="B13407" s="2">
        <v>5.7205387115478512</v>
      </c>
    </row>
    <row r="13408" spans="1:2" x14ac:dyDescent="0.25">
      <c r="A13408" s="3">
        <v>42104.310416666667</v>
      </c>
      <c r="B13408" s="2">
        <v>3.4929913520812987</v>
      </c>
    </row>
    <row r="13409" spans="1:2" x14ac:dyDescent="0.25">
      <c r="A13409" s="3">
        <v>42104.311111111114</v>
      </c>
      <c r="B13409" s="2">
        <v>2.5437427202860516</v>
      </c>
    </row>
    <row r="13410" spans="1:2" x14ac:dyDescent="0.25">
      <c r="A13410" s="3">
        <v>42104.311805555553</v>
      </c>
      <c r="B13410" s="2">
        <v>-0.61011462211608891</v>
      </c>
    </row>
    <row r="13411" spans="1:2" x14ac:dyDescent="0.25">
      <c r="A13411" s="3">
        <v>42104.3125</v>
      </c>
      <c r="B13411" s="2">
        <v>0.31738694508870441</v>
      </c>
    </row>
    <row r="13412" spans="1:2" x14ac:dyDescent="0.25">
      <c r="A13412" s="3">
        <v>42104.313194444447</v>
      </c>
      <c r="B13412" s="2">
        <v>3.7985388120015462</v>
      </c>
    </row>
    <row r="13413" spans="1:2" x14ac:dyDescent="0.25">
      <c r="A13413" s="3">
        <v>42104.313888888886</v>
      </c>
      <c r="B13413" s="2">
        <v>1.6571632544199626</v>
      </c>
    </row>
    <row r="13414" spans="1:2" x14ac:dyDescent="0.25">
      <c r="A13414" s="3">
        <v>42104.314583333333</v>
      </c>
      <c r="B13414" s="2">
        <v>2.8077683130900066</v>
      </c>
    </row>
    <row r="13415" spans="1:2" x14ac:dyDescent="0.25">
      <c r="A13415" s="3">
        <v>42104.31527777778</v>
      </c>
      <c r="B13415" s="2">
        <v>2.5879677931467691</v>
      </c>
    </row>
    <row r="13416" spans="1:2" x14ac:dyDescent="0.25">
      <c r="A13416" s="3">
        <v>42104.315972222219</v>
      </c>
      <c r="B13416" s="2">
        <v>4.0367283026377363</v>
      </c>
    </row>
    <row r="13417" spans="1:2" x14ac:dyDescent="0.25">
      <c r="A13417" s="3">
        <v>42104.316666666666</v>
      </c>
      <c r="B13417" s="2">
        <v>-0.13739986419677735</v>
      </c>
    </row>
    <row r="13418" spans="1:2" x14ac:dyDescent="0.25">
      <c r="A13418" s="3">
        <v>42104.317361111112</v>
      </c>
      <c r="B13418" s="2">
        <v>-1.982771094640096</v>
      </c>
    </row>
    <row r="13419" spans="1:2" x14ac:dyDescent="0.25">
      <c r="A13419" s="3">
        <v>42104.318055555559</v>
      </c>
      <c r="B13419" s="2">
        <v>-0.82781580289204915</v>
      </c>
    </row>
    <row r="13420" spans="1:2" x14ac:dyDescent="0.25">
      <c r="A13420" s="3">
        <v>42104.318749999999</v>
      </c>
      <c r="B13420" s="2">
        <v>-2.4303489844004313</v>
      </c>
    </row>
    <row r="13421" spans="1:2" x14ac:dyDescent="0.25">
      <c r="A13421" s="3">
        <v>42104.319444444445</v>
      </c>
      <c r="B13421" s="2">
        <v>-2.402467894554138</v>
      </c>
    </row>
    <row r="13422" spans="1:2" x14ac:dyDescent="0.25">
      <c r="A13422" s="3">
        <v>42104.320138888892</v>
      </c>
      <c r="B13422" s="2">
        <v>2.5905895233154297</v>
      </c>
    </row>
    <row r="13423" spans="1:2" x14ac:dyDescent="0.25">
      <c r="A13423" s="3">
        <v>42104.320833333331</v>
      </c>
      <c r="B13423" s="2">
        <v>-0.87102090517679853</v>
      </c>
    </row>
    <row r="13424" spans="1:2" x14ac:dyDescent="0.25">
      <c r="A13424" s="3">
        <v>42104.321527777778</v>
      </c>
      <c r="B13424" s="2">
        <v>2.3314677238464356</v>
      </c>
    </row>
    <row r="13425" spans="1:2" x14ac:dyDescent="0.25">
      <c r="A13425" s="3">
        <v>42104.322222222225</v>
      </c>
      <c r="B13425" s="2">
        <v>0.6939081986745198</v>
      </c>
    </row>
    <row r="13426" spans="1:2" x14ac:dyDescent="0.25">
      <c r="A13426" s="3">
        <v>42104.322916666664</v>
      </c>
      <c r="B13426" s="2">
        <v>-2.82118821144104</v>
      </c>
    </row>
    <row r="13427" spans="1:2" x14ac:dyDescent="0.25">
      <c r="A13427" s="3">
        <v>42104.323611111111</v>
      </c>
      <c r="B13427" s="2">
        <v>3.1625885645548504</v>
      </c>
    </row>
    <row r="13428" spans="1:2" x14ac:dyDescent="0.25">
      <c r="A13428" s="3">
        <v>42104.324305555558</v>
      </c>
      <c r="B13428" s="2">
        <v>2.7322315375010171</v>
      </c>
    </row>
    <row r="13429" spans="1:2" x14ac:dyDescent="0.25">
      <c r="A13429" s="3">
        <v>42104.324999999997</v>
      </c>
      <c r="B13429" s="2">
        <v>4.5597476005554203</v>
      </c>
    </row>
    <row r="13430" spans="1:2" x14ac:dyDescent="0.25">
      <c r="A13430" s="3">
        <v>42104.325694444444</v>
      </c>
      <c r="B13430" s="2">
        <v>3.1077290534973145</v>
      </c>
    </row>
    <row r="13431" spans="1:2" x14ac:dyDescent="0.25">
      <c r="A13431" s="3">
        <v>42104.326388888891</v>
      </c>
      <c r="B13431" s="2">
        <v>0.65985101858774819</v>
      </c>
    </row>
    <row r="13432" spans="1:2" x14ac:dyDescent="0.25">
      <c r="A13432" s="3">
        <v>42104.32708333333</v>
      </c>
      <c r="B13432" s="2">
        <v>3.3953155835469562</v>
      </c>
    </row>
    <row r="13433" spans="1:2" x14ac:dyDescent="0.25">
      <c r="A13433" s="3">
        <v>42104.327777777777</v>
      </c>
      <c r="B13433" s="2">
        <v>5.4755531469980872</v>
      </c>
    </row>
    <row r="13434" spans="1:2" x14ac:dyDescent="0.25">
      <c r="A13434" s="3">
        <v>42104.328472222223</v>
      </c>
      <c r="B13434" s="2">
        <v>3.4773356119791665</v>
      </c>
    </row>
    <row r="13435" spans="1:2" x14ac:dyDescent="0.25">
      <c r="A13435" s="3">
        <v>42104.32916666667</v>
      </c>
      <c r="B13435" s="2">
        <v>4.2253936290740963</v>
      </c>
    </row>
    <row r="13436" spans="1:2" x14ac:dyDescent="0.25">
      <c r="A13436" s="3">
        <v>42104.329861111109</v>
      </c>
      <c r="B13436" s="2">
        <v>8.6783950328826904</v>
      </c>
    </row>
    <row r="13437" spans="1:2" x14ac:dyDescent="0.25">
      <c r="A13437" s="3">
        <v>42104.330555555556</v>
      </c>
      <c r="B13437" s="2">
        <v>7.285641892751058</v>
      </c>
    </row>
    <row r="13438" spans="1:2" x14ac:dyDescent="0.25">
      <c r="A13438" s="3">
        <v>42104.331250000003</v>
      </c>
      <c r="B13438" s="2">
        <v>-1.9437581181526185</v>
      </c>
    </row>
    <row r="13439" spans="1:2" x14ac:dyDescent="0.25">
      <c r="A13439" s="3">
        <v>42104.331944444442</v>
      </c>
      <c r="B13439" s="2">
        <v>-5.1145927747090658</v>
      </c>
    </row>
    <row r="13440" spans="1:2" x14ac:dyDescent="0.25">
      <c r="A13440" s="3">
        <v>42104.332638888889</v>
      </c>
      <c r="B13440" s="2">
        <v>-1.0983630418777466</v>
      </c>
    </row>
    <row r="13441" spans="1:2" x14ac:dyDescent="0.25">
      <c r="A13441" s="3">
        <v>42104.333333333336</v>
      </c>
      <c r="B13441" s="2">
        <v>-1.4694920380910237</v>
      </c>
    </row>
    <row r="13442" spans="1:2" x14ac:dyDescent="0.25">
      <c r="A13442" s="3">
        <v>42104.334027777775</v>
      </c>
      <c r="B13442" s="2">
        <v>-8.669724210103352</v>
      </c>
    </row>
    <row r="13443" spans="1:2" x14ac:dyDescent="0.25">
      <c r="A13443" s="3">
        <v>42104.334722222222</v>
      </c>
      <c r="B13443" s="2">
        <v>-15.025579071044922</v>
      </c>
    </row>
    <row r="13444" spans="1:2" x14ac:dyDescent="0.25">
      <c r="A13444" s="3">
        <v>42104.335416666669</v>
      </c>
      <c r="B13444" s="2">
        <v>-14.415138753255208</v>
      </c>
    </row>
    <row r="13445" spans="1:2" x14ac:dyDescent="0.25">
      <c r="A13445" s="3">
        <v>42104.336111111108</v>
      </c>
      <c r="B13445" s="2">
        <v>-14.958756701151531</v>
      </c>
    </row>
    <row r="13446" spans="1:2" x14ac:dyDescent="0.25">
      <c r="A13446" s="3">
        <v>42104.336805555555</v>
      </c>
      <c r="B13446" s="2">
        <v>-13.006020991007487</v>
      </c>
    </row>
    <row r="13447" spans="1:2" x14ac:dyDescent="0.25">
      <c r="A13447" s="3">
        <v>42104.337500000001</v>
      </c>
      <c r="B13447" s="2">
        <v>-10.808976364135741</v>
      </c>
    </row>
    <row r="13448" spans="1:2" x14ac:dyDescent="0.25">
      <c r="A13448" s="3">
        <v>42104.338194444441</v>
      </c>
      <c r="B13448" s="2">
        <v>-12.40093011856079</v>
      </c>
    </row>
    <row r="13449" spans="1:2" x14ac:dyDescent="0.25">
      <c r="A13449" s="3">
        <v>42104.338888888888</v>
      </c>
      <c r="B13449" s="2">
        <v>-15.49109665552775</v>
      </c>
    </row>
    <row r="13450" spans="1:2" x14ac:dyDescent="0.25">
      <c r="A13450" s="3">
        <v>42104.339583333334</v>
      </c>
      <c r="B13450" s="2">
        <v>-14.743823210398356</v>
      </c>
    </row>
    <row r="13451" spans="1:2" x14ac:dyDescent="0.25">
      <c r="A13451" s="3">
        <v>42104.340277777781</v>
      </c>
      <c r="B13451" s="2">
        <v>-15.135011037190756</v>
      </c>
    </row>
    <row r="13452" spans="1:2" x14ac:dyDescent="0.25">
      <c r="A13452" s="3">
        <v>42104.34097222222</v>
      </c>
      <c r="B13452" s="2">
        <v>-17.41850102742513</v>
      </c>
    </row>
    <row r="13453" spans="1:2" x14ac:dyDescent="0.25">
      <c r="A13453" s="3">
        <v>42104.341666666667</v>
      </c>
      <c r="B13453" s="2">
        <v>-13.641943041483561</v>
      </c>
    </row>
    <row r="13454" spans="1:2" x14ac:dyDescent="0.25">
      <c r="A13454" s="3">
        <v>42104.342361111114</v>
      </c>
      <c r="B13454" s="2">
        <v>-14.257952054341635</v>
      </c>
    </row>
    <row r="13455" spans="1:2" x14ac:dyDescent="0.25">
      <c r="A13455" s="3">
        <v>42104.343055555553</v>
      </c>
      <c r="B13455" s="2">
        <v>-12.271310647328695</v>
      </c>
    </row>
    <row r="13456" spans="1:2" x14ac:dyDescent="0.25">
      <c r="A13456" s="3">
        <v>42104.34375</v>
      </c>
      <c r="B13456" s="2">
        <v>-14.772458775838215</v>
      </c>
    </row>
    <row r="13457" spans="1:2" x14ac:dyDescent="0.25">
      <c r="A13457" s="3">
        <v>42104.344444444447</v>
      </c>
      <c r="B13457" s="2">
        <v>-13.70208641688029</v>
      </c>
    </row>
    <row r="13458" spans="1:2" x14ac:dyDescent="0.25">
      <c r="A13458" s="3">
        <v>42104.345138888886</v>
      </c>
      <c r="B13458" s="2">
        <v>-17.096253013610841</v>
      </c>
    </row>
    <row r="13459" spans="1:2" x14ac:dyDescent="0.25">
      <c r="A13459" s="3">
        <v>42104.345833333333</v>
      </c>
      <c r="B13459" s="2">
        <v>-19.060231018066407</v>
      </c>
    </row>
    <row r="13460" spans="1:2" x14ac:dyDescent="0.25">
      <c r="A13460" s="3">
        <v>42104.34652777778</v>
      </c>
      <c r="B13460" s="2">
        <v>-23.429885292053221</v>
      </c>
    </row>
    <row r="13461" spans="1:2" x14ac:dyDescent="0.25">
      <c r="A13461" s="3">
        <v>42104.347222222219</v>
      </c>
      <c r="B13461" s="2">
        <v>-27.388656234741212</v>
      </c>
    </row>
    <row r="13462" spans="1:2" x14ac:dyDescent="0.25">
      <c r="A13462" s="3">
        <v>42104.347916666666</v>
      </c>
      <c r="B13462" s="2">
        <v>-23.742537752787271</v>
      </c>
    </row>
    <row r="13463" spans="1:2" x14ac:dyDescent="0.25">
      <c r="A13463" s="3">
        <v>42104.348611111112</v>
      </c>
      <c r="B13463" s="2">
        <v>-19.382702954610188</v>
      </c>
    </row>
    <row r="13464" spans="1:2" x14ac:dyDescent="0.25">
      <c r="A13464" s="3">
        <v>42104.349305555559</v>
      </c>
      <c r="B13464" s="2">
        <v>-19.389288711547852</v>
      </c>
    </row>
    <row r="13465" spans="1:2" x14ac:dyDescent="0.25">
      <c r="A13465" s="3">
        <v>42104.35</v>
      </c>
      <c r="B13465" s="2">
        <v>-16.529600842793783</v>
      </c>
    </row>
    <row r="13466" spans="1:2" x14ac:dyDescent="0.25">
      <c r="A13466" s="3">
        <v>42104.350694444445</v>
      </c>
      <c r="B13466" s="2">
        <v>-13.273756885528565</v>
      </c>
    </row>
    <row r="13467" spans="1:2" x14ac:dyDescent="0.25">
      <c r="A13467" s="3">
        <v>42104.351388888892</v>
      </c>
      <c r="B13467" s="2">
        <v>-16.194741598765056</v>
      </c>
    </row>
    <row r="13468" spans="1:2" x14ac:dyDescent="0.25">
      <c r="A13468" s="3">
        <v>42104.352083333331</v>
      </c>
      <c r="B13468" s="2">
        <v>-14.40719191233317</v>
      </c>
    </row>
    <row r="13469" spans="1:2" x14ac:dyDescent="0.25">
      <c r="A13469" s="3">
        <v>42104.352777777778</v>
      </c>
      <c r="B13469" s="2">
        <v>-13.410348478953043</v>
      </c>
    </row>
    <row r="13470" spans="1:2" x14ac:dyDescent="0.25">
      <c r="A13470" s="3">
        <v>42104.353472222225</v>
      </c>
      <c r="B13470" s="2">
        <v>-15.356886863708496</v>
      </c>
    </row>
    <row r="13471" spans="1:2" x14ac:dyDescent="0.25">
      <c r="A13471" s="3">
        <v>42104.354166666664</v>
      </c>
      <c r="B13471" s="2">
        <v>-13.390093453725179</v>
      </c>
    </row>
    <row r="13472" spans="1:2" x14ac:dyDescent="0.25">
      <c r="A13472" s="3">
        <v>42104.354861111111</v>
      </c>
      <c r="B13472" s="2">
        <v>-9.6208528041839596</v>
      </c>
    </row>
    <row r="13473" spans="1:2" x14ac:dyDescent="0.25">
      <c r="A13473" s="3">
        <v>42104.355555555558</v>
      </c>
      <c r="B13473" s="2">
        <v>-12.030609766642252</v>
      </c>
    </row>
    <row r="13474" spans="1:2" x14ac:dyDescent="0.25">
      <c r="A13474" s="3">
        <v>42104.356249999997</v>
      </c>
      <c r="B13474" s="2">
        <v>-9.6221168835957851</v>
      </c>
    </row>
    <row r="13475" spans="1:2" x14ac:dyDescent="0.25">
      <c r="A13475" s="3">
        <v>42104.356944444444</v>
      </c>
      <c r="B13475" s="2">
        <v>-11.790105851491292</v>
      </c>
    </row>
    <row r="13476" spans="1:2" x14ac:dyDescent="0.25">
      <c r="A13476" s="3">
        <v>42104.357638888891</v>
      </c>
      <c r="B13476" s="2">
        <v>-12.710528977711995</v>
      </c>
    </row>
    <row r="13477" spans="1:2" x14ac:dyDescent="0.25">
      <c r="A13477" s="3">
        <v>42104.35833333333</v>
      </c>
      <c r="B13477" s="2">
        <v>-7.4222044785817465</v>
      </c>
    </row>
    <row r="13478" spans="1:2" x14ac:dyDescent="0.25">
      <c r="A13478" s="3">
        <v>42104.359027777777</v>
      </c>
      <c r="B13478" s="2">
        <v>-2.964386240641276</v>
      </c>
    </row>
    <row r="13479" spans="1:2" x14ac:dyDescent="0.25">
      <c r="A13479" s="3">
        <v>42104.359722222223</v>
      </c>
      <c r="B13479" s="2">
        <v>-7.729568799336751</v>
      </c>
    </row>
    <row r="13480" spans="1:2" x14ac:dyDescent="0.25">
      <c r="A13480" s="3">
        <v>42104.36041666667</v>
      </c>
      <c r="B13480" s="2">
        <v>-6.3245524883270265</v>
      </c>
    </row>
    <row r="13481" spans="1:2" x14ac:dyDescent="0.25">
      <c r="A13481" s="3">
        <v>42104.361111111109</v>
      </c>
      <c r="B13481" s="2">
        <v>-5.0297826925913496</v>
      </c>
    </row>
    <row r="13482" spans="1:2" x14ac:dyDescent="0.25">
      <c r="A13482" s="3">
        <v>42104.361805555556</v>
      </c>
      <c r="B13482" s="2">
        <v>-1.9962937831878662</v>
      </c>
    </row>
    <row r="13483" spans="1:2" x14ac:dyDescent="0.25">
      <c r="A13483" s="3">
        <v>42104.362500000003</v>
      </c>
      <c r="B13483" s="2">
        <v>-4.0576222896575924</v>
      </c>
    </row>
    <row r="13484" spans="1:2" x14ac:dyDescent="0.25">
      <c r="A13484" s="3">
        <v>42104.363194444442</v>
      </c>
      <c r="B13484" s="2">
        <v>-2.2681931177775065</v>
      </c>
    </row>
    <row r="13485" spans="1:2" x14ac:dyDescent="0.25">
      <c r="A13485" s="3">
        <v>42104.363888888889</v>
      </c>
      <c r="B13485" s="2">
        <v>-7.8702610969543461</v>
      </c>
    </row>
    <row r="13486" spans="1:2" x14ac:dyDescent="0.25">
      <c r="A13486" s="3">
        <v>42104.364583333336</v>
      </c>
      <c r="B13486" s="2">
        <v>-4.1429477214813231</v>
      </c>
    </row>
    <row r="13487" spans="1:2" x14ac:dyDescent="0.25">
      <c r="A13487" s="3">
        <v>42104.365277777775</v>
      </c>
      <c r="B13487" s="2">
        <v>-1.3575765132904052</v>
      </c>
    </row>
    <row r="13488" spans="1:2" x14ac:dyDescent="0.25">
      <c r="A13488" s="3">
        <v>42104.365972222222</v>
      </c>
      <c r="B13488" s="2">
        <v>-4.1715491771697994</v>
      </c>
    </row>
    <row r="13489" spans="1:2" x14ac:dyDescent="0.25">
      <c r="A13489" s="3">
        <v>42104.366666666669</v>
      </c>
      <c r="B13489" s="2">
        <v>-8.4341296513875328</v>
      </c>
    </row>
    <row r="13490" spans="1:2" x14ac:dyDescent="0.25">
      <c r="A13490" s="3">
        <v>42104.367361111108</v>
      </c>
      <c r="B13490" s="2">
        <v>-4.8884719689687097</v>
      </c>
    </row>
    <row r="13491" spans="1:2" x14ac:dyDescent="0.25">
      <c r="A13491" s="3">
        <v>42104.368055555555</v>
      </c>
      <c r="B13491" s="2">
        <v>-2.8922175248463948</v>
      </c>
    </row>
    <row r="13492" spans="1:2" x14ac:dyDescent="0.25">
      <c r="A13492" s="3">
        <v>42104.368750000001</v>
      </c>
      <c r="B13492" s="2">
        <v>-5.4423828244209291</v>
      </c>
    </row>
    <row r="13493" spans="1:2" x14ac:dyDescent="0.25">
      <c r="A13493" s="3">
        <v>42104.369444444441</v>
      </c>
      <c r="B13493" s="2">
        <v>-8.1610237280527755</v>
      </c>
    </row>
    <row r="13494" spans="1:2" x14ac:dyDescent="0.25">
      <c r="A13494" s="3">
        <v>42104.370138888888</v>
      </c>
      <c r="B13494" s="2">
        <v>-10.149466069539388</v>
      </c>
    </row>
    <row r="13495" spans="1:2" x14ac:dyDescent="0.25">
      <c r="A13495" s="3">
        <v>42104.370833333334</v>
      </c>
      <c r="B13495" s="2">
        <v>-3.1687018950780232</v>
      </c>
    </row>
    <row r="13496" spans="1:2" x14ac:dyDescent="0.25">
      <c r="A13496" s="3">
        <v>42104.371527777781</v>
      </c>
      <c r="B13496" s="2">
        <v>-1.6321086168289185</v>
      </c>
    </row>
    <row r="13497" spans="1:2" x14ac:dyDescent="0.25">
      <c r="A13497" s="3">
        <v>42104.37222222222</v>
      </c>
      <c r="B13497" s="2">
        <v>-2.2841002941131592</v>
      </c>
    </row>
    <row r="13498" spans="1:2" x14ac:dyDescent="0.25">
      <c r="A13498" s="3">
        <v>42104.372916666667</v>
      </c>
      <c r="B13498" s="2">
        <v>-5.5245801130930579</v>
      </c>
    </row>
    <row r="13499" spans="1:2" x14ac:dyDescent="0.25">
      <c r="A13499" s="3">
        <v>42104.373611111114</v>
      </c>
      <c r="B13499" s="2">
        <v>-8.1069048722585038</v>
      </c>
    </row>
    <row r="13500" spans="1:2" x14ac:dyDescent="0.25">
      <c r="A13500" s="3">
        <v>42104.374305555553</v>
      </c>
      <c r="B13500" s="2">
        <v>-5.3024939060211178</v>
      </c>
    </row>
    <row r="13501" spans="1:2" x14ac:dyDescent="0.25">
      <c r="A13501" s="3">
        <v>42104.375</v>
      </c>
      <c r="B13501" s="2">
        <v>-9.5970568656921387</v>
      </c>
    </row>
    <row r="13502" spans="1:2" x14ac:dyDescent="0.25">
      <c r="A13502" s="3">
        <v>42104.375694444447</v>
      </c>
      <c r="B13502" s="2">
        <v>-7.181798545519511</v>
      </c>
    </row>
    <row r="13503" spans="1:2" x14ac:dyDescent="0.25">
      <c r="A13503" s="3">
        <v>42104.376388888886</v>
      </c>
      <c r="B13503" s="2">
        <v>-3.2448537667592365</v>
      </c>
    </row>
    <row r="13504" spans="1:2" x14ac:dyDescent="0.25">
      <c r="A13504" s="3">
        <v>42104.377083333333</v>
      </c>
      <c r="B13504" s="2">
        <v>-8.4535157203674309</v>
      </c>
    </row>
    <row r="13505" spans="1:2" x14ac:dyDescent="0.25">
      <c r="A13505" s="3">
        <v>42104.37777777778</v>
      </c>
      <c r="B13505" s="2">
        <v>-4.3146455446879068</v>
      </c>
    </row>
    <row r="13506" spans="1:2" x14ac:dyDescent="0.25">
      <c r="A13506" s="3">
        <v>42104.378472222219</v>
      </c>
      <c r="B13506" s="2">
        <v>-2.8825606505076089</v>
      </c>
    </row>
    <row r="13507" spans="1:2" x14ac:dyDescent="0.25">
      <c r="A13507" s="3">
        <v>42104.379166666666</v>
      </c>
      <c r="B13507" s="2">
        <v>0.16652751763661702</v>
      </c>
    </row>
    <row r="13508" spans="1:2" x14ac:dyDescent="0.25">
      <c r="A13508" s="3">
        <v>42104.379861111112</v>
      </c>
      <c r="B13508" s="2">
        <v>2.6964221954345704</v>
      </c>
    </row>
    <row r="13509" spans="1:2" x14ac:dyDescent="0.25">
      <c r="A13509" s="3">
        <v>42104.380555555559</v>
      </c>
      <c r="B13509" s="2">
        <v>2.624551026026408</v>
      </c>
    </row>
    <row r="13510" spans="1:2" x14ac:dyDescent="0.25">
      <c r="A13510" s="3">
        <v>42104.381249999999</v>
      </c>
      <c r="B13510" s="2">
        <v>7.6369219779968258</v>
      </c>
    </row>
    <row r="13511" spans="1:2" x14ac:dyDescent="0.25">
      <c r="A13511" s="3">
        <v>42104.381944444445</v>
      </c>
      <c r="B13511" s="2">
        <v>7.7866589705149334</v>
      </c>
    </row>
    <row r="13512" spans="1:2" x14ac:dyDescent="0.25">
      <c r="A13512" s="3">
        <v>42104.382638888892</v>
      </c>
      <c r="B13512" s="2">
        <v>8.0113279819488525</v>
      </c>
    </row>
    <row r="13513" spans="1:2" x14ac:dyDescent="0.25">
      <c r="A13513" s="3">
        <v>42104.383333333331</v>
      </c>
      <c r="B13513" s="2">
        <v>8.55022911230723</v>
      </c>
    </row>
    <row r="13514" spans="1:2" x14ac:dyDescent="0.25">
      <c r="A13514" s="3">
        <v>42104.384027777778</v>
      </c>
      <c r="B13514" s="2">
        <v>11.494541835784911</v>
      </c>
    </row>
    <row r="13515" spans="1:2" x14ac:dyDescent="0.25">
      <c r="A13515" s="3">
        <v>42104.384722222225</v>
      </c>
      <c r="B13515" s="2">
        <v>8.9132006168365479</v>
      </c>
    </row>
    <row r="13516" spans="1:2" x14ac:dyDescent="0.25">
      <c r="A13516" s="3">
        <v>42104.385416666664</v>
      </c>
      <c r="B13516" s="2">
        <v>0.6443193117777507</v>
      </c>
    </row>
    <row r="13517" spans="1:2" x14ac:dyDescent="0.25">
      <c r="A13517" s="3">
        <v>42104.386111111111</v>
      </c>
      <c r="B13517" s="2">
        <v>-0.75092881520589194</v>
      </c>
    </row>
    <row r="13518" spans="1:2" x14ac:dyDescent="0.25">
      <c r="A13518" s="3">
        <v>42104.386805555558</v>
      </c>
      <c r="B13518" s="2">
        <v>-1.5643769462903341</v>
      </c>
    </row>
    <row r="13519" spans="1:2" x14ac:dyDescent="0.25">
      <c r="A13519" s="3">
        <v>42104.387499999997</v>
      </c>
      <c r="B13519" s="2">
        <v>-6.4503300189971924</v>
      </c>
    </row>
    <row r="13520" spans="1:2" x14ac:dyDescent="0.25">
      <c r="A13520" s="3">
        <v>42104.388194444444</v>
      </c>
      <c r="B13520" s="2">
        <v>-7.7488487402598061</v>
      </c>
    </row>
    <row r="13521" spans="1:2" x14ac:dyDescent="0.25">
      <c r="A13521" s="3">
        <v>42104.388888888891</v>
      </c>
      <c r="B13521" s="2">
        <v>-5.1147421757380167</v>
      </c>
    </row>
    <row r="13522" spans="1:2" x14ac:dyDescent="0.25">
      <c r="A13522" s="3">
        <v>42104.38958333333</v>
      </c>
      <c r="B13522" s="2">
        <v>-2.5511619091033935</v>
      </c>
    </row>
    <row r="13523" spans="1:2" x14ac:dyDescent="0.25">
      <c r="A13523" s="3">
        <v>42104.390277777777</v>
      </c>
      <c r="B13523" s="2">
        <v>-2.7152254422505697</v>
      </c>
    </row>
    <row r="13524" spans="1:2" x14ac:dyDescent="0.25">
      <c r="A13524" s="3">
        <v>42104.390972222223</v>
      </c>
      <c r="B13524" s="2">
        <v>2.5490114450454713</v>
      </c>
    </row>
    <row r="13525" spans="1:2" x14ac:dyDescent="0.25">
      <c r="A13525" s="3">
        <v>42104.39166666667</v>
      </c>
      <c r="B13525" s="2">
        <v>-0.22326154708862306</v>
      </c>
    </row>
    <row r="13526" spans="1:2" x14ac:dyDescent="0.25">
      <c r="A13526" s="3">
        <v>42104.392361111109</v>
      </c>
      <c r="B13526" s="2">
        <v>1.0687968691190084</v>
      </c>
    </row>
    <row r="13527" spans="1:2" x14ac:dyDescent="0.25">
      <c r="A13527" s="3">
        <v>42104.393055555556</v>
      </c>
      <c r="B13527" s="2">
        <v>-1.6817932685216268</v>
      </c>
    </row>
    <row r="13528" spans="1:2" x14ac:dyDescent="0.25">
      <c r="A13528" s="3">
        <v>42104.393750000003</v>
      </c>
      <c r="B13528" s="2">
        <v>-2.4699450095494586</v>
      </c>
    </row>
    <row r="13529" spans="1:2" x14ac:dyDescent="0.25">
      <c r="A13529" s="3">
        <v>42104.394444444442</v>
      </c>
      <c r="B13529" s="2">
        <v>-0.36055610179901121</v>
      </c>
    </row>
    <row r="13530" spans="1:2" x14ac:dyDescent="0.25">
      <c r="A13530" s="3">
        <v>42104.395138888889</v>
      </c>
      <c r="B13530" s="2">
        <v>3.1372029463450115</v>
      </c>
    </row>
    <row r="13531" spans="1:2" x14ac:dyDescent="0.25">
      <c r="A13531" s="3">
        <v>42104.395833333336</v>
      </c>
      <c r="B13531" s="2">
        <v>-2.3201973597208658</v>
      </c>
    </row>
    <row r="13532" spans="1:2" x14ac:dyDescent="0.25">
      <c r="A13532" s="3">
        <v>42104.396527777775</v>
      </c>
      <c r="B13532" s="2">
        <v>-2.7859099864959718</v>
      </c>
    </row>
    <row r="13533" spans="1:2" x14ac:dyDescent="0.25">
      <c r="A13533" s="3">
        <v>42104.397222222222</v>
      </c>
      <c r="B13533" s="2">
        <v>-6.0422589778900146</v>
      </c>
    </row>
    <row r="13534" spans="1:2" x14ac:dyDescent="0.25">
      <c r="A13534" s="3">
        <v>42104.397916666669</v>
      </c>
      <c r="B13534" s="2">
        <v>-7.4857889175415036</v>
      </c>
    </row>
    <row r="13535" spans="1:2" x14ac:dyDescent="0.25">
      <c r="A13535" s="3">
        <v>42104.398611111108</v>
      </c>
      <c r="B13535" s="2">
        <v>-4.4592829306920372</v>
      </c>
    </row>
    <row r="13536" spans="1:2" x14ac:dyDescent="0.25">
      <c r="A13536" s="3">
        <v>42104.399305555555</v>
      </c>
      <c r="B13536" s="2">
        <v>1.3313092152277628</v>
      </c>
    </row>
    <row r="13537" spans="1:2" x14ac:dyDescent="0.25">
      <c r="A13537" s="3">
        <v>42104.4</v>
      </c>
      <c r="B13537" s="2">
        <v>8.3814797083536785</v>
      </c>
    </row>
    <row r="13538" spans="1:2" x14ac:dyDescent="0.25">
      <c r="A13538" s="3">
        <v>42104.400694444441</v>
      </c>
      <c r="B13538" s="2">
        <v>-0.46944092114766439</v>
      </c>
    </row>
    <row r="13539" spans="1:2" x14ac:dyDescent="0.25">
      <c r="A13539" s="3">
        <v>42104.401388888888</v>
      </c>
      <c r="B13539" s="2">
        <v>2.5596354802449546</v>
      </c>
    </row>
    <row r="13540" spans="1:2" x14ac:dyDescent="0.25">
      <c r="A13540" s="3">
        <v>42104.402083333334</v>
      </c>
      <c r="B13540" s="2">
        <v>6.2854811429977415</v>
      </c>
    </row>
    <row r="13541" spans="1:2" x14ac:dyDescent="0.25">
      <c r="A13541" s="3">
        <v>42104.402777777781</v>
      </c>
      <c r="B13541" s="2">
        <v>3.4348064978917439</v>
      </c>
    </row>
    <row r="13542" spans="1:2" x14ac:dyDescent="0.25">
      <c r="A13542" s="3">
        <v>42104.40347222222</v>
      </c>
      <c r="B13542" s="2">
        <v>4.5802420616149906</v>
      </c>
    </row>
    <row r="13543" spans="1:2" x14ac:dyDescent="0.25">
      <c r="A13543" s="3">
        <v>42104.404166666667</v>
      </c>
      <c r="B13543" s="2">
        <v>7.5239645640055342</v>
      </c>
    </row>
    <row r="13544" spans="1:2" x14ac:dyDescent="0.25">
      <c r="A13544" s="3">
        <v>42104.404861111114</v>
      </c>
      <c r="B13544" s="2">
        <v>10.318290201822917</v>
      </c>
    </row>
    <row r="13545" spans="1:2" x14ac:dyDescent="0.25">
      <c r="A13545" s="3">
        <v>42104.405555555553</v>
      </c>
      <c r="B13545" s="2">
        <v>7.4468513329823809</v>
      </c>
    </row>
    <row r="13546" spans="1:2" x14ac:dyDescent="0.25">
      <c r="A13546" s="3">
        <v>42104.40625</v>
      </c>
      <c r="B13546" s="2">
        <v>10.674784946441651</v>
      </c>
    </row>
    <row r="13547" spans="1:2" x14ac:dyDescent="0.25">
      <c r="A13547" s="3">
        <v>42104.406944444447</v>
      </c>
      <c r="B13547" s="2">
        <v>5.1192153930664066</v>
      </c>
    </row>
    <row r="13548" spans="1:2" x14ac:dyDescent="0.25">
      <c r="A13548" s="3">
        <v>42104.407638888886</v>
      </c>
      <c r="B13548" s="2">
        <v>6.6729314565658573</v>
      </c>
    </row>
    <row r="13549" spans="1:2" x14ac:dyDescent="0.25">
      <c r="A13549" s="3">
        <v>42104.408333333333</v>
      </c>
      <c r="B13549" s="2">
        <v>9.0298464457194019</v>
      </c>
    </row>
    <row r="13550" spans="1:2" x14ac:dyDescent="0.25">
      <c r="A13550" s="3">
        <v>42104.40902777778</v>
      </c>
      <c r="B13550" s="2">
        <v>8.1924796581268318</v>
      </c>
    </row>
    <row r="13551" spans="1:2" x14ac:dyDescent="0.25">
      <c r="A13551" s="3">
        <v>42104.409722222219</v>
      </c>
      <c r="B13551" s="2">
        <v>9.3471541404724121</v>
      </c>
    </row>
    <row r="13552" spans="1:2" x14ac:dyDescent="0.25">
      <c r="A13552" s="3">
        <v>42104.410416666666</v>
      </c>
      <c r="B13552" s="2">
        <v>11.04325434366862</v>
      </c>
    </row>
    <row r="13553" spans="1:2" x14ac:dyDescent="0.25">
      <c r="A13553" s="3">
        <v>42104.411111111112</v>
      </c>
      <c r="B13553" s="2">
        <v>12.681318187713623</v>
      </c>
    </row>
    <row r="13554" spans="1:2" x14ac:dyDescent="0.25">
      <c r="A13554" s="3">
        <v>42104.411805555559</v>
      </c>
      <c r="B13554" s="2">
        <v>15.850247446695963</v>
      </c>
    </row>
    <row r="13555" spans="1:2" x14ac:dyDescent="0.25">
      <c r="A13555" s="3">
        <v>42104.412499999999</v>
      </c>
      <c r="B13555" s="2">
        <v>16.45168857574463</v>
      </c>
    </row>
    <row r="13556" spans="1:2" x14ac:dyDescent="0.25">
      <c r="A13556" s="3">
        <v>42104.413194444445</v>
      </c>
      <c r="B13556" s="2">
        <v>19.974615351359049</v>
      </c>
    </row>
    <row r="13557" spans="1:2" x14ac:dyDescent="0.25">
      <c r="A13557" s="3">
        <v>42104.413888888892</v>
      </c>
      <c r="B13557" s="2">
        <v>20.555461438496909</v>
      </c>
    </row>
    <row r="13558" spans="1:2" x14ac:dyDescent="0.25">
      <c r="A13558" s="3">
        <v>42104.414583333331</v>
      </c>
      <c r="B13558" s="2">
        <v>25.865915425618489</v>
      </c>
    </row>
    <row r="13559" spans="1:2" x14ac:dyDescent="0.25">
      <c r="A13559" s="3">
        <v>42104.415277777778</v>
      </c>
      <c r="B13559" s="2">
        <v>30.160823186238606</v>
      </c>
    </row>
    <row r="13560" spans="1:2" x14ac:dyDescent="0.25">
      <c r="A13560" s="3">
        <v>42104.415972222225</v>
      </c>
      <c r="B13560" s="2">
        <v>31.367784818013508</v>
      </c>
    </row>
    <row r="13561" spans="1:2" x14ac:dyDescent="0.25">
      <c r="A13561" s="3">
        <v>42104.416666666664</v>
      </c>
      <c r="B13561" s="2">
        <v>29.892392730712892</v>
      </c>
    </row>
    <row r="13562" spans="1:2" x14ac:dyDescent="0.25">
      <c r="A13562" s="3">
        <v>42104.417361111111</v>
      </c>
      <c r="B13562" s="2">
        <v>23.24153970082601</v>
      </c>
    </row>
    <row r="13563" spans="1:2" x14ac:dyDescent="0.25">
      <c r="A13563" s="3">
        <v>42104.418055555558</v>
      </c>
      <c r="B13563" s="2">
        <v>18.676015408833823</v>
      </c>
    </row>
    <row r="13564" spans="1:2" x14ac:dyDescent="0.25">
      <c r="A13564" s="3">
        <v>42104.418749999997</v>
      </c>
      <c r="B13564" s="2">
        <v>17.133029810587566</v>
      </c>
    </row>
    <row r="13565" spans="1:2" x14ac:dyDescent="0.25">
      <c r="A13565" s="3">
        <v>42104.419444444444</v>
      </c>
      <c r="B13565" s="2">
        <v>14.01264108022054</v>
      </c>
    </row>
    <row r="13566" spans="1:2" x14ac:dyDescent="0.25">
      <c r="A13566" s="3">
        <v>42104.420138888891</v>
      </c>
      <c r="B13566" s="2">
        <v>20.773457590738932</v>
      </c>
    </row>
    <row r="13567" spans="1:2" x14ac:dyDescent="0.25">
      <c r="A13567" s="3">
        <v>42104.42083333333</v>
      </c>
      <c r="B13567" s="2">
        <v>19.438472112019856</v>
      </c>
    </row>
    <row r="13568" spans="1:2" x14ac:dyDescent="0.25">
      <c r="A13568" s="3">
        <v>42104.421527777777</v>
      </c>
      <c r="B13568" s="2">
        <v>9.5445705413818356</v>
      </c>
    </row>
    <row r="13569" spans="1:2" x14ac:dyDescent="0.25">
      <c r="A13569" s="3">
        <v>42104.422222222223</v>
      </c>
      <c r="B13569" s="2">
        <v>0.74416856765747075</v>
      </c>
    </row>
    <row r="13570" spans="1:2" x14ac:dyDescent="0.25">
      <c r="A13570" s="3">
        <v>42104.42291666667</v>
      </c>
      <c r="B13570" s="2">
        <v>-0.94276858965555832</v>
      </c>
    </row>
    <row r="13571" spans="1:2" x14ac:dyDescent="0.25">
      <c r="A13571" s="3">
        <v>42104.423611111109</v>
      </c>
      <c r="B13571" s="2">
        <v>3.1416271209716795</v>
      </c>
    </row>
    <row r="13572" spans="1:2" x14ac:dyDescent="0.25">
      <c r="A13572" s="3">
        <v>42104.424305555556</v>
      </c>
      <c r="B13572" s="2">
        <v>3.6714827696482342</v>
      </c>
    </row>
    <row r="13573" spans="1:2" x14ac:dyDescent="0.25">
      <c r="A13573" s="3">
        <v>42104.425000000003</v>
      </c>
      <c r="B13573" s="2">
        <v>4.5486598173777262</v>
      </c>
    </row>
    <row r="13574" spans="1:2" x14ac:dyDescent="0.25">
      <c r="A13574" s="3">
        <v>42104.425694444442</v>
      </c>
      <c r="B13574" s="2">
        <v>3.1136135816574098</v>
      </c>
    </row>
    <row r="13575" spans="1:2" x14ac:dyDescent="0.25">
      <c r="A13575" s="3">
        <v>42104.426388888889</v>
      </c>
      <c r="B13575" s="2">
        <v>-3.7896734555562337</v>
      </c>
    </row>
    <row r="13576" spans="1:2" x14ac:dyDescent="0.25">
      <c r="A13576" s="3">
        <v>42104.427083333336</v>
      </c>
      <c r="B13576" s="2">
        <v>-4.3933383146921789</v>
      </c>
    </row>
    <row r="13577" spans="1:2" x14ac:dyDescent="0.25">
      <c r="A13577" s="3">
        <v>42104.427777777775</v>
      </c>
      <c r="B13577" s="2">
        <v>2.2640731493631998</v>
      </c>
    </row>
    <row r="13578" spans="1:2" x14ac:dyDescent="0.25">
      <c r="A13578" s="3">
        <v>42104.428472222222</v>
      </c>
      <c r="B13578" s="2">
        <v>1.9451573779185614</v>
      </c>
    </row>
    <row r="13579" spans="1:2" x14ac:dyDescent="0.25">
      <c r="A13579" s="3">
        <v>42104.429166666669</v>
      </c>
      <c r="B13579" s="2">
        <v>8.8059193611145012</v>
      </c>
    </row>
    <row r="13580" spans="1:2" x14ac:dyDescent="0.25">
      <c r="A13580" s="3">
        <v>42104.429861111108</v>
      </c>
      <c r="B13580" s="2">
        <v>3.5277912855148315</v>
      </c>
    </row>
    <row r="13581" spans="1:2" x14ac:dyDescent="0.25">
      <c r="A13581" s="3">
        <v>42104.430555555555</v>
      </c>
      <c r="B13581" s="2">
        <v>8.8739384969075523</v>
      </c>
    </row>
    <row r="13582" spans="1:2" x14ac:dyDescent="0.25">
      <c r="A13582" s="3">
        <v>42104.431250000001</v>
      </c>
      <c r="B13582" s="2">
        <v>5.1601291020711262</v>
      </c>
    </row>
    <row r="13583" spans="1:2" x14ac:dyDescent="0.25">
      <c r="A13583" s="3">
        <v>42104.431944444441</v>
      </c>
      <c r="B13583" s="2">
        <v>4.3157822926839193</v>
      </c>
    </row>
    <row r="13584" spans="1:2" x14ac:dyDescent="0.25">
      <c r="A13584" s="3">
        <v>42104.432638888888</v>
      </c>
      <c r="B13584" s="2">
        <v>1.6104354143142701</v>
      </c>
    </row>
    <row r="13585" spans="1:2" x14ac:dyDescent="0.25">
      <c r="A13585" s="3">
        <v>42104.433333333334</v>
      </c>
      <c r="B13585" s="2">
        <v>6.2580476880073546</v>
      </c>
    </row>
    <row r="13586" spans="1:2" x14ac:dyDescent="0.25">
      <c r="A13586" s="3">
        <v>42104.434027777781</v>
      </c>
      <c r="B13586" s="2">
        <v>9.8086117426554367</v>
      </c>
    </row>
    <row r="13587" spans="1:2" x14ac:dyDescent="0.25">
      <c r="A13587" s="3">
        <v>42104.43472222222</v>
      </c>
      <c r="B13587" s="2">
        <v>7.0950037956237795</v>
      </c>
    </row>
    <row r="13588" spans="1:2" x14ac:dyDescent="0.25">
      <c r="A13588" s="3">
        <v>42104.435416666667</v>
      </c>
      <c r="B13588" s="2">
        <v>3.0840851386388142</v>
      </c>
    </row>
    <row r="13589" spans="1:2" x14ac:dyDescent="0.25">
      <c r="A13589" s="3">
        <v>42104.436111111114</v>
      </c>
      <c r="B13589" s="2">
        <v>1.3837751547495525</v>
      </c>
    </row>
    <row r="13590" spans="1:2" x14ac:dyDescent="0.25">
      <c r="A13590" s="3">
        <v>42104.436805555553</v>
      </c>
      <c r="B13590" s="2">
        <v>1.3582575122515361</v>
      </c>
    </row>
    <row r="13591" spans="1:2" x14ac:dyDescent="0.25">
      <c r="A13591" s="3">
        <v>42104.4375</v>
      </c>
      <c r="B13591" s="2">
        <v>3.6808115800221759</v>
      </c>
    </row>
    <row r="13592" spans="1:2" x14ac:dyDescent="0.25">
      <c r="A13592" s="3">
        <v>42104.438194444447</v>
      </c>
      <c r="B13592" s="2">
        <v>9.2904186248779297</v>
      </c>
    </row>
    <row r="13593" spans="1:2" x14ac:dyDescent="0.25">
      <c r="A13593" s="3">
        <v>42104.438888888886</v>
      </c>
      <c r="B13593" s="2">
        <v>15.828750737508138</v>
      </c>
    </row>
    <row r="13594" spans="1:2" x14ac:dyDescent="0.25">
      <c r="A13594" s="3">
        <v>42104.439583333333</v>
      </c>
      <c r="B13594" s="2">
        <v>15.654737281799317</v>
      </c>
    </row>
    <row r="13595" spans="1:2" x14ac:dyDescent="0.25">
      <c r="A13595" s="3">
        <v>42104.44027777778</v>
      </c>
      <c r="B13595" s="2">
        <v>17.24633264541626</v>
      </c>
    </row>
    <row r="13596" spans="1:2" x14ac:dyDescent="0.25">
      <c r="A13596" s="3">
        <v>42104.440972222219</v>
      </c>
      <c r="B13596" s="2">
        <v>14.112274360656738</v>
      </c>
    </row>
    <row r="13597" spans="1:2" x14ac:dyDescent="0.25">
      <c r="A13597" s="3">
        <v>42104.441666666666</v>
      </c>
      <c r="B13597" s="2">
        <v>14.257489140828451</v>
      </c>
    </row>
    <row r="13598" spans="1:2" x14ac:dyDescent="0.25">
      <c r="A13598" s="3">
        <v>42104.442361111112</v>
      </c>
      <c r="B13598" s="2">
        <v>5.4054678440093991</v>
      </c>
    </row>
    <row r="13599" spans="1:2" x14ac:dyDescent="0.25">
      <c r="A13599" s="3">
        <v>42104.443055555559</v>
      </c>
      <c r="B13599" s="2">
        <v>9.15074504216512</v>
      </c>
    </row>
    <row r="13600" spans="1:2" x14ac:dyDescent="0.25">
      <c r="A13600" s="3">
        <v>42104.443749999999</v>
      </c>
      <c r="B13600" s="2">
        <v>12.756491947174073</v>
      </c>
    </row>
    <row r="13601" spans="1:2" x14ac:dyDescent="0.25">
      <c r="A13601" s="3">
        <v>42104.444444444445</v>
      </c>
      <c r="B13601" s="2">
        <v>8.1681691805521641</v>
      </c>
    </row>
    <row r="13602" spans="1:2" x14ac:dyDescent="0.25">
      <c r="A13602" s="3">
        <v>42104.445138888892</v>
      </c>
      <c r="B13602" s="2">
        <v>2.0068150838216146</v>
      </c>
    </row>
    <row r="13603" spans="1:2" x14ac:dyDescent="0.25">
      <c r="A13603" s="3">
        <v>42104.445833333331</v>
      </c>
      <c r="B13603" s="2">
        <v>-0.64603759447733566</v>
      </c>
    </row>
    <row r="13604" spans="1:2" x14ac:dyDescent="0.25">
      <c r="A13604" s="3">
        <v>42104.446527777778</v>
      </c>
      <c r="B13604" s="2">
        <v>1.4005257129669189</v>
      </c>
    </row>
    <row r="13605" spans="1:2" x14ac:dyDescent="0.25">
      <c r="A13605" s="3">
        <v>42104.447222222225</v>
      </c>
      <c r="B13605" s="2">
        <v>3.6899823188781737</v>
      </c>
    </row>
    <row r="13606" spans="1:2" x14ac:dyDescent="0.25">
      <c r="A13606" s="3">
        <v>42104.447916666664</v>
      </c>
      <c r="B13606" s="2">
        <v>5.4092411359151207</v>
      </c>
    </row>
    <row r="13607" spans="1:2" x14ac:dyDescent="0.25">
      <c r="A13607" s="3">
        <v>42104.448611111111</v>
      </c>
      <c r="B13607" s="2">
        <v>14.749214998881023</v>
      </c>
    </row>
    <row r="13608" spans="1:2" x14ac:dyDescent="0.25">
      <c r="A13608" s="3">
        <v>42104.449305555558</v>
      </c>
      <c r="B13608" s="2">
        <v>14.719792524973551</v>
      </c>
    </row>
    <row r="13609" spans="1:2" x14ac:dyDescent="0.25">
      <c r="A13609" s="3">
        <v>42104.45</v>
      </c>
      <c r="B13609" s="2">
        <v>8.9068463643391933</v>
      </c>
    </row>
    <row r="13610" spans="1:2" x14ac:dyDescent="0.25">
      <c r="A13610" s="3">
        <v>42104.450694444444</v>
      </c>
      <c r="B13610" s="2">
        <v>4.4110556125640867</v>
      </c>
    </row>
    <row r="13611" spans="1:2" x14ac:dyDescent="0.25">
      <c r="A13611" s="3">
        <v>42104.451388888891</v>
      </c>
      <c r="B13611" s="2">
        <v>9.2721899350484208E-2</v>
      </c>
    </row>
    <row r="13612" spans="1:2" x14ac:dyDescent="0.25">
      <c r="A13612" s="3">
        <v>42104.45208333333</v>
      </c>
      <c r="B13612" s="2">
        <v>-0.81783399581909177</v>
      </c>
    </row>
    <row r="13613" spans="1:2" x14ac:dyDescent="0.25">
      <c r="A13613" s="3">
        <v>42104.452777777777</v>
      </c>
      <c r="B13613" s="2">
        <v>-2.9669360637664797</v>
      </c>
    </row>
    <row r="13614" spans="1:2" x14ac:dyDescent="0.25">
      <c r="A13614" s="3">
        <v>42104.453472222223</v>
      </c>
      <c r="B13614" s="2">
        <v>-0.4028035640716553</v>
      </c>
    </row>
    <row r="13615" spans="1:2" x14ac:dyDescent="0.25">
      <c r="A13615" s="3">
        <v>42104.45416666667</v>
      </c>
      <c r="B13615" s="2">
        <v>-5.2913747072219852</v>
      </c>
    </row>
    <row r="13616" spans="1:2" x14ac:dyDescent="0.25">
      <c r="A13616" s="3">
        <v>42104.454861111109</v>
      </c>
      <c r="B13616" s="2">
        <v>-2.5022823651631674</v>
      </c>
    </row>
    <row r="13617" spans="1:2" x14ac:dyDescent="0.25">
      <c r="A13617" s="3">
        <v>42104.455555555556</v>
      </c>
      <c r="B13617" s="2">
        <v>-2.4757667541503907</v>
      </c>
    </row>
    <row r="13618" spans="1:2" x14ac:dyDescent="0.25">
      <c r="A13618" s="3">
        <v>42104.456250000003</v>
      </c>
      <c r="B13618" s="2">
        <v>4.3327067693074541</v>
      </c>
    </row>
    <row r="13619" spans="1:2" x14ac:dyDescent="0.25">
      <c r="A13619" s="3">
        <v>42104.456944444442</v>
      </c>
      <c r="B13619" s="2">
        <v>6.4963061968485514</v>
      </c>
    </row>
    <row r="13620" spans="1:2" x14ac:dyDescent="0.25">
      <c r="A13620" s="3">
        <v>42104.457638888889</v>
      </c>
      <c r="B13620" s="2">
        <v>11.923180929819743</v>
      </c>
    </row>
    <row r="13621" spans="1:2" x14ac:dyDescent="0.25">
      <c r="A13621" s="3">
        <v>42104.458333333336</v>
      </c>
      <c r="B13621" s="2">
        <v>12.011294078826904</v>
      </c>
    </row>
    <row r="13622" spans="1:2" x14ac:dyDescent="0.25">
      <c r="A13622" s="3">
        <v>42104.459027777775</v>
      </c>
      <c r="B13622" s="2">
        <v>23.749331792195637</v>
      </c>
    </row>
    <row r="13623" spans="1:2" x14ac:dyDescent="0.25">
      <c r="A13623" s="3">
        <v>42104.459722222222</v>
      </c>
      <c r="B13623" s="2">
        <v>32.21295509338379</v>
      </c>
    </row>
    <row r="13624" spans="1:2" x14ac:dyDescent="0.25">
      <c r="A13624" s="3">
        <v>42104.460416666669</v>
      </c>
      <c r="B13624" s="2">
        <v>28.84609120686849</v>
      </c>
    </row>
    <row r="13625" spans="1:2" x14ac:dyDescent="0.25">
      <c r="A13625" s="3">
        <v>42104.461111111108</v>
      </c>
      <c r="B13625" s="2">
        <v>32.516826248168947</v>
      </c>
    </row>
    <row r="13626" spans="1:2" x14ac:dyDescent="0.25">
      <c r="A13626" s="3">
        <v>42104.461805555555</v>
      </c>
      <c r="B13626" s="2">
        <v>29.254733784993491</v>
      </c>
    </row>
    <row r="13627" spans="1:2" x14ac:dyDescent="0.25">
      <c r="A13627" s="3">
        <v>42104.462500000001</v>
      </c>
      <c r="B13627" s="2">
        <v>28.343532307942709</v>
      </c>
    </row>
    <row r="13628" spans="1:2" x14ac:dyDescent="0.25">
      <c r="A13628" s="3">
        <v>42104.463194444441</v>
      </c>
      <c r="B13628" s="2">
        <v>23.799376296997071</v>
      </c>
    </row>
    <row r="13629" spans="1:2" x14ac:dyDescent="0.25">
      <c r="A13629" s="3">
        <v>42104.463888888888</v>
      </c>
      <c r="B13629" s="2">
        <v>18.238632265726725</v>
      </c>
    </row>
    <row r="13630" spans="1:2" x14ac:dyDescent="0.25">
      <c r="A13630" s="3">
        <v>42104.464583333334</v>
      </c>
      <c r="B13630" s="2">
        <v>18.244409243265789</v>
      </c>
    </row>
    <row r="13631" spans="1:2" x14ac:dyDescent="0.25">
      <c r="A13631" s="3">
        <v>42104.465277777781</v>
      </c>
      <c r="B13631" s="2">
        <v>16.846087646484374</v>
      </c>
    </row>
    <row r="13632" spans="1:2" x14ac:dyDescent="0.25">
      <c r="A13632" s="3">
        <v>42104.46597222222</v>
      </c>
      <c r="B13632" s="2">
        <v>17.966187063852946</v>
      </c>
    </row>
    <row r="13633" spans="1:2" x14ac:dyDescent="0.25">
      <c r="A13633" s="3">
        <v>42104.466666666667</v>
      </c>
      <c r="B13633" s="2">
        <v>9.6820295174916584</v>
      </c>
    </row>
    <row r="13634" spans="1:2" x14ac:dyDescent="0.25">
      <c r="A13634" s="3">
        <v>42104.467361111114</v>
      </c>
      <c r="B13634" s="2">
        <v>8.4941390196482338</v>
      </c>
    </row>
    <row r="13635" spans="1:2" x14ac:dyDescent="0.25">
      <c r="A13635" s="3">
        <v>42104.468055555553</v>
      </c>
      <c r="B13635" s="2">
        <v>8.944495058059692</v>
      </c>
    </row>
    <row r="13636" spans="1:2" x14ac:dyDescent="0.25">
      <c r="A13636" s="3">
        <v>42104.46875</v>
      </c>
      <c r="B13636" s="2">
        <v>12.693416531880697</v>
      </c>
    </row>
    <row r="13637" spans="1:2" x14ac:dyDescent="0.25">
      <c r="A13637" s="3">
        <v>42104.469444444447</v>
      </c>
      <c r="B13637" s="2">
        <v>13.204337882995606</v>
      </c>
    </row>
    <row r="13638" spans="1:2" x14ac:dyDescent="0.25">
      <c r="A13638" s="3">
        <v>42104.470138888886</v>
      </c>
      <c r="B13638" s="2">
        <v>8.5417171160380043</v>
      </c>
    </row>
    <row r="13639" spans="1:2" x14ac:dyDescent="0.25">
      <c r="A13639" s="3">
        <v>42104.470833333333</v>
      </c>
      <c r="B13639" s="2">
        <v>9.2348303476969402</v>
      </c>
    </row>
    <row r="13640" spans="1:2" x14ac:dyDescent="0.25">
      <c r="A13640" s="3">
        <v>42104.47152777778</v>
      </c>
      <c r="B13640" s="2">
        <v>4.7929673830668129</v>
      </c>
    </row>
    <row r="13641" spans="1:2" x14ac:dyDescent="0.25">
      <c r="A13641" s="3">
        <v>42104.472222222219</v>
      </c>
      <c r="B13641" s="2">
        <v>8.9827588399251308</v>
      </c>
    </row>
    <row r="13642" spans="1:2" x14ac:dyDescent="0.25">
      <c r="A13642" s="3">
        <v>42104.472916666666</v>
      </c>
      <c r="B13642" s="2">
        <v>9.1587507088979088</v>
      </c>
    </row>
    <row r="13643" spans="1:2" x14ac:dyDescent="0.25">
      <c r="A13643" s="3">
        <v>42104.473611111112</v>
      </c>
      <c r="B13643" s="2">
        <v>3.3579874356587727</v>
      </c>
    </row>
    <row r="13644" spans="1:2" x14ac:dyDescent="0.25">
      <c r="A13644" s="3">
        <v>42104.474305555559</v>
      </c>
      <c r="B13644" s="2">
        <v>1.1032551765441894</v>
      </c>
    </row>
    <row r="13645" spans="1:2" x14ac:dyDescent="0.25">
      <c r="A13645" s="3">
        <v>42104.474999999999</v>
      </c>
      <c r="B13645" s="2">
        <v>-8.0172162850697841</v>
      </c>
    </row>
    <row r="13646" spans="1:2" x14ac:dyDescent="0.25">
      <c r="A13646" s="3">
        <v>42104.475694444445</v>
      </c>
      <c r="B13646" s="2">
        <v>-9.0813344001770027</v>
      </c>
    </row>
    <row r="13647" spans="1:2" x14ac:dyDescent="0.25">
      <c r="A13647" s="3">
        <v>42104.476388888892</v>
      </c>
      <c r="B13647" s="2">
        <v>-7.2810017546017969</v>
      </c>
    </row>
    <row r="13648" spans="1:2" x14ac:dyDescent="0.25">
      <c r="A13648" s="3">
        <v>42104.477083333331</v>
      </c>
      <c r="B13648" s="2">
        <v>-6.079137102762858</v>
      </c>
    </row>
    <row r="13649" spans="1:2" x14ac:dyDescent="0.25">
      <c r="A13649" s="3">
        <v>42104.477777777778</v>
      </c>
      <c r="B13649" s="2">
        <v>-5.2411437114079797</v>
      </c>
    </row>
    <row r="13650" spans="1:2" x14ac:dyDescent="0.25">
      <c r="A13650" s="3">
        <v>42104.478472222225</v>
      </c>
      <c r="B13650" s="2">
        <v>-1.3226506471633912</v>
      </c>
    </row>
    <row r="13651" spans="1:2" x14ac:dyDescent="0.25">
      <c r="A13651" s="3">
        <v>42104.479166666664</v>
      </c>
      <c r="B13651" s="2">
        <v>1.923128612836202</v>
      </c>
    </row>
    <row r="13652" spans="1:2" x14ac:dyDescent="0.25">
      <c r="A13652" s="3">
        <v>42104.479861111111</v>
      </c>
      <c r="B13652" s="2">
        <v>1.8972235043843588</v>
      </c>
    </row>
    <row r="13653" spans="1:2" x14ac:dyDescent="0.25">
      <c r="A13653" s="3">
        <v>42104.480555555558</v>
      </c>
      <c r="B13653" s="2">
        <v>-4.1174050807952884</v>
      </c>
    </row>
    <row r="13654" spans="1:2" x14ac:dyDescent="0.25">
      <c r="A13654" s="3">
        <v>42104.481249999997</v>
      </c>
      <c r="B13654" s="2">
        <v>2.1455070495605471</v>
      </c>
    </row>
    <row r="13655" spans="1:2" x14ac:dyDescent="0.25">
      <c r="A13655" s="3">
        <v>42104.481944444444</v>
      </c>
      <c r="B13655" s="2">
        <v>7.5296025435129801</v>
      </c>
    </row>
    <row r="13656" spans="1:2" x14ac:dyDescent="0.25">
      <c r="A13656" s="3">
        <v>42104.482638888891</v>
      </c>
      <c r="B13656" s="2">
        <v>5.8879788398742674</v>
      </c>
    </row>
    <row r="13657" spans="1:2" x14ac:dyDescent="0.25">
      <c r="A13657" s="3">
        <v>42104.48333333333</v>
      </c>
      <c r="B13657" s="2">
        <v>3.7817211945851645</v>
      </c>
    </row>
    <row r="13658" spans="1:2" x14ac:dyDescent="0.25">
      <c r="A13658" s="3">
        <v>42104.484027777777</v>
      </c>
      <c r="B13658" s="2">
        <v>2.1107981681823729</v>
      </c>
    </row>
    <row r="13659" spans="1:2" x14ac:dyDescent="0.25">
      <c r="A13659" s="3">
        <v>42104.484722222223</v>
      </c>
      <c r="B13659" s="2">
        <v>4.9555023193359373</v>
      </c>
    </row>
    <row r="13660" spans="1:2" x14ac:dyDescent="0.25">
      <c r="A13660" s="3">
        <v>42104.48541666667</v>
      </c>
      <c r="B13660" s="2">
        <v>0.87882812817891443</v>
      </c>
    </row>
    <row r="13661" spans="1:2" x14ac:dyDescent="0.25">
      <c r="A13661" s="3">
        <v>42104.486111111109</v>
      </c>
      <c r="B13661" s="2">
        <v>2.5145259698232016</v>
      </c>
    </row>
    <row r="13662" spans="1:2" x14ac:dyDescent="0.25">
      <c r="A13662" s="3">
        <v>42104.486805555556</v>
      </c>
      <c r="B13662" s="2">
        <v>12.509942626953125</v>
      </c>
    </row>
    <row r="13663" spans="1:2" x14ac:dyDescent="0.25">
      <c r="A13663" s="3">
        <v>42104.487500000003</v>
      </c>
      <c r="B13663" s="2">
        <v>11.753881549835205</v>
      </c>
    </row>
    <row r="13664" spans="1:2" x14ac:dyDescent="0.25">
      <c r="A13664" s="3">
        <v>42104.488194444442</v>
      </c>
      <c r="B13664" s="2">
        <v>13.283990573883056</v>
      </c>
    </row>
    <row r="13665" spans="1:2" x14ac:dyDescent="0.25">
      <c r="A13665" s="3">
        <v>42104.488888888889</v>
      </c>
      <c r="B13665" s="2">
        <v>7.9787719090779623</v>
      </c>
    </row>
    <row r="13666" spans="1:2" x14ac:dyDescent="0.25">
      <c r="A13666" s="3">
        <v>42104.489583333336</v>
      </c>
      <c r="B13666" s="2">
        <v>2.1316590189933775</v>
      </c>
    </row>
    <row r="13667" spans="1:2" x14ac:dyDescent="0.25">
      <c r="A13667" s="3">
        <v>42104.490277777775</v>
      </c>
      <c r="B13667" s="2">
        <v>3.1487708489100137</v>
      </c>
    </row>
    <row r="13668" spans="1:2" x14ac:dyDescent="0.25">
      <c r="A13668" s="3">
        <v>42104.490972222222</v>
      </c>
      <c r="B13668" s="2">
        <v>1.0939731200536091</v>
      </c>
    </row>
    <row r="13669" spans="1:2" x14ac:dyDescent="0.25">
      <c r="A13669" s="3">
        <v>42104.491666666669</v>
      </c>
      <c r="B13669" s="2">
        <v>6.8251953125</v>
      </c>
    </row>
    <row r="13670" spans="1:2" x14ac:dyDescent="0.25">
      <c r="A13670" s="3">
        <v>42104.492361111108</v>
      </c>
      <c r="B13670" s="2">
        <v>4.6462742805480959</v>
      </c>
    </row>
    <row r="13671" spans="1:2" x14ac:dyDescent="0.25">
      <c r="A13671" s="3">
        <v>42104.493055555555</v>
      </c>
      <c r="B13671" s="2">
        <v>11.007774925231933</v>
      </c>
    </row>
    <row r="13672" spans="1:2" x14ac:dyDescent="0.25">
      <c r="A13672" s="3">
        <v>42104.493750000001</v>
      </c>
      <c r="B13672" s="2">
        <v>13.78575054804484</v>
      </c>
    </row>
    <row r="13673" spans="1:2" x14ac:dyDescent="0.25">
      <c r="A13673" s="3">
        <v>42104.494444444441</v>
      </c>
      <c r="B13673" s="2">
        <v>7.725569852193197</v>
      </c>
    </row>
    <row r="13674" spans="1:2" x14ac:dyDescent="0.25">
      <c r="A13674" s="3">
        <v>42104.495138888888</v>
      </c>
      <c r="B13674" s="2">
        <v>16.216689968109129</v>
      </c>
    </row>
    <row r="13675" spans="1:2" x14ac:dyDescent="0.25">
      <c r="A13675" s="3">
        <v>42104.495833333334</v>
      </c>
      <c r="B13675" s="2">
        <v>18.65937836964925</v>
      </c>
    </row>
    <row r="13676" spans="1:2" x14ac:dyDescent="0.25">
      <c r="A13676" s="3">
        <v>42104.496527777781</v>
      </c>
      <c r="B13676" s="2">
        <v>21.197392717997232</v>
      </c>
    </row>
    <row r="13677" spans="1:2" x14ac:dyDescent="0.25">
      <c r="A13677" s="3">
        <v>42104.49722222222</v>
      </c>
      <c r="B13677" s="2">
        <v>13.177349122365316</v>
      </c>
    </row>
    <row r="13678" spans="1:2" x14ac:dyDescent="0.25">
      <c r="A13678" s="3">
        <v>42104.497916666667</v>
      </c>
      <c r="B13678" s="2">
        <v>8.4171051661173504</v>
      </c>
    </row>
    <row r="13679" spans="1:2" x14ac:dyDescent="0.25">
      <c r="A13679" s="3">
        <v>42104.498611111114</v>
      </c>
      <c r="B13679" s="2">
        <v>4.4012900273005169</v>
      </c>
    </row>
    <row r="13680" spans="1:2" x14ac:dyDescent="0.25">
      <c r="A13680" s="3">
        <v>42104.499305555553</v>
      </c>
      <c r="B13680" s="2">
        <v>-1.6125186443328858</v>
      </c>
    </row>
    <row r="13681" spans="1:2" x14ac:dyDescent="0.25">
      <c r="A13681" s="3">
        <v>42104.5</v>
      </c>
      <c r="B13681" s="2">
        <v>-5.0868094285329182</v>
      </c>
    </row>
    <row r="13682" spans="1:2" x14ac:dyDescent="0.25">
      <c r="A13682" s="3">
        <v>42104.500694444447</v>
      </c>
      <c r="B13682" s="2">
        <v>-3.049558917681376</v>
      </c>
    </row>
    <row r="13683" spans="1:2" x14ac:dyDescent="0.25">
      <c r="A13683" s="3">
        <v>42104.501388888886</v>
      </c>
      <c r="B13683" s="2">
        <v>-11.583521779378255</v>
      </c>
    </row>
    <row r="13684" spans="1:2" x14ac:dyDescent="0.25">
      <c r="A13684" s="3">
        <v>42104.502083333333</v>
      </c>
      <c r="B13684" s="2">
        <v>-15.52838749885559</v>
      </c>
    </row>
    <row r="13685" spans="1:2" x14ac:dyDescent="0.25">
      <c r="A13685" s="3">
        <v>42104.50277777778</v>
      </c>
      <c r="B13685" s="2">
        <v>-15.054299354553223</v>
      </c>
    </row>
    <row r="13686" spans="1:2" x14ac:dyDescent="0.25">
      <c r="A13686" s="3">
        <v>42104.503472222219</v>
      </c>
      <c r="B13686" s="2">
        <v>-18.303103001912437</v>
      </c>
    </row>
    <row r="13687" spans="1:2" x14ac:dyDescent="0.25">
      <c r="A13687" s="3">
        <v>42104.504166666666</v>
      </c>
      <c r="B13687" s="2">
        <v>-13.931269311904908</v>
      </c>
    </row>
    <row r="13688" spans="1:2" x14ac:dyDescent="0.25">
      <c r="A13688" s="3">
        <v>42104.504861111112</v>
      </c>
      <c r="B13688" s="2">
        <v>-12.25663693745931</v>
      </c>
    </row>
    <row r="13689" spans="1:2" x14ac:dyDescent="0.25">
      <c r="A13689" s="3">
        <v>42104.505555555559</v>
      </c>
      <c r="B13689" s="2">
        <v>-8.1535537242889404</v>
      </c>
    </row>
    <row r="13690" spans="1:2" x14ac:dyDescent="0.25">
      <c r="A13690" s="3">
        <v>42104.506249999999</v>
      </c>
      <c r="B13690" s="2">
        <v>-4.9359507719675699</v>
      </c>
    </row>
    <row r="13691" spans="1:2" x14ac:dyDescent="0.25">
      <c r="A13691" s="3">
        <v>42104.506944444445</v>
      </c>
      <c r="B13691" s="2">
        <v>-14.022065607706706</v>
      </c>
    </row>
    <row r="13692" spans="1:2" x14ac:dyDescent="0.25">
      <c r="A13692" s="3">
        <v>42104.507638888892</v>
      </c>
      <c r="B13692" s="2">
        <v>-19.813103866577148</v>
      </c>
    </row>
    <row r="13693" spans="1:2" x14ac:dyDescent="0.25">
      <c r="A13693" s="3">
        <v>42104.508333333331</v>
      </c>
      <c r="B13693" s="2">
        <v>-18.476636759440105</v>
      </c>
    </row>
    <row r="13694" spans="1:2" x14ac:dyDescent="0.25">
      <c r="A13694" s="3">
        <v>42104.509027777778</v>
      </c>
      <c r="B13694" s="2">
        <v>-19.329510052998859</v>
      </c>
    </row>
    <row r="13695" spans="1:2" x14ac:dyDescent="0.25">
      <c r="A13695" s="3">
        <v>42104.509722222225</v>
      </c>
      <c r="B13695" s="2">
        <v>-16.795525232950848</v>
      </c>
    </row>
    <row r="13696" spans="1:2" x14ac:dyDescent="0.25">
      <c r="A13696" s="3">
        <v>42104.510416666664</v>
      </c>
      <c r="B13696" s="2">
        <v>-15.581903394063314</v>
      </c>
    </row>
    <row r="13697" spans="1:2" x14ac:dyDescent="0.25">
      <c r="A13697" s="3">
        <v>42104.511111111111</v>
      </c>
      <c r="B13697" s="2">
        <v>-14.910371049245198</v>
      </c>
    </row>
    <row r="13698" spans="1:2" x14ac:dyDescent="0.25">
      <c r="A13698" s="3">
        <v>42104.511805555558</v>
      </c>
      <c r="B13698" s="2">
        <v>-14.952080408732096</v>
      </c>
    </row>
    <row r="13699" spans="1:2" x14ac:dyDescent="0.25">
      <c r="A13699" s="3">
        <v>42104.512499999997</v>
      </c>
      <c r="B13699" s="2">
        <v>-9.0022419293721523</v>
      </c>
    </row>
    <row r="13700" spans="1:2" x14ac:dyDescent="0.25">
      <c r="A13700" s="3">
        <v>42104.513194444444</v>
      </c>
      <c r="B13700" s="2">
        <v>-7.9688753763834637</v>
      </c>
    </row>
    <row r="13701" spans="1:2" x14ac:dyDescent="0.25">
      <c r="A13701" s="3">
        <v>42104.513888888891</v>
      </c>
      <c r="B13701" s="2">
        <v>-1.4604486306508382</v>
      </c>
    </row>
    <row r="13702" spans="1:2" x14ac:dyDescent="0.25">
      <c r="A13702" s="3">
        <v>42104.51458333333</v>
      </c>
      <c r="B13702" s="2">
        <v>-3.1243555744489035</v>
      </c>
    </row>
    <row r="13703" spans="1:2" x14ac:dyDescent="0.25">
      <c r="A13703" s="3">
        <v>42104.515277777777</v>
      </c>
      <c r="B13703" s="2">
        <v>-5.0222218036651611</v>
      </c>
    </row>
    <row r="13704" spans="1:2" x14ac:dyDescent="0.25">
      <c r="A13704" s="3">
        <v>42104.515972222223</v>
      </c>
      <c r="B13704" s="2">
        <v>-5.6265265464782717</v>
      </c>
    </row>
    <row r="13705" spans="1:2" x14ac:dyDescent="0.25">
      <c r="A13705" s="3">
        <v>42104.51666666667</v>
      </c>
      <c r="B13705" s="2">
        <v>-8.6004162311553962</v>
      </c>
    </row>
    <row r="13706" spans="1:2" x14ac:dyDescent="0.25">
      <c r="A13706" s="3">
        <v>42104.517361111109</v>
      </c>
      <c r="B13706" s="2">
        <v>-4.7306819121042887</v>
      </c>
    </row>
    <row r="13707" spans="1:2" x14ac:dyDescent="0.25">
      <c r="A13707" s="3">
        <v>42104.518055555556</v>
      </c>
      <c r="B13707" s="2">
        <v>-3.3377390782038372</v>
      </c>
    </row>
    <row r="13708" spans="1:2" x14ac:dyDescent="0.25">
      <c r="A13708" s="3">
        <v>42104.518750000003</v>
      </c>
      <c r="B13708" s="2">
        <v>-4.8550302505493166</v>
      </c>
    </row>
    <row r="13709" spans="1:2" x14ac:dyDescent="0.25">
      <c r="A13709" s="3">
        <v>42104.519444444442</v>
      </c>
      <c r="B13709" s="2">
        <v>-4.2978647470474245</v>
      </c>
    </row>
    <row r="13710" spans="1:2" x14ac:dyDescent="0.25">
      <c r="A13710" s="3">
        <v>42104.520138888889</v>
      </c>
      <c r="B13710" s="2">
        <v>-5.4287993272145592</v>
      </c>
    </row>
    <row r="13711" spans="1:2" x14ac:dyDescent="0.25">
      <c r="A13711" s="3">
        <v>42104.520833333336</v>
      </c>
      <c r="B13711" s="2">
        <v>-6.1076569398244223</v>
      </c>
    </row>
    <row r="13712" spans="1:2" x14ac:dyDescent="0.25">
      <c r="A13712" s="3">
        <v>42104.521527777775</v>
      </c>
      <c r="B13712" s="2">
        <v>-6.6198839823404949</v>
      </c>
    </row>
    <row r="13713" spans="1:2" x14ac:dyDescent="0.25">
      <c r="A13713" s="3">
        <v>42104.522222222222</v>
      </c>
      <c r="B13713" s="2">
        <v>-0.2648367643356323</v>
      </c>
    </row>
    <row r="13714" spans="1:2" x14ac:dyDescent="0.25">
      <c r="A13714" s="3">
        <v>42104.522916666669</v>
      </c>
      <c r="B13714" s="2">
        <v>-4.9617079893747968</v>
      </c>
    </row>
    <row r="13715" spans="1:2" x14ac:dyDescent="0.25">
      <c r="A13715" s="3">
        <v>42104.523611111108</v>
      </c>
      <c r="B13715" s="2">
        <v>-5.7614633878072103</v>
      </c>
    </row>
    <row r="13716" spans="1:2" x14ac:dyDescent="0.25">
      <c r="A13716" s="3">
        <v>42104.524305555555</v>
      </c>
      <c r="B13716" s="2">
        <v>-5.5059065341949465</v>
      </c>
    </row>
    <row r="13717" spans="1:2" x14ac:dyDescent="0.25">
      <c r="A13717" s="3">
        <v>42104.525000000001</v>
      </c>
      <c r="B13717" s="2">
        <v>-6.1830884456634525</v>
      </c>
    </row>
    <row r="13718" spans="1:2" x14ac:dyDescent="0.25">
      <c r="A13718" s="3">
        <v>42104.525694444441</v>
      </c>
      <c r="B13718" s="2">
        <v>0.2246047814687093</v>
      </c>
    </row>
    <row r="13719" spans="1:2" x14ac:dyDescent="0.25">
      <c r="A13719" s="3">
        <v>42104.526388888888</v>
      </c>
      <c r="B13719" s="2">
        <v>1.4472649574279786</v>
      </c>
    </row>
    <row r="13720" spans="1:2" x14ac:dyDescent="0.25">
      <c r="A13720" s="3">
        <v>42104.527083333334</v>
      </c>
      <c r="B13720" s="2">
        <v>3.8703834136327107</v>
      </c>
    </row>
    <row r="13721" spans="1:2" x14ac:dyDescent="0.25">
      <c r="A13721" s="3">
        <v>42104.527777777781</v>
      </c>
      <c r="B13721" s="2">
        <v>-1.2768782536188761</v>
      </c>
    </row>
    <row r="13722" spans="1:2" x14ac:dyDescent="0.25">
      <c r="A13722" s="3">
        <v>42104.52847222222</v>
      </c>
      <c r="B13722" s="2">
        <v>0.73608686129252121</v>
      </c>
    </row>
    <row r="13723" spans="1:2" x14ac:dyDescent="0.25">
      <c r="A13723" s="3">
        <v>42104.529166666667</v>
      </c>
      <c r="B13723" s="2">
        <v>-1.4829119682312011</v>
      </c>
    </row>
    <row r="13724" spans="1:2" x14ac:dyDescent="0.25">
      <c r="A13724" s="3">
        <v>42104.529861111114</v>
      </c>
      <c r="B13724" s="2">
        <v>-1.4063743909200033</v>
      </c>
    </row>
    <row r="13725" spans="1:2" x14ac:dyDescent="0.25">
      <c r="A13725" s="3">
        <v>42104.530555555553</v>
      </c>
      <c r="B13725" s="2">
        <v>3.1853561401367187</v>
      </c>
    </row>
    <row r="13726" spans="1:2" x14ac:dyDescent="0.25">
      <c r="A13726" s="3">
        <v>42104.53125</v>
      </c>
      <c r="B13726" s="2">
        <v>6.9384118239084875</v>
      </c>
    </row>
    <row r="13727" spans="1:2" x14ac:dyDescent="0.25">
      <c r="A13727" s="3">
        <v>42104.531944444447</v>
      </c>
      <c r="B13727" s="2">
        <v>-1.1775135835011801</v>
      </c>
    </row>
    <row r="13728" spans="1:2" x14ac:dyDescent="0.25">
      <c r="A13728" s="3">
        <v>42104.532638888886</v>
      </c>
      <c r="B13728" s="2">
        <v>-2.352582271893819</v>
      </c>
    </row>
    <row r="13729" spans="1:2" x14ac:dyDescent="0.25">
      <c r="A13729" s="3">
        <v>42104.533333333333</v>
      </c>
      <c r="B13729" s="2">
        <v>11.090654579798381</v>
      </c>
    </row>
    <row r="13730" spans="1:2" x14ac:dyDescent="0.25">
      <c r="A13730" s="3">
        <v>42104.53402777778</v>
      </c>
      <c r="B13730" s="2">
        <v>8.8373486200968419</v>
      </c>
    </row>
    <row r="13731" spans="1:2" x14ac:dyDescent="0.25">
      <c r="A13731" s="3">
        <v>42104.534722222219</v>
      </c>
      <c r="B13731" s="2">
        <v>7.1336898803710938</v>
      </c>
    </row>
    <row r="13732" spans="1:2" x14ac:dyDescent="0.25">
      <c r="A13732" s="3">
        <v>42104.535416666666</v>
      </c>
      <c r="B13732" s="2">
        <v>0.21240642070770263</v>
      </c>
    </row>
    <row r="13733" spans="1:2" x14ac:dyDescent="0.25">
      <c r="A13733" s="3">
        <v>42104.536111111112</v>
      </c>
      <c r="B13733" s="2">
        <v>-2.4862404346466063</v>
      </c>
    </row>
    <row r="13734" spans="1:2" x14ac:dyDescent="0.25">
      <c r="A13734" s="3">
        <v>42104.536805555559</v>
      </c>
      <c r="B13734" s="2">
        <v>-3.547704807917277</v>
      </c>
    </row>
    <row r="13735" spans="1:2" x14ac:dyDescent="0.25">
      <c r="A13735" s="3">
        <v>42104.537499999999</v>
      </c>
      <c r="B13735" s="2">
        <v>-6.8826173543930054</v>
      </c>
    </row>
    <row r="13736" spans="1:2" x14ac:dyDescent="0.25">
      <c r="A13736" s="3">
        <v>42104.538194444445</v>
      </c>
      <c r="B13736" s="2">
        <v>-5.9913763682047527</v>
      </c>
    </row>
    <row r="13737" spans="1:2" x14ac:dyDescent="0.25">
      <c r="A13737" s="3">
        <v>42104.538888888892</v>
      </c>
      <c r="B13737" s="2">
        <v>4.6286405881245933</v>
      </c>
    </row>
    <row r="13738" spans="1:2" x14ac:dyDescent="0.25">
      <c r="A13738" s="3">
        <v>42104.539583333331</v>
      </c>
      <c r="B13738" s="2">
        <v>6.7041266282399494</v>
      </c>
    </row>
    <row r="13739" spans="1:2" x14ac:dyDescent="0.25">
      <c r="A13739" s="3">
        <v>42104.540277777778</v>
      </c>
      <c r="B13739" s="2">
        <v>11.202099863688151</v>
      </c>
    </row>
    <row r="13740" spans="1:2" x14ac:dyDescent="0.25">
      <c r="A13740" s="3">
        <v>42104.540972222225</v>
      </c>
      <c r="B13740" s="2">
        <v>1.7521447579065959</v>
      </c>
    </row>
    <row r="13741" spans="1:2" x14ac:dyDescent="0.25">
      <c r="A13741" s="3">
        <v>42104.541666666664</v>
      </c>
      <c r="B13741" s="2">
        <v>-4.0969180107116703</v>
      </c>
    </row>
    <row r="13742" spans="1:2" x14ac:dyDescent="0.25">
      <c r="A13742" s="3">
        <v>42104.542361111111</v>
      </c>
      <c r="B13742" s="2">
        <v>-1.3930478413899741</v>
      </c>
    </row>
    <row r="13743" spans="1:2" x14ac:dyDescent="0.25">
      <c r="A13743" s="3">
        <v>42104.543055555558</v>
      </c>
      <c r="B13743" s="2">
        <v>-3.402327235539754</v>
      </c>
    </row>
    <row r="13744" spans="1:2" x14ac:dyDescent="0.25">
      <c r="A13744" s="3">
        <v>42104.543749999997</v>
      </c>
      <c r="B13744" s="2">
        <v>-1.7445017973581949</v>
      </c>
    </row>
    <row r="13745" spans="1:2" x14ac:dyDescent="0.25">
      <c r="A13745" s="3">
        <v>42104.544444444444</v>
      </c>
      <c r="B13745" s="2">
        <v>1.1226252794265748</v>
      </c>
    </row>
    <row r="13746" spans="1:2" x14ac:dyDescent="0.25">
      <c r="A13746" s="3">
        <v>42104.545138888891</v>
      </c>
      <c r="B13746" s="2">
        <v>2.2280041376749673</v>
      </c>
    </row>
    <row r="13747" spans="1:2" x14ac:dyDescent="0.25">
      <c r="A13747" s="3">
        <v>42104.54583333333</v>
      </c>
      <c r="B13747" s="2">
        <v>5.2211311499277748</v>
      </c>
    </row>
    <row r="13748" spans="1:2" x14ac:dyDescent="0.25">
      <c r="A13748" s="3">
        <v>42104.546527777777</v>
      </c>
      <c r="B13748" s="2">
        <v>9.3745193481445313</v>
      </c>
    </row>
    <row r="13749" spans="1:2" x14ac:dyDescent="0.25">
      <c r="A13749" s="3">
        <v>42104.547222222223</v>
      </c>
      <c r="B13749" s="2">
        <v>18.819223340352377</v>
      </c>
    </row>
    <row r="13750" spans="1:2" x14ac:dyDescent="0.25">
      <c r="A13750" s="3">
        <v>42104.54791666667</v>
      </c>
      <c r="B13750" s="2">
        <v>22.254252688090006</v>
      </c>
    </row>
    <row r="13751" spans="1:2" x14ac:dyDescent="0.25">
      <c r="A13751" s="3">
        <v>42104.548611111109</v>
      </c>
      <c r="B13751" s="2">
        <v>16.244742266337077</v>
      </c>
    </row>
    <row r="13752" spans="1:2" x14ac:dyDescent="0.25">
      <c r="A13752" s="3">
        <v>42104.549305555556</v>
      </c>
      <c r="B13752" s="2">
        <v>21.592988522847495</v>
      </c>
    </row>
    <row r="13753" spans="1:2" x14ac:dyDescent="0.25">
      <c r="A13753" s="3">
        <v>42104.55</v>
      </c>
      <c r="B13753" s="2">
        <v>18.863052813212075</v>
      </c>
    </row>
    <row r="13754" spans="1:2" x14ac:dyDescent="0.25">
      <c r="A13754" s="3">
        <v>42104.550694444442</v>
      </c>
      <c r="B13754" s="2">
        <v>23.207720820109049</v>
      </c>
    </row>
    <row r="13755" spans="1:2" x14ac:dyDescent="0.25">
      <c r="A13755" s="3">
        <v>42104.551388888889</v>
      </c>
      <c r="B13755" s="2">
        <v>21.722603034973144</v>
      </c>
    </row>
    <row r="13756" spans="1:2" x14ac:dyDescent="0.25">
      <c r="A13756" s="3">
        <v>42104.552083333336</v>
      </c>
      <c r="B13756" s="2">
        <v>17.327969868977863</v>
      </c>
    </row>
    <row r="13757" spans="1:2" x14ac:dyDescent="0.25">
      <c r="A13757" s="3">
        <v>42104.552777777775</v>
      </c>
      <c r="B13757" s="2">
        <v>8.479137166341145</v>
      </c>
    </row>
    <row r="13758" spans="1:2" x14ac:dyDescent="0.25">
      <c r="A13758" s="3">
        <v>42104.553472222222</v>
      </c>
      <c r="B13758" s="2">
        <v>6.4781011263529455</v>
      </c>
    </row>
    <row r="13759" spans="1:2" x14ac:dyDescent="0.25">
      <c r="A13759" s="3">
        <v>42104.554166666669</v>
      </c>
      <c r="B13759" s="2">
        <v>6.4469192186991373</v>
      </c>
    </row>
    <row r="13760" spans="1:2" x14ac:dyDescent="0.25">
      <c r="A13760" s="3">
        <v>42104.554861111108</v>
      </c>
      <c r="B13760" s="2">
        <v>8.7517398834228519</v>
      </c>
    </row>
    <row r="13761" spans="1:2" x14ac:dyDescent="0.25">
      <c r="A13761" s="3">
        <v>42104.555555555555</v>
      </c>
      <c r="B13761" s="2">
        <v>5.7810671965281166</v>
      </c>
    </row>
    <row r="13762" spans="1:2" x14ac:dyDescent="0.25">
      <c r="A13762" s="3">
        <v>42104.556250000001</v>
      </c>
      <c r="B13762" s="2">
        <v>6.7132887522379558</v>
      </c>
    </row>
    <row r="13763" spans="1:2" x14ac:dyDescent="0.25">
      <c r="A13763" s="3">
        <v>42104.556944444441</v>
      </c>
      <c r="B13763" s="2">
        <v>8.6310343424479168</v>
      </c>
    </row>
    <row r="13764" spans="1:2" x14ac:dyDescent="0.25">
      <c r="A13764" s="3">
        <v>42104.557638888888</v>
      </c>
      <c r="B13764" s="2">
        <v>9.5349924405415845</v>
      </c>
    </row>
    <row r="13765" spans="1:2" x14ac:dyDescent="0.25">
      <c r="A13765" s="3">
        <v>42104.558333333334</v>
      </c>
      <c r="B13765" s="2">
        <v>11.271057446797689</v>
      </c>
    </row>
    <row r="13766" spans="1:2" x14ac:dyDescent="0.25">
      <c r="A13766" s="3">
        <v>42104.559027777781</v>
      </c>
      <c r="B13766" s="2">
        <v>5.329360278447469</v>
      </c>
    </row>
    <row r="13767" spans="1:2" x14ac:dyDescent="0.25">
      <c r="A13767" s="3">
        <v>42104.55972222222</v>
      </c>
      <c r="B13767" s="2">
        <v>14.792157522837321</v>
      </c>
    </row>
    <row r="13768" spans="1:2" x14ac:dyDescent="0.25">
      <c r="A13768" s="3">
        <v>42104.560416666667</v>
      </c>
      <c r="B13768" s="2">
        <v>19.503168487548827</v>
      </c>
    </row>
    <row r="13769" spans="1:2" x14ac:dyDescent="0.25">
      <c r="A13769" s="3">
        <v>42104.561111111114</v>
      </c>
      <c r="B13769" s="2">
        <v>26.194764264424641</v>
      </c>
    </row>
    <row r="13770" spans="1:2" x14ac:dyDescent="0.25">
      <c r="A13770" s="3">
        <v>42104.561805555553</v>
      </c>
      <c r="B13770" s="2">
        <v>26.580368868509929</v>
      </c>
    </row>
    <row r="13771" spans="1:2" x14ac:dyDescent="0.25">
      <c r="A13771" s="3">
        <v>42104.5625</v>
      </c>
      <c r="B13771" s="2">
        <v>25.663329188028971</v>
      </c>
    </row>
    <row r="13772" spans="1:2" x14ac:dyDescent="0.25">
      <c r="A13772" s="3">
        <v>42104.563194444447</v>
      </c>
      <c r="B13772" s="2">
        <v>29.369075647989909</v>
      </c>
    </row>
    <row r="13773" spans="1:2" x14ac:dyDescent="0.25">
      <c r="A13773" s="3">
        <v>42104.563888888886</v>
      </c>
      <c r="B13773" s="2">
        <v>23.108418083190919</v>
      </c>
    </row>
    <row r="13774" spans="1:2" x14ac:dyDescent="0.25">
      <c r="A13774" s="3">
        <v>42104.564583333333</v>
      </c>
      <c r="B13774" s="2">
        <v>-1.2278403600056966</v>
      </c>
    </row>
    <row r="13775" spans="1:2" x14ac:dyDescent="0.25">
      <c r="A13775" s="3">
        <v>42104.56527777778</v>
      </c>
      <c r="B13775" s="2">
        <v>-7.7004573345184326</v>
      </c>
    </row>
    <row r="13776" spans="1:2" x14ac:dyDescent="0.25">
      <c r="A13776" s="3">
        <v>42104.565972222219</v>
      </c>
      <c r="B13776" s="2">
        <v>-10.457474899291991</v>
      </c>
    </row>
    <row r="13777" spans="1:2" x14ac:dyDescent="0.25">
      <c r="A13777" s="3">
        <v>42104.566666666666</v>
      </c>
      <c r="B13777" s="2">
        <v>-4.4470353603363035</v>
      </c>
    </row>
    <row r="13778" spans="1:2" x14ac:dyDescent="0.25">
      <c r="A13778" s="3">
        <v>42104.567361111112</v>
      </c>
      <c r="B13778" s="2">
        <v>-2.1693497021993</v>
      </c>
    </row>
    <row r="13779" spans="1:2" x14ac:dyDescent="0.25">
      <c r="A13779" s="3">
        <v>42104.568055555559</v>
      </c>
      <c r="B13779" s="2">
        <v>0.84648454984029131</v>
      </c>
    </row>
    <row r="13780" spans="1:2" x14ac:dyDescent="0.25">
      <c r="A13780" s="3">
        <v>42104.568749999999</v>
      </c>
      <c r="B13780" s="2">
        <v>6.4893039067586269E-2</v>
      </c>
    </row>
    <row r="13781" spans="1:2" x14ac:dyDescent="0.25">
      <c r="A13781" s="3">
        <v>42104.569444444445</v>
      </c>
      <c r="B13781" s="2">
        <v>-0.33616250356038413</v>
      </c>
    </row>
    <row r="13782" spans="1:2" x14ac:dyDescent="0.25">
      <c r="A13782" s="3">
        <v>42104.570138888892</v>
      </c>
      <c r="B13782" s="2">
        <v>-5.3812347094217934</v>
      </c>
    </row>
    <row r="13783" spans="1:2" x14ac:dyDescent="0.25">
      <c r="A13783" s="3">
        <v>42104.570833333331</v>
      </c>
      <c r="B13783" s="2">
        <v>-13.561204592386881</v>
      </c>
    </row>
    <row r="13784" spans="1:2" x14ac:dyDescent="0.25">
      <c r="A13784" s="3">
        <v>42104.571527777778</v>
      </c>
      <c r="B13784" s="2">
        <v>-6.191885232925415</v>
      </c>
    </row>
    <row r="13785" spans="1:2" x14ac:dyDescent="0.25">
      <c r="A13785" s="3">
        <v>42104.572222222225</v>
      </c>
      <c r="B13785" s="2">
        <v>-10.503233210245769</v>
      </c>
    </row>
    <row r="13786" spans="1:2" x14ac:dyDescent="0.25">
      <c r="A13786" s="3">
        <v>42104.572916666664</v>
      </c>
      <c r="B13786" s="2">
        <v>-4.8050015687942507</v>
      </c>
    </row>
    <row r="13787" spans="1:2" x14ac:dyDescent="0.25">
      <c r="A13787" s="3">
        <v>42104.573611111111</v>
      </c>
      <c r="B13787" s="2">
        <v>-0.88877269426981609</v>
      </c>
    </row>
    <row r="13788" spans="1:2" x14ac:dyDescent="0.25">
      <c r="A13788" s="3">
        <v>42104.574305555558</v>
      </c>
      <c r="B13788" s="2">
        <v>-0.68961425224939987</v>
      </c>
    </row>
    <row r="13789" spans="1:2" x14ac:dyDescent="0.25">
      <c r="A13789" s="3">
        <v>42104.574999999997</v>
      </c>
      <c r="B13789" s="2">
        <v>5.7080799420674646</v>
      </c>
    </row>
    <row r="13790" spans="1:2" x14ac:dyDescent="0.25">
      <c r="A13790" s="3">
        <v>42104.575694444444</v>
      </c>
      <c r="B13790" s="2">
        <v>9.2596279780069981</v>
      </c>
    </row>
    <row r="13791" spans="1:2" x14ac:dyDescent="0.25">
      <c r="A13791" s="3">
        <v>42104.576388888891</v>
      </c>
      <c r="B13791" s="2">
        <v>12.756970437367757</v>
      </c>
    </row>
    <row r="13792" spans="1:2" x14ac:dyDescent="0.25">
      <c r="A13792" s="3">
        <v>42104.57708333333</v>
      </c>
      <c r="B13792" s="2">
        <v>10.233646806081136</v>
      </c>
    </row>
    <row r="13793" spans="1:2" x14ac:dyDescent="0.25">
      <c r="A13793" s="3">
        <v>42104.577777777777</v>
      </c>
      <c r="B13793" s="2">
        <v>8.1936710516611733</v>
      </c>
    </row>
    <row r="13794" spans="1:2" x14ac:dyDescent="0.25">
      <c r="A13794" s="3">
        <v>42104.578472222223</v>
      </c>
      <c r="B13794" s="2">
        <v>11.844109821319581</v>
      </c>
    </row>
    <row r="13795" spans="1:2" x14ac:dyDescent="0.25">
      <c r="A13795" s="3">
        <v>42104.57916666667</v>
      </c>
      <c r="B13795" s="2">
        <v>12.851905107498169</v>
      </c>
    </row>
    <row r="13796" spans="1:2" x14ac:dyDescent="0.25">
      <c r="A13796" s="3">
        <v>42104.579861111109</v>
      </c>
      <c r="B13796" s="2">
        <v>7.8046232382456457</v>
      </c>
    </row>
    <row r="13797" spans="1:2" x14ac:dyDescent="0.25">
      <c r="A13797" s="3">
        <v>42104.580555555556</v>
      </c>
      <c r="B13797" s="2">
        <v>4.5774624506632486</v>
      </c>
    </row>
    <row r="13798" spans="1:2" x14ac:dyDescent="0.25">
      <c r="A13798" s="3">
        <v>42104.581250000003</v>
      </c>
      <c r="B13798" s="2">
        <v>7.4707834641138708</v>
      </c>
    </row>
    <row r="13799" spans="1:2" x14ac:dyDescent="0.25">
      <c r="A13799" s="3">
        <v>42104.581944444442</v>
      </c>
      <c r="B13799" s="2">
        <v>15.152497069040935</v>
      </c>
    </row>
    <row r="13800" spans="1:2" x14ac:dyDescent="0.25">
      <c r="A13800" s="3">
        <v>42104.582638888889</v>
      </c>
      <c r="B13800" s="2">
        <v>15.150311088562011</v>
      </c>
    </row>
    <row r="13801" spans="1:2" x14ac:dyDescent="0.25">
      <c r="A13801" s="3">
        <v>42104.583333333336</v>
      </c>
      <c r="B13801" s="2">
        <v>18.191733233133952</v>
      </c>
    </row>
    <row r="13802" spans="1:2" x14ac:dyDescent="0.25">
      <c r="A13802" s="3">
        <v>42104.584027777775</v>
      </c>
      <c r="B13802" s="2">
        <v>25.422470664978029</v>
      </c>
    </row>
    <row r="13803" spans="1:2" x14ac:dyDescent="0.25">
      <c r="A13803" s="3">
        <v>42104.584722222222</v>
      </c>
      <c r="B13803" s="2">
        <v>29.510132153828938</v>
      </c>
    </row>
    <row r="13804" spans="1:2" x14ac:dyDescent="0.25">
      <c r="A13804" s="3">
        <v>42104.585416666669</v>
      </c>
      <c r="B13804" s="2">
        <v>31.888003094991049</v>
      </c>
    </row>
    <row r="13805" spans="1:2" x14ac:dyDescent="0.25">
      <c r="A13805" s="3">
        <v>42104.586111111108</v>
      </c>
      <c r="B13805" s="2">
        <v>23.681463495890299</v>
      </c>
    </row>
    <row r="13806" spans="1:2" x14ac:dyDescent="0.25">
      <c r="A13806" s="3">
        <v>42104.586805555555</v>
      </c>
      <c r="B13806" s="2">
        <v>17.458168220520019</v>
      </c>
    </row>
    <row r="13807" spans="1:2" x14ac:dyDescent="0.25">
      <c r="A13807" s="3">
        <v>42104.587500000001</v>
      </c>
      <c r="B13807" s="2">
        <v>13.75353356997172</v>
      </c>
    </row>
    <row r="13808" spans="1:2" x14ac:dyDescent="0.25">
      <c r="A13808" s="3">
        <v>42104.588194444441</v>
      </c>
      <c r="B13808" s="2">
        <v>12.76556323369344</v>
      </c>
    </row>
    <row r="13809" spans="1:2" x14ac:dyDescent="0.25">
      <c r="A13809" s="3">
        <v>42104.588888888888</v>
      </c>
      <c r="B13809" s="2">
        <v>17.848208332061766</v>
      </c>
    </row>
    <row r="13810" spans="1:2" x14ac:dyDescent="0.25">
      <c r="A13810" s="3">
        <v>42104.589583333334</v>
      </c>
      <c r="B13810" s="2">
        <v>28.711532084147134</v>
      </c>
    </row>
    <row r="13811" spans="1:2" x14ac:dyDescent="0.25">
      <c r="A13811" s="3">
        <v>42104.590277777781</v>
      </c>
      <c r="B13811" s="2">
        <v>34.639393552144369</v>
      </c>
    </row>
    <row r="13812" spans="1:2" x14ac:dyDescent="0.25">
      <c r="A13812" s="3">
        <v>42104.59097222222</v>
      </c>
      <c r="B13812" s="2">
        <v>30.853245798746745</v>
      </c>
    </row>
    <row r="13813" spans="1:2" x14ac:dyDescent="0.25">
      <c r="A13813" s="3">
        <v>42104.591666666667</v>
      </c>
      <c r="B13813" s="2">
        <v>7.4713749249776207</v>
      </c>
    </row>
    <row r="13814" spans="1:2" x14ac:dyDescent="0.25">
      <c r="A13814" s="3">
        <v>42104.592361111114</v>
      </c>
      <c r="B13814" s="2">
        <v>10.871006488800049</v>
      </c>
    </row>
    <row r="13815" spans="1:2" x14ac:dyDescent="0.25">
      <c r="A13815" s="3">
        <v>42104.593055555553</v>
      </c>
      <c r="B13815" s="2">
        <v>15.521292813618977</v>
      </c>
    </row>
    <row r="13816" spans="1:2" x14ac:dyDescent="0.25">
      <c r="A13816" s="3">
        <v>42104.59375</v>
      </c>
      <c r="B13816" s="2">
        <v>13.717438904444377</v>
      </c>
    </row>
    <row r="13817" spans="1:2" x14ac:dyDescent="0.25">
      <c r="A13817" s="3">
        <v>42104.594444444447</v>
      </c>
      <c r="B13817" s="2">
        <v>11.861232630411784</v>
      </c>
    </row>
    <row r="13818" spans="1:2" x14ac:dyDescent="0.25">
      <c r="A13818" s="3">
        <v>42104.595138888886</v>
      </c>
      <c r="B13818" s="2">
        <v>1.6789731979370117</v>
      </c>
    </row>
    <row r="13819" spans="1:2" x14ac:dyDescent="0.25">
      <c r="A13819" s="3">
        <v>42104.595833333333</v>
      </c>
      <c r="B13819" s="2">
        <v>2.2972796916961671</v>
      </c>
    </row>
    <row r="13820" spans="1:2" x14ac:dyDescent="0.25">
      <c r="A13820" s="3">
        <v>42104.59652777778</v>
      </c>
      <c r="B13820" s="2">
        <v>-6.0193969408671064</v>
      </c>
    </row>
    <row r="13821" spans="1:2" x14ac:dyDescent="0.25">
      <c r="A13821" s="3">
        <v>42104.597222222219</v>
      </c>
      <c r="B13821" s="2">
        <v>-14.33717082341512</v>
      </c>
    </row>
    <row r="13822" spans="1:2" x14ac:dyDescent="0.25">
      <c r="A13822" s="3">
        <v>42104.597916666666</v>
      </c>
      <c r="B13822" s="2">
        <v>-20.181356875101724</v>
      </c>
    </row>
    <row r="13823" spans="1:2" x14ac:dyDescent="0.25">
      <c r="A13823" s="3">
        <v>42104.598611111112</v>
      </c>
      <c r="B13823" s="2">
        <v>-24.282453600565592</v>
      </c>
    </row>
    <row r="13824" spans="1:2" x14ac:dyDescent="0.25">
      <c r="A13824" s="3">
        <v>42104.599305555559</v>
      </c>
      <c r="B13824" s="2">
        <v>-31.439893023173013</v>
      </c>
    </row>
    <row r="13825" spans="1:2" x14ac:dyDescent="0.25">
      <c r="A13825" s="3">
        <v>42104.6</v>
      </c>
      <c r="B13825" s="2">
        <v>-32.952177492777508</v>
      </c>
    </row>
    <row r="13826" spans="1:2" x14ac:dyDescent="0.25">
      <c r="A13826" s="3">
        <v>42104.600694444445</v>
      </c>
      <c r="B13826" s="2">
        <v>-34.583302561442061</v>
      </c>
    </row>
    <row r="13827" spans="1:2" x14ac:dyDescent="0.25">
      <c r="A13827" s="3">
        <v>42104.601388888892</v>
      </c>
      <c r="B13827" s="2">
        <v>-28.614543024698893</v>
      </c>
    </row>
    <row r="13828" spans="1:2" x14ac:dyDescent="0.25">
      <c r="A13828" s="3">
        <v>42104.602083333331</v>
      </c>
      <c r="B13828" s="2">
        <v>-19.884168243408205</v>
      </c>
    </row>
    <row r="13829" spans="1:2" x14ac:dyDescent="0.25">
      <c r="A13829" s="3">
        <v>42104.602777777778</v>
      </c>
      <c r="B13829" s="2">
        <v>-22.595765368143717</v>
      </c>
    </row>
    <row r="13830" spans="1:2" x14ac:dyDescent="0.25">
      <c r="A13830" s="3">
        <v>42104.603472222225</v>
      </c>
      <c r="B13830" s="2">
        <v>-19.788977495829265</v>
      </c>
    </row>
    <row r="13831" spans="1:2" x14ac:dyDescent="0.25">
      <c r="A13831" s="3">
        <v>42104.604166666664</v>
      </c>
      <c r="B13831" s="2">
        <v>-21.507024828592936</v>
      </c>
    </row>
    <row r="13832" spans="1:2" x14ac:dyDescent="0.25">
      <c r="A13832" s="3">
        <v>42104.604861111111</v>
      </c>
      <c r="B13832" s="2">
        <v>-21.250602912902831</v>
      </c>
    </row>
    <row r="13833" spans="1:2" x14ac:dyDescent="0.25">
      <c r="A13833" s="3">
        <v>42104.605555555558</v>
      </c>
      <c r="B13833" s="2">
        <v>-15.478227297465006</v>
      </c>
    </row>
    <row r="13834" spans="1:2" x14ac:dyDescent="0.25">
      <c r="A13834" s="3">
        <v>42104.606249999997</v>
      </c>
      <c r="B13834" s="2">
        <v>-18.200922012329102</v>
      </c>
    </row>
    <row r="13835" spans="1:2" x14ac:dyDescent="0.25">
      <c r="A13835" s="3">
        <v>42104.606944444444</v>
      </c>
      <c r="B13835" s="2">
        <v>-8.2639954884847011</v>
      </c>
    </row>
    <row r="13836" spans="1:2" x14ac:dyDescent="0.25">
      <c r="A13836" s="3">
        <v>42104.607638888891</v>
      </c>
      <c r="B13836" s="2">
        <v>-4.6799780845642092</v>
      </c>
    </row>
    <row r="13837" spans="1:2" x14ac:dyDescent="0.25">
      <c r="A13837" s="3">
        <v>42104.60833333333</v>
      </c>
      <c r="B13837" s="2">
        <v>-1.8625761667887371</v>
      </c>
    </row>
    <row r="13838" spans="1:2" x14ac:dyDescent="0.25">
      <c r="A13838" s="3">
        <v>42104.609027777777</v>
      </c>
      <c r="B13838" s="2">
        <v>0.94513360659281409</v>
      </c>
    </row>
    <row r="13839" spans="1:2" x14ac:dyDescent="0.25">
      <c r="A13839" s="3">
        <v>42104.609722222223</v>
      </c>
      <c r="B13839" s="2">
        <v>-1.5921243031819663E-2</v>
      </c>
    </row>
    <row r="13840" spans="1:2" x14ac:dyDescent="0.25">
      <c r="A13840" s="3">
        <v>42104.61041666667</v>
      </c>
      <c r="B13840" s="2">
        <v>-1.4127583821614584</v>
      </c>
    </row>
    <row r="13841" spans="1:2" x14ac:dyDescent="0.25">
      <c r="A13841" s="3">
        <v>42104.611111111109</v>
      </c>
      <c r="B13841" s="2">
        <v>-4.2789983113606773</v>
      </c>
    </row>
    <row r="13842" spans="1:2" x14ac:dyDescent="0.25">
      <c r="A13842" s="3">
        <v>42104.611805555556</v>
      </c>
      <c r="B13842" s="2">
        <v>-4.5685486634572348</v>
      </c>
    </row>
    <row r="13843" spans="1:2" x14ac:dyDescent="0.25">
      <c r="A13843" s="3">
        <v>42104.612500000003</v>
      </c>
      <c r="B13843" s="2">
        <v>4.8964191754659021</v>
      </c>
    </row>
    <row r="13844" spans="1:2" x14ac:dyDescent="0.25">
      <c r="A13844" s="3">
        <v>42104.613194444442</v>
      </c>
      <c r="B13844" s="2">
        <v>8.5443714777628585</v>
      </c>
    </row>
    <row r="13845" spans="1:2" x14ac:dyDescent="0.25">
      <c r="A13845" s="3">
        <v>42104.613888888889</v>
      </c>
      <c r="B13845" s="2">
        <v>7.2727695306142168</v>
      </c>
    </row>
    <row r="13846" spans="1:2" x14ac:dyDescent="0.25">
      <c r="A13846" s="3">
        <v>42104.614583333336</v>
      </c>
      <c r="B13846" s="2">
        <v>7.8994647661844892</v>
      </c>
    </row>
    <row r="13847" spans="1:2" x14ac:dyDescent="0.25">
      <c r="A13847" s="3">
        <v>42104.615277777775</v>
      </c>
      <c r="B13847" s="2">
        <v>5.8988814830780028</v>
      </c>
    </row>
    <row r="13848" spans="1:2" x14ac:dyDescent="0.25">
      <c r="A13848" s="3">
        <v>42104.615972222222</v>
      </c>
      <c r="B13848" s="2">
        <v>1.6468567689259848</v>
      </c>
    </row>
    <row r="13849" spans="1:2" x14ac:dyDescent="0.25">
      <c r="A13849" s="3">
        <v>42104.616666666669</v>
      </c>
      <c r="B13849" s="2">
        <v>5.357321588198344</v>
      </c>
    </row>
    <row r="13850" spans="1:2" x14ac:dyDescent="0.25">
      <c r="A13850" s="3">
        <v>42104.617361111108</v>
      </c>
      <c r="B13850" s="2">
        <v>1.3503998279571534</v>
      </c>
    </row>
    <row r="13851" spans="1:2" x14ac:dyDescent="0.25">
      <c r="A13851" s="3">
        <v>42104.618055555555</v>
      </c>
      <c r="B13851" s="2">
        <v>4.8567493756612144E-2</v>
      </c>
    </row>
    <row r="13852" spans="1:2" x14ac:dyDescent="0.25">
      <c r="A13852" s="3">
        <v>42104.618750000001</v>
      </c>
      <c r="B13852" s="2">
        <v>-18.262140878041585</v>
      </c>
    </row>
    <row r="13853" spans="1:2" x14ac:dyDescent="0.25">
      <c r="A13853" s="3">
        <v>42104.619444444441</v>
      </c>
      <c r="B13853" s="2">
        <v>-20.155002943674724</v>
      </c>
    </row>
    <row r="13854" spans="1:2" x14ac:dyDescent="0.25">
      <c r="A13854" s="3">
        <v>42104.620138888888</v>
      </c>
      <c r="B13854" s="2">
        <v>-9.1558644294738762</v>
      </c>
    </row>
    <row r="13855" spans="1:2" x14ac:dyDescent="0.25">
      <c r="A13855" s="3">
        <v>42104.620833333334</v>
      </c>
      <c r="B13855" s="2">
        <v>-4.6968099117279056</v>
      </c>
    </row>
    <row r="13856" spans="1:2" x14ac:dyDescent="0.25">
      <c r="A13856" s="3">
        <v>42104.621527777781</v>
      </c>
      <c r="B13856" s="2">
        <v>3.4814357757568359E-2</v>
      </c>
    </row>
    <row r="13857" spans="1:2" x14ac:dyDescent="0.25">
      <c r="A13857" s="3">
        <v>42104.62222222222</v>
      </c>
      <c r="B13857" s="2">
        <v>5.3241395155588789</v>
      </c>
    </row>
    <row r="13858" spans="1:2" x14ac:dyDescent="0.25">
      <c r="A13858" s="3">
        <v>42104.622916666667</v>
      </c>
      <c r="B13858" s="2">
        <v>13.81369883219401</v>
      </c>
    </row>
    <row r="13859" spans="1:2" x14ac:dyDescent="0.25">
      <c r="A13859" s="3">
        <v>42104.623611111114</v>
      </c>
      <c r="B13859" s="2">
        <v>20.159811274210611</v>
      </c>
    </row>
    <row r="13860" spans="1:2" x14ac:dyDescent="0.25">
      <c r="A13860" s="3">
        <v>42104.624305555553</v>
      </c>
      <c r="B13860" s="2">
        <v>24.071755409240723</v>
      </c>
    </row>
    <row r="13861" spans="1:2" x14ac:dyDescent="0.25">
      <c r="A13861" s="3">
        <v>42104.625</v>
      </c>
      <c r="B13861" s="2">
        <v>27.990811157226563</v>
      </c>
    </row>
    <row r="13862" spans="1:2" x14ac:dyDescent="0.25">
      <c r="A13862" s="3">
        <v>42104.625694444447</v>
      </c>
      <c r="B13862" s="2">
        <v>28.698058891296387</v>
      </c>
    </row>
    <row r="13863" spans="1:2" x14ac:dyDescent="0.25">
      <c r="A13863" s="3">
        <v>42104.626388888886</v>
      </c>
      <c r="B13863" s="2">
        <v>19.789459037780762</v>
      </c>
    </row>
    <row r="13864" spans="1:2" x14ac:dyDescent="0.25">
      <c r="A13864" s="3">
        <v>42104.627083333333</v>
      </c>
      <c r="B13864" s="2">
        <v>13.710426171620687</v>
      </c>
    </row>
    <row r="13865" spans="1:2" x14ac:dyDescent="0.25">
      <c r="A13865" s="3">
        <v>42104.62777777778</v>
      </c>
      <c r="B13865" s="2">
        <v>20.914521916707358</v>
      </c>
    </row>
    <row r="13866" spans="1:2" x14ac:dyDescent="0.25">
      <c r="A13866" s="3">
        <v>42104.628472222219</v>
      </c>
      <c r="B13866" s="2">
        <v>30.590005111694335</v>
      </c>
    </row>
    <row r="13867" spans="1:2" x14ac:dyDescent="0.25">
      <c r="A13867" s="3">
        <v>42104.629166666666</v>
      </c>
      <c r="B13867" s="2">
        <v>20.995218531290689</v>
      </c>
    </row>
    <row r="13868" spans="1:2" x14ac:dyDescent="0.25">
      <c r="A13868" s="3">
        <v>42104.629861111112</v>
      </c>
      <c r="B13868" s="2">
        <v>32.073403422037764</v>
      </c>
    </row>
    <row r="13869" spans="1:2" x14ac:dyDescent="0.25">
      <c r="A13869" s="3">
        <v>42104.630555555559</v>
      </c>
      <c r="B13869" s="2">
        <v>27.327398363749186</v>
      </c>
    </row>
    <row r="13870" spans="1:2" x14ac:dyDescent="0.25">
      <c r="A13870" s="3">
        <v>42104.631249999999</v>
      </c>
      <c r="B13870" s="2">
        <v>19.18151477177938</v>
      </c>
    </row>
    <row r="13871" spans="1:2" x14ac:dyDescent="0.25">
      <c r="A13871" s="3">
        <v>42104.631944444445</v>
      </c>
      <c r="B13871" s="2">
        <v>6.0634315649668373</v>
      </c>
    </row>
    <row r="13872" spans="1:2" x14ac:dyDescent="0.25">
      <c r="A13872" s="3">
        <v>42104.632638888892</v>
      </c>
      <c r="B13872" s="2">
        <v>-3.1622785329818726</v>
      </c>
    </row>
    <row r="13873" spans="1:2" x14ac:dyDescent="0.25">
      <c r="A13873" s="3">
        <v>42104.633333333331</v>
      </c>
      <c r="B13873" s="2">
        <v>-14.694566535949708</v>
      </c>
    </row>
    <row r="13874" spans="1:2" x14ac:dyDescent="0.25">
      <c r="A13874" s="3">
        <v>42104.634027777778</v>
      </c>
      <c r="B13874" s="2">
        <v>-5.4105735143025715</v>
      </c>
    </row>
    <row r="13875" spans="1:2" x14ac:dyDescent="0.25">
      <c r="A13875" s="3">
        <v>42104.634722222225</v>
      </c>
      <c r="B13875" s="2">
        <v>-2.5988748868306479</v>
      </c>
    </row>
    <row r="13876" spans="1:2" x14ac:dyDescent="0.25">
      <c r="A13876" s="3">
        <v>42104.635416666664</v>
      </c>
      <c r="B13876" s="2">
        <v>4.5026479482650759</v>
      </c>
    </row>
    <row r="13877" spans="1:2" x14ac:dyDescent="0.25">
      <c r="A13877" s="3">
        <v>42104.636111111111</v>
      </c>
      <c r="B13877" s="2">
        <v>1.7993109544118246</v>
      </c>
    </row>
    <row r="13878" spans="1:2" x14ac:dyDescent="0.25">
      <c r="A13878" s="3">
        <v>42104.636805555558</v>
      </c>
      <c r="B13878" s="2">
        <v>-7.4219147205352787</v>
      </c>
    </row>
    <row r="13879" spans="1:2" x14ac:dyDescent="0.25">
      <c r="A13879" s="3">
        <v>42104.637499999997</v>
      </c>
      <c r="B13879" s="2">
        <v>0.27007182439168292</v>
      </c>
    </row>
    <row r="13880" spans="1:2" x14ac:dyDescent="0.25">
      <c r="A13880" s="3">
        <v>42104.638194444444</v>
      </c>
      <c r="B13880" s="2">
        <v>-0.10778775215148925</v>
      </c>
    </row>
    <row r="13881" spans="1:2" x14ac:dyDescent="0.25">
      <c r="A13881" s="3">
        <v>42104.638888888891</v>
      </c>
      <c r="B13881" s="2">
        <v>2.6145684162775678</v>
      </c>
    </row>
    <row r="13882" spans="1:2" x14ac:dyDescent="0.25">
      <c r="A13882" s="3">
        <v>42104.63958333333</v>
      </c>
      <c r="B13882" s="2">
        <v>6.2685115019480389</v>
      </c>
    </row>
    <row r="13883" spans="1:2" x14ac:dyDescent="0.25">
      <c r="A13883" s="3">
        <v>42104.640277777777</v>
      </c>
      <c r="B13883" s="2">
        <v>-10.629191096623739</v>
      </c>
    </row>
    <row r="13884" spans="1:2" x14ac:dyDescent="0.25">
      <c r="A13884" s="3">
        <v>42104.640972222223</v>
      </c>
      <c r="B13884" s="2">
        <v>-7.1189849217732748</v>
      </c>
    </row>
    <row r="13885" spans="1:2" x14ac:dyDescent="0.25">
      <c r="A13885" s="3">
        <v>42104.64166666667</v>
      </c>
      <c r="B13885" s="2">
        <v>-6.0458155314127602</v>
      </c>
    </row>
    <row r="13886" spans="1:2" x14ac:dyDescent="0.25">
      <c r="A13886" s="3">
        <v>42104.642361111109</v>
      </c>
      <c r="B13886" s="2">
        <v>-6.7370535532633467</v>
      </c>
    </row>
    <row r="13887" spans="1:2" x14ac:dyDescent="0.25">
      <c r="A13887" s="3">
        <v>42104.643055555556</v>
      </c>
      <c r="B13887" s="2">
        <v>-3.5864479621251424</v>
      </c>
    </row>
    <row r="13888" spans="1:2" x14ac:dyDescent="0.25">
      <c r="A13888" s="3">
        <v>42104.643750000003</v>
      </c>
      <c r="B13888" s="2">
        <v>-3.4190802097320558</v>
      </c>
    </row>
    <row r="13889" spans="1:2" x14ac:dyDescent="0.25">
      <c r="A13889" s="3">
        <v>42104.644444444442</v>
      </c>
      <c r="B13889" s="2">
        <v>0.37380078633626301</v>
      </c>
    </row>
    <row r="13890" spans="1:2" x14ac:dyDescent="0.25">
      <c r="A13890" s="3">
        <v>42104.645138888889</v>
      </c>
      <c r="B13890" s="2">
        <v>3.7291843573252361</v>
      </c>
    </row>
    <row r="13891" spans="1:2" x14ac:dyDescent="0.25">
      <c r="A13891" s="3">
        <v>42104.645833333336</v>
      </c>
      <c r="B13891" s="2">
        <v>4.4629035313924152</v>
      </c>
    </row>
    <row r="13892" spans="1:2" x14ac:dyDescent="0.25">
      <c r="A13892" s="3">
        <v>42104.646527777775</v>
      </c>
      <c r="B13892" s="2">
        <v>1.4038056055704753</v>
      </c>
    </row>
    <row r="13893" spans="1:2" x14ac:dyDescent="0.25">
      <c r="A13893" s="3">
        <v>42104.647222222222</v>
      </c>
      <c r="B13893" s="2">
        <v>5.1460309028625488</v>
      </c>
    </row>
    <row r="13894" spans="1:2" x14ac:dyDescent="0.25">
      <c r="A13894" s="3">
        <v>42104.647916666669</v>
      </c>
      <c r="B13894" s="2">
        <v>5.388586854934692</v>
      </c>
    </row>
    <row r="13895" spans="1:2" x14ac:dyDescent="0.25">
      <c r="A13895" s="3">
        <v>42104.648611111108</v>
      </c>
      <c r="B13895" s="2">
        <v>3.1977731784184775</v>
      </c>
    </row>
    <row r="13896" spans="1:2" x14ac:dyDescent="0.25">
      <c r="A13896" s="3">
        <v>42104.649305555555</v>
      </c>
      <c r="B13896" s="2">
        <v>4.9232940514882406</v>
      </c>
    </row>
    <row r="13897" spans="1:2" x14ac:dyDescent="0.25">
      <c r="A13897" s="3">
        <v>42104.65</v>
      </c>
      <c r="B13897" s="2">
        <v>-0.78637588818867998</v>
      </c>
    </row>
    <row r="13898" spans="1:2" x14ac:dyDescent="0.25">
      <c r="A13898" s="3">
        <v>42104.650694444441</v>
      </c>
      <c r="B13898" s="2">
        <v>3.9732360521952312</v>
      </c>
    </row>
    <row r="13899" spans="1:2" x14ac:dyDescent="0.25">
      <c r="A13899" s="3">
        <v>42104.651388888888</v>
      </c>
      <c r="B13899" s="2">
        <v>8.2396180311838787</v>
      </c>
    </row>
    <row r="13900" spans="1:2" x14ac:dyDescent="0.25">
      <c r="A13900" s="3">
        <v>42104.652083333334</v>
      </c>
      <c r="B13900" s="2">
        <v>4.9434977054595945</v>
      </c>
    </row>
    <row r="13901" spans="1:2" x14ac:dyDescent="0.25">
      <c r="A13901" s="3">
        <v>42104.652777777781</v>
      </c>
      <c r="B13901" s="2">
        <v>6.0860215822855634</v>
      </c>
    </row>
    <row r="13902" spans="1:2" x14ac:dyDescent="0.25">
      <c r="A13902" s="3">
        <v>42104.65347222222</v>
      </c>
      <c r="B13902" s="2">
        <v>10.098083241780598</v>
      </c>
    </row>
    <row r="13903" spans="1:2" x14ac:dyDescent="0.25">
      <c r="A13903" s="3">
        <v>42104.654166666667</v>
      </c>
      <c r="B13903" s="2">
        <v>3.5775355259577433</v>
      </c>
    </row>
    <row r="13904" spans="1:2" x14ac:dyDescent="0.25">
      <c r="A13904" s="3">
        <v>42104.654861111114</v>
      </c>
      <c r="B13904" s="2">
        <v>8.8964276154836011</v>
      </c>
    </row>
    <row r="13905" spans="1:2" x14ac:dyDescent="0.25">
      <c r="A13905" s="3">
        <v>42104.655555555553</v>
      </c>
      <c r="B13905" s="2">
        <v>8.901928313573201</v>
      </c>
    </row>
    <row r="13906" spans="1:2" x14ac:dyDescent="0.25">
      <c r="A13906" s="3">
        <v>42104.65625</v>
      </c>
      <c r="B13906" s="2">
        <v>10.948091729482014</v>
      </c>
    </row>
    <row r="13907" spans="1:2" x14ac:dyDescent="0.25">
      <c r="A13907" s="3">
        <v>42104.656944444447</v>
      </c>
      <c r="B13907" s="2">
        <v>2.793245728810628</v>
      </c>
    </row>
    <row r="13908" spans="1:2" x14ac:dyDescent="0.25">
      <c r="A13908" s="3">
        <v>42104.657638888886</v>
      </c>
      <c r="B13908" s="2">
        <v>1.975222078959147</v>
      </c>
    </row>
    <row r="13909" spans="1:2" x14ac:dyDescent="0.25">
      <c r="A13909" s="3">
        <v>42104.658333333333</v>
      </c>
      <c r="B13909" s="2">
        <v>-4.4165320873260496</v>
      </c>
    </row>
    <row r="13910" spans="1:2" x14ac:dyDescent="0.25">
      <c r="A13910" s="3">
        <v>42104.65902777778</v>
      </c>
      <c r="B13910" s="2">
        <v>6.3076086362202961</v>
      </c>
    </row>
    <row r="13911" spans="1:2" x14ac:dyDescent="0.25">
      <c r="A13911" s="3">
        <v>42104.659722222219</v>
      </c>
      <c r="B13911" s="2">
        <v>5.1948778788248697</v>
      </c>
    </row>
    <row r="13912" spans="1:2" x14ac:dyDescent="0.25">
      <c r="A13912" s="3">
        <v>42104.660416666666</v>
      </c>
      <c r="B13912" s="2">
        <v>8.0027328332265224</v>
      </c>
    </row>
    <row r="13913" spans="1:2" x14ac:dyDescent="0.25">
      <c r="A13913" s="3">
        <v>42104.661111111112</v>
      </c>
      <c r="B13913" s="2">
        <v>6.8947475910186764</v>
      </c>
    </row>
    <row r="13914" spans="1:2" x14ac:dyDescent="0.25">
      <c r="A13914" s="3">
        <v>42104.661805555559</v>
      </c>
      <c r="B13914" s="2">
        <v>8.215094407399496</v>
      </c>
    </row>
    <row r="13915" spans="1:2" x14ac:dyDescent="0.25">
      <c r="A13915" s="3">
        <v>42104.662499999999</v>
      </c>
      <c r="B13915" s="2">
        <v>12.197709306081135</v>
      </c>
    </row>
    <row r="13916" spans="1:2" x14ac:dyDescent="0.25">
      <c r="A13916" s="3">
        <v>42104.663194444445</v>
      </c>
      <c r="B13916" s="2">
        <v>10.546929136912029</v>
      </c>
    </row>
    <row r="13917" spans="1:2" x14ac:dyDescent="0.25">
      <c r="A13917" s="3">
        <v>42104.663888888892</v>
      </c>
      <c r="B13917" s="2">
        <v>9.9079622268676761</v>
      </c>
    </row>
    <row r="13918" spans="1:2" x14ac:dyDescent="0.25">
      <c r="A13918" s="3">
        <v>42104.664583333331</v>
      </c>
      <c r="B13918" s="2">
        <v>2.4047372023264568</v>
      </c>
    </row>
    <row r="13919" spans="1:2" x14ac:dyDescent="0.25">
      <c r="A13919" s="3">
        <v>42104.665277777778</v>
      </c>
      <c r="B13919" s="2">
        <v>-4.0559075355529783</v>
      </c>
    </row>
    <row r="13920" spans="1:2" x14ac:dyDescent="0.25">
      <c r="A13920" s="3">
        <v>42104.665972222225</v>
      </c>
      <c r="B13920" s="2">
        <v>-9.5977041244506829</v>
      </c>
    </row>
    <row r="13921" spans="1:2" x14ac:dyDescent="0.25">
      <c r="A13921" s="3">
        <v>42104.666666666664</v>
      </c>
      <c r="B13921" s="2">
        <v>-6.8286795616149902</v>
      </c>
    </row>
    <row r="13922" spans="1:2" x14ac:dyDescent="0.25">
      <c r="A13922" s="3">
        <v>42104.667361111111</v>
      </c>
      <c r="B13922" s="2">
        <v>-2.881208880742391</v>
      </c>
    </row>
    <row r="13923" spans="1:2" x14ac:dyDescent="0.25">
      <c r="A13923" s="3">
        <v>42104.668055555558</v>
      </c>
      <c r="B13923" s="2">
        <v>3.5824472745259603</v>
      </c>
    </row>
    <row r="13924" spans="1:2" x14ac:dyDescent="0.25">
      <c r="A13924" s="3">
        <v>42104.668749999997</v>
      </c>
      <c r="B13924" s="2">
        <v>1.100446065266927</v>
      </c>
    </row>
    <row r="13925" spans="1:2" x14ac:dyDescent="0.25">
      <c r="A13925" s="3">
        <v>42104.669444444444</v>
      </c>
      <c r="B13925" s="2">
        <v>5.041183280944824</v>
      </c>
    </row>
    <row r="13926" spans="1:2" x14ac:dyDescent="0.25">
      <c r="A13926" s="3">
        <v>42104.670138888891</v>
      </c>
      <c r="B13926" s="2">
        <v>3.7604210853576658</v>
      </c>
    </row>
    <row r="13927" spans="1:2" x14ac:dyDescent="0.25">
      <c r="A13927" s="3">
        <v>42104.67083333333</v>
      </c>
      <c r="B13927" s="2">
        <v>0.71248451073964436</v>
      </c>
    </row>
    <row r="13928" spans="1:2" x14ac:dyDescent="0.25">
      <c r="A13928" s="3">
        <v>42104.671527777777</v>
      </c>
      <c r="B13928" s="2">
        <v>1.1563201109568277</v>
      </c>
    </row>
    <row r="13929" spans="1:2" x14ac:dyDescent="0.25">
      <c r="A13929" s="3">
        <v>42104.672222222223</v>
      </c>
      <c r="B13929" s="2">
        <v>15.957576354344686</v>
      </c>
    </row>
    <row r="13930" spans="1:2" x14ac:dyDescent="0.25">
      <c r="A13930" s="3">
        <v>42104.67291666667</v>
      </c>
      <c r="B13930" s="2">
        <v>18.736012013753257</v>
      </c>
    </row>
    <row r="13931" spans="1:2" x14ac:dyDescent="0.25">
      <c r="A13931" s="3">
        <v>42104.673611111109</v>
      </c>
      <c r="B13931" s="2">
        <v>23.531614049275717</v>
      </c>
    </row>
    <row r="13932" spans="1:2" x14ac:dyDescent="0.25">
      <c r="A13932" s="3">
        <v>42104.674305555556</v>
      </c>
      <c r="B13932" s="2">
        <v>25.040107981363931</v>
      </c>
    </row>
    <row r="13933" spans="1:2" x14ac:dyDescent="0.25">
      <c r="A13933" s="3">
        <v>42104.675000000003</v>
      </c>
      <c r="B13933" s="2">
        <v>15.257212034861247</v>
      </c>
    </row>
    <row r="13934" spans="1:2" x14ac:dyDescent="0.25">
      <c r="A13934" s="3">
        <v>42104.675694444442</v>
      </c>
      <c r="B13934" s="2">
        <v>5.8406894207000732</v>
      </c>
    </row>
    <row r="13935" spans="1:2" x14ac:dyDescent="0.25">
      <c r="A13935" s="3">
        <v>42104.676388888889</v>
      </c>
      <c r="B13935" s="2">
        <v>9.2400214672088623</v>
      </c>
    </row>
    <row r="13936" spans="1:2" x14ac:dyDescent="0.25">
      <c r="A13936" s="3">
        <v>42104.677083333336</v>
      </c>
      <c r="B13936" s="2">
        <v>8.545705286661784</v>
      </c>
    </row>
    <row r="13937" spans="1:2" x14ac:dyDescent="0.25">
      <c r="A13937" s="3">
        <v>42104.677777777775</v>
      </c>
      <c r="B13937" s="2">
        <v>-5.8989187081654864</v>
      </c>
    </row>
    <row r="13938" spans="1:2" x14ac:dyDescent="0.25">
      <c r="A13938" s="3">
        <v>42104.678472222222</v>
      </c>
      <c r="B13938" s="2">
        <v>-7.6977427164713541</v>
      </c>
    </row>
    <row r="13939" spans="1:2" x14ac:dyDescent="0.25">
      <c r="A13939" s="3">
        <v>42104.679166666669</v>
      </c>
      <c r="B13939" s="2">
        <v>-16.973144563039146</v>
      </c>
    </row>
    <row r="13940" spans="1:2" x14ac:dyDescent="0.25">
      <c r="A13940" s="3">
        <v>42104.679861111108</v>
      </c>
      <c r="B13940" s="2">
        <v>-22.724540201822915</v>
      </c>
    </row>
    <row r="13941" spans="1:2" x14ac:dyDescent="0.25">
      <c r="A13941" s="3">
        <v>42104.680555555555</v>
      </c>
      <c r="B13941" s="2">
        <v>-32.055349349975586</v>
      </c>
    </row>
    <row r="13942" spans="1:2" x14ac:dyDescent="0.25">
      <c r="A13942" s="3">
        <v>42104.681250000001</v>
      </c>
      <c r="B13942" s="2">
        <v>-32.189395968119307</v>
      </c>
    </row>
    <row r="13943" spans="1:2" x14ac:dyDescent="0.25">
      <c r="A13943" s="3">
        <v>42104.681944444441</v>
      </c>
      <c r="B13943" s="2">
        <v>-28.909451802571613</v>
      </c>
    </row>
    <row r="13944" spans="1:2" x14ac:dyDescent="0.25">
      <c r="A13944" s="3">
        <v>42104.682638888888</v>
      </c>
      <c r="B13944" s="2">
        <v>-33.799212646484378</v>
      </c>
    </row>
    <row r="13945" spans="1:2" x14ac:dyDescent="0.25">
      <c r="A13945" s="3">
        <v>42104.683333333334</v>
      </c>
      <c r="B13945" s="2">
        <v>-35.028226788838701</v>
      </c>
    </row>
    <row r="13946" spans="1:2" x14ac:dyDescent="0.25">
      <c r="A13946" s="3">
        <v>42104.684027777781</v>
      </c>
      <c r="B13946" s="2">
        <v>-21.807437578837078</v>
      </c>
    </row>
    <row r="13947" spans="1:2" x14ac:dyDescent="0.25">
      <c r="A13947" s="3">
        <v>42104.68472222222</v>
      </c>
      <c r="B13947" s="2">
        <v>-21.814272816975912</v>
      </c>
    </row>
    <row r="13948" spans="1:2" x14ac:dyDescent="0.25">
      <c r="A13948" s="3">
        <v>42104.685416666667</v>
      </c>
      <c r="B13948" s="2">
        <v>-23.454231071472169</v>
      </c>
    </row>
    <row r="13949" spans="1:2" x14ac:dyDescent="0.25">
      <c r="A13949" s="3">
        <v>42104.686111111114</v>
      </c>
      <c r="B13949" s="2">
        <v>-22.273323504130044</v>
      </c>
    </row>
    <row r="13950" spans="1:2" x14ac:dyDescent="0.25">
      <c r="A13950" s="3">
        <v>42104.686805555553</v>
      </c>
      <c r="B13950" s="2">
        <v>-10.961449019114177</v>
      </c>
    </row>
    <row r="13951" spans="1:2" x14ac:dyDescent="0.25">
      <c r="A13951" s="3">
        <v>42104.6875</v>
      </c>
      <c r="B13951" s="2">
        <v>-18.260043207804362</v>
      </c>
    </row>
    <row r="13952" spans="1:2" x14ac:dyDescent="0.25">
      <c r="A13952" s="3">
        <v>42104.688194444447</v>
      </c>
      <c r="B13952" s="2">
        <v>-22.763260777791341</v>
      </c>
    </row>
    <row r="13953" spans="1:2" x14ac:dyDescent="0.25">
      <c r="A13953" s="3">
        <v>42104.688888888886</v>
      </c>
      <c r="B13953" s="2">
        <v>-10.067837015787761</v>
      </c>
    </row>
    <row r="13954" spans="1:2" x14ac:dyDescent="0.25">
      <c r="A13954" s="3">
        <v>42104.689583333333</v>
      </c>
      <c r="B13954" s="2">
        <v>-7.3255983034769692</v>
      </c>
    </row>
    <row r="13955" spans="1:2" x14ac:dyDescent="0.25">
      <c r="A13955" s="3">
        <v>42104.69027777778</v>
      </c>
      <c r="B13955" s="2">
        <v>-8.8064699014027905</v>
      </c>
    </row>
    <row r="13956" spans="1:2" x14ac:dyDescent="0.25">
      <c r="A13956" s="3">
        <v>42104.690972222219</v>
      </c>
      <c r="B13956" s="2">
        <v>-6.5050649642944336</v>
      </c>
    </row>
    <row r="13957" spans="1:2" x14ac:dyDescent="0.25">
      <c r="A13957" s="3">
        <v>42104.691666666666</v>
      </c>
      <c r="B13957" s="2">
        <v>-7.5152293205261227</v>
      </c>
    </row>
    <row r="13958" spans="1:2" x14ac:dyDescent="0.25">
      <c r="A13958" s="3">
        <v>42104.692361111112</v>
      </c>
      <c r="B13958" s="2">
        <v>-11.256561597188314</v>
      </c>
    </row>
    <row r="13959" spans="1:2" x14ac:dyDescent="0.25">
      <c r="A13959" s="3">
        <v>42104.693055555559</v>
      </c>
      <c r="B13959" s="2">
        <v>-13.285656865437826</v>
      </c>
    </row>
    <row r="13960" spans="1:2" x14ac:dyDescent="0.25">
      <c r="A13960" s="3">
        <v>42104.693749999999</v>
      </c>
      <c r="B13960" s="2">
        <v>-14.41725263595581</v>
      </c>
    </row>
    <row r="13961" spans="1:2" x14ac:dyDescent="0.25">
      <c r="A13961" s="3">
        <v>42104.694444444445</v>
      </c>
      <c r="B13961" s="2">
        <v>-18.755349922180176</v>
      </c>
    </row>
    <row r="13962" spans="1:2" x14ac:dyDescent="0.25">
      <c r="A13962" s="3">
        <v>42104.695138888892</v>
      </c>
      <c r="B13962" s="2">
        <v>-12.323513825734457</v>
      </c>
    </row>
    <row r="13963" spans="1:2" x14ac:dyDescent="0.25">
      <c r="A13963" s="3">
        <v>42104.695833333331</v>
      </c>
      <c r="B13963" s="2">
        <v>-8.5600939432779946</v>
      </c>
    </row>
    <row r="13964" spans="1:2" x14ac:dyDescent="0.25">
      <c r="A13964" s="3">
        <v>42104.696527777778</v>
      </c>
      <c r="B13964" s="2">
        <v>-12.522012329101562</v>
      </c>
    </row>
    <row r="13965" spans="1:2" x14ac:dyDescent="0.25">
      <c r="A13965" s="3">
        <v>42104.697222222225</v>
      </c>
      <c r="B13965" s="2">
        <v>-11.88776216506958</v>
      </c>
    </row>
    <row r="13966" spans="1:2" x14ac:dyDescent="0.25">
      <c r="A13966" s="3">
        <v>42104.697916666664</v>
      </c>
      <c r="B13966" s="2">
        <v>-4.8223369121551514</v>
      </c>
    </row>
    <row r="13967" spans="1:2" x14ac:dyDescent="0.25">
      <c r="A13967" s="3">
        <v>42104.698611111111</v>
      </c>
      <c r="B13967" s="2">
        <v>-0.40632041295369464</v>
      </c>
    </row>
    <row r="13968" spans="1:2" x14ac:dyDescent="0.25">
      <c r="A13968" s="3">
        <v>42104.699305555558</v>
      </c>
      <c r="B13968" s="2">
        <v>4.0170043627421057</v>
      </c>
    </row>
    <row r="13969" spans="1:2" x14ac:dyDescent="0.25">
      <c r="A13969" s="3">
        <v>42104.7</v>
      </c>
      <c r="B13969" s="2">
        <v>1.8487239678700764</v>
      </c>
    </row>
    <row r="13970" spans="1:2" x14ac:dyDescent="0.25">
      <c r="A13970" s="3">
        <v>42104.700694444444</v>
      </c>
      <c r="B13970" s="2">
        <v>2.7328473806381224</v>
      </c>
    </row>
    <row r="13971" spans="1:2" x14ac:dyDescent="0.25">
      <c r="A13971" s="3">
        <v>42104.701388888891</v>
      </c>
      <c r="B13971" s="2">
        <v>0.92884478171666462</v>
      </c>
    </row>
    <row r="13972" spans="1:2" x14ac:dyDescent="0.25">
      <c r="A13972" s="3">
        <v>42104.70208333333</v>
      </c>
      <c r="B13972" s="2">
        <v>3.2243888378143311</v>
      </c>
    </row>
    <row r="13973" spans="1:2" x14ac:dyDescent="0.25">
      <c r="A13973" s="3">
        <v>42104.702777777777</v>
      </c>
      <c r="B13973" s="2">
        <v>10.963781547546386</v>
      </c>
    </row>
    <row r="13974" spans="1:2" x14ac:dyDescent="0.25">
      <c r="A13974" s="3">
        <v>42104.703472222223</v>
      </c>
      <c r="B13974" s="2">
        <v>10.145436509450276</v>
      </c>
    </row>
    <row r="13975" spans="1:2" x14ac:dyDescent="0.25">
      <c r="A13975" s="3">
        <v>42104.70416666667</v>
      </c>
      <c r="B13975" s="2">
        <v>8.6512351353963215</v>
      </c>
    </row>
    <row r="13976" spans="1:2" x14ac:dyDescent="0.25">
      <c r="A13976" s="3">
        <v>42104.704861111109</v>
      </c>
      <c r="B13976" s="2">
        <v>7.4415467262268065</v>
      </c>
    </row>
    <row r="13977" spans="1:2" x14ac:dyDescent="0.25">
      <c r="A13977" s="3">
        <v>42104.705555555556</v>
      </c>
      <c r="B13977" s="2">
        <v>-2.585381333033244</v>
      </c>
    </row>
    <row r="13978" spans="1:2" x14ac:dyDescent="0.25">
      <c r="A13978" s="3">
        <v>42104.706250000003</v>
      </c>
      <c r="B13978" s="2">
        <v>-7.2524094263712566</v>
      </c>
    </row>
    <row r="13979" spans="1:2" x14ac:dyDescent="0.25">
      <c r="A13979" s="3">
        <v>42104.706944444442</v>
      </c>
      <c r="B13979" s="2">
        <v>2.3036114851633709</v>
      </c>
    </row>
    <row r="13980" spans="1:2" x14ac:dyDescent="0.25">
      <c r="A13980" s="3">
        <v>42104.707638888889</v>
      </c>
      <c r="B13980" s="2">
        <v>0.85125010013580327</v>
      </c>
    </row>
    <row r="13981" spans="1:2" x14ac:dyDescent="0.25">
      <c r="A13981" s="3">
        <v>42104.708333333336</v>
      </c>
      <c r="B13981" s="2">
        <v>0.44382650057474771</v>
      </c>
    </row>
    <row r="13982" spans="1:2" x14ac:dyDescent="0.25">
      <c r="A13982" s="3">
        <v>42104.709027777775</v>
      </c>
      <c r="B13982" s="2">
        <v>2.473897862434387</v>
      </c>
    </row>
    <row r="13983" spans="1:2" x14ac:dyDescent="0.25">
      <c r="A13983" s="3">
        <v>42104.709722222222</v>
      </c>
      <c r="B13983" s="2">
        <v>3.4607546031475067</v>
      </c>
    </row>
    <row r="13984" spans="1:2" x14ac:dyDescent="0.25">
      <c r="A13984" s="3">
        <v>42104.710416666669</v>
      </c>
      <c r="B13984" s="2">
        <v>3.7527278105417889</v>
      </c>
    </row>
    <row r="13985" spans="1:2" x14ac:dyDescent="0.25">
      <c r="A13985" s="3">
        <v>42104.711111111108</v>
      </c>
      <c r="B13985" s="2">
        <v>-0.14457604885101319</v>
      </c>
    </row>
    <row r="13986" spans="1:2" x14ac:dyDescent="0.25">
      <c r="A13986" s="3">
        <v>42104.711805555555</v>
      </c>
      <c r="B13986" s="2">
        <v>-0.5445340474446615</v>
      </c>
    </row>
    <row r="13987" spans="1:2" x14ac:dyDescent="0.25">
      <c r="A13987" s="3">
        <v>42104.712500000001</v>
      </c>
      <c r="B13987" s="2">
        <v>-1.776675812403361</v>
      </c>
    </row>
    <row r="13988" spans="1:2" x14ac:dyDescent="0.25">
      <c r="A13988" s="3">
        <v>42104.713194444441</v>
      </c>
      <c r="B13988" s="2">
        <v>-1.0561946511268616</v>
      </c>
    </row>
    <row r="13989" spans="1:2" x14ac:dyDescent="0.25">
      <c r="A13989" s="3">
        <v>42104.713888888888</v>
      </c>
      <c r="B13989" s="2">
        <v>3.4847820341587066</v>
      </c>
    </row>
    <row r="13990" spans="1:2" x14ac:dyDescent="0.25">
      <c r="A13990" s="3">
        <v>42104.714583333334</v>
      </c>
      <c r="B13990" s="2">
        <v>5.5938086827596027</v>
      </c>
    </row>
    <row r="13991" spans="1:2" x14ac:dyDescent="0.25">
      <c r="A13991" s="3">
        <v>42104.715277777781</v>
      </c>
      <c r="B13991" s="2">
        <v>6.2282582441965735</v>
      </c>
    </row>
    <row r="13992" spans="1:2" x14ac:dyDescent="0.25">
      <c r="A13992" s="3">
        <v>42104.71597222222</v>
      </c>
      <c r="B13992" s="2">
        <v>9.8123616377512608</v>
      </c>
    </row>
    <row r="13993" spans="1:2" x14ac:dyDescent="0.25">
      <c r="A13993" s="3">
        <v>42104.716666666667</v>
      </c>
      <c r="B13993" s="2">
        <v>6.6136229197184244</v>
      </c>
    </row>
    <row r="13994" spans="1:2" x14ac:dyDescent="0.25">
      <c r="A13994" s="3">
        <v>42104.717361111114</v>
      </c>
      <c r="B13994" s="2">
        <v>9.8540058453877766</v>
      </c>
    </row>
    <row r="13995" spans="1:2" x14ac:dyDescent="0.25">
      <c r="A13995" s="3">
        <v>42104.718055555553</v>
      </c>
      <c r="B13995" s="2">
        <v>8.8396003723144538</v>
      </c>
    </row>
    <row r="13996" spans="1:2" x14ac:dyDescent="0.25">
      <c r="A13996" s="3">
        <v>42104.71875</v>
      </c>
      <c r="B13996" s="2">
        <v>6.862575578689575</v>
      </c>
    </row>
    <row r="13997" spans="1:2" x14ac:dyDescent="0.25">
      <c r="A13997" s="3">
        <v>42104.719444444447</v>
      </c>
      <c r="B13997" s="2">
        <v>1.9868535677591959</v>
      </c>
    </row>
    <row r="13998" spans="1:2" x14ac:dyDescent="0.25">
      <c r="A13998" s="3">
        <v>42104.720138888886</v>
      </c>
      <c r="B13998" s="2">
        <v>1.1807917992273966</v>
      </c>
    </row>
    <row r="13999" spans="1:2" x14ac:dyDescent="0.25">
      <c r="A13999" s="3">
        <v>42104.720833333333</v>
      </c>
      <c r="B13999" s="2">
        <v>-9.2103381951649979E-2</v>
      </c>
    </row>
    <row r="14000" spans="1:2" x14ac:dyDescent="0.25">
      <c r="A14000" s="3">
        <v>42104.72152777778</v>
      </c>
      <c r="B14000" s="2">
        <v>0.90595493316650388</v>
      </c>
    </row>
    <row r="14001" spans="1:2" x14ac:dyDescent="0.25">
      <c r="A14001" s="3">
        <v>42104.722222222219</v>
      </c>
      <c r="B14001" s="2">
        <v>-3.3538065036137898</v>
      </c>
    </row>
    <row r="14002" spans="1:2" x14ac:dyDescent="0.25">
      <c r="A14002" s="3">
        <v>42104.722916666666</v>
      </c>
      <c r="B14002" s="2">
        <v>-4.5011583407719931</v>
      </c>
    </row>
    <row r="14003" spans="1:2" x14ac:dyDescent="0.25">
      <c r="A14003" s="3">
        <v>42104.723611111112</v>
      </c>
      <c r="B14003" s="2">
        <v>-10.066937033335368</v>
      </c>
    </row>
    <row r="14004" spans="1:2" x14ac:dyDescent="0.25">
      <c r="A14004" s="3">
        <v>42104.724305555559</v>
      </c>
      <c r="B14004" s="2">
        <v>-8.2197087446848549</v>
      </c>
    </row>
    <row r="14005" spans="1:2" x14ac:dyDescent="0.25">
      <c r="A14005" s="3">
        <v>42104.724999999999</v>
      </c>
      <c r="B14005" s="2">
        <v>-10.132547505696614</v>
      </c>
    </row>
    <row r="14006" spans="1:2" x14ac:dyDescent="0.25">
      <c r="A14006" s="3">
        <v>42104.725694444445</v>
      </c>
      <c r="B14006" s="2">
        <v>-2.5069741090138753</v>
      </c>
    </row>
    <row r="14007" spans="1:2" x14ac:dyDescent="0.25">
      <c r="A14007" s="3">
        <v>42104.726388888892</v>
      </c>
      <c r="B14007" s="2">
        <v>-11.170002873738607</v>
      </c>
    </row>
    <row r="14008" spans="1:2" x14ac:dyDescent="0.25">
      <c r="A14008" s="3">
        <v>42104.727083333331</v>
      </c>
      <c r="B14008" s="2">
        <v>-12.233013439178468</v>
      </c>
    </row>
    <row r="14009" spans="1:2" x14ac:dyDescent="0.25">
      <c r="A14009" s="3">
        <v>42104.727777777778</v>
      </c>
      <c r="B14009" s="2">
        <v>-7.6704637686411541</v>
      </c>
    </row>
    <row r="14010" spans="1:2" x14ac:dyDescent="0.25">
      <c r="A14010" s="3">
        <v>42104.728472222225</v>
      </c>
      <c r="B14010" s="2">
        <v>-5.5492705345153812</v>
      </c>
    </row>
    <row r="14011" spans="1:2" x14ac:dyDescent="0.25">
      <c r="A14011" s="3">
        <v>42104.729166666664</v>
      </c>
      <c r="B14011" s="2">
        <v>-7.3570254961649573</v>
      </c>
    </row>
    <row r="14012" spans="1:2" x14ac:dyDescent="0.25">
      <c r="A14012" s="3">
        <v>42104.729861111111</v>
      </c>
      <c r="B14012" s="2">
        <v>-5.2146205504735308</v>
      </c>
    </row>
    <row r="14013" spans="1:2" x14ac:dyDescent="0.25">
      <c r="A14013" s="3">
        <v>42104.730555555558</v>
      </c>
      <c r="B14013" s="2">
        <v>-4.2961142698923744</v>
      </c>
    </row>
    <row r="14014" spans="1:2" x14ac:dyDescent="0.25">
      <c r="A14014" s="3">
        <v>42104.731249999997</v>
      </c>
      <c r="B14014" s="2">
        <v>-1.53527619043986</v>
      </c>
    </row>
    <row r="14015" spans="1:2" x14ac:dyDescent="0.25">
      <c r="A14015" s="3">
        <v>42104.731944444444</v>
      </c>
      <c r="B14015" s="2">
        <v>1.1773850282033285</v>
      </c>
    </row>
    <row r="14016" spans="1:2" x14ac:dyDescent="0.25">
      <c r="A14016" s="3">
        <v>42104.732638888891</v>
      </c>
      <c r="B14016" s="2">
        <v>2.9087709108988444</v>
      </c>
    </row>
    <row r="14017" spans="1:2" x14ac:dyDescent="0.25">
      <c r="A14017" s="3">
        <v>42104.73333333333</v>
      </c>
      <c r="B14017" s="2">
        <v>-1.1084015289942424</v>
      </c>
    </row>
    <row r="14018" spans="1:2" x14ac:dyDescent="0.25">
      <c r="A14018" s="3">
        <v>42104.734027777777</v>
      </c>
      <c r="B14018" s="2">
        <v>-3.4787599722544353</v>
      </c>
    </row>
    <row r="14019" spans="1:2" x14ac:dyDescent="0.25">
      <c r="A14019" s="3">
        <v>42104.734722222223</v>
      </c>
      <c r="B14019" s="2">
        <v>-3.6033249696095786</v>
      </c>
    </row>
    <row r="14020" spans="1:2" x14ac:dyDescent="0.25">
      <c r="A14020" s="3">
        <v>42104.73541666667</v>
      </c>
      <c r="B14020" s="2">
        <v>1.745634412765503</v>
      </c>
    </row>
    <row r="14021" spans="1:2" x14ac:dyDescent="0.25">
      <c r="A14021" s="3">
        <v>42104.736111111109</v>
      </c>
      <c r="B14021" s="2">
        <v>7.6273458480834959</v>
      </c>
    </row>
    <row r="14022" spans="1:2" x14ac:dyDescent="0.25">
      <c r="A14022" s="3">
        <v>42104.736805555556</v>
      </c>
      <c r="B14022" s="2">
        <v>6.5325025637944538</v>
      </c>
    </row>
    <row r="14023" spans="1:2" x14ac:dyDescent="0.25">
      <c r="A14023" s="3">
        <v>42104.737500000003</v>
      </c>
      <c r="B14023" s="2">
        <v>-1.9655959407488506</v>
      </c>
    </row>
    <row r="14024" spans="1:2" x14ac:dyDescent="0.25">
      <c r="A14024" s="3">
        <v>42104.738194444442</v>
      </c>
      <c r="B14024" s="2">
        <v>-5.2057159821192425</v>
      </c>
    </row>
    <row r="14025" spans="1:2" x14ac:dyDescent="0.25">
      <c r="A14025" s="3">
        <v>42104.738888888889</v>
      </c>
      <c r="B14025" s="2">
        <v>-6.0528101762135824</v>
      </c>
    </row>
    <row r="14026" spans="1:2" x14ac:dyDescent="0.25">
      <c r="A14026" s="3">
        <v>42104.739583333336</v>
      </c>
      <c r="B14026" s="2">
        <v>-6.0596120913823448</v>
      </c>
    </row>
    <row r="14027" spans="1:2" x14ac:dyDescent="0.25">
      <c r="A14027" s="3">
        <v>42104.740277777775</v>
      </c>
      <c r="B14027" s="2">
        <v>-9.5382346789042156</v>
      </c>
    </row>
    <row r="14028" spans="1:2" x14ac:dyDescent="0.25">
      <c r="A14028" s="3">
        <v>42104.740972222222</v>
      </c>
      <c r="B14028" s="2">
        <v>-14.65869992574056</v>
      </c>
    </row>
    <row r="14029" spans="1:2" x14ac:dyDescent="0.25">
      <c r="A14029" s="3">
        <v>42104.741666666669</v>
      </c>
      <c r="B14029" s="2">
        <v>-19.089344151814778</v>
      </c>
    </row>
    <row r="14030" spans="1:2" x14ac:dyDescent="0.25">
      <c r="A14030" s="3">
        <v>42104.742361111108</v>
      </c>
      <c r="B14030" s="2">
        <v>-19.731265258789062</v>
      </c>
    </row>
    <row r="14031" spans="1:2" x14ac:dyDescent="0.25">
      <c r="A14031" s="3">
        <v>42104.743055555555</v>
      </c>
      <c r="B14031" s="2">
        <v>-18.786664899190267</v>
      </c>
    </row>
    <row r="14032" spans="1:2" x14ac:dyDescent="0.25">
      <c r="A14032" s="3">
        <v>42104.743750000001</v>
      </c>
      <c r="B14032" s="2">
        <v>-14.363508192698161</v>
      </c>
    </row>
    <row r="14033" spans="1:2" x14ac:dyDescent="0.25">
      <c r="A14033" s="3">
        <v>42104.744444444441</v>
      </c>
      <c r="B14033" s="2">
        <v>-21.641802787780762</v>
      </c>
    </row>
    <row r="14034" spans="1:2" x14ac:dyDescent="0.25">
      <c r="A14034" s="3">
        <v>42104.745138888888</v>
      </c>
      <c r="B14034" s="2">
        <v>-33.035531234741214</v>
      </c>
    </row>
    <row r="14035" spans="1:2" x14ac:dyDescent="0.25">
      <c r="A14035" s="3">
        <v>42104.745833333334</v>
      </c>
      <c r="B14035" s="2">
        <v>-41.878029123942056</v>
      </c>
    </row>
    <row r="14036" spans="1:2" x14ac:dyDescent="0.25">
      <c r="A14036" s="3">
        <v>42104.746527777781</v>
      </c>
      <c r="B14036" s="2">
        <v>-42.213777033487958</v>
      </c>
    </row>
    <row r="14037" spans="1:2" x14ac:dyDescent="0.25">
      <c r="A14037" s="3">
        <v>42104.74722222222</v>
      </c>
      <c r="B14037" s="2">
        <v>-36.223618316650388</v>
      </c>
    </row>
    <row r="14038" spans="1:2" x14ac:dyDescent="0.25">
      <c r="A14038" s="3">
        <v>42104.747916666667</v>
      </c>
      <c r="B14038" s="2">
        <v>-31.95380121866862</v>
      </c>
    </row>
    <row r="14039" spans="1:2" x14ac:dyDescent="0.25">
      <c r="A14039" s="3">
        <v>42104.748611111114</v>
      </c>
      <c r="B14039" s="2">
        <v>-29.861817995707195</v>
      </c>
    </row>
    <row r="14040" spans="1:2" x14ac:dyDescent="0.25">
      <c r="A14040" s="3">
        <v>42104.749305555553</v>
      </c>
      <c r="B14040" s="2">
        <v>-32.856246566772462</v>
      </c>
    </row>
    <row r="14041" spans="1:2" x14ac:dyDescent="0.25">
      <c r="A14041" s="3">
        <v>42104.75</v>
      </c>
      <c r="B14041" s="2">
        <v>-23.413741238911946</v>
      </c>
    </row>
    <row r="14042" spans="1:2" x14ac:dyDescent="0.25">
      <c r="A14042" s="3">
        <v>42104.750694444447</v>
      </c>
      <c r="B14042" s="2">
        <v>-15.023596890767415</v>
      </c>
    </row>
    <row r="14043" spans="1:2" x14ac:dyDescent="0.25">
      <c r="A14043" s="3">
        <v>42104.751388888886</v>
      </c>
      <c r="B14043" s="2">
        <v>-13.256473286946614</v>
      </c>
    </row>
    <row r="14044" spans="1:2" x14ac:dyDescent="0.25">
      <c r="A14044" s="3">
        <v>42104.752083333333</v>
      </c>
      <c r="B14044" s="2">
        <v>-1.2562299489974975</v>
      </c>
    </row>
    <row r="14045" spans="1:2" x14ac:dyDescent="0.25">
      <c r="A14045" s="3">
        <v>42104.75277777778</v>
      </c>
      <c r="B14045" s="2">
        <v>0.83067488670349121</v>
      </c>
    </row>
    <row r="14046" spans="1:2" x14ac:dyDescent="0.25">
      <c r="A14046" s="3">
        <v>42104.753472222219</v>
      </c>
      <c r="B14046" s="2">
        <v>5.2988732020060221</v>
      </c>
    </row>
    <row r="14047" spans="1:2" x14ac:dyDescent="0.25">
      <c r="A14047" s="3">
        <v>42104.754166666666</v>
      </c>
      <c r="B14047" s="2">
        <v>6.0822065989176428</v>
      </c>
    </row>
    <row r="14048" spans="1:2" x14ac:dyDescent="0.25">
      <c r="A14048" s="3">
        <v>42104.754861111112</v>
      </c>
      <c r="B14048" s="2">
        <v>5.2207133054733275</v>
      </c>
    </row>
    <row r="14049" spans="1:2" x14ac:dyDescent="0.25">
      <c r="A14049" s="3">
        <v>42104.755555555559</v>
      </c>
      <c r="B14049" s="2">
        <v>6.5202963511149088</v>
      </c>
    </row>
    <row r="14050" spans="1:2" x14ac:dyDescent="0.25">
      <c r="A14050" s="3">
        <v>42104.756249999999</v>
      </c>
      <c r="B14050" s="2">
        <v>-5.3889246463775633</v>
      </c>
    </row>
    <row r="14051" spans="1:2" x14ac:dyDescent="0.25">
      <c r="A14051" s="3">
        <v>42104.756944444445</v>
      </c>
      <c r="B14051" s="2">
        <v>-16.20160592397054</v>
      </c>
    </row>
    <row r="14052" spans="1:2" x14ac:dyDescent="0.25">
      <c r="A14052" s="3">
        <v>42104.757638888892</v>
      </c>
      <c r="B14052" s="2">
        <v>-11.537319564819336</v>
      </c>
    </row>
    <row r="14053" spans="1:2" x14ac:dyDescent="0.25">
      <c r="A14053" s="3">
        <v>42104.758333333331</v>
      </c>
      <c r="B14053" s="2">
        <v>-12.150272568066915</v>
      </c>
    </row>
    <row r="14054" spans="1:2" x14ac:dyDescent="0.25">
      <c r="A14054" s="3">
        <v>42104.759027777778</v>
      </c>
      <c r="B14054" s="2">
        <v>1.3128772179285686</v>
      </c>
    </row>
    <row r="14055" spans="1:2" x14ac:dyDescent="0.25">
      <c r="A14055" s="3">
        <v>42104.759722222225</v>
      </c>
      <c r="B14055" s="2">
        <v>2.4528344631195069</v>
      </c>
    </row>
    <row r="14056" spans="1:2" x14ac:dyDescent="0.25">
      <c r="A14056" s="3">
        <v>42104.760416666664</v>
      </c>
      <c r="B14056" s="2">
        <v>6.9913516203562418</v>
      </c>
    </row>
    <row r="14057" spans="1:2" x14ac:dyDescent="0.25">
      <c r="A14057" s="3">
        <v>42104.761111111111</v>
      </c>
      <c r="B14057" s="2">
        <v>6.4194228212038675</v>
      </c>
    </row>
    <row r="14058" spans="1:2" x14ac:dyDescent="0.25">
      <c r="A14058" s="3">
        <v>42104.761805555558</v>
      </c>
      <c r="B14058" s="2">
        <v>3.7783560355504355</v>
      </c>
    </row>
    <row r="14059" spans="1:2" x14ac:dyDescent="0.25">
      <c r="A14059" s="3">
        <v>42104.762499999997</v>
      </c>
      <c r="B14059" s="2">
        <v>1.0592693289120991</v>
      </c>
    </row>
    <row r="14060" spans="1:2" x14ac:dyDescent="0.25">
      <c r="A14060" s="3">
        <v>42104.763194444444</v>
      </c>
      <c r="B14060" s="2">
        <v>3.6461911598841348</v>
      </c>
    </row>
    <row r="14061" spans="1:2" x14ac:dyDescent="0.25">
      <c r="A14061" s="3">
        <v>42104.763888888891</v>
      </c>
      <c r="B14061" s="2">
        <v>3.8209543387095133</v>
      </c>
    </row>
    <row r="14062" spans="1:2" x14ac:dyDescent="0.25">
      <c r="A14062" s="3">
        <v>42104.76458333333</v>
      </c>
      <c r="B14062" s="2">
        <v>7.1688770771026613</v>
      </c>
    </row>
    <row r="14063" spans="1:2" x14ac:dyDescent="0.25">
      <c r="A14063" s="3">
        <v>42104.765277777777</v>
      </c>
      <c r="B14063" s="2">
        <v>3.4604345719019571</v>
      </c>
    </row>
    <row r="14064" spans="1:2" x14ac:dyDescent="0.25">
      <c r="A14064" s="3">
        <v>42104.765972222223</v>
      </c>
      <c r="B14064" s="2">
        <v>3.3578409512837726</v>
      </c>
    </row>
    <row r="14065" spans="1:2" x14ac:dyDescent="0.25">
      <c r="A14065" s="3">
        <v>42104.76666666667</v>
      </c>
      <c r="B14065" s="2">
        <v>6.2913986206054684</v>
      </c>
    </row>
    <row r="14066" spans="1:2" x14ac:dyDescent="0.25">
      <c r="A14066" s="3">
        <v>42104.767361111109</v>
      </c>
      <c r="B14066" s="2">
        <v>7.167651271820068</v>
      </c>
    </row>
    <row r="14067" spans="1:2" x14ac:dyDescent="0.25">
      <c r="A14067" s="3">
        <v>42104.768055555556</v>
      </c>
      <c r="B14067" s="2">
        <v>8.5106594085693352</v>
      </c>
    </row>
    <row r="14068" spans="1:2" x14ac:dyDescent="0.25">
      <c r="A14068" s="3">
        <v>42104.768750000003</v>
      </c>
      <c r="B14068" s="2">
        <v>3.198001440366109</v>
      </c>
    </row>
    <row r="14069" spans="1:2" x14ac:dyDescent="0.25">
      <c r="A14069" s="3">
        <v>42104.769444444442</v>
      </c>
      <c r="B14069" s="2">
        <v>-0.33979169527689618</v>
      </c>
    </row>
    <row r="14070" spans="1:2" x14ac:dyDescent="0.25">
      <c r="A14070" s="3">
        <v>42104.770138888889</v>
      </c>
      <c r="B14070" s="2">
        <v>-6.4466694672902429</v>
      </c>
    </row>
    <row r="14071" spans="1:2" x14ac:dyDescent="0.25">
      <c r="A14071" s="3">
        <v>42104.770833333336</v>
      </c>
      <c r="B14071" s="2">
        <v>-6.5838240464528406</v>
      </c>
    </row>
    <row r="14072" spans="1:2" x14ac:dyDescent="0.25">
      <c r="A14072" s="3">
        <v>42104.771527777775</v>
      </c>
      <c r="B14072" s="2">
        <v>-2.3444872419039409</v>
      </c>
    </row>
    <row r="14073" spans="1:2" x14ac:dyDescent="0.25">
      <c r="A14073" s="3">
        <v>42104.772222222222</v>
      </c>
      <c r="B14073" s="2">
        <v>-4.5052148818969728</v>
      </c>
    </row>
    <row r="14074" spans="1:2" x14ac:dyDescent="0.25">
      <c r="A14074" s="3">
        <v>42104.772916666669</v>
      </c>
      <c r="B14074" s="2">
        <v>-12.534745407104491</v>
      </c>
    </row>
    <row r="14075" spans="1:2" x14ac:dyDescent="0.25">
      <c r="A14075" s="3">
        <v>42104.773611111108</v>
      </c>
      <c r="B14075" s="2">
        <v>-11.090410486857097</v>
      </c>
    </row>
    <row r="14076" spans="1:2" x14ac:dyDescent="0.25">
      <c r="A14076" s="3">
        <v>42104.774305555555</v>
      </c>
      <c r="B14076" s="2">
        <v>-15.803234736124674</v>
      </c>
    </row>
    <row r="14077" spans="1:2" x14ac:dyDescent="0.25">
      <c r="A14077" s="3">
        <v>42104.775000000001</v>
      </c>
      <c r="B14077" s="2">
        <v>-17.054581610361733</v>
      </c>
    </row>
    <row r="14078" spans="1:2" x14ac:dyDescent="0.25">
      <c r="A14078" s="3">
        <v>42104.775694444441</v>
      </c>
      <c r="B14078" s="2">
        <v>-16.402915000915527</v>
      </c>
    </row>
    <row r="14079" spans="1:2" x14ac:dyDescent="0.25">
      <c r="A14079" s="3">
        <v>42104.776388888888</v>
      </c>
      <c r="B14079" s="2">
        <v>-17.751716295878094</v>
      </c>
    </row>
    <row r="14080" spans="1:2" x14ac:dyDescent="0.25">
      <c r="A14080" s="3">
        <v>42104.777083333334</v>
      </c>
      <c r="B14080" s="2">
        <v>-15.998184553782146</v>
      </c>
    </row>
    <row r="14081" spans="1:2" x14ac:dyDescent="0.25">
      <c r="A14081" s="3">
        <v>42104.777777777781</v>
      </c>
      <c r="B14081" s="2">
        <v>-11.445853074391684</v>
      </c>
    </row>
    <row r="14082" spans="1:2" x14ac:dyDescent="0.25">
      <c r="A14082" s="3">
        <v>42104.77847222222</v>
      </c>
      <c r="B14082" s="2">
        <v>-10.979534848531086</v>
      </c>
    </row>
    <row r="14083" spans="1:2" x14ac:dyDescent="0.25">
      <c r="A14083" s="3">
        <v>42104.779166666667</v>
      </c>
      <c r="B14083" s="2">
        <v>-7.2822896480560306</v>
      </c>
    </row>
    <row r="14084" spans="1:2" x14ac:dyDescent="0.25">
      <c r="A14084" s="3">
        <v>42104.779861111114</v>
      </c>
      <c r="B14084" s="2">
        <v>-6.8955334663391117</v>
      </c>
    </row>
    <row r="14085" spans="1:2" x14ac:dyDescent="0.25">
      <c r="A14085" s="3">
        <v>42104.780555555553</v>
      </c>
      <c r="B14085" s="2">
        <v>-7.7671228090922035</v>
      </c>
    </row>
    <row r="14086" spans="1:2" x14ac:dyDescent="0.25">
      <c r="A14086" s="3">
        <v>42104.78125</v>
      </c>
      <c r="B14086" s="2">
        <v>-6.1709587256113689</v>
      </c>
    </row>
    <row r="14087" spans="1:2" x14ac:dyDescent="0.25">
      <c r="A14087" s="3">
        <v>42104.781944444447</v>
      </c>
      <c r="B14087" s="2">
        <v>-6.7833105723063154</v>
      </c>
    </row>
    <row r="14088" spans="1:2" x14ac:dyDescent="0.25">
      <c r="A14088" s="3">
        <v>42104.782638888886</v>
      </c>
      <c r="B14088" s="2">
        <v>-6.8085008303324379</v>
      </c>
    </row>
    <row r="14089" spans="1:2" x14ac:dyDescent="0.25">
      <c r="A14089" s="3">
        <v>42104.783333333333</v>
      </c>
      <c r="B14089" s="2">
        <v>-4.3075896581014002</v>
      </c>
    </row>
    <row r="14090" spans="1:2" x14ac:dyDescent="0.25">
      <c r="A14090" s="3">
        <v>42104.78402777778</v>
      </c>
      <c r="B14090" s="2">
        <v>-6.5572132110595707</v>
      </c>
    </row>
    <row r="14091" spans="1:2" x14ac:dyDescent="0.25">
      <c r="A14091" s="3">
        <v>42104.784722222219</v>
      </c>
      <c r="B14091" s="2">
        <v>-10.499365139007569</v>
      </c>
    </row>
    <row r="14092" spans="1:2" x14ac:dyDescent="0.25">
      <c r="A14092" s="3">
        <v>42104.785416666666</v>
      </c>
      <c r="B14092" s="2">
        <v>-11.480336221059163</v>
      </c>
    </row>
    <row r="14093" spans="1:2" x14ac:dyDescent="0.25">
      <c r="A14093" s="3">
        <v>42104.786111111112</v>
      </c>
      <c r="B14093" s="2">
        <v>-12.877929592132569</v>
      </c>
    </row>
    <row r="14094" spans="1:2" x14ac:dyDescent="0.25">
      <c r="A14094" s="3">
        <v>42104.786805555559</v>
      </c>
      <c r="B14094" s="2">
        <v>-17.174800650278726</v>
      </c>
    </row>
    <row r="14095" spans="1:2" x14ac:dyDescent="0.25">
      <c r="A14095" s="3">
        <v>42104.787499999999</v>
      </c>
      <c r="B14095" s="2">
        <v>-18.347297477722169</v>
      </c>
    </row>
    <row r="14096" spans="1:2" x14ac:dyDescent="0.25">
      <c r="A14096" s="3">
        <v>42104.788194444445</v>
      </c>
      <c r="B14096" s="2">
        <v>-22.354195721944173</v>
      </c>
    </row>
    <row r="14097" spans="1:2" x14ac:dyDescent="0.25">
      <c r="A14097" s="3">
        <v>42104.788888888892</v>
      </c>
      <c r="B14097" s="2">
        <v>-28.721656481424969</v>
      </c>
    </row>
    <row r="14098" spans="1:2" x14ac:dyDescent="0.25">
      <c r="A14098" s="3">
        <v>42104.789583333331</v>
      </c>
      <c r="B14098" s="2">
        <v>-29.695354398091634</v>
      </c>
    </row>
    <row r="14099" spans="1:2" x14ac:dyDescent="0.25">
      <c r="A14099" s="3">
        <v>42104.790277777778</v>
      </c>
      <c r="B14099" s="2">
        <v>-31.900851440429687</v>
      </c>
    </row>
    <row r="14100" spans="1:2" x14ac:dyDescent="0.25">
      <c r="A14100" s="3">
        <v>42104.790972222225</v>
      </c>
      <c r="B14100" s="2">
        <v>-31.957646942138673</v>
      </c>
    </row>
    <row r="14101" spans="1:2" x14ac:dyDescent="0.25">
      <c r="A14101" s="3">
        <v>42104.791666666664</v>
      </c>
      <c r="B14101" s="2">
        <v>-26.578783607482912</v>
      </c>
    </row>
    <row r="14102" spans="1:2" x14ac:dyDescent="0.25">
      <c r="A14102" s="3">
        <v>42104.792361111111</v>
      </c>
      <c r="B14102" s="2">
        <v>-16.876141182581584</v>
      </c>
    </row>
    <row r="14103" spans="1:2" x14ac:dyDescent="0.25">
      <c r="A14103" s="3">
        <v>42104.793055555558</v>
      </c>
      <c r="B14103" s="2">
        <v>-7.3010228315989174</v>
      </c>
    </row>
    <row r="14104" spans="1:2" x14ac:dyDescent="0.25">
      <c r="A14104" s="3">
        <v>42104.793749999997</v>
      </c>
      <c r="B14104" s="2">
        <v>-7.1412810643514</v>
      </c>
    </row>
    <row r="14105" spans="1:2" x14ac:dyDescent="0.25">
      <c r="A14105" s="3">
        <v>42104.794444444444</v>
      </c>
      <c r="B14105" s="2">
        <v>-7.5389163017272951</v>
      </c>
    </row>
    <row r="14106" spans="1:2" x14ac:dyDescent="0.25">
      <c r="A14106" s="3">
        <v>42104.795138888891</v>
      </c>
      <c r="B14106" s="2">
        <v>-9.5409004052480064</v>
      </c>
    </row>
    <row r="14107" spans="1:2" x14ac:dyDescent="0.25">
      <c r="A14107" s="3">
        <v>42104.79583333333</v>
      </c>
      <c r="B14107" s="2">
        <v>-12.519339275360107</v>
      </c>
    </row>
    <row r="14108" spans="1:2" x14ac:dyDescent="0.25">
      <c r="A14108" s="3">
        <v>42104.796527777777</v>
      </c>
      <c r="B14108" s="2">
        <v>-6.0791393121083575</v>
      </c>
    </row>
    <row r="14109" spans="1:2" x14ac:dyDescent="0.25">
      <c r="A14109" s="3">
        <v>42104.797222222223</v>
      </c>
      <c r="B14109" s="2">
        <v>4.2679704189300534</v>
      </c>
    </row>
    <row r="14110" spans="1:2" x14ac:dyDescent="0.25">
      <c r="A14110" s="3">
        <v>42104.79791666667</v>
      </c>
      <c r="B14110" s="2">
        <v>8.1319741566975914</v>
      </c>
    </row>
    <row r="14111" spans="1:2" x14ac:dyDescent="0.25">
      <c r="A14111" s="3">
        <v>42104.798611111109</v>
      </c>
      <c r="B14111" s="2">
        <v>7.6235513687133789</v>
      </c>
    </row>
    <row r="14112" spans="1:2" x14ac:dyDescent="0.25">
      <c r="A14112" s="3">
        <v>42104.799305555556</v>
      </c>
      <c r="B14112" s="2">
        <v>4.1023953437805174</v>
      </c>
    </row>
    <row r="14113" spans="1:2" x14ac:dyDescent="0.25">
      <c r="A14113" s="3">
        <v>42104.800000000003</v>
      </c>
      <c r="B14113" s="2">
        <v>11.114442316691081</v>
      </c>
    </row>
    <row r="14114" spans="1:2" x14ac:dyDescent="0.25">
      <c r="A14114" s="3">
        <v>42104.800694444442</v>
      </c>
      <c r="B14114" s="2">
        <v>10.703189770380655</v>
      </c>
    </row>
    <row r="14115" spans="1:2" x14ac:dyDescent="0.25">
      <c r="A14115" s="3">
        <v>42104.801388888889</v>
      </c>
      <c r="B14115" s="2">
        <v>10.347667884826659</v>
      </c>
    </row>
    <row r="14116" spans="1:2" x14ac:dyDescent="0.25">
      <c r="A14116" s="3">
        <v>42104.802083333336</v>
      </c>
      <c r="B14116" s="2">
        <v>12.175542322794596</v>
      </c>
    </row>
    <row r="14117" spans="1:2" x14ac:dyDescent="0.25">
      <c r="A14117" s="3">
        <v>42104.802777777775</v>
      </c>
      <c r="B14117" s="2">
        <v>15.491402626037598</v>
      </c>
    </row>
    <row r="14118" spans="1:2" x14ac:dyDescent="0.25">
      <c r="A14118" s="3">
        <v>42104.803472222222</v>
      </c>
      <c r="B14118" s="2">
        <v>13.084873135884603</v>
      </c>
    </row>
    <row r="14119" spans="1:2" x14ac:dyDescent="0.25">
      <c r="A14119" s="3">
        <v>42104.804166666669</v>
      </c>
      <c r="B14119" s="2">
        <v>15.118092028299968</v>
      </c>
    </row>
    <row r="14120" spans="1:2" x14ac:dyDescent="0.25">
      <c r="A14120" s="3">
        <v>42104.804861111108</v>
      </c>
      <c r="B14120" s="2">
        <v>15.88263619740804</v>
      </c>
    </row>
    <row r="14121" spans="1:2" x14ac:dyDescent="0.25">
      <c r="A14121" s="3">
        <v>42104.805555555555</v>
      </c>
      <c r="B14121" s="2">
        <v>15.769593683878581</v>
      </c>
    </row>
    <row r="14122" spans="1:2" x14ac:dyDescent="0.25">
      <c r="A14122" s="3">
        <v>42104.806250000001</v>
      </c>
      <c r="B14122" s="2">
        <v>17.256456057230633</v>
      </c>
    </row>
    <row r="14123" spans="1:2" x14ac:dyDescent="0.25">
      <c r="A14123" s="3">
        <v>42104.806944444441</v>
      </c>
      <c r="B14123" s="2">
        <v>15.4980619430542</v>
      </c>
    </row>
    <row r="14124" spans="1:2" x14ac:dyDescent="0.25">
      <c r="A14124" s="3">
        <v>42104.807638888888</v>
      </c>
      <c r="B14124" s="2">
        <v>12.818189398447673</v>
      </c>
    </row>
    <row r="14125" spans="1:2" x14ac:dyDescent="0.25">
      <c r="A14125" s="3">
        <v>42104.808333333334</v>
      </c>
      <c r="B14125" s="2">
        <v>14.235527547200521</v>
      </c>
    </row>
    <row r="14126" spans="1:2" x14ac:dyDescent="0.25">
      <c r="A14126" s="3">
        <v>42104.809027777781</v>
      </c>
      <c r="B14126" s="2">
        <v>20.436975288391114</v>
      </c>
    </row>
    <row r="14127" spans="1:2" x14ac:dyDescent="0.25">
      <c r="A14127" s="3">
        <v>42104.80972222222</v>
      </c>
      <c r="B14127" s="2">
        <v>23.896479479471843</v>
      </c>
    </row>
    <row r="14128" spans="1:2" x14ac:dyDescent="0.25">
      <c r="A14128" s="3">
        <v>42104.810416666667</v>
      </c>
      <c r="B14128" s="2">
        <v>22.754349009195963</v>
      </c>
    </row>
    <row r="14129" spans="1:2" x14ac:dyDescent="0.25">
      <c r="A14129" s="3">
        <v>42104.811111111114</v>
      </c>
      <c r="B14129" s="2">
        <v>17.384254487355552</v>
      </c>
    </row>
    <row r="14130" spans="1:2" x14ac:dyDescent="0.25">
      <c r="A14130" s="3">
        <v>42104.811805555553</v>
      </c>
      <c r="B14130" s="2">
        <v>18.05724614461263</v>
      </c>
    </row>
    <row r="14131" spans="1:2" x14ac:dyDescent="0.25">
      <c r="A14131" s="3">
        <v>42104.8125</v>
      </c>
      <c r="B14131" s="2">
        <v>17.199459203084309</v>
      </c>
    </row>
    <row r="14132" spans="1:2" x14ac:dyDescent="0.25">
      <c r="A14132" s="3">
        <v>42104.813194444447</v>
      </c>
      <c r="B14132" s="2">
        <v>13.609736124674479</v>
      </c>
    </row>
    <row r="14133" spans="1:2" x14ac:dyDescent="0.25">
      <c r="A14133" s="3">
        <v>42104.813888888886</v>
      </c>
      <c r="B14133" s="2">
        <v>5.54538516998291</v>
      </c>
    </row>
    <row r="14134" spans="1:2" x14ac:dyDescent="0.25">
      <c r="A14134" s="3">
        <v>42104.814583333333</v>
      </c>
      <c r="B14134" s="2">
        <v>5.3913877964019772</v>
      </c>
    </row>
    <row r="14135" spans="1:2" x14ac:dyDescent="0.25">
      <c r="A14135" s="3">
        <v>42104.81527777778</v>
      </c>
      <c r="B14135" s="2">
        <v>12.053610547383625</v>
      </c>
    </row>
    <row r="14136" spans="1:2" x14ac:dyDescent="0.25">
      <c r="A14136" s="3">
        <v>42104.815972222219</v>
      </c>
      <c r="B14136" s="2">
        <v>9.8705119132995609</v>
      </c>
    </row>
    <row r="14137" spans="1:2" x14ac:dyDescent="0.25">
      <c r="A14137" s="3">
        <v>42104.816666666666</v>
      </c>
      <c r="B14137" s="2">
        <v>8.0745893955230716</v>
      </c>
    </row>
    <row r="14138" spans="1:2" x14ac:dyDescent="0.25">
      <c r="A14138" s="3">
        <v>42104.817361111112</v>
      </c>
      <c r="B14138" s="2">
        <v>5.8085454305013018</v>
      </c>
    </row>
    <row r="14139" spans="1:2" x14ac:dyDescent="0.25">
      <c r="A14139" s="3">
        <v>42104.818055555559</v>
      </c>
      <c r="B14139" s="2">
        <v>11.921702829996745</v>
      </c>
    </row>
    <row r="14140" spans="1:2" x14ac:dyDescent="0.25">
      <c r="A14140" s="3">
        <v>42104.818749999999</v>
      </c>
      <c r="B14140" s="2">
        <v>13.376401297251384</v>
      </c>
    </row>
    <row r="14141" spans="1:2" x14ac:dyDescent="0.25">
      <c r="A14141" s="3">
        <v>42104.819444444445</v>
      </c>
      <c r="B14141" s="2">
        <v>10.252828947703044</v>
      </c>
    </row>
    <row r="14142" spans="1:2" x14ac:dyDescent="0.25">
      <c r="A14142" s="3">
        <v>42104.820138888892</v>
      </c>
      <c r="B14142" s="2">
        <v>10.622059790293376</v>
      </c>
    </row>
    <row r="14143" spans="1:2" x14ac:dyDescent="0.25">
      <c r="A14143" s="3">
        <v>42104.820833333331</v>
      </c>
      <c r="B14143" s="2">
        <v>10.179918352762858</v>
      </c>
    </row>
    <row r="14144" spans="1:2" x14ac:dyDescent="0.25">
      <c r="A14144" s="3">
        <v>42104.821527777778</v>
      </c>
      <c r="B14144" s="2">
        <v>10.71409724553426</v>
      </c>
    </row>
    <row r="14145" spans="1:2" x14ac:dyDescent="0.25">
      <c r="A14145" s="3">
        <v>42104.822222222225</v>
      </c>
      <c r="B14145" s="2">
        <v>5.7575804551442467</v>
      </c>
    </row>
    <row r="14146" spans="1:2" x14ac:dyDescent="0.25">
      <c r="A14146" s="3">
        <v>42104.822916666664</v>
      </c>
      <c r="B14146" s="2">
        <v>6.2302192529042566</v>
      </c>
    </row>
    <row r="14147" spans="1:2" x14ac:dyDescent="0.25">
      <c r="A14147" s="3">
        <v>42104.823611111111</v>
      </c>
      <c r="B14147" s="2">
        <v>5.9448290506998696</v>
      </c>
    </row>
    <row r="14148" spans="1:2" x14ac:dyDescent="0.25">
      <c r="A14148" s="3">
        <v>42104.824305555558</v>
      </c>
      <c r="B14148" s="2">
        <v>5.4806444168090822</v>
      </c>
    </row>
    <row r="14149" spans="1:2" x14ac:dyDescent="0.25">
      <c r="A14149" s="3">
        <v>42104.824999999997</v>
      </c>
      <c r="B14149" s="2">
        <v>2.2719411691029867</v>
      </c>
    </row>
    <row r="14150" spans="1:2" x14ac:dyDescent="0.25">
      <c r="A14150" s="3">
        <v>42104.825694444444</v>
      </c>
      <c r="B14150" s="2">
        <v>1.161449670791626</v>
      </c>
    </row>
    <row r="14151" spans="1:2" x14ac:dyDescent="0.25">
      <c r="A14151" s="3">
        <v>42104.826388888891</v>
      </c>
      <c r="B14151" s="2">
        <v>7.1429001649220787</v>
      </c>
    </row>
    <row r="14152" spans="1:2" x14ac:dyDescent="0.25">
      <c r="A14152" s="3">
        <v>42104.82708333333</v>
      </c>
      <c r="B14152" s="2">
        <v>10.543759632110596</v>
      </c>
    </row>
    <row r="14153" spans="1:2" x14ac:dyDescent="0.25">
      <c r="A14153" s="3">
        <v>42104.827777777777</v>
      </c>
      <c r="B14153" s="2">
        <v>20.381501134236654</v>
      </c>
    </row>
    <row r="14154" spans="1:2" x14ac:dyDescent="0.25">
      <c r="A14154" s="3">
        <v>42104.828472222223</v>
      </c>
      <c r="B14154" s="2">
        <v>27.661367861429849</v>
      </c>
    </row>
    <row r="14155" spans="1:2" x14ac:dyDescent="0.25">
      <c r="A14155" s="3">
        <v>42104.82916666667</v>
      </c>
      <c r="B14155" s="2">
        <v>25.930065282185872</v>
      </c>
    </row>
    <row r="14156" spans="1:2" x14ac:dyDescent="0.25">
      <c r="A14156" s="3">
        <v>42104.829861111109</v>
      </c>
      <c r="B14156" s="2">
        <v>2.1576204140981039</v>
      </c>
    </row>
    <row r="14157" spans="1:2" x14ac:dyDescent="0.25">
      <c r="A14157" s="3">
        <v>42104.830555555556</v>
      </c>
      <c r="B14157" s="2">
        <v>-17.635417048136393</v>
      </c>
    </row>
    <row r="14158" spans="1:2" x14ac:dyDescent="0.25">
      <c r="A14158" s="3">
        <v>42104.831250000003</v>
      </c>
      <c r="B14158" s="2">
        <v>-32.992871920267739</v>
      </c>
    </row>
    <row r="14159" spans="1:2" x14ac:dyDescent="0.25">
      <c r="A14159" s="3">
        <v>42104.831944444442</v>
      </c>
      <c r="B14159" s="2">
        <v>-36.8506477355957</v>
      </c>
    </row>
    <row r="14160" spans="1:2" x14ac:dyDescent="0.25">
      <c r="A14160" s="3">
        <v>42104.832638888889</v>
      </c>
      <c r="B14160" s="2">
        <v>-20.875064659118653</v>
      </c>
    </row>
    <row r="14161" spans="1:2" x14ac:dyDescent="0.25">
      <c r="A14161" s="3">
        <v>42104.833333333336</v>
      </c>
      <c r="B14161" s="2">
        <v>-19.757530721028647</v>
      </c>
    </row>
    <row r="14162" spans="1:2" x14ac:dyDescent="0.25">
      <c r="A14162" s="3">
        <v>42104.834027777775</v>
      </c>
      <c r="B14162" s="2">
        <v>-24.433455467224121</v>
      </c>
    </row>
    <row r="14163" spans="1:2" x14ac:dyDescent="0.25">
      <c r="A14163" s="3">
        <v>42104.834722222222</v>
      </c>
      <c r="B14163" s="2">
        <v>-24.033391380310057</v>
      </c>
    </row>
    <row r="14164" spans="1:2" x14ac:dyDescent="0.25">
      <c r="A14164" s="3">
        <v>42104.835416666669</v>
      </c>
      <c r="B14164" s="2">
        <v>-15.583379427591959</v>
      </c>
    </row>
    <row r="14165" spans="1:2" x14ac:dyDescent="0.25">
      <c r="A14165" s="3">
        <v>42104.836111111108</v>
      </c>
      <c r="B14165" s="2">
        <v>-16.300628980000813</v>
      </c>
    </row>
    <row r="14166" spans="1:2" x14ac:dyDescent="0.25">
      <c r="A14166" s="3">
        <v>42104.836805555555</v>
      </c>
      <c r="B14166" s="2">
        <v>-14.044713338216146</v>
      </c>
    </row>
    <row r="14167" spans="1:2" x14ac:dyDescent="0.25">
      <c r="A14167" s="3">
        <v>42104.837500000001</v>
      </c>
      <c r="B14167" s="2">
        <v>-6.1223668177922566</v>
      </c>
    </row>
    <row r="14168" spans="1:2" x14ac:dyDescent="0.25">
      <c r="A14168" s="3">
        <v>42104.838194444441</v>
      </c>
      <c r="B14168" s="2">
        <v>0.20328362782796225</v>
      </c>
    </row>
    <row r="14169" spans="1:2" x14ac:dyDescent="0.25">
      <c r="A14169" s="3">
        <v>42104.838888888888</v>
      </c>
      <c r="B14169" s="2">
        <v>4.49074551264445</v>
      </c>
    </row>
    <row r="14170" spans="1:2" x14ac:dyDescent="0.25">
      <c r="A14170" s="3">
        <v>42104.839583333334</v>
      </c>
      <c r="B14170" s="2">
        <v>6.3323481241861979</v>
      </c>
    </row>
    <row r="14171" spans="1:2" x14ac:dyDescent="0.25">
      <c r="A14171" s="3">
        <v>42104.840277777781</v>
      </c>
      <c r="B14171" s="2">
        <v>19.809618568420412</v>
      </c>
    </row>
    <row r="14172" spans="1:2" x14ac:dyDescent="0.25">
      <c r="A14172" s="3">
        <v>42104.84097222222</v>
      </c>
      <c r="B14172" s="2">
        <v>25.81838754018148</v>
      </c>
    </row>
    <row r="14173" spans="1:2" x14ac:dyDescent="0.25">
      <c r="A14173" s="3">
        <v>42104.841666666667</v>
      </c>
      <c r="B14173" s="2">
        <v>27.138149897257488</v>
      </c>
    </row>
    <row r="14174" spans="1:2" x14ac:dyDescent="0.25">
      <c r="A14174" s="3">
        <v>42104.842361111114</v>
      </c>
      <c r="B14174" s="2">
        <v>27.715409342447916</v>
      </c>
    </row>
    <row r="14175" spans="1:2" x14ac:dyDescent="0.25">
      <c r="A14175" s="3">
        <v>42104.843055555553</v>
      </c>
      <c r="B14175" s="2">
        <v>25.553825505574544</v>
      </c>
    </row>
    <row r="14176" spans="1:2" x14ac:dyDescent="0.25">
      <c r="A14176" s="3">
        <v>42104.84375</v>
      </c>
      <c r="B14176" s="2">
        <v>25.229385821024575</v>
      </c>
    </row>
    <row r="14177" spans="1:2" x14ac:dyDescent="0.25">
      <c r="A14177" s="3">
        <v>42104.844444444447</v>
      </c>
      <c r="B14177" s="2">
        <v>26.581771214803059</v>
      </c>
    </row>
    <row r="14178" spans="1:2" x14ac:dyDescent="0.25">
      <c r="A14178" s="3">
        <v>42104.845138888886</v>
      </c>
      <c r="B14178" s="2">
        <v>21.157088470458984</v>
      </c>
    </row>
    <row r="14179" spans="1:2" x14ac:dyDescent="0.25">
      <c r="A14179" s="3">
        <v>42104.845833333333</v>
      </c>
      <c r="B14179" s="2">
        <v>20.062575658162434</v>
      </c>
    </row>
    <row r="14180" spans="1:2" x14ac:dyDescent="0.25">
      <c r="A14180" s="3">
        <v>42104.84652777778</v>
      </c>
      <c r="B14180" s="2">
        <v>22.336854426066079</v>
      </c>
    </row>
    <row r="14181" spans="1:2" x14ac:dyDescent="0.25">
      <c r="A14181" s="3">
        <v>42104.847222222219</v>
      </c>
      <c r="B14181" s="2">
        <v>22.289614804585774</v>
      </c>
    </row>
    <row r="14182" spans="1:2" x14ac:dyDescent="0.25">
      <c r="A14182" s="3">
        <v>42104.847916666666</v>
      </c>
      <c r="B14182" s="2">
        <v>18.753684552510581</v>
      </c>
    </row>
    <row r="14183" spans="1:2" x14ac:dyDescent="0.25">
      <c r="A14183" s="3">
        <v>42104.848611111112</v>
      </c>
      <c r="B14183" s="2">
        <v>21.450935872395835</v>
      </c>
    </row>
    <row r="14184" spans="1:2" x14ac:dyDescent="0.25">
      <c r="A14184" s="3">
        <v>42104.849305555559</v>
      </c>
      <c r="B14184" s="2">
        <v>15.858633963267009</v>
      </c>
    </row>
    <row r="14185" spans="1:2" x14ac:dyDescent="0.25">
      <c r="A14185" s="3">
        <v>42104.85</v>
      </c>
      <c r="B14185" s="2">
        <v>14.419765249888103</v>
      </c>
    </row>
    <row r="14186" spans="1:2" x14ac:dyDescent="0.25">
      <c r="A14186" s="3">
        <v>42104.850694444445</v>
      </c>
      <c r="B14186" s="2">
        <v>4.4467618703842167</v>
      </c>
    </row>
    <row r="14187" spans="1:2" x14ac:dyDescent="0.25">
      <c r="A14187" s="3">
        <v>42104.851388888892</v>
      </c>
      <c r="B14187" s="2">
        <v>9.147955624262492</v>
      </c>
    </row>
    <row r="14188" spans="1:2" x14ac:dyDescent="0.25">
      <c r="A14188" s="3">
        <v>42104.852083333331</v>
      </c>
      <c r="B14188" s="2">
        <v>8.1210886637369786</v>
      </c>
    </row>
    <row r="14189" spans="1:2" x14ac:dyDescent="0.25">
      <c r="A14189" s="3">
        <v>42104.852777777778</v>
      </c>
      <c r="B14189" s="2">
        <v>6.7563295046488445</v>
      </c>
    </row>
    <row r="14190" spans="1:2" x14ac:dyDescent="0.25">
      <c r="A14190" s="3">
        <v>42104.853472222225</v>
      </c>
      <c r="B14190" s="2">
        <v>11.153130880991618</v>
      </c>
    </row>
    <row r="14191" spans="1:2" x14ac:dyDescent="0.25">
      <c r="A14191" s="3">
        <v>42104.854166666664</v>
      </c>
      <c r="B14191" s="2">
        <v>18.648270924886067</v>
      </c>
    </row>
    <row r="14192" spans="1:2" x14ac:dyDescent="0.25">
      <c r="A14192" s="3">
        <v>42104.854861111111</v>
      </c>
      <c r="B14192" s="2">
        <v>13.483845281600953</v>
      </c>
    </row>
    <row r="14193" spans="1:2" x14ac:dyDescent="0.25">
      <c r="A14193" s="3">
        <v>42104.855555555558</v>
      </c>
      <c r="B14193" s="2">
        <v>8.9230357170104977</v>
      </c>
    </row>
    <row r="14194" spans="1:2" x14ac:dyDescent="0.25">
      <c r="A14194" s="3">
        <v>42104.856249999997</v>
      </c>
      <c r="B14194" s="2">
        <v>4.5294168631235756</v>
      </c>
    </row>
    <row r="14195" spans="1:2" x14ac:dyDescent="0.25">
      <c r="A14195" s="3">
        <v>42104.856944444444</v>
      </c>
      <c r="B14195" s="2">
        <v>6.976849969228109</v>
      </c>
    </row>
    <row r="14196" spans="1:2" x14ac:dyDescent="0.25">
      <c r="A14196" s="3">
        <v>42104.857638888891</v>
      </c>
      <c r="B14196" s="2">
        <v>17.695725123087566</v>
      </c>
    </row>
    <row r="14197" spans="1:2" x14ac:dyDescent="0.25">
      <c r="A14197" s="3">
        <v>42104.85833333333</v>
      </c>
      <c r="B14197" s="2">
        <v>7.7352069060007729</v>
      </c>
    </row>
    <row r="14198" spans="1:2" x14ac:dyDescent="0.25">
      <c r="A14198" s="3">
        <v>42104.859027777777</v>
      </c>
      <c r="B14198" s="2">
        <v>6.7518371264139807</v>
      </c>
    </row>
    <row r="14199" spans="1:2" x14ac:dyDescent="0.25">
      <c r="A14199" s="3">
        <v>42104.859722222223</v>
      </c>
      <c r="B14199" s="2">
        <v>-1.7324699660142262</v>
      </c>
    </row>
    <row r="14200" spans="1:2" x14ac:dyDescent="0.25">
      <c r="A14200" s="3">
        <v>42104.86041666667</v>
      </c>
      <c r="B14200" s="2">
        <v>-0.3511478106180827</v>
      </c>
    </row>
    <row r="14201" spans="1:2" x14ac:dyDescent="0.25">
      <c r="A14201" s="3">
        <v>42104.861111111109</v>
      </c>
      <c r="B14201" s="2">
        <v>3.9521954139073689</v>
      </c>
    </row>
    <row r="14202" spans="1:2" x14ac:dyDescent="0.25">
      <c r="A14202" s="3">
        <v>42104.861805555556</v>
      </c>
      <c r="B14202" s="2">
        <v>9.2650457064310707</v>
      </c>
    </row>
    <row r="14203" spans="1:2" x14ac:dyDescent="0.25">
      <c r="A14203" s="3">
        <v>42104.862500000003</v>
      </c>
      <c r="B14203" s="2">
        <v>9.9913480440775562</v>
      </c>
    </row>
    <row r="14204" spans="1:2" x14ac:dyDescent="0.25">
      <c r="A14204" s="3">
        <v>42104.863194444442</v>
      </c>
      <c r="B14204" s="2">
        <v>8.9498353958129879</v>
      </c>
    </row>
    <row r="14205" spans="1:2" x14ac:dyDescent="0.25">
      <c r="A14205" s="3">
        <v>42104.863888888889</v>
      </c>
      <c r="B14205" s="2">
        <v>11.540125703811645</v>
      </c>
    </row>
    <row r="14206" spans="1:2" x14ac:dyDescent="0.25">
      <c r="A14206" s="3">
        <v>42104.864583333336</v>
      </c>
      <c r="B14206" s="2">
        <v>10.22434295018514</v>
      </c>
    </row>
    <row r="14207" spans="1:2" x14ac:dyDescent="0.25">
      <c r="A14207" s="3">
        <v>42104.865277777775</v>
      </c>
      <c r="B14207" s="2">
        <v>10.860642099380494</v>
      </c>
    </row>
    <row r="14208" spans="1:2" x14ac:dyDescent="0.25">
      <c r="A14208" s="3">
        <v>42104.865972222222</v>
      </c>
      <c r="B14208" s="2">
        <v>5.9456724564234413</v>
      </c>
    </row>
    <row r="14209" spans="1:2" x14ac:dyDescent="0.25">
      <c r="A14209" s="3">
        <v>42104.866666666669</v>
      </c>
      <c r="B14209" s="2">
        <v>7.9334668954213461</v>
      </c>
    </row>
    <row r="14210" spans="1:2" x14ac:dyDescent="0.25">
      <c r="A14210" s="3">
        <v>42104.867361111108</v>
      </c>
      <c r="B14210" s="2">
        <v>7.6560946305592852</v>
      </c>
    </row>
    <row r="14211" spans="1:2" x14ac:dyDescent="0.25">
      <c r="A14211" s="3">
        <v>42104.868055555555</v>
      </c>
      <c r="B14211" s="2">
        <v>4.60835436185201</v>
      </c>
    </row>
    <row r="14212" spans="1:2" x14ac:dyDescent="0.25">
      <c r="A14212" s="3">
        <v>42104.868750000001</v>
      </c>
      <c r="B14212" s="2">
        <v>6.5550514698028568</v>
      </c>
    </row>
    <row r="14213" spans="1:2" x14ac:dyDescent="0.25">
      <c r="A14213" s="3">
        <v>42104.869444444441</v>
      </c>
      <c r="B14213" s="2">
        <v>3.4778976917266844</v>
      </c>
    </row>
    <row r="14214" spans="1:2" x14ac:dyDescent="0.25">
      <c r="A14214" s="3">
        <v>42104.870138888888</v>
      </c>
      <c r="B14214" s="2">
        <v>-4.7496775945027672</v>
      </c>
    </row>
    <row r="14215" spans="1:2" x14ac:dyDescent="0.25">
      <c r="A14215" s="3">
        <v>42104.870833333334</v>
      </c>
      <c r="B14215" s="2">
        <v>-20.078567186991375</v>
      </c>
    </row>
    <row r="14216" spans="1:2" x14ac:dyDescent="0.25">
      <c r="A14216" s="3">
        <v>42104.871527777781</v>
      </c>
      <c r="B14216" s="2">
        <v>-21.176451937357584</v>
      </c>
    </row>
    <row r="14217" spans="1:2" x14ac:dyDescent="0.25">
      <c r="A14217" s="3">
        <v>42104.87222222222</v>
      </c>
      <c r="B14217" s="2">
        <v>-28.559915796915689</v>
      </c>
    </row>
    <row r="14218" spans="1:2" x14ac:dyDescent="0.25">
      <c r="A14218" s="3">
        <v>42104.872916666667</v>
      </c>
      <c r="B14218" s="2">
        <v>-33.668134435017905</v>
      </c>
    </row>
    <row r="14219" spans="1:2" x14ac:dyDescent="0.25">
      <c r="A14219" s="3">
        <v>42104.873611111114</v>
      </c>
      <c r="B14219" s="2">
        <v>-31.04869899749756</v>
      </c>
    </row>
    <row r="14220" spans="1:2" x14ac:dyDescent="0.25">
      <c r="A14220" s="3">
        <v>42104.874305555553</v>
      </c>
      <c r="B14220" s="2">
        <v>-23.017462539672852</v>
      </c>
    </row>
    <row r="14221" spans="1:2" x14ac:dyDescent="0.25">
      <c r="A14221" s="3">
        <v>42104.875</v>
      </c>
      <c r="B14221" s="2">
        <v>-19.481797726949058</v>
      </c>
    </row>
    <row r="14222" spans="1:2" x14ac:dyDescent="0.25">
      <c r="A14222" s="3">
        <v>42104.875694444447</v>
      </c>
      <c r="B14222" s="2">
        <v>-19.12372334798177</v>
      </c>
    </row>
    <row r="14223" spans="1:2" x14ac:dyDescent="0.25">
      <c r="A14223" s="3">
        <v>42104.876388888886</v>
      </c>
      <c r="B14223" s="2">
        <v>-30.049631118774414</v>
      </c>
    </row>
    <row r="14224" spans="1:2" x14ac:dyDescent="0.25">
      <c r="A14224" s="3">
        <v>42104.877083333333</v>
      </c>
      <c r="B14224" s="2">
        <v>-41.54466145833333</v>
      </c>
    </row>
    <row r="14225" spans="1:2" x14ac:dyDescent="0.25">
      <c r="A14225" s="3">
        <v>42104.87777777778</v>
      </c>
      <c r="B14225" s="2">
        <v>-9.1525098164876297</v>
      </c>
    </row>
    <row r="14226" spans="1:2" x14ac:dyDescent="0.25">
      <c r="A14226" s="3">
        <v>42104.878472222219</v>
      </c>
      <c r="B14226" s="2">
        <v>6.8873016198476158</v>
      </c>
    </row>
    <row r="14227" spans="1:2" x14ac:dyDescent="0.25">
      <c r="A14227" s="3">
        <v>42104.879166666666</v>
      </c>
      <c r="B14227" s="2">
        <v>24.045639578501383</v>
      </c>
    </row>
    <row r="14228" spans="1:2" x14ac:dyDescent="0.25">
      <c r="A14228" s="3">
        <v>42104.879861111112</v>
      </c>
      <c r="B14228" s="2">
        <v>35.228670501708983</v>
      </c>
    </row>
    <row r="14229" spans="1:2" x14ac:dyDescent="0.25">
      <c r="A14229" s="3">
        <v>42104.880555555559</v>
      </c>
      <c r="B14229" s="2">
        <v>33.125163904825847</v>
      </c>
    </row>
    <row r="14230" spans="1:2" x14ac:dyDescent="0.25">
      <c r="A14230" s="3">
        <v>42104.881249999999</v>
      </c>
      <c r="B14230" s="2">
        <v>30.622028923034669</v>
      </c>
    </row>
    <row r="14231" spans="1:2" x14ac:dyDescent="0.25">
      <c r="A14231" s="3">
        <v>42104.881944444445</v>
      </c>
      <c r="B14231" s="2">
        <v>32.30818958282471</v>
      </c>
    </row>
    <row r="14232" spans="1:2" x14ac:dyDescent="0.25">
      <c r="A14232" s="3">
        <v>42104.882638888892</v>
      </c>
      <c r="B14232" s="2">
        <v>26.065762456258138</v>
      </c>
    </row>
    <row r="14233" spans="1:2" x14ac:dyDescent="0.25">
      <c r="A14233" s="3">
        <v>42104.883333333331</v>
      </c>
      <c r="B14233" s="2">
        <v>29.215733273824057</v>
      </c>
    </row>
    <row r="14234" spans="1:2" x14ac:dyDescent="0.25">
      <c r="A14234" s="3">
        <v>42104.884027777778</v>
      </c>
      <c r="B14234" s="2">
        <v>23.214628791809083</v>
      </c>
    </row>
    <row r="14235" spans="1:2" x14ac:dyDescent="0.25">
      <c r="A14235" s="3">
        <v>42104.884722222225</v>
      </c>
      <c r="B14235" s="2">
        <v>24.060301589965821</v>
      </c>
    </row>
    <row r="14236" spans="1:2" x14ac:dyDescent="0.25">
      <c r="A14236" s="3">
        <v>42104.885416666664</v>
      </c>
      <c r="B14236" s="2">
        <v>7.3187679767608644</v>
      </c>
    </row>
    <row r="14237" spans="1:2" x14ac:dyDescent="0.25">
      <c r="A14237" s="3">
        <v>42104.886111111111</v>
      </c>
      <c r="B14237" s="2">
        <v>-9.4348261515299487</v>
      </c>
    </row>
    <row r="14238" spans="1:2" x14ac:dyDescent="0.25">
      <c r="A14238" s="3">
        <v>42104.886805555558</v>
      </c>
      <c r="B14238" s="2">
        <v>-23.34826685587565</v>
      </c>
    </row>
    <row r="14239" spans="1:2" x14ac:dyDescent="0.25">
      <c r="A14239" s="3">
        <v>42104.887499999997</v>
      </c>
      <c r="B14239" s="2">
        <v>-17.159947268168132</v>
      </c>
    </row>
    <row r="14240" spans="1:2" x14ac:dyDescent="0.25">
      <c r="A14240" s="3">
        <v>42104.888194444444</v>
      </c>
      <c r="B14240" s="2">
        <v>-16.883390331268309</v>
      </c>
    </row>
    <row r="14241" spans="1:2" x14ac:dyDescent="0.25">
      <c r="A14241" s="3">
        <v>42104.888888888891</v>
      </c>
      <c r="B14241" s="2">
        <v>-12.546699015299479</v>
      </c>
    </row>
    <row r="14242" spans="1:2" x14ac:dyDescent="0.25">
      <c r="A14242" s="3">
        <v>42104.88958333333</v>
      </c>
      <c r="B14242" s="2">
        <v>-5.9997252464294437</v>
      </c>
    </row>
    <row r="14243" spans="1:2" x14ac:dyDescent="0.25">
      <c r="A14243" s="3">
        <v>42104.890277777777</v>
      </c>
      <c r="B14243" s="2">
        <v>-7.5491846243540444</v>
      </c>
    </row>
    <row r="14244" spans="1:2" x14ac:dyDescent="0.25">
      <c r="A14244" s="3">
        <v>42104.890972222223</v>
      </c>
      <c r="B14244" s="2">
        <v>-5.1468143622080484</v>
      </c>
    </row>
    <row r="14245" spans="1:2" x14ac:dyDescent="0.25">
      <c r="A14245" s="3">
        <v>42104.89166666667</v>
      </c>
      <c r="B14245" s="2">
        <v>-3.7343693574269614</v>
      </c>
    </row>
    <row r="14246" spans="1:2" x14ac:dyDescent="0.25">
      <c r="A14246" s="3">
        <v>42104.892361111109</v>
      </c>
      <c r="B14246" s="2">
        <v>-10.011361281077066</v>
      </c>
    </row>
    <row r="14247" spans="1:2" x14ac:dyDescent="0.25">
      <c r="A14247" s="3">
        <v>42104.893055555556</v>
      </c>
      <c r="B14247" s="2">
        <v>-12.993209330240886</v>
      </c>
    </row>
    <row r="14248" spans="1:2" x14ac:dyDescent="0.25">
      <c r="A14248" s="3">
        <v>42104.893750000003</v>
      </c>
      <c r="B14248" s="2">
        <v>-9.3304877599080402</v>
      </c>
    </row>
    <row r="14249" spans="1:2" x14ac:dyDescent="0.25">
      <c r="A14249" s="3">
        <v>42104.894444444442</v>
      </c>
      <c r="B14249" s="2">
        <v>-10.059585984547933</v>
      </c>
    </row>
    <row r="14250" spans="1:2" x14ac:dyDescent="0.25">
      <c r="A14250" s="3">
        <v>42104.895138888889</v>
      </c>
      <c r="B14250" s="2">
        <v>-6.4584211190541589</v>
      </c>
    </row>
    <row r="14251" spans="1:2" x14ac:dyDescent="0.25">
      <c r="A14251" s="3">
        <v>42104.895833333336</v>
      </c>
      <c r="B14251" s="2">
        <v>-5.4800061543782554</v>
      </c>
    </row>
    <row r="14252" spans="1:2" x14ac:dyDescent="0.25">
      <c r="A14252" s="3">
        <v>42104.896527777775</v>
      </c>
      <c r="B14252" s="2">
        <v>-2.8860897858937582</v>
      </c>
    </row>
    <row r="14253" spans="1:2" x14ac:dyDescent="0.25">
      <c r="A14253" s="3">
        <v>42104.897222222222</v>
      </c>
      <c r="B14253" s="2">
        <v>-5.0271058003107703</v>
      </c>
    </row>
    <row r="14254" spans="1:2" x14ac:dyDescent="0.25">
      <c r="A14254" s="3">
        <v>42104.897916666669</v>
      </c>
      <c r="B14254" s="2">
        <v>-13.339274470011393</v>
      </c>
    </row>
    <row r="14255" spans="1:2" x14ac:dyDescent="0.25">
      <c r="A14255" s="3">
        <v>42104.898611111108</v>
      </c>
      <c r="B14255" s="2">
        <v>-20.236407216389974</v>
      </c>
    </row>
    <row r="14256" spans="1:2" x14ac:dyDescent="0.25">
      <c r="A14256" s="3">
        <v>42104.899305555555</v>
      </c>
      <c r="B14256" s="2">
        <v>-27.920957056681313</v>
      </c>
    </row>
    <row r="14257" spans="1:2" x14ac:dyDescent="0.25">
      <c r="A14257" s="3">
        <v>42104.9</v>
      </c>
      <c r="B14257" s="2">
        <v>-34.407343673706052</v>
      </c>
    </row>
    <row r="14258" spans="1:2" x14ac:dyDescent="0.25">
      <c r="A14258" s="3">
        <v>42104.900694444441</v>
      </c>
      <c r="B14258" s="2">
        <v>-31.570708338419596</v>
      </c>
    </row>
    <row r="14259" spans="1:2" x14ac:dyDescent="0.25">
      <c r="A14259" s="3">
        <v>42104.901388888888</v>
      </c>
      <c r="B14259" s="2">
        <v>-32.712042744954424</v>
      </c>
    </row>
    <row r="14260" spans="1:2" x14ac:dyDescent="0.25">
      <c r="A14260" s="3">
        <v>42104.902083333334</v>
      </c>
      <c r="B14260" s="2">
        <v>-29.25571492513021</v>
      </c>
    </row>
    <row r="14261" spans="1:2" x14ac:dyDescent="0.25">
      <c r="A14261" s="3">
        <v>42104.902777777781</v>
      </c>
      <c r="B14261" s="2">
        <v>-26.617683728535969</v>
      </c>
    </row>
    <row r="14262" spans="1:2" x14ac:dyDescent="0.25">
      <c r="A14262" s="3">
        <v>42104.90347222222</v>
      </c>
      <c r="B14262" s="2">
        <v>-24.945046297709148</v>
      </c>
    </row>
    <row r="14263" spans="1:2" x14ac:dyDescent="0.25">
      <c r="A14263" s="3">
        <v>42104.904166666667</v>
      </c>
      <c r="B14263" s="2">
        <v>-21.486039161682129</v>
      </c>
    </row>
    <row r="14264" spans="1:2" x14ac:dyDescent="0.25">
      <c r="A14264" s="3">
        <v>42104.904861111114</v>
      </c>
      <c r="B14264" s="2">
        <v>-17.027549521128336</v>
      </c>
    </row>
    <row r="14265" spans="1:2" x14ac:dyDescent="0.25">
      <c r="A14265" s="3">
        <v>42104.905555555553</v>
      </c>
      <c r="B14265" s="2">
        <v>-14.553224563598633</v>
      </c>
    </row>
    <row r="14266" spans="1:2" x14ac:dyDescent="0.25">
      <c r="A14266" s="3">
        <v>42104.90625</v>
      </c>
      <c r="B14266" s="2">
        <v>-13.223153463999431</v>
      </c>
    </row>
    <row r="14267" spans="1:2" x14ac:dyDescent="0.25">
      <c r="A14267" s="3">
        <v>42104.906944444447</v>
      </c>
      <c r="B14267" s="2">
        <v>-17.605959479014079</v>
      </c>
    </row>
    <row r="14268" spans="1:2" x14ac:dyDescent="0.25">
      <c r="A14268" s="3">
        <v>42104.907638888886</v>
      </c>
      <c r="B14268" s="2">
        <v>-9.2829360644022625</v>
      </c>
    </row>
    <row r="14269" spans="1:2" x14ac:dyDescent="0.25">
      <c r="A14269" s="3">
        <v>42104.908333333333</v>
      </c>
      <c r="B14269" s="2">
        <v>-12.513424619038899</v>
      </c>
    </row>
    <row r="14270" spans="1:2" x14ac:dyDescent="0.25">
      <c r="A14270" s="3">
        <v>42104.90902777778</v>
      </c>
      <c r="B14270" s="2">
        <v>-7.4269002119700112</v>
      </c>
    </row>
    <row r="14271" spans="1:2" x14ac:dyDescent="0.25">
      <c r="A14271" s="3">
        <v>42104.909722222219</v>
      </c>
      <c r="B14271" s="2">
        <v>-10.35739672978719</v>
      </c>
    </row>
    <row r="14272" spans="1:2" x14ac:dyDescent="0.25">
      <c r="A14272" s="3">
        <v>42104.910416666666</v>
      </c>
      <c r="B14272" s="2">
        <v>-13.717723592122395</v>
      </c>
    </row>
    <row r="14273" spans="1:2" x14ac:dyDescent="0.25">
      <c r="A14273" s="3">
        <v>42104.911111111112</v>
      </c>
      <c r="B14273" s="2">
        <v>-9.8385924021403</v>
      </c>
    </row>
    <row r="14274" spans="1:2" x14ac:dyDescent="0.25">
      <c r="A14274" s="3">
        <v>42104.911805555559</v>
      </c>
      <c r="B14274" s="2">
        <v>-2.5164047638575235</v>
      </c>
    </row>
    <row r="14275" spans="1:2" x14ac:dyDescent="0.25">
      <c r="A14275" s="3">
        <v>42104.912499999999</v>
      </c>
      <c r="B14275" s="2">
        <v>4.2982306679089861</v>
      </c>
    </row>
    <row r="14276" spans="1:2" x14ac:dyDescent="0.25">
      <c r="A14276" s="3">
        <v>42104.913194444445</v>
      </c>
      <c r="B14276" s="2">
        <v>7.9082413991292322</v>
      </c>
    </row>
    <row r="14277" spans="1:2" x14ac:dyDescent="0.25">
      <c r="A14277" s="3">
        <v>42104.913888888892</v>
      </c>
      <c r="B14277" s="2">
        <v>14.358401616414389</v>
      </c>
    </row>
    <row r="14278" spans="1:2" x14ac:dyDescent="0.25">
      <c r="A14278" s="3">
        <v>42104.914583333331</v>
      </c>
      <c r="B14278" s="2">
        <v>19.145648638407391</v>
      </c>
    </row>
    <row r="14279" spans="1:2" x14ac:dyDescent="0.25">
      <c r="A14279" s="3">
        <v>42104.915277777778</v>
      </c>
      <c r="B14279" s="2">
        <v>21.562537701924644</v>
      </c>
    </row>
    <row r="14280" spans="1:2" x14ac:dyDescent="0.25">
      <c r="A14280" s="3">
        <v>42104.915972222225</v>
      </c>
      <c r="B14280" s="2">
        <v>24.194433530171711</v>
      </c>
    </row>
    <row r="14281" spans="1:2" x14ac:dyDescent="0.25">
      <c r="A14281" s="3">
        <v>42104.916666666664</v>
      </c>
      <c r="B14281" s="2">
        <v>35.462706502278643</v>
      </c>
    </row>
    <row r="14282" spans="1:2" x14ac:dyDescent="0.25">
      <c r="A14282" s="3">
        <v>42104.917361111111</v>
      </c>
      <c r="B14282" s="2">
        <v>23.685038693745931</v>
      </c>
    </row>
    <row r="14283" spans="1:2" x14ac:dyDescent="0.25">
      <c r="A14283" s="3">
        <v>42104.918055555558</v>
      </c>
      <c r="B14283" s="2">
        <v>16.428554407755534</v>
      </c>
    </row>
    <row r="14284" spans="1:2" x14ac:dyDescent="0.25">
      <c r="A14284" s="3">
        <v>42104.918749999997</v>
      </c>
      <c r="B14284" s="2">
        <v>22.664178848266602</v>
      </c>
    </row>
    <row r="14285" spans="1:2" x14ac:dyDescent="0.25">
      <c r="A14285" s="3">
        <v>42104.919444444444</v>
      </c>
      <c r="B14285" s="2">
        <v>24.013521575927733</v>
      </c>
    </row>
    <row r="14286" spans="1:2" x14ac:dyDescent="0.25">
      <c r="A14286" s="3">
        <v>42104.920138888891</v>
      </c>
      <c r="B14286" s="2">
        <v>26.041350682576496</v>
      </c>
    </row>
    <row r="14287" spans="1:2" x14ac:dyDescent="0.25">
      <c r="A14287" s="3">
        <v>42104.92083333333</v>
      </c>
      <c r="B14287" s="2">
        <v>12.183830420176188</v>
      </c>
    </row>
    <row r="14288" spans="1:2" x14ac:dyDescent="0.25">
      <c r="A14288" s="3">
        <v>42104.921527777777</v>
      </c>
      <c r="B14288" s="2">
        <v>7.4659950256347658</v>
      </c>
    </row>
    <row r="14289" spans="1:2" x14ac:dyDescent="0.25">
      <c r="A14289" s="3">
        <v>42104.922222222223</v>
      </c>
      <c r="B14289" s="2">
        <v>4.5028133233388266</v>
      </c>
    </row>
    <row r="14290" spans="1:2" x14ac:dyDescent="0.25">
      <c r="A14290" s="3">
        <v>42104.92291666667</v>
      </c>
      <c r="B14290" s="2">
        <v>-3.8181435743967693</v>
      </c>
    </row>
    <row r="14291" spans="1:2" x14ac:dyDescent="0.25">
      <c r="A14291" s="3">
        <v>42104.923611111109</v>
      </c>
      <c r="B14291" s="2">
        <v>-8.456590557098389</v>
      </c>
    </row>
    <row r="14292" spans="1:2" x14ac:dyDescent="0.25">
      <c r="A14292" s="3">
        <v>42104.924305555556</v>
      </c>
      <c r="B14292" s="2">
        <v>-9.1120768388112392</v>
      </c>
    </row>
    <row r="14293" spans="1:2" x14ac:dyDescent="0.25">
      <c r="A14293" s="3">
        <v>42104.925000000003</v>
      </c>
      <c r="B14293" s="2">
        <v>-16.67150370279948</v>
      </c>
    </row>
    <row r="14294" spans="1:2" x14ac:dyDescent="0.25">
      <c r="A14294" s="3">
        <v>42104.925694444442</v>
      </c>
      <c r="B14294" s="2">
        <v>-14.36874599456787</v>
      </c>
    </row>
    <row r="14295" spans="1:2" x14ac:dyDescent="0.25">
      <c r="A14295" s="3">
        <v>42104.926388888889</v>
      </c>
      <c r="B14295" s="2">
        <v>-13.417243162790934</v>
      </c>
    </row>
    <row r="14296" spans="1:2" x14ac:dyDescent="0.25">
      <c r="A14296" s="3">
        <v>42104.927083333336</v>
      </c>
      <c r="B14296" s="2">
        <v>-6.0431571483612059</v>
      </c>
    </row>
    <row r="14297" spans="1:2" x14ac:dyDescent="0.25">
      <c r="A14297" s="3">
        <v>42104.927777777775</v>
      </c>
      <c r="B14297" s="2">
        <v>-3.2874685287475587</v>
      </c>
    </row>
    <row r="14298" spans="1:2" x14ac:dyDescent="0.25">
      <c r="A14298" s="3">
        <v>42104.928472222222</v>
      </c>
      <c r="B14298" s="2">
        <v>-6.2401141484578453</v>
      </c>
    </row>
    <row r="14299" spans="1:2" x14ac:dyDescent="0.25">
      <c r="A14299" s="3">
        <v>42104.929166666669</v>
      </c>
      <c r="B14299" s="2">
        <v>-2.5799636681874594</v>
      </c>
    </row>
    <row r="14300" spans="1:2" x14ac:dyDescent="0.25">
      <c r="A14300" s="3">
        <v>42104.929861111108</v>
      </c>
      <c r="B14300" s="2">
        <v>-2.4069778680801392</v>
      </c>
    </row>
    <row r="14301" spans="1:2" x14ac:dyDescent="0.25">
      <c r="A14301" s="3">
        <v>42104.930555555555</v>
      </c>
      <c r="B14301" s="2">
        <v>-0.28494551976521809</v>
      </c>
    </row>
    <row r="14302" spans="1:2" x14ac:dyDescent="0.25">
      <c r="A14302" s="3">
        <v>42104.931250000001</v>
      </c>
      <c r="B14302" s="2">
        <v>-8.6504080533981327</v>
      </c>
    </row>
    <row r="14303" spans="1:2" x14ac:dyDescent="0.25">
      <c r="A14303" s="3">
        <v>42104.931944444441</v>
      </c>
      <c r="B14303" s="2">
        <v>-4.7269449551900227</v>
      </c>
    </row>
    <row r="14304" spans="1:2" x14ac:dyDescent="0.25">
      <c r="A14304" s="3">
        <v>42104.932638888888</v>
      </c>
      <c r="B14304" s="2">
        <v>-10.295447158813477</v>
      </c>
    </row>
    <row r="14305" spans="1:2" x14ac:dyDescent="0.25">
      <c r="A14305" s="3">
        <v>42104.933333333334</v>
      </c>
      <c r="B14305" s="2">
        <v>-12.414001496632894</v>
      </c>
    </row>
    <row r="14306" spans="1:2" x14ac:dyDescent="0.25">
      <c r="A14306" s="3">
        <v>42104.934027777781</v>
      </c>
      <c r="B14306" s="2">
        <v>-10.752873579661051</v>
      </c>
    </row>
    <row r="14307" spans="1:2" x14ac:dyDescent="0.25">
      <c r="A14307" s="3">
        <v>42104.93472222222</v>
      </c>
      <c r="B14307" s="2">
        <v>-1.070878235499064</v>
      </c>
    </row>
    <row r="14308" spans="1:2" x14ac:dyDescent="0.25">
      <c r="A14308" s="3">
        <v>42104.935416666667</v>
      </c>
      <c r="B14308" s="2">
        <v>-8.3236974716186527</v>
      </c>
    </row>
    <row r="14309" spans="1:2" x14ac:dyDescent="0.25">
      <c r="A14309" s="3">
        <v>42104.936111111114</v>
      </c>
      <c r="B14309" s="2">
        <v>-7.6272555351257321</v>
      </c>
    </row>
    <row r="14310" spans="1:2" x14ac:dyDescent="0.25">
      <c r="A14310" s="3">
        <v>42104.936805555553</v>
      </c>
      <c r="B14310" s="2">
        <v>-7.1290907859802246</v>
      </c>
    </row>
    <row r="14311" spans="1:2" x14ac:dyDescent="0.25">
      <c r="A14311" s="3">
        <v>42104.9375</v>
      </c>
      <c r="B14311" s="2">
        <v>-3.533709987004598</v>
      </c>
    </row>
    <row r="14312" spans="1:2" x14ac:dyDescent="0.25">
      <c r="A14312" s="3">
        <v>42104.938194444447</v>
      </c>
      <c r="B14312" s="2">
        <v>-0.23786433537801108</v>
      </c>
    </row>
    <row r="14313" spans="1:2" x14ac:dyDescent="0.25">
      <c r="A14313" s="3">
        <v>42104.938888888886</v>
      </c>
      <c r="B14313" s="2">
        <v>-1.4697988669077555</v>
      </c>
    </row>
    <row r="14314" spans="1:2" x14ac:dyDescent="0.25">
      <c r="A14314" s="3">
        <v>42104.939583333333</v>
      </c>
      <c r="B14314" s="2">
        <v>-1.873550573984782</v>
      </c>
    </row>
    <row r="14315" spans="1:2" x14ac:dyDescent="0.25">
      <c r="A14315" s="3">
        <v>42104.94027777778</v>
      </c>
      <c r="B14315" s="2">
        <v>1.1187898159027099</v>
      </c>
    </row>
    <row r="14316" spans="1:2" x14ac:dyDescent="0.25">
      <c r="A14316" s="3">
        <v>42104.940972222219</v>
      </c>
      <c r="B14316" s="2">
        <v>-9.76957639058431E-2</v>
      </c>
    </row>
    <row r="14317" spans="1:2" x14ac:dyDescent="0.25">
      <c r="A14317" s="3">
        <v>42104.941666666666</v>
      </c>
      <c r="B14317" s="2">
        <v>2.1894715627034507</v>
      </c>
    </row>
    <row r="14318" spans="1:2" x14ac:dyDescent="0.25">
      <c r="A14318" s="3">
        <v>42104.942361111112</v>
      </c>
      <c r="B14318" s="2">
        <v>2.0289661089579263</v>
      </c>
    </row>
    <row r="14319" spans="1:2" x14ac:dyDescent="0.25">
      <c r="A14319" s="3">
        <v>42104.943055555559</v>
      </c>
      <c r="B14319" s="2">
        <v>0.83530737559000656</v>
      </c>
    </row>
    <row r="14320" spans="1:2" x14ac:dyDescent="0.25">
      <c r="A14320" s="3">
        <v>42104.943749999999</v>
      </c>
      <c r="B14320" s="2">
        <v>4.2354914983113607</v>
      </c>
    </row>
    <row r="14321" spans="1:2" x14ac:dyDescent="0.25">
      <c r="A14321" s="3">
        <v>42104.944444444445</v>
      </c>
      <c r="B14321" s="2">
        <v>5.4322287877400717</v>
      </c>
    </row>
    <row r="14322" spans="1:2" x14ac:dyDescent="0.25">
      <c r="A14322" s="3">
        <v>42104.945138888892</v>
      </c>
      <c r="B14322" s="2">
        <v>8.8678860346476238</v>
      </c>
    </row>
    <row r="14323" spans="1:2" x14ac:dyDescent="0.25">
      <c r="A14323" s="3">
        <v>42104.945833333331</v>
      </c>
      <c r="B14323" s="2">
        <v>9.7095513661702473</v>
      </c>
    </row>
    <row r="14324" spans="1:2" x14ac:dyDescent="0.25">
      <c r="A14324" s="3">
        <v>42104.946527777778</v>
      </c>
      <c r="B14324" s="2">
        <v>10.889027818044026</v>
      </c>
    </row>
    <row r="14325" spans="1:2" x14ac:dyDescent="0.25">
      <c r="A14325" s="3">
        <v>42104.947222222225</v>
      </c>
      <c r="B14325" s="2">
        <v>7.067082532246908</v>
      </c>
    </row>
    <row r="14326" spans="1:2" x14ac:dyDescent="0.25">
      <c r="A14326" s="3">
        <v>42104.947916666664</v>
      </c>
      <c r="B14326" s="2">
        <v>8.5805877367655441</v>
      </c>
    </row>
    <row r="14327" spans="1:2" x14ac:dyDescent="0.25">
      <c r="A14327" s="3">
        <v>42104.948611111111</v>
      </c>
      <c r="B14327" s="2">
        <v>4.360930887858073</v>
      </c>
    </row>
    <row r="14328" spans="1:2" x14ac:dyDescent="0.25">
      <c r="A14328" s="3">
        <v>42104.949305555558</v>
      </c>
      <c r="B14328" s="2">
        <v>-2.0107691287994385</v>
      </c>
    </row>
    <row r="14329" spans="1:2" x14ac:dyDescent="0.25">
      <c r="A14329" s="3">
        <v>42104.95</v>
      </c>
      <c r="B14329" s="2">
        <v>1.8440818468729654</v>
      </c>
    </row>
    <row r="14330" spans="1:2" x14ac:dyDescent="0.25">
      <c r="A14330" s="3">
        <v>42104.950694444444</v>
      </c>
      <c r="B14330" s="2">
        <v>4.7310913403828936</v>
      </c>
    </row>
    <row r="14331" spans="1:2" x14ac:dyDescent="0.25">
      <c r="A14331" s="3">
        <v>42104.951388888891</v>
      </c>
      <c r="B14331" s="2">
        <v>2.2513398965199789</v>
      </c>
    </row>
    <row r="14332" spans="1:2" x14ac:dyDescent="0.25">
      <c r="A14332" s="3">
        <v>42104.95208333333</v>
      </c>
      <c r="B14332" s="2">
        <v>5.0358671029408777</v>
      </c>
    </row>
    <row r="14333" spans="1:2" x14ac:dyDescent="0.25">
      <c r="A14333" s="3">
        <v>42104.952777777777</v>
      </c>
      <c r="B14333" s="2">
        <v>1.0496844053268433</v>
      </c>
    </row>
    <row r="14334" spans="1:2" x14ac:dyDescent="0.25">
      <c r="A14334" s="3">
        <v>42104.953472222223</v>
      </c>
      <c r="B14334" s="2">
        <v>-1.5055599927902221</v>
      </c>
    </row>
    <row r="14335" spans="1:2" x14ac:dyDescent="0.25">
      <c r="A14335" s="3">
        <v>42104.95416666667</v>
      </c>
      <c r="B14335" s="2">
        <v>3.9421587149302164</v>
      </c>
    </row>
    <row r="14336" spans="1:2" x14ac:dyDescent="0.25">
      <c r="A14336" s="3">
        <v>42104.954861111109</v>
      </c>
      <c r="B14336" s="2">
        <v>11.029729747772217</v>
      </c>
    </row>
    <row r="14337" spans="1:2" x14ac:dyDescent="0.25">
      <c r="A14337" s="3">
        <v>42104.955555555556</v>
      </c>
      <c r="B14337" s="2">
        <v>13.962950166066488</v>
      </c>
    </row>
    <row r="14338" spans="1:2" x14ac:dyDescent="0.25">
      <c r="A14338" s="3">
        <v>42104.956250000003</v>
      </c>
      <c r="B14338" s="2">
        <v>21.04392827351888</v>
      </c>
    </row>
    <row r="14339" spans="1:2" x14ac:dyDescent="0.25">
      <c r="A14339" s="3">
        <v>42104.956944444442</v>
      </c>
      <c r="B14339" s="2">
        <v>20.664141337076824</v>
      </c>
    </row>
    <row r="14340" spans="1:2" x14ac:dyDescent="0.25">
      <c r="A14340" s="3">
        <v>42104.957638888889</v>
      </c>
      <c r="B14340" s="2">
        <v>14.701592636108398</v>
      </c>
    </row>
    <row r="14341" spans="1:2" x14ac:dyDescent="0.25">
      <c r="A14341" s="3">
        <v>42104.958333333336</v>
      </c>
      <c r="B14341" s="2">
        <v>7.6667812665303545</v>
      </c>
    </row>
    <row r="14342" spans="1:2" x14ac:dyDescent="0.25">
      <c r="A14342" s="3">
        <v>42104.959027777775</v>
      </c>
      <c r="B14342" s="2">
        <v>10.5497833887736</v>
      </c>
    </row>
    <row r="14343" spans="1:2" x14ac:dyDescent="0.25">
      <c r="A14343" s="3">
        <v>42104.959722222222</v>
      </c>
      <c r="B14343" s="2">
        <v>15.268217531840007</v>
      </c>
    </row>
    <row r="14344" spans="1:2" x14ac:dyDescent="0.25">
      <c r="A14344" s="3">
        <v>42104.960416666669</v>
      </c>
      <c r="B14344" s="2">
        <v>21.695392990112303</v>
      </c>
    </row>
    <row r="14345" spans="1:2" x14ac:dyDescent="0.25">
      <c r="A14345" s="3">
        <v>42104.961111111108</v>
      </c>
      <c r="B14345" s="2">
        <v>19.21363182067871</v>
      </c>
    </row>
    <row r="14346" spans="1:2" x14ac:dyDescent="0.25">
      <c r="A14346" s="3">
        <v>42104.961805555555</v>
      </c>
      <c r="B14346" s="2">
        <v>23.246025975545248</v>
      </c>
    </row>
    <row r="14347" spans="1:2" x14ac:dyDescent="0.25">
      <c r="A14347" s="3">
        <v>42104.962500000001</v>
      </c>
      <c r="B14347" s="2">
        <v>33.116857782999674</v>
      </c>
    </row>
    <row r="14348" spans="1:2" x14ac:dyDescent="0.25">
      <c r="A14348" s="3">
        <v>42104.963194444441</v>
      </c>
      <c r="B14348" s="2">
        <v>24.547219276428223</v>
      </c>
    </row>
    <row r="14349" spans="1:2" x14ac:dyDescent="0.25">
      <c r="A14349" s="3">
        <v>42104.963888888888</v>
      </c>
      <c r="B14349" s="2">
        <v>10.390768527984619</v>
      </c>
    </row>
    <row r="14350" spans="1:2" x14ac:dyDescent="0.25">
      <c r="A14350" s="3">
        <v>42104.964583333334</v>
      </c>
      <c r="B14350" s="2">
        <v>8.1459181944529213</v>
      </c>
    </row>
    <row r="14351" spans="1:2" x14ac:dyDescent="0.25">
      <c r="A14351" s="3">
        <v>42104.965277777781</v>
      </c>
      <c r="B14351" s="2">
        <v>7.5741780916849768</v>
      </c>
    </row>
    <row r="14352" spans="1:2" x14ac:dyDescent="0.25">
      <c r="A14352" s="3">
        <v>42104.96597222222</v>
      </c>
      <c r="B14352" s="2">
        <v>13.869911384582519</v>
      </c>
    </row>
    <row r="14353" spans="1:2" x14ac:dyDescent="0.25">
      <c r="A14353" s="3">
        <v>42104.966666666667</v>
      </c>
      <c r="B14353" s="2">
        <v>6.61624321937561</v>
      </c>
    </row>
    <row r="14354" spans="1:2" x14ac:dyDescent="0.25">
      <c r="A14354" s="3">
        <v>42104.967361111114</v>
      </c>
      <c r="B14354" s="2">
        <v>0.95273450215657551</v>
      </c>
    </row>
    <row r="14355" spans="1:2" x14ac:dyDescent="0.25">
      <c r="A14355" s="3">
        <v>42104.968055555553</v>
      </c>
      <c r="B14355" s="2">
        <v>-5.6905806064605713</v>
      </c>
    </row>
    <row r="14356" spans="1:2" x14ac:dyDescent="0.25">
      <c r="A14356" s="3">
        <v>42104.96875</v>
      </c>
      <c r="B14356" s="2">
        <v>-15.351906490325927</v>
      </c>
    </row>
    <row r="14357" spans="1:2" x14ac:dyDescent="0.25">
      <c r="A14357" s="3">
        <v>42104.969444444447</v>
      </c>
      <c r="B14357" s="2">
        <v>-20.474348958333334</v>
      </c>
    </row>
    <row r="14358" spans="1:2" x14ac:dyDescent="0.25">
      <c r="A14358" s="3">
        <v>42104.970138888886</v>
      </c>
      <c r="B14358" s="2">
        <v>-20.119872538248696</v>
      </c>
    </row>
    <row r="14359" spans="1:2" x14ac:dyDescent="0.25">
      <c r="A14359" s="3">
        <v>42104.970833333333</v>
      </c>
      <c r="B14359" s="2">
        <v>-16.509099610646565</v>
      </c>
    </row>
    <row r="14360" spans="1:2" x14ac:dyDescent="0.25">
      <c r="A14360" s="3">
        <v>42104.97152777778</v>
      </c>
      <c r="B14360" s="2">
        <v>-14.587598641713461</v>
      </c>
    </row>
    <row r="14361" spans="1:2" x14ac:dyDescent="0.25">
      <c r="A14361" s="3">
        <v>42104.972222222219</v>
      </c>
      <c r="B14361" s="2">
        <v>-14.154251543680827</v>
      </c>
    </row>
    <row r="14362" spans="1:2" x14ac:dyDescent="0.25">
      <c r="A14362" s="3">
        <v>42104.972916666666</v>
      </c>
      <c r="B14362" s="2">
        <v>-15.689129257202149</v>
      </c>
    </row>
    <row r="14363" spans="1:2" x14ac:dyDescent="0.25">
      <c r="A14363" s="3">
        <v>42104.973611111112</v>
      </c>
      <c r="B14363" s="2">
        <v>-17.885244464874269</v>
      </c>
    </row>
    <row r="14364" spans="1:2" x14ac:dyDescent="0.25">
      <c r="A14364" s="3">
        <v>42104.974305555559</v>
      </c>
      <c r="B14364" s="2">
        <v>-19.73049716949463</v>
      </c>
    </row>
    <row r="14365" spans="1:2" x14ac:dyDescent="0.25">
      <c r="A14365" s="3">
        <v>42104.974999999999</v>
      </c>
      <c r="B14365" s="2">
        <v>-21.022640228271484</v>
      </c>
    </row>
    <row r="14366" spans="1:2" x14ac:dyDescent="0.25">
      <c r="A14366" s="3">
        <v>42104.975694444445</v>
      </c>
      <c r="B14366" s="2">
        <v>-23.975425529479981</v>
      </c>
    </row>
    <row r="14367" spans="1:2" x14ac:dyDescent="0.25">
      <c r="A14367" s="3">
        <v>42104.976388888892</v>
      </c>
      <c r="B14367" s="2">
        <v>-27.704773267110188</v>
      </c>
    </row>
    <row r="14368" spans="1:2" x14ac:dyDescent="0.25">
      <c r="A14368" s="3">
        <v>42104.977083333331</v>
      </c>
      <c r="B14368" s="2">
        <v>-25.486047999064127</v>
      </c>
    </row>
    <row r="14369" spans="1:2" x14ac:dyDescent="0.25">
      <c r="A14369" s="3">
        <v>42104.977777777778</v>
      </c>
      <c r="B14369" s="2">
        <v>-19.69077205657959</v>
      </c>
    </row>
    <row r="14370" spans="1:2" x14ac:dyDescent="0.25">
      <c r="A14370" s="3">
        <v>42104.978472222225</v>
      </c>
      <c r="B14370" s="2">
        <v>-24.42023359934489</v>
      </c>
    </row>
    <row r="14371" spans="1:2" x14ac:dyDescent="0.25">
      <c r="A14371" s="3">
        <v>42104.979166666664</v>
      </c>
      <c r="B14371" s="2">
        <v>-18.926175498962401</v>
      </c>
    </row>
    <row r="14372" spans="1:2" x14ac:dyDescent="0.25">
      <c r="A14372" s="3">
        <v>42104.979861111111</v>
      </c>
      <c r="B14372" s="2">
        <v>-6.3070489406585697</v>
      </c>
    </row>
    <row r="14373" spans="1:2" x14ac:dyDescent="0.25">
      <c r="A14373" s="3">
        <v>42104.980555555558</v>
      </c>
      <c r="B14373" s="2">
        <v>-4.2699048717816668</v>
      </c>
    </row>
    <row r="14374" spans="1:2" x14ac:dyDescent="0.25">
      <c r="A14374" s="3">
        <v>42104.981249999997</v>
      </c>
      <c r="B14374" s="2">
        <v>-5.4747527718544005</v>
      </c>
    </row>
    <row r="14375" spans="1:2" x14ac:dyDescent="0.25">
      <c r="A14375" s="3">
        <v>42104.981944444444</v>
      </c>
      <c r="B14375" s="2">
        <v>-9.4973751386006668</v>
      </c>
    </row>
    <row r="14376" spans="1:2" x14ac:dyDescent="0.25">
      <c r="A14376" s="3">
        <v>42104.982638888891</v>
      </c>
      <c r="B14376" s="2">
        <v>-3.6148856639862061</v>
      </c>
    </row>
    <row r="14377" spans="1:2" x14ac:dyDescent="0.25">
      <c r="A14377" s="3">
        <v>42104.98333333333</v>
      </c>
      <c r="B14377" s="2">
        <v>-6.9110122998555505</v>
      </c>
    </row>
    <row r="14378" spans="1:2" x14ac:dyDescent="0.25">
      <c r="A14378" s="3">
        <v>42104.984027777777</v>
      </c>
      <c r="B14378" s="2">
        <v>-6.6806917349497477</v>
      </c>
    </row>
    <row r="14379" spans="1:2" x14ac:dyDescent="0.25">
      <c r="A14379" s="3">
        <v>42104.984722222223</v>
      </c>
      <c r="B14379" s="2">
        <v>5.5676309108734134</v>
      </c>
    </row>
    <row r="14380" spans="1:2" x14ac:dyDescent="0.25">
      <c r="A14380" s="3">
        <v>42104.98541666667</v>
      </c>
      <c r="B14380" s="2">
        <v>7.8592351277669268</v>
      </c>
    </row>
    <row r="14381" spans="1:2" x14ac:dyDescent="0.25">
      <c r="A14381" s="3">
        <v>42104.986111111109</v>
      </c>
      <c r="B14381" s="2">
        <v>12.027738984425863</v>
      </c>
    </row>
    <row r="14382" spans="1:2" x14ac:dyDescent="0.25">
      <c r="A14382" s="3">
        <v>42104.986805555556</v>
      </c>
      <c r="B14382" s="2">
        <v>13.199387931823731</v>
      </c>
    </row>
    <row r="14383" spans="1:2" x14ac:dyDescent="0.25">
      <c r="A14383" s="3">
        <v>42104.987500000003</v>
      </c>
      <c r="B14383" s="2">
        <v>6.6843453725179041</v>
      </c>
    </row>
    <row r="14384" spans="1:2" x14ac:dyDescent="0.25">
      <c r="A14384" s="3">
        <v>42104.988194444442</v>
      </c>
      <c r="B14384" s="2">
        <v>11.989213148752848</v>
      </c>
    </row>
    <row r="14385" spans="1:2" x14ac:dyDescent="0.25">
      <c r="A14385" s="3">
        <v>42104.988888888889</v>
      </c>
      <c r="B14385" s="2">
        <v>11.876314322153727</v>
      </c>
    </row>
    <row r="14386" spans="1:2" x14ac:dyDescent="0.25">
      <c r="A14386" s="3">
        <v>42104.989583333336</v>
      </c>
      <c r="B14386" s="2">
        <v>8.1219802856445309</v>
      </c>
    </row>
    <row r="14387" spans="1:2" x14ac:dyDescent="0.25">
      <c r="A14387" s="3">
        <v>42104.990277777775</v>
      </c>
      <c r="B14387" s="2">
        <v>9.1550101280212406</v>
      </c>
    </row>
    <row r="14388" spans="1:2" x14ac:dyDescent="0.25">
      <c r="A14388" s="3">
        <v>42104.990972222222</v>
      </c>
      <c r="B14388" s="2">
        <v>7.4977182706197105</v>
      </c>
    </row>
    <row r="14389" spans="1:2" x14ac:dyDescent="0.25">
      <c r="A14389" s="3">
        <v>42104.991666666669</v>
      </c>
      <c r="B14389" s="2">
        <v>20.660103797912598</v>
      </c>
    </row>
    <row r="14390" spans="1:2" x14ac:dyDescent="0.25">
      <c r="A14390" s="3">
        <v>42104.992361111108</v>
      </c>
      <c r="B14390" s="2">
        <v>19.873529879252114</v>
      </c>
    </row>
    <row r="14391" spans="1:2" x14ac:dyDescent="0.25">
      <c r="A14391" s="3">
        <v>42104.993055555555</v>
      </c>
      <c r="B14391" s="2">
        <v>16.064663632710776</v>
      </c>
    </row>
    <row r="14392" spans="1:2" x14ac:dyDescent="0.25">
      <c r="A14392" s="3">
        <v>42104.993750000001</v>
      </c>
      <c r="B14392" s="2">
        <v>19.711382706960041</v>
      </c>
    </row>
    <row r="14393" spans="1:2" x14ac:dyDescent="0.25">
      <c r="A14393" s="3">
        <v>42104.994444444441</v>
      </c>
      <c r="B14393" s="2">
        <v>29.334791564941405</v>
      </c>
    </row>
    <row r="14394" spans="1:2" x14ac:dyDescent="0.25">
      <c r="A14394" s="3">
        <v>42104.995138888888</v>
      </c>
      <c r="B14394" s="2">
        <v>34.616029866536458</v>
      </c>
    </row>
    <row r="14395" spans="1:2" x14ac:dyDescent="0.25">
      <c r="A14395" s="3">
        <v>42104.995833333334</v>
      </c>
      <c r="B14395" s="2">
        <v>26.367195002237956</v>
      </c>
    </row>
    <row r="14396" spans="1:2" x14ac:dyDescent="0.25">
      <c r="A14396" s="3">
        <v>42104.996527777781</v>
      </c>
      <c r="B14396" s="2">
        <v>27.128010749816895</v>
      </c>
    </row>
    <row r="14397" spans="1:2" x14ac:dyDescent="0.25">
      <c r="A14397" s="3">
        <v>42104.99722222222</v>
      </c>
      <c r="B14397" s="2">
        <v>25.241784222920735</v>
      </c>
    </row>
    <row r="14398" spans="1:2" x14ac:dyDescent="0.25">
      <c r="A14398" s="3">
        <v>42104.997916666667</v>
      </c>
      <c r="B14398" s="2">
        <v>23.790637143452962</v>
      </c>
    </row>
    <row r="14399" spans="1:2" x14ac:dyDescent="0.25">
      <c r="A14399" s="3">
        <v>42104.998611111114</v>
      </c>
      <c r="B14399" s="2">
        <v>15.691961510976155</v>
      </c>
    </row>
    <row r="14400" spans="1:2" x14ac:dyDescent="0.25">
      <c r="A14400" s="3">
        <v>42104.999305555553</v>
      </c>
      <c r="B14400" s="2">
        <v>15.619006570180257</v>
      </c>
    </row>
    <row r="14401" spans="1:2" x14ac:dyDescent="0.25">
      <c r="A14401" s="3">
        <v>42105</v>
      </c>
      <c r="B14401" s="2">
        <v>14.608602364857992</v>
      </c>
    </row>
    <row r="14402" spans="1:2" x14ac:dyDescent="0.25">
      <c r="A14402" s="3">
        <v>42105.000694444447</v>
      </c>
      <c r="B14402" s="2">
        <v>13.45711867014567</v>
      </c>
    </row>
    <row r="14403" spans="1:2" x14ac:dyDescent="0.25">
      <c r="A14403" s="3">
        <v>42105.001388888886</v>
      </c>
      <c r="B14403" s="2">
        <v>16.048739306131999</v>
      </c>
    </row>
    <row r="14404" spans="1:2" x14ac:dyDescent="0.25">
      <c r="A14404" s="3">
        <v>42105.002083333333</v>
      </c>
      <c r="B14404" s="2">
        <v>17.252454376220705</v>
      </c>
    </row>
    <row r="14405" spans="1:2" x14ac:dyDescent="0.25">
      <c r="A14405" s="3">
        <v>42105.00277777778</v>
      </c>
      <c r="B14405" s="2">
        <v>5.9279257218043009</v>
      </c>
    </row>
    <row r="14406" spans="1:2" x14ac:dyDescent="0.25">
      <c r="A14406" s="3">
        <v>42105.003472222219</v>
      </c>
      <c r="B14406" s="2">
        <v>2.563496160507202</v>
      </c>
    </row>
    <row r="14407" spans="1:2" x14ac:dyDescent="0.25">
      <c r="A14407" s="3">
        <v>42105.004166666666</v>
      </c>
      <c r="B14407" s="2">
        <v>-10.665971771876018</v>
      </c>
    </row>
    <row r="14408" spans="1:2" x14ac:dyDescent="0.25">
      <c r="A14408" s="3">
        <v>42105.004861111112</v>
      </c>
      <c r="B14408" s="2">
        <v>-17.499478944142659</v>
      </c>
    </row>
    <row r="14409" spans="1:2" x14ac:dyDescent="0.25">
      <c r="A14409" s="3">
        <v>42105.005555555559</v>
      </c>
      <c r="B14409" s="2">
        <v>-18.513006210327148</v>
      </c>
    </row>
    <row r="14410" spans="1:2" x14ac:dyDescent="0.25">
      <c r="A14410" s="3">
        <v>42105.006249999999</v>
      </c>
      <c r="B14410" s="2">
        <v>-14.184835306803386</v>
      </c>
    </row>
    <row r="14411" spans="1:2" x14ac:dyDescent="0.25">
      <c r="A14411" s="3">
        <v>42105.006944444445</v>
      </c>
      <c r="B14411" s="2">
        <v>-10.092621390024821</v>
      </c>
    </row>
    <row r="14412" spans="1:2" x14ac:dyDescent="0.25">
      <c r="A14412" s="3">
        <v>42105.007638888892</v>
      </c>
      <c r="B14412" s="2">
        <v>-13.812175559997559</v>
      </c>
    </row>
    <row r="14413" spans="1:2" x14ac:dyDescent="0.25">
      <c r="A14413" s="3">
        <v>42105.008333333331</v>
      </c>
      <c r="B14413" s="2">
        <v>-26.413758468627929</v>
      </c>
    </row>
    <row r="14414" spans="1:2" x14ac:dyDescent="0.25">
      <c r="A14414" s="3">
        <v>42105.009027777778</v>
      </c>
      <c r="B14414" s="2">
        <v>-37.011101786295576</v>
      </c>
    </row>
    <row r="14415" spans="1:2" x14ac:dyDescent="0.25">
      <c r="A14415" s="3">
        <v>42105.009722222225</v>
      </c>
      <c r="B14415" s="2">
        <v>-10.595826021830241</v>
      </c>
    </row>
    <row r="14416" spans="1:2" x14ac:dyDescent="0.25">
      <c r="A14416" s="3">
        <v>42105.010416666664</v>
      </c>
      <c r="B14416" s="2">
        <v>-0.1140060822168986</v>
      </c>
    </row>
    <row r="14417" spans="1:2" x14ac:dyDescent="0.25">
      <c r="A14417" s="3">
        <v>42105.011111111111</v>
      </c>
      <c r="B14417" s="2">
        <v>-7.1706120570500689</v>
      </c>
    </row>
    <row r="14418" spans="1:2" x14ac:dyDescent="0.25">
      <c r="A14418" s="3">
        <v>42105.011805555558</v>
      </c>
      <c r="B14418" s="2">
        <v>-7.984838914871216</v>
      </c>
    </row>
    <row r="14419" spans="1:2" x14ac:dyDescent="0.25">
      <c r="A14419" s="3">
        <v>42105.012499999997</v>
      </c>
      <c r="B14419" s="2">
        <v>-16.723716990152994</v>
      </c>
    </row>
    <row r="14420" spans="1:2" x14ac:dyDescent="0.25">
      <c r="A14420" s="3">
        <v>42105.013194444444</v>
      </c>
      <c r="B14420" s="2">
        <v>-23.137957445780437</v>
      </c>
    </row>
    <row r="14421" spans="1:2" x14ac:dyDescent="0.25">
      <c r="A14421" s="3">
        <v>42105.013888888891</v>
      </c>
      <c r="B14421" s="2">
        <v>-38.032721455891924</v>
      </c>
    </row>
    <row r="14422" spans="1:2" x14ac:dyDescent="0.25">
      <c r="A14422" s="3">
        <v>42105.01458333333</v>
      </c>
      <c r="B14422" s="2">
        <v>-34.375290552775063</v>
      </c>
    </row>
    <row r="14423" spans="1:2" x14ac:dyDescent="0.25">
      <c r="A14423" s="3">
        <v>42105.015277777777</v>
      </c>
      <c r="B14423" s="2">
        <v>-23.035297711690266</v>
      </c>
    </row>
    <row r="14424" spans="1:2" x14ac:dyDescent="0.25">
      <c r="A14424" s="3">
        <v>42105.015972222223</v>
      </c>
      <c r="B14424" s="2">
        <v>-19.287115987141927</v>
      </c>
    </row>
    <row r="14425" spans="1:2" x14ac:dyDescent="0.25">
      <c r="A14425" s="3">
        <v>42105.01666666667</v>
      </c>
      <c r="B14425" s="2">
        <v>-18.795885149637858</v>
      </c>
    </row>
    <row r="14426" spans="1:2" x14ac:dyDescent="0.25">
      <c r="A14426" s="3">
        <v>42105.017361111109</v>
      </c>
      <c r="B14426" s="2">
        <v>-11.631533432006837</v>
      </c>
    </row>
    <row r="14427" spans="1:2" x14ac:dyDescent="0.25">
      <c r="A14427" s="3">
        <v>42105.018055555556</v>
      </c>
      <c r="B14427" s="2">
        <v>-10.638640308380127</v>
      </c>
    </row>
    <row r="14428" spans="1:2" x14ac:dyDescent="0.25">
      <c r="A14428" s="3">
        <v>42105.018750000003</v>
      </c>
      <c r="B14428" s="2">
        <v>-10.958064270019531</v>
      </c>
    </row>
    <row r="14429" spans="1:2" x14ac:dyDescent="0.25">
      <c r="A14429" s="3">
        <v>42105.019444444442</v>
      </c>
      <c r="B14429" s="2">
        <v>-4.5260247866312664</v>
      </c>
    </row>
    <row r="14430" spans="1:2" x14ac:dyDescent="0.25">
      <c r="A14430" s="3">
        <v>42105.020138888889</v>
      </c>
      <c r="B14430" s="2">
        <v>-10.682388877868652</v>
      </c>
    </row>
    <row r="14431" spans="1:2" x14ac:dyDescent="0.25">
      <c r="A14431" s="3">
        <v>42105.020833333336</v>
      </c>
      <c r="B14431" s="2">
        <v>-14.83631223042806</v>
      </c>
    </row>
    <row r="14432" spans="1:2" x14ac:dyDescent="0.25">
      <c r="A14432" s="3">
        <v>42105.021527777775</v>
      </c>
      <c r="B14432" s="2">
        <v>-6.5833562374114987</v>
      </c>
    </row>
    <row r="14433" spans="1:2" x14ac:dyDescent="0.25">
      <c r="A14433" s="3">
        <v>42105.022222222222</v>
      </c>
      <c r="B14433" s="2">
        <v>-2.066570011774699</v>
      </c>
    </row>
    <row r="14434" spans="1:2" x14ac:dyDescent="0.25">
      <c r="A14434" s="3">
        <v>42105.022916666669</v>
      </c>
      <c r="B14434" s="2">
        <v>-1.917967398961385</v>
      </c>
    </row>
    <row r="14435" spans="1:2" x14ac:dyDescent="0.25">
      <c r="A14435" s="3">
        <v>42105.023611111108</v>
      </c>
      <c r="B14435" s="2">
        <v>-2.4202618757883707</v>
      </c>
    </row>
    <row r="14436" spans="1:2" x14ac:dyDescent="0.25">
      <c r="A14436" s="3">
        <v>42105.024305555555</v>
      </c>
      <c r="B14436" s="2">
        <v>-0.42348791758219401</v>
      </c>
    </row>
    <row r="14437" spans="1:2" x14ac:dyDescent="0.25">
      <c r="A14437" s="3">
        <v>42105.025000000001</v>
      </c>
      <c r="B14437" s="2">
        <v>5.4122318585713707</v>
      </c>
    </row>
    <row r="14438" spans="1:2" x14ac:dyDescent="0.25">
      <c r="A14438" s="3">
        <v>42105.025694444441</v>
      </c>
      <c r="B14438" s="2">
        <v>6.051054779688517</v>
      </c>
    </row>
    <row r="14439" spans="1:2" x14ac:dyDescent="0.25">
      <c r="A14439" s="3">
        <v>42105.026388888888</v>
      </c>
      <c r="B14439" s="2">
        <v>5.4373765627543129</v>
      </c>
    </row>
    <row r="14440" spans="1:2" x14ac:dyDescent="0.25">
      <c r="A14440" s="3">
        <v>42105.027083333334</v>
      </c>
      <c r="B14440" s="2">
        <v>11.298024892807007</v>
      </c>
    </row>
    <row r="14441" spans="1:2" x14ac:dyDescent="0.25">
      <c r="A14441" s="3">
        <v>42105.027777777781</v>
      </c>
      <c r="B14441" s="2">
        <v>20.008611806233723</v>
      </c>
    </row>
    <row r="14442" spans="1:2" x14ac:dyDescent="0.25">
      <c r="A14442" s="3">
        <v>42105.02847222222</v>
      </c>
      <c r="B14442" s="2">
        <v>23.313323084513346</v>
      </c>
    </row>
    <row r="14443" spans="1:2" x14ac:dyDescent="0.25">
      <c r="A14443" s="3">
        <v>42105.029166666667</v>
      </c>
      <c r="B14443" s="2">
        <v>32.34715461730957</v>
      </c>
    </row>
    <row r="14444" spans="1:2" x14ac:dyDescent="0.25">
      <c r="A14444" s="3">
        <v>42105.029861111114</v>
      </c>
      <c r="B14444" s="2">
        <v>35.183045641581217</v>
      </c>
    </row>
    <row r="14445" spans="1:2" x14ac:dyDescent="0.25">
      <c r="A14445" s="3">
        <v>42105.030555555553</v>
      </c>
      <c r="B14445" s="2">
        <v>34.738011932373048</v>
      </c>
    </row>
    <row r="14446" spans="1:2" x14ac:dyDescent="0.25">
      <c r="A14446" s="3">
        <v>42105.03125</v>
      </c>
      <c r="B14446" s="2">
        <v>24.064214134216307</v>
      </c>
    </row>
    <row r="14447" spans="1:2" x14ac:dyDescent="0.25">
      <c r="A14447" s="3">
        <v>42105.031944444447</v>
      </c>
      <c r="B14447" s="2">
        <v>26.050351460774738</v>
      </c>
    </row>
    <row r="14448" spans="1:2" x14ac:dyDescent="0.25">
      <c r="A14448" s="3">
        <v>42105.032638888886</v>
      </c>
      <c r="B14448" s="2">
        <v>27.302203241984049</v>
      </c>
    </row>
    <row r="14449" spans="1:2" x14ac:dyDescent="0.25">
      <c r="A14449" s="3">
        <v>42105.033333333333</v>
      </c>
      <c r="B14449" s="2">
        <v>27.537500508626302</v>
      </c>
    </row>
    <row r="14450" spans="1:2" x14ac:dyDescent="0.25">
      <c r="A14450" s="3">
        <v>42105.03402777778</v>
      </c>
      <c r="B14450" s="2">
        <v>19.78278414408366</v>
      </c>
    </row>
    <row r="14451" spans="1:2" x14ac:dyDescent="0.25">
      <c r="A14451" s="3">
        <v>42105.034722222219</v>
      </c>
      <c r="B14451" s="2">
        <v>13.119286282857258</v>
      </c>
    </row>
    <row r="14452" spans="1:2" x14ac:dyDescent="0.25">
      <c r="A14452" s="3">
        <v>42105.035416666666</v>
      </c>
      <c r="B14452" s="2">
        <v>10.803488127390544</v>
      </c>
    </row>
    <row r="14453" spans="1:2" x14ac:dyDescent="0.25">
      <c r="A14453" s="3">
        <v>42105.036111111112</v>
      </c>
      <c r="B14453" s="2">
        <v>17.591373570760091</v>
      </c>
    </row>
    <row r="14454" spans="1:2" x14ac:dyDescent="0.25">
      <c r="A14454" s="3">
        <v>42105.036805555559</v>
      </c>
      <c r="B14454" s="2">
        <v>20.340261141459148</v>
      </c>
    </row>
    <row r="14455" spans="1:2" x14ac:dyDescent="0.25">
      <c r="A14455" s="3">
        <v>42105.037499999999</v>
      </c>
      <c r="B14455" s="2">
        <v>17.932546202341715</v>
      </c>
    </row>
    <row r="14456" spans="1:2" x14ac:dyDescent="0.25">
      <c r="A14456" s="3">
        <v>42105.038194444445</v>
      </c>
      <c r="B14456" s="2">
        <v>11.881257677078247</v>
      </c>
    </row>
    <row r="14457" spans="1:2" x14ac:dyDescent="0.25">
      <c r="A14457" s="3">
        <v>42105.038888888892</v>
      </c>
      <c r="B14457" s="2">
        <v>15.095926475524902</v>
      </c>
    </row>
    <row r="14458" spans="1:2" x14ac:dyDescent="0.25">
      <c r="A14458" s="3">
        <v>42105.039583333331</v>
      </c>
      <c r="B14458" s="2">
        <v>20.781302642822265</v>
      </c>
    </row>
    <row r="14459" spans="1:2" x14ac:dyDescent="0.25">
      <c r="A14459" s="3">
        <v>42105.040277777778</v>
      </c>
      <c r="B14459" s="2">
        <v>0.16838403542836508</v>
      </c>
    </row>
    <row r="14460" spans="1:2" x14ac:dyDescent="0.25">
      <c r="A14460" s="3">
        <v>42105.040972222225</v>
      </c>
      <c r="B14460" s="2">
        <v>4.9092617829640703</v>
      </c>
    </row>
    <row r="14461" spans="1:2" x14ac:dyDescent="0.25">
      <c r="A14461" s="3">
        <v>42105.041666666664</v>
      </c>
      <c r="B14461" s="2">
        <v>11.008215037981669</v>
      </c>
    </row>
    <row r="14462" spans="1:2" x14ac:dyDescent="0.25">
      <c r="A14462" s="3">
        <v>42105.042361111111</v>
      </c>
      <c r="B14462" s="2">
        <v>12.693335286776225</v>
      </c>
    </row>
    <row r="14463" spans="1:2" x14ac:dyDescent="0.25">
      <c r="A14463" s="3">
        <v>42105.043055555558</v>
      </c>
      <c r="B14463" s="2">
        <v>19.024714660644531</v>
      </c>
    </row>
    <row r="14464" spans="1:2" x14ac:dyDescent="0.25">
      <c r="A14464" s="3">
        <v>42105.043749999997</v>
      </c>
      <c r="B14464" s="2">
        <v>12.528922557830811</v>
      </c>
    </row>
    <row r="14465" spans="1:2" x14ac:dyDescent="0.25">
      <c r="A14465" s="3">
        <v>42105.044444444444</v>
      </c>
      <c r="B14465" s="2">
        <v>11.240608851114908</v>
      </c>
    </row>
    <row r="14466" spans="1:2" x14ac:dyDescent="0.25">
      <c r="A14466" s="3">
        <v>42105.045138888891</v>
      </c>
      <c r="B14466" s="2">
        <v>8.0928580602010083</v>
      </c>
    </row>
    <row r="14467" spans="1:2" x14ac:dyDescent="0.25">
      <c r="A14467" s="3">
        <v>42105.04583333333</v>
      </c>
      <c r="B14467" s="2">
        <v>10.038005002339681</v>
      </c>
    </row>
    <row r="14468" spans="1:2" x14ac:dyDescent="0.25">
      <c r="A14468" s="3">
        <v>42105.046527777777</v>
      </c>
      <c r="B14468" s="2">
        <v>-7.37468892733256</v>
      </c>
    </row>
    <row r="14469" spans="1:2" x14ac:dyDescent="0.25">
      <c r="A14469" s="3">
        <v>42105.047222222223</v>
      </c>
      <c r="B14469" s="2">
        <v>-15.257836469014485</v>
      </c>
    </row>
    <row r="14470" spans="1:2" x14ac:dyDescent="0.25">
      <c r="A14470" s="3">
        <v>42105.04791666667</v>
      </c>
      <c r="B14470" s="2">
        <v>-20.37797056833903</v>
      </c>
    </row>
    <row r="14471" spans="1:2" x14ac:dyDescent="0.25">
      <c r="A14471" s="3">
        <v>42105.048611111109</v>
      </c>
      <c r="B14471" s="2">
        <v>-24.650862312316896</v>
      </c>
    </row>
    <row r="14472" spans="1:2" x14ac:dyDescent="0.25">
      <c r="A14472" s="3">
        <v>42105.049305555556</v>
      </c>
      <c r="B14472" s="2">
        <v>-28.234370549519856</v>
      </c>
    </row>
    <row r="14473" spans="1:2" x14ac:dyDescent="0.25">
      <c r="A14473" s="3">
        <v>42105.05</v>
      </c>
      <c r="B14473" s="2">
        <v>-17.748744583129884</v>
      </c>
    </row>
    <row r="14474" spans="1:2" x14ac:dyDescent="0.25">
      <c r="A14474" s="3">
        <v>42105.050694444442</v>
      </c>
      <c r="B14474" s="2">
        <v>-16.401354344685874</v>
      </c>
    </row>
    <row r="14475" spans="1:2" x14ac:dyDescent="0.25">
      <c r="A14475" s="3">
        <v>42105.051388888889</v>
      </c>
      <c r="B14475" s="2">
        <v>-18.24646676381429</v>
      </c>
    </row>
    <row r="14476" spans="1:2" x14ac:dyDescent="0.25">
      <c r="A14476" s="3">
        <v>42105.052083333336</v>
      </c>
      <c r="B14476" s="2">
        <v>-14.866540400187175</v>
      </c>
    </row>
    <row r="14477" spans="1:2" x14ac:dyDescent="0.25">
      <c r="A14477" s="3">
        <v>42105.052777777775</v>
      </c>
      <c r="B14477" s="2">
        <v>-16.384173202514649</v>
      </c>
    </row>
    <row r="14478" spans="1:2" x14ac:dyDescent="0.25">
      <c r="A14478" s="3">
        <v>42105.053472222222</v>
      </c>
      <c r="B14478" s="2">
        <v>-23.153530883789063</v>
      </c>
    </row>
    <row r="14479" spans="1:2" x14ac:dyDescent="0.25">
      <c r="A14479" s="3">
        <v>42105.054166666669</v>
      </c>
      <c r="B14479" s="2">
        <v>-23.585698318481445</v>
      </c>
    </row>
    <row r="14480" spans="1:2" x14ac:dyDescent="0.25">
      <c r="A14480" s="3">
        <v>42105.054861111108</v>
      </c>
      <c r="B14480" s="2">
        <v>-24.661643791198731</v>
      </c>
    </row>
    <row r="14481" spans="1:2" x14ac:dyDescent="0.25">
      <c r="A14481" s="3">
        <v>42105.055555555555</v>
      </c>
      <c r="B14481" s="2">
        <v>-19.549222183227538</v>
      </c>
    </row>
    <row r="14482" spans="1:2" x14ac:dyDescent="0.25">
      <c r="A14482" s="3">
        <v>42105.056250000001</v>
      </c>
      <c r="B14482" s="2">
        <v>-16.057330004374187</v>
      </c>
    </row>
    <row r="14483" spans="1:2" x14ac:dyDescent="0.25">
      <c r="A14483" s="3">
        <v>42105.056944444441</v>
      </c>
      <c r="B14483" s="2">
        <v>-12.894634691874186</v>
      </c>
    </row>
    <row r="14484" spans="1:2" x14ac:dyDescent="0.25">
      <c r="A14484" s="3">
        <v>42105.057638888888</v>
      </c>
      <c r="B14484" s="2">
        <v>-12.332207234700521</v>
      </c>
    </row>
    <row r="14485" spans="1:2" x14ac:dyDescent="0.25">
      <c r="A14485" s="3">
        <v>42105.058333333334</v>
      </c>
      <c r="B14485" s="2">
        <v>-10.661808967590332</v>
      </c>
    </row>
    <row r="14486" spans="1:2" x14ac:dyDescent="0.25">
      <c r="A14486" s="3">
        <v>42105.059027777781</v>
      </c>
      <c r="B14486" s="2">
        <v>-7.8579361756642658</v>
      </c>
    </row>
    <row r="14487" spans="1:2" x14ac:dyDescent="0.25">
      <c r="A14487" s="3">
        <v>42105.05972222222</v>
      </c>
      <c r="B14487" s="2">
        <v>-10.050926939646404</v>
      </c>
    </row>
    <row r="14488" spans="1:2" x14ac:dyDescent="0.25">
      <c r="A14488" s="3">
        <v>42105.060416666667</v>
      </c>
      <c r="B14488" s="2">
        <v>-14.502071984608968</v>
      </c>
    </row>
    <row r="14489" spans="1:2" x14ac:dyDescent="0.25">
      <c r="A14489" s="3">
        <v>42105.061111111114</v>
      </c>
      <c r="B14489" s="2">
        <v>-16.04682445526123</v>
      </c>
    </row>
    <row r="14490" spans="1:2" x14ac:dyDescent="0.25">
      <c r="A14490" s="3">
        <v>42105.061805555553</v>
      </c>
      <c r="B14490" s="2">
        <v>-15.572805404663086</v>
      </c>
    </row>
    <row r="14491" spans="1:2" x14ac:dyDescent="0.25">
      <c r="A14491" s="3">
        <v>42105.0625</v>
      </c>
      <c r="B14491" s="2">
        <v>-8.0049590110778812</v>
      </c>
    </row>
    <row r="14492" spans="1:2" x14ac:dyDescent="0.25">
      <c r="A14492" s="3">
        <v>42105.063194444447</v>
      </c>
      <c r="B14492" s="2">
        <v>-5.0728238105773924</v>
      </c>
    </row>
    <row r="14493" spans="1:2" x14ac:dyDescent="0.25">
      <c r="A14493" s="3">
        <v>42105.063888888886</v>
      </c>
      <c r="B14493" s="2">
        <v>-6.9733959039052325</v>
      </c>
    </row>
    <row r="14494" spans="1:2" x14ac:dyDescent="0.25">
      <c r="A14494" s="3">
        <v>42105.064583333333</v>
      </c>
      <c r="B14494" s="2">
        <v>-9.2773362159729</v>
      </c>
    </row>
    <row r="14495" spans="1:2" x14ac:dyDescent="0.25">
      <c r="A14495" s="3">
        <v>42105.06527777778</v>
      </c>
      <c r="B14495" s="2">
        <v>-8.4855801900227856</v>
      </c>
    </row>
    <row r="14496" spans="1:2" x14ac:dyDescent="0.25">
      <c r="A14496" s="3">
        <v>42105.065972222219</v>
      </c>
      <c r="B14496" s="2">
        <v>-6.1156063477198286</v>
      </c>
    </row>
    <row r="14497" spans="1:2" x14ac:dyDescent="0.25">
      <c r="A14497" s="3">
        <v>42105.066666666666</v>
      </c>
      <c r="B14497" s="2">
        <v>-8.0645015239715576</v>
      </c>
    </row>
    <row r="14498" spans="1:2" x14ac:dyDescent="0.25">
      <c r="A14498" s="3">
        <v>42105.067361111112</v>
      </c>
      <c r="B14498" s="2">
        <v>-1.734439452489217</v>
      </c>
    </row>
    <row r="14499" spans="1:2" x14ac:dyDescent="0.25">
      <c r="A14499" s="3">
        <v>42105.068055555559</v>
      </c>
      <c r="B14499" s="2">
        <v>-4.9896345615386961</v>
      </c>
    </row>
    <row r="14500" spans="1:2" x14ac:dyDescent="0.25">
      <c r="A14500" s="3">
        <v>42105.068749999999</v>
      </c>
      <c r="B14500" s="2">
        <v>-4.7761586507161455</v>
      </c>
    </row>
    <row r="14501" spans="1:2" x14ac:dyDescent="0.25">
      <c r="A14501" s="3">
        <v>42105.069444444445</v>
      </c>
      <c r="B14501" s="2">
        <v>-4.048629824320475</v>
      </c>
    </row>
    <row r="14502" spans="1:2" x14ac:dyDescent="0.25">
      <c r="A14502" s="3">
        <v>42105.070138888892</v>
      </c>
      <c r="B14502" s="2">
        <v>-2.0451554616292316</v>
      </c>
    </row>
    <row r="14503" spans="1:2" x14ac:dyDescent="0.25">
      <c r="A14503" s="3">
        <v>42105.070833333331</v>
      </c>
      <c r="B14503" s="2">
        <v>0.18001205921173097</v>
      </c>
    </row>
    <row r="14504" spans="1:2" x14ac:dyDescent="0.25">
      <c r="A14504" s="3">
        <v>42105.071527777778</v>
      </c>
      <c r="B14504" s="2">
        <v>-0.20213344891866047</v>
      </c>
    </row>
    <row r="14505" spans="1:2" x14ac:dyDescent="0.25">
      <c r="A14505" s="3">
        <v>42105.072222222225</v>
      </c>
      <c r="B14505" s="2">
        <v>-2.5411093751589457</v>
      </c>
    </row>
    <row r="14506" spans="1:2" x14ac:dyDescent="0.25">
      <c r="A14506" s="3">
        <v>42105.072916666664</v>
      </c>
      <c r="B14506" s="2">
        <v>-4.4932988484700518</v>
      </c>
    </row>
    <row r="14507" spans="1:2" x14ac:dyDescent="0.25">
      <c r="A14507" s="3">
        <v>42105.073611111111</v>
      </c>
      <c r="B14507" s="2">
        <v>-5.1901306788126629</v>
      </c>
    </row>
    <row r="14508" spans="1:2" x14ac:dyDescent="0.25">
      <c r="A14508" s="3">
        <v>42105.074305555558</v>
      </c>
      <c r="B14508" s="2">
        <v>-6.5796535015106201</v>
      </c>
    </row>
    <row r="14509" spans="1:2" x14ac:dyDescent="0.25">
      <c r="A14509" s="3">
        <v>42105.074999999997</v>
      </c>
      <c r="B14509" s="2">
        <v>-8.9221367835998535</v>
      </c>
    </row>
    <row r="14510" spans="1:2" x14ac:dyDescent="0.25">
      <c r="A14510" s="3">
        <v>42105.075694444444</v>
      </c>
      <c r="B14510" s="2">
        <v>-6.3805647055308023</v>
      </c>
    </row>
    <row r="14511" spans="1:2" x14ac:dyDescent="0.25">
      <c r="A14511" s="3">
        <v>42105.076388888891</v>
      </c>
      <c r="B14511" s="2">
        <v>-0.4108458995819092</v>
      </c>
    </row>
    <row r="14512" spans="1:2" x14ac:dyDescent="0.25">
      <c r="A14512" s="3">
        <v>42105.07708333333</v>
      </c>
      <c r="B14512" s="2">
        <v>-1.6592002232869467</v>
      </c>
    </row>
    <row r="14513" spans="1:2" x14ac:dyDescent="0.25">
      <c r="A14513" s="3">
        <v>42105.077777777777</v>
      </c>
      <c r="B14513" s="2">
        <v>0.52850765387217202</v>
      </c>
    </row>
    <row r="14514" spans="1:2" x14ac:dyDescent="0.25">
      <c r="A14514" s="3">
        <v>42105.078472222223</v>
      </c>
      <c r="B14514" s="2">
        <v>6.3041577021280926</v>
      </c>
    </row>
    <row r="14515" spans="1:2" x14ac:dyDescent="0.25">
      <c r="A14515" s="3">
        <v>42105.07916666667</v>
      </c>
      <c r="B14515" s="2">
        <v>8.8013707160949703</v>
      </c>
    </row>
    <row r="14516" spans="1:2" x14ac:dyDescent="0.25">
      <c r="A14516" s="3">
        <v>42105.079861111109</v>
      </c>
      <c r="B14516" s="2">
        <v>5.3808371067047123</v>
      </c>
    </row>
    <row r="14517" spans="1:2" x14ac:dyDescent="0.25">
      <c r="A14517" s="3">
        <v>42105.080555555556</v>
      </c>
      <c r="B14517" s="2">
        <v>3.1232994159062701</v>
      </c>
    </row>
    <row r="14518" spans="1:2" x14ac:dyDescent="0.25">
      <c r="A14518" s="3">
        <v>42105.081250000003</v>
      </c>
      <c r="B14518" s="2">
        <v>0.17627670764923095</v>
      </c>
    </row>
    <row r="14519" spans="1:2" x14ac:dyDescent="0.25">
      <c r="A14519" s="3">
        <v>42105.081944444442</v>
      </c>
      <c r="B14519" s="2">
        <v>3.0135917345682781</v>
      </c>
    </row>
    <row r="14520" spans="1:2" x14ac:dyDescent="0.25">
      <c r="A14520" s="3">
        <v>42105.082638888889</v>
      </c>
      <c r="B14520" s="2">
        <v>-3.6412028153737386</v>
      </c>
    </row>
    <row r="14521" spans="1:2" x14ac:dyDescent="0.25">
      <c r="A14521" s="3">
        <v>42105.083333333336</v>
      </c>
      <c r="B14521" s="2">
        <v>-10.551232941945393</v>
      </c>
    </row>
    <row r="14522" spans="1:2" x14ac:dyDescent="0.25">
      <c r="A14522" s="3">
        <v>42105.084027777775</v>
      </c>
      <c r="B14522" s="2">
        <v>-6.4619856198628742</v>
      </c>
    </row>
    <row r="14523" spans="1:2" x14ac:dyDescent="0.25">
      <c r="A14523" s="3">
        <v>42105.084722222222</v>
      </c>
      <c r="B14523" s="2">
        <v>-1.6891901016235351</v>
      </c>
    </row>
    <row r="14524" spans="1:2" x14ac:dyDescent="0.25">
      <c r="A14524" s="3">
        <v>42105.085416666669</v>
      </c>
      <c r="B14524" s="2">
        <v>1.2056039492289226</v>
      </c>
    </row>
    <row r="14525" spans="1:2" x14ac:dyDescent="0.25">
      <c r="A14525" s="3">
        <v>42105.086111111108</v>
      </c>
      <c r="B14525" s="2">
        <v>-1.2451934337615966</v>
      </c>
    </row>
    <row r="14526" spans="1:2" x14ac:dyDescent="0.25">
      <c r="A14526" s="3">
        <v>42105.086805555555</v>
      </c>
      <c r="B14526" s="2">
        <v>-5.2695342858632408</v>
      </c>
    </row>
    <row r="14527" spans="1:2" x14ac:dyDescent="0.25">
      <c r="A14527" s="3">
        <v>42105.087500000001</v>
      </c>
      <c r="B14527" s="2">
        <v>-6.784767055511475</v>
      </c>
    </row>
    <row r="14528" spans="1:2" x14ac:dyDescent="0.25">
      <c r="A14528" s="3">
        <v>42105.088194444441</v>
      </c>
      <c r="B14528" s="2">
        <v>-7.2752583503723143</v>
      </c>
    </row>
    <row r="14529" spans="1:2" x14ac:dyDescent="0.25">
      <c r="A14529" s="3">
        <v>42105.088888888888</v>
      </c>
      <c r="B14529" s="2">
        <v>-6.3129062652587891</v>
      </c>
    </row>
    <row r="14530" spans="1:2" x14ac:dyDescent="0.25">
      <c r="A14530" s="3">
        <v>42105.089583333334</v>
      </c>
      <c r="B14530" s="2">
        <v>-1.8789017677307129</v>
      </c>
    </row>
    <row r="14531" spans="1:2" x14ac:dyDescent="0.25">
      <c r="A14531" s="3">
        <v>42105.090277777781</v>
      </c>
      <c r="B14531" s="2">
        <v>-4.6739626884460446</v>
      </c>
    </row>
    <row r="14532" spans="1:2" x14ac:dyDescent="0.25">
      <c r="A14532" s="3">
        <v>42105.09097222222</v>
      </c>
      <c r="B14532" s="2">
        <v>-13.623829015096028</v>
      </c>
    </row>
    <row r="14533" spans="1:2" x14ac:dyDescent="0.25">
      <c r="A14533" s="3">
        <v>42105.091666666667</v>
      </c>
      <c r="B14533" s="2">
        <v>-10.074692122141521</v>
      </c>
    </row>
    <row r="14534" spans="1:2" x14ac:dyDescent="0.25">
      <c r="A14534" s="3">
        <v>42105.092361111114</v>
      </c>
      <c r="B14534" s="2">
        <v>-9.6314373095830277</v>
      </c>
    </row>
    <row r="14535" spans="1:2" x14ac:dyDescent="0.25">
      <c r="A14535" s="3">
        <v>42105.093055555553</v>
      </c>
      <c r="B14535" s="2">
        <v>-3.4453869899113974</v>
      </c>
    </row>
    <row r="14536" spans="1:2" x14ac:dyDescent="0.25">
      <c r="A14536" s="3">
        <v>42105.09375</v>
      </c>
      <c r="B14536" s="2">
        <v>-6.2121040980021158</v>
      </c>
    </row>
    <row r="14537" spans="1:2" x14ac:dyDescent="0.25">
      <c r="A14537" s="3">
        <v>42105.094444444447</v>
      </c>
      <c r="B14537" s="2">
        <v>-9.2445096810658764</v>
      </c>
    </row>
    <row r="14538" spans="1:2" x14ac:dyDescent="0.25">
      <c r="A14538" s="3">
        <v>42105.095138888886</v>
      </c>
      <c r="B14538" s="2">
        <v>-13.955779886245727</v>
      </c>
    </row>
    <row r="14539" spans="1:2" x14ac:dyDescent="0.25">
      <c r="A14539" s="3">
        <v>42105.095833333333</v>
      </c>
      <c r="B14539" s="2">
        <v>-12.99777242342631</v>
      </c>
    </row>
    <row r="14540" spans="1:2" x14ac:dyDescent="0.25">
      <c r="A14540" s="3">
        <v>42105.09652777778</v>
      </c>
      <c r="B14540" s="2">
        <v>-14.65024922688802</v>
      </c>
    </row>
    <row r="14541" spans="1:2" x14ac:dyDescent="0.25">
      <c r="A14541" s="3">
        <v>42105.097222222219</v>
      </c>
      <c r="B14541" s="2">
        <v>-15.554853661855061</v>
      </c>
    </row>
    <row r="14542" spans="1:2" x14ac:dyDescent="0.25">
      <c r="A14542" s="3">
        <v>42105.097916666666</v>
      </c>
      <c r="B14542" s="2">
        <v>-16.393603865305582</v>
      </c>
    </row>
    <row r="14543" spans="1:2" x14ac:dyDescent="0.25">
      <c r="A14543" s="3">
        <v>42105.098611111112</v>
      </c>
      <c r="B14543" s="2">
        <v>-7.7809490839640301</v>
      </c>
    </row>
    <row r="14544" spans="1:2" x14ac:dyDescent="0.25">
      <c r="A14544" s="3">
        <v>42105.099305555559</v>
      </c>
      <c r="B14544" s="2">
        <v>-4.6471652825673422</v>
      </c>
    </row>
    <row r="14545" spans="1:2" x14ac:dyDescent="0.25">
      <c r="A14545" s="3">
        <v>42105.1</v>
      </c>
      <c r="B14545" s="2">
        <v>1.2740525722503662</v>
      </c>
    </row>
    <row r="14546" spans="1:2" x14ac:dyDescent="0.25">
      <c r="A14546" s="3">
        <v>42105.100694444445</v>
      </c>
      <c r="B14546" s="2">
        <v>0.87397416432698571</v>
      </c>
    </row>
    <row r="14547" spans="1:2" x14ac:dyDescent="0.25">
      <c r="A14547" s="3">
        <v>42105.101388888892</v>
      </c>
      <c r="B14547" s="2">
        <v>-0.40981997648874918</v>
      </c>
    </row>
    <row r="14548" spans="1:2" x14ac:dyDescent="0.25">
      <c r="A14548" s="3">
        <v>42105.102083333331</v>
      </c>
      <c r="B14548" s="2">
        <v>-2.5504149278004964</v>
      </c>
    </row>
    <row r="14549" spans="1:2" x14ac:dyDescent="0.25">
      <c r="A14549" s="3">
        <v>42105.102777777778</v>
      </c>
      <c r="B14549" s="2">
        <v>-3.6916982491811114</v>
      </c>
    </row>
    <row r="14550" spans="1:2" x14ac:dyDescent="0.25">
      <c r="A14550" s="3">
        <v>42105.103472222225</v>
      </c>
      <c r="B14550" s="2">
        <v>-4.9369301954905191</v>
      </c>
    </row>
    <row r="14551" spans="1:2" x14ac:dyDescent="0.25">
      <c r="A14551" s="3">
        <v>42105.104166666664</v>
      </c>
      <c r="B14551" s="2">
        <v>-5.3396143754323324</v>
      </c>
    </row>
    <row r="14552" spans="1:2" x14ac:dyDescent="0.25">
      <c r="A14552" s="3">
        <v>42105.104861111111</v>
      </c>
      <c r="B14552" s="2">
        <v>-8.1923856576283764</v>
      </c>
    </row>
    <row r="14553" spans="1:2" x14ac:dyDescent="0.25">
      <c r="A14553" s="3">
        <v>42105.105555555558</v>
      </c>
      <c r="B14553" s="2">
        <v>-5.8786231358846033</v>
      </c>
    </row>
    <row r="14554" spans="1:2" x14ac:dyDescent="0.25">
      <c r="A14554" s="3">
        <v>42105.106249999997</v>
      </c>
      <c r="B14554" s="2">
        <v>0.40281132062276204</v>
      </c>
    </row>
    <row r="14555" spans="1:2" x14ac:dyDescent="0.25">
      <c r="A14555" s="3">
        <v>42105.106944444444</v>
      </c>
      <c r="B14555" s="2">
        <v>-7.5846207618713377</v>
      </c>
    </row>
    <row r="14556" spans="1:2" x14ac:dyDescent="0.25">
      <c r="A14556" s="3">
        <v>42105.107638888891</v>
      </c>
      <c r="B14556" s="2">
        <v>-9.5603458563486736</v>
      </c>
    </row>
    <row r="14557" spans="1:2" x14ac:dyDescent="0.25">
      <c r="A14557" s="3">
        <v>42105.10833333333</v>
      </c>
      <c r="B14557" s="2">
        <v>-5.2244803905487061</v>
      </c>
    </row>
    <row r="14558" spans="1:2" x14ac:dyDescent="0.25">
      <c r="A14558" s="3">
        <v>42105.109027777777</v>
      </c>
      <c r="B14558" s="2">
        <v>-0.53439273834228518</v>
      </c>
    </row>
    <row r="14559" spans="1:2" x14ac:dyDescent="0.25">
      <c r="A14559" s="3">
        <v>42105.109722222223</v>
      </c>
      <c r="B14559" s="2">
        <v>2.7528756141662596</v>
      </c>
    </row>
    <row r="14560" spans="1:2" x14ac:dyDescent="0.25">
      <c r="A14560" s="3">
        <v>42105.11041666667</v>
      </c>
      <c r="B14560" s="2">
        <v>4.1849797089894611</v>
      </c>
    </row>
    <row r="14561" spans="1:2" x14ac:dyDescent="0.25">
      <c r="A14561" s="3">
        <v>42105.111111111109</v>
      </c>
      <c r="B14561" s="2">
        <v>6.3398721853892006</v>
      </c>
    </row>
    <row r="14562" spans="1:2" x14ac:dyDescent="0.25">
      <c r="A14562" s="3">
        <v>42105.111805555556</v>
      </c>
      <c r="B14562" s="2">
        <v>5.419128926595052</v>
      </c>
    </row>
    <row r="14563" spans="1:2" x14ac:dyDescent="0.25">
      <c r="A14563" s="3">
        <v>42105.112500000003</v>
      </c>
      <c r="B14563" s="2">
        <v>2.8766334613164264</v>
      </c>
    </row>
    <row r="14564" spans="1:2" x14ac:dyDescent="0.25">
      <c r="A14564" s="3">
        <v>42105.113194444442</v>
      </c>
      <c r="B14564" s="2">
        <v>1.2044875780741373</v>
      </c>
    </row>
    <row r="14565" spans="1:2" x14ac:dyDescent="0.25">
      <c r="A14565" s="3">
        <v>42105.113888888889</v>
      </c>
      <c r="B14565" s="2">
        <v>4.2021301269531248</v>
      </c>
    </row>
    <row r="14566" spans="1:2" x14ac:dyDescent="0.25">
      <c r="A14566" s="3">
        <v>42105.114583333336</v>
      </c>
      <c r="B14566" s="2">
        <v>8.2007396697998054</v>
      </c>
    </row>
    <row r="14567" spans="1:2" x14ac:dyDescent="0.25">
      <c r="A14567" s="3">
        <v>42105.115277777775</v>
      </c>
      <c r="B14567" s="2">
        <v>7.5880148728688557</v>
      </c>
    </row>
    <row r="14568" spans="1:2" x14ac:dyDescent="0.25">
      <c r="A14568" s="3">
        <v>42105.115972222222</v>
      </c>
      <c r="B14568" s="2">
        <v>5.5052794774373375</v>
      </c>
    </row>
    <row r="14569" spans="1:2" x14ac:dyDescent="0.25">
      <c r="A14569" s="3">
        <v>42105.116666666669</v>
      </c>
      <c r="B14569" s="2">
        <v>0.20895873705546061</v>
      </c>
    </row>
    <row r="14570" spans="1:2" x14ac:dyDescent="0.25">
      <c r="A14570" s="3">
        <v>42105.117361111108</v>
      </c>
      <c r="B14570" s="2">
        <v>-1.9273796081542969</v>
      </c>
    </row>
    <row r="14571" spans="1:2" x14ac:dyDescent="0.25">
      <c r="A14571" s="3">
        <v>42105.118055555555</v>
      </c>
      <c r="B14571" s="2">
        <v>-0.61113659540812171</v>
      </c>
    </row>
    <row r="14572" spans="1:2" x14ac:dyDescent="0.25">
      <c r="A14572" s="3">
        <v>42105.118750000001</v>
      </c>
      <c r="B14572" s="2">
        <v>-6.0719117323557539</v>
      </c>
    </row>
    <row r="14573" spans="1:2" x14ac:dyDescent="0.25">
      <c r="A14573" s="3">
        <v>42105.119444444441</v>
      </c>
      <c r="B14573" s="2">
        <v>-2.9458425203959147</v>
      </c>
    </row>
    <row r="14574" spans="1:2" x14ac:dyDescent="0.25">
      <c r="A14574" s="3">
        <v>42105.120138888888</v>
      </c>
      <c r="B14574" s="2">
        <v>-6.3597693125406902</v>
      </c>
    </row>
    <row r="14575" spans="1:2" x14ac:dyDescent="0.25">
      <c r="A14575" s="3">
        <v>42105.120833333334</v>
      </c>
      <c r="B14575" s="2">
        <v>-1.2957542419433594</v>
      </c>
    </row>
    <row r="14576" spans="1:2" x14ac:dyDescent="0.25">
      <c r="A14576" s="3">
        <v>42105.121527777781</v>
      </c>
      <c r="B14576" s="2">
        <v>-11.599423948923747</v>
      </c>
    </row>
    <row r="14577" spans="1:2" x14ac:dyDescent="0.25">
      <c r="A14577" s="3">
        <v>42105.12222222222</v>
      </c>
      <c r="B14577" s="2">
        <v>-26.353628158569336</v>
      </c>
    </row>
    <row r="14578" spans="1:2" x14ac:dyDescent="0.25">
      <c r="A14578" s="3">
        <v>42105.122916666667</v>
      </c>
      <c r="B14578" s="2">
        <v>-28.904560025533041</v>
      </c>
    </row>
    <row r="14579" spans="1:2" x14ac:dyDescent="0.25">
      <c r="A14579" s="3">
        <v>42105.123611111114</v>
      </c>
      <c r="B14579" s="2">
        <v>-29.527157910664876</v>
      </c>
    </row>
    <row r="14580" spans="1:2" x14ac:dyDescent="0.25">
      <c r="A14580" s="3">
        <v>42105.124305555553</v>
      </c>
      <c r="B14580" s="2">
        <v>-41.043031819661458</v>
      </c>
    </row>
    <row r="14581" spans="1:2" x14ac:dyDescent="0.25">
      <c r="A14581" s="3">
        <v>42105.125</v>
      </c>
      <c r="B14581" s="2">
        <v>-31.368527285257976</v>
      </c>
    </row>
    <row r="14582" spans="1:2" x14ac:dyDescent="0.25">
      <c r="A14582" s="3">
        <v>42105.125694444447</v>
      </c>
      <c r="B14582" s="2">
        <v>-23.057230631510418</v>
      </c>
    </row>
    <row r="14583" spans="1:2" x14ac:dyDescent="0.25">
      <c r="A14583" s="3">
        <v>42105.126388888886</v>
      </c>
      <c r="B14583" s="2">
        <v>-20.551318550109862</v>
      </c>
    </row>
    <row r="14584" spans="1:2" x14ac:dyDescent="0.25">
      <c r="A14584" s="3">
        <v>42105.127083333333</v>
      </c>
      <c r="B14584" s="2">
        <v>-22.83017832438151</v>
      </c>
    </row>
    <row r="14585" spans="1:2" x14ac:dyDescent="0.25">
      <c r="A14585" s="3">
        <v>42105.12777777778</v>
      </c>
      <c r="B14585" s="2">
        <v>-24.641898536682127</v>
      </c>
    </row>
    <row r="14586" spans="1:2" x14ac:dyDescent="0.25">
      <c r="A14586" s="3">
        <v>42105.128472222219</v>
      </c>
      <c r="B14586" s="2">
        <v>-21.069975153605142</v>
      </c>
    </row>
    <row r="14587" spans="1:2" x14ac:dyDescent="0.25">
      <c r="A14587" s="3">
        <v>42105.129166666666</v>
      </c>
      <c r="B14587" s="2">
        <v>-21.081131490071616</v>
      </c>
    </row>
    <row r="14588" spans="1:2" x14ac:dyDescent="0.25">
      <c r="A14588" s="3">
        <v>42105.129861111112</v>
      </c>
      <c r="B14588" s="2">
        <v>-19.001228205362956</v>
      </c>
    </row>
    <row r="14589" spans="1:2" x14ac:dyDescent="0.25">
      <c r="A14589" s="3">
        <v>42105.130555555559</v>
      </c>
      <c r="B14589" s="2">
        <v>-25.585590044657391</v>
      </c>
    </row>
    <row r="14590" spans="1:2" x14ac:dyDescent="0.25">
      <c r="A14590" s="3">
        <v>42105.131249999999</v>
      </c>
      <c r="B14590" s="2">
        <v>-13.981130663553873</v>
      </c>
    </row>
    <row r="14591" spans="1:2" x14ac:dyDescent="0.25">
      <c r="A14591" s="3">
        <v>42105.131944444445</v>
      </c>
      <c r="B14591" s="2">
        <v>-14.831258964538574</v>
      </c>
    </row>
    <row r="14592" spans="1:2" x14ac:dyDescent="0.25">
      <c r="A14592" s="3">
        <v>42105.132638888892</v>
      </c>
      <c r="B14592" s="2">
        <v>-15.583778063456217</v>
      </c>
    </row>
    <row r="14593" spans="1:2" x14ac:dyDescent="0.25">
      <c r="A14593" s="3">
        <v>42105.133333333331</v>
      </c>
      <c r="B14593" s="2">
        <v>-12.315574900309246</v>
      </c>
    </row>
    <row r="14594" spans="1:2" x14ac:dyDescent="0.25">
      <c r="A14594" s="3">
        <v>42105.134027777778</v>
      </c>
      <c r="B14594" s="2">
        <v>-11.039426453908284</v>
      </c>
    </row>
    <row r="14595" spans="1:2" x14ac:dyDescent="0.25">
      <c r="A14595" s="3">
        <v>42105.134722222225</v>
      </c>
      <c r="B14595" s="2">
        <v>-10.846009127298991</v>
      </c>
    </row>
    <row r="14596" spans="1:2" x14ac:dyDescent="0.25">
      <c r="A14596" s="3">
        <v>42105.135416666664</v>
      </c>
      <c r="B14596" s="2">
        <v>-11.719647757212321</v>
      </c>
    </row>
    <row r="14597" spans="1:2" x14ac:dyDescent="0.25">
      <c r="A14597" s="3">
        <v>42105.136111111111</v>
      </c>
      <c r="B14597" s="2">
        <v>-14.977477931976319</v>
      </c>
    </row>
    <row r="14598" spans="1:2" x14ac:dyDescent="0.25">
      <c r="A14598" s="3">
        <v>42105.136805555558</v>
      </c>
      <c r="B14598" s="2">
        <v>-10.669922892252604</v>
      </c>
    </row>
    <row r="14599" spans="1:2" x14ac:dyDescent="0.25">
      <c r="A14599" s="3">
        <v>42105.137499999997</v>
      </c>
      <c r="B14599" s="2">
        <v>0.31593743960062665</v>
      </c>
    </row>
    <row r="14600" spans="1:2" x14ac:dyDescent="0.25">
      <c r="A14600" s="3">
        <v>42105.138194444444</v>
      </c>
      <c r="B14600" s="2">
        <v>-0.98399397532145183</v>
      </c>
    </row>
    <row r="14601" spans="1:2" x14ac:dyDescent="0.25">
      <c r="A14601" s="3">
        <v>42105.138888888891</v>
      </c>
      <c r="B14601" s="2">
        <v>-2.246077235539754</v>
      </c>
    </row>
    <row r="14602" spans="1:2" x14ac:dyDescent="0.25">
      <c r="A14602" s="3">
        <v>42105.13958333333</v>
      </c>
      <c r="B14602" s="2">
        <v>-0.97329178651173909</v>
      </c>
    </row>
    <row r="14603" spans="1:2" x14ac:dyDescent="0.25">
      <c r="A14603" s="3">
        <v>42105.140277777777</v>
      </c>
      <c r="B14603" s="2">
        <v>-7.5464504559834795</v>
      </c>
    </row>
    <row r="14604" spans="1:2" x14ac:dyDescent="0.25">
      <c r="A14604" s="3">
        <v>42105.140972222223</v>
      </c>
      <c r="B14604" s="2">
        <v>-15.606914138793945</v>
      </c>
    </row>
    <row r="14605" spans="1:2" x14ac:dyDescent="0.25">
      <c r="A14605" s="3">
        <v>42105.14166666667</v>
      </c>
      <c r="B14605" s="2">
        <v>-15.151738421122234</v>
      </c>
    </row>
    <row r="14606" spans="1:2" x14ac:dyDescent="0.25">
      <c r="A14606" s="3">
        <v>42105.142361111109</v>
      </c>
      <c r="B14606" s="2">
        <v>-5.0247255961100263</v>
      </c>
    </row>
    <row r="14607" spans="1:2" x14ac:dyDescent="0.25">
      <c r="A14607" s="3">
        <v>42105.143055555556</v>
      </c>
      <c r="B14607" s="2">
        <v>-3.260109297434489</v>
      </c>
    </row>
    <row r="14608" spans="1:2" x14ac:dyDescent="0.25">
      <c r="A14608" s="3">
        <v>42105.143750000003</v>
      </c>
      <c r="B14608" s="2">
        <v>-11.772235234578451</v>
      </c>
    </row>
    <row r="14609" spans="1:2" x14ac:dyDescent="0.25">
      <c r="A14609" s="3">
        <v>42105.144444444442</v>
      </c>
      <c r="B14609" s="2">
        <v>-5.4831041971842449</v>
      </c>
    </row>
    <row r="14610" spans="1:2" x14ac:dyDescent="0.25">
      <c r="A14610" s="3">
        <v>42105.145138888889</v>
      </c>
      <c r="B14610" s="2">
        <v>-15.903259213765462</v>
      </c>
    </row>
    <row r="14611" spans="1:2" x14ac:dyDescent="0.25">
      <c r="A14611" s="3">
        <v>42105.145833333336</v>
      </c>
      <c r="B14611" s="2">
        <v>-10.355726496378582</v>
      </c>
    </row>
    <row r="14612" spans="1:2" x14ac:dyDescent="0.25">
      <c r="A14612" s="3">
        <v>42105.146527777775</v>
      </c>
      <c r="B14612" s="2">
        <v>1.9506969531377156</v>
      </c>
    </row>
    <row r="14613" spans="1:2" x14ac:dyDescent="0.25">
      <c r="A14613" s="3">
        <v>42105.147222222222</v>
      </c>
      <c r="B14613" s="2">
        <v>0.20678742726643881</v>
      </c>
    </row>
    <row r="14614" spans="1:2" x14ac:dyDescent="0.25">
      <c r="A14614" s="3">
        <v>42105.147916666669</v>
      </c>
      <c r="B14614" s="2">
        <v>0.50921182632446294</v>
      </c>
    </row>
    <row r="14615" spans="1:2" x14ac:dyDescent="0.25">
      <c r="A14615" s="3">
        <v>42105.148611111108</v>
      </c>
      <c r="B14615" s="2">
        <v>10.090070343017578</v>
      </c>
    </row>
    <row r="14616" spans="1:2" x14ac:dyDescent="0.25">
      <c r="A14616" s="3">
        <v>42105.149305555555</v>
      </c>
      <c r="B14616" s="2">
        <v>5.3148128986358643</v>
      </c>
    </row>
    <row r="14617" spans="1:2" x14ac:dyDescent="0.25">
      <c r="A14617" s="3">
        <v>42105.15</v>
      </c>
      <c r="B14617" s="2">
        <v>4.8367803891499834</v>
      </c>
    </row>
    <row r="14618" spans="1:2" x14ac:dyDescent="0.25">
      <c r="A14618" s="3">
        <v>42105.150694444441</v>
      </c>
      <c r="B14618" s="2">
        <v>4.165236854553223</v>
      </c>
    </row>
    <row r="14619" spans="1:2" x14ac:dyDescent="0.25">
      <c r="A14619" s="3">
        <v>42105.151388888888</v>
      </c>
      <c r="B14619" s="2">
        <v>5.9778396447499595</v>
      </c>
    </row>
    <row r="14620" spans="1:2" x14ac:dyDescent="0.25">
      <c r="A14620" s="3">
        <v>42105.152083333334</v>
      </c>
      <c r="B14620" s="2">
        <v>5.2219596703847246</v>
      </c>
    </row>
    <row r="14621" spans="1:2" x14ac:dyDescent="0.25">
      <c r="A14621" s="3">
        <v>42105.152777777781</v>
      </c>
      <c r="B14621" s="2">
        <v>8.18601393699646</v>
      </c>
    </row>
    <row r="14622" spans="1:2" x14ac:dyDescent="0.25">
      <c r="A14622" s="3">
        <v>42105.15347222222</v>
      </c>
      <c r="B14622" s="2">
        <v>2.1961326440175375</v>
      </c>
    </row>
    <row r="14623" spans="1:2" x14ac:dyDescent="0.25">
      <c r="A14623" s="3">
        <v>42105.154166666667</v>
      </c>
      <c r="B14623" s="2">
        <v>1.4800320466359456</v>
      </c>
    </row>
    <row r="14624" spans="1:2" x14ac:dyDescent="0.25">
      <c r="A14624" s="3">
        <v>42105.154861111114</v>
      </c>
      <c r="B14624" s="2">
        <v>2.7941705803076426</v>
      </c>
    </row>
    <row r="14625" spans="1:2" x14ac:dyDescent="0.25">
      <c r="A14625" s="3">
        <v>42105.155555555553</v>
      </c>
      <c r="B14625" s="2">
        <v>0.15203185876210532</v>
      </c>
    </row>
    <row r="14626" spans="1:2" x14ac:dyDescent="0.25">
      <c r="A14626" s="3">
        <v>42105.15625</v>
      </c>
      <c r="B14626" s="2">
        <v>-0.22871033747990926</v>
      </c>
    </row>
    <row r="14627" spans="1:2" x14ac:dyDescent="0.25">
      <c r="A14627" s="3">
        <v>42105.156944444447</v>
      </c>
      <c r="B14627" s="2">
        <v>4.1313750902811686</v>
      </c>
    </row>
    <row r="14628" spans="1:2" x14ac:dyDescent="0.25">
      <c r="A14628" s="3">
        <v>42105.157638888886</v>
      </c>
      <c r="B14628" s="2">
        <v>4.1415479501088459</v>
      </c>
    </row>
    <row r="14629" spans="1:2" x14ac:dyDescent="0.25">
      <c r="A14629" s="3">
        <v>42105.158333333333</v>
      </c>
      <c r="B14629" s="2">
        <v>0.2785617510477702</v>
      </c>
    </row>
    <row r="14630" spans="1:2" x14ac:dyDescent="0.25">
      <c r="A14630" s="3">
        <v>42105.15902777778</v>
      </c>
      <c r="B14630" s="2">
        <v>-3.3747189044952393</v>
      </c>
    </row>
    <row r="14631" spans="1:2" x14ac:dyDescent="0.25">
      <c r="A14631" s="3">
        <v>42105.159722222219</v>
      </c>
      <c r="B14631" s="2">
        <v>-3.8301040967305502</v>
      </c>
    </row>
    <row r="14632" spans="1:2" x14ac:dyDescent="0.25">
      <c r="A14632" s="3">
        <v>42105.160416666666</v>
      </c>
      <c r="B14632" s="2">
        <v>3.4627468665440877</v>
      </c>
    </row>
    <row r="14633" spans="1:2" x14ac:dyDescent="0.25">
      <c r="A14633" s="3">
        <v>42105.161111111112</v>
      </c>
      <c r="B14633" s="2">
        <v>13.481378237406412</v>
      </c>
    </row>
    <row r="14634" spans="1:2" x14ac:dyDescent="0.25">
      <c r="A14634" s="3">
        <v>42105.161805555559</v>
      </c>
      <c r="B14634" s="2">
        <v>10.612719202041626</v>
      </c>
    </row>
    <row r="14635" spans="1:2" x14ac:dyDescent="0.25">
      <c r="A14635" s="3">
        <v>42105.162499999999</v>
      </c>
      <c r="B14635" s="2">
        <v>15.493185774485271</v>
      </c>
    </row>
    <row r="14636" spans="1:2" x14ac:dyDescent="0.25">
      <c r="A14636" s="3">
        <v>42105.163194444445</v>
      </c>
      <c r="B14636" s="2">
        <v>11.994081083933512</v>
      </c>
    </row>
    <row r="14637" spans="1:2" x14ac:dyDescent="0.25">
      <c r="A14637" s="3">
        <v>42105.163888888892</v>
      </c>
      <c r="B14637" s="2">
        <v>13.809216435750326</v>
      </c>
    </row>
    <row r="14638" spans="1:2" x14ac:dyDescent="0.25">
      <c r="A14638" s="3">
        <v>42105.164583333331</v>
      </c>
      <c r="B14638" s="2">
        <v>9.5329801559448235</v>
      </c>
    </row>
    <row r="14639" spans="1:2" x14ac:dyDescent="0.25">
      <c r="A14639" s="3">
        <v>42105.165277777778</v>
      </c>
      <c r="B14639" s="2">
        <v>12.266231505076091</v>
      </c>
    </row>
    <row r="14640" spans="1:2" x14ac:dyDescent="0.25">
      <c r="A14640" s="3">
        <v>42105.165972222225</v>
      </c>
      <c r="B14640" s="2">
        <v>12.546714878082275</v>
      </c>
    </row>
    <row r="14641" spans="1:2" x14ac:dyDescent="0.25">
      <c r="A14641" s="3">
        <v>42105.166666666664</v>
      </c>
      <c r="B14641" s="2">
        <v>17.143035443623862</v>
      </c>
    </row>
    <row r="14642" spans="1:2" x14ac:dyDescent="0.25">
      <c r="A14642" s="3">
        <v>42105.167361111111</v>
      </c>
      <c r="B14642" s="2">
        <v>21.918225034077963</v>
      </c>
    </row>
    <row r="14643" spans="1:2" x14ac:dyDescent="0.25">
      <c r="A14643" s="3">
        <v>42105.168055555558</v>
      </c>
      <c r="B14643" s="2">
        <v>24.374077796936035</v>
      </c>
    </row>
    <row r="14644" spans="1:2" x14ac:dyDescent="0.25">
      <c r="A14644" s="3">
        <v>42105.168749999997</v>
      </c>
      <c r="B14644" s="2">
        <v>29.272867329915364</v>
      </c>
    </row>
    <row r="14645" spans="1:2" x14ac:dyDescent="0.25">
      <c r="A14645" s="3">
        <v>42105.169444444444</v>
      </c>
      <c r="B14645" s="2">
        <v>25.858184814453125</v>
      </c>
    </row>
    <row r="14646" spans="1:2" x14ac:dyDescent="0.25">
      <c r="A14646" s="3">
        <v>42105.170138888891</v>
      </c>
      <c r="B14646" s="2">
        <v>28.734185918172201</v>
      </c>
    </row>
    <row r="14647" spans="1:2" x14ac:dyDescent="0.25">
      <c r="A14647" s="3">
        <v>42105.17083333333</v>
      </c>
      <c r="B14647" s="2">
        <v>27.354472160339355</v>
      </c>
    </row>
    <row r="14648" spans="1:2" x14ac:dyDescent="0.25">
      <c r="A14648" s="3">
        <v>42105.171527777777</v>
      </c>
      <c r="B14648" s="2">
        <v>26.15529727935791</v>
      </c>
    </row>
    <row r="14649" spans="1:2" x14ac:dyDescent="0.25">
      <c r="A14649" s="3">
        <v>42105.172222222223</v>
      </c>
      <c r="B14649" s="2">
        <v>28.769136428833008</v>
      </c>
    </row>
    <row r="14650" spans="1:2" x14ac:dyDescent="0.25">
      <c r="A14650" s="3">
        <v>42105.17291666667</v>
      </c>
      <c r="B14650" s="2">
        <v>23.22686424255371</v>
      </c>
    </row>
    <row r="14651" spans="1:2" x14ac:dyDescent="0.25">
      <c r="A14651" s="3">
        <v>42105.173611111109</v>
      </c>
      <c r="B14651" s="2">
        <v>11.435277684529622</v>
      </c>
    </row>
    <row r="14652" spans="1:2" x14ac:dyDescent="0.25">
      <c r="A14652" s="3">
        <v>42105.174305555556</v>
      </c>
      <c r="B14652" s="2">
        <v>10.151118898391724</v>
      </c>
    </row>
    <row r="14653" spans="1:2" x14ac:dyDescent="0.25">
      <c r="A14653" s="3">
        <v>42105.175000000003</v>
      </c>
      <c r="B14653" s="2">
        <v>10.002236588795979</v>
      </c>
    </row>
    <row r="14654" spans="1:2" x14ac:dyDescent="0.25">
      <c r="A14654" s="3">
        <v>42105.175694444442</v>
      </c>
      <c r="B14654" s="2">
        <v>5.4247604370117184</v>
      </c>
    </row>
    <row r="14655" spans="1:2" x14ac:dyDescent="0.25">
      <c r="A14655" s="3">
        <v>42105.176388888889</v>
      </c>
      <c r="B14655" s="2">
        <v>11.171342150370281</v>
      </c>
    </row>
    <row r="14656" spans="1:2" x14ac:dyDescent="0.25">
      <c r="A14656" s="3">
        <v>42105.177083333336</v>
      </c>
      <c r="B14656" s="2">
        <v>7.444409020741781</v>
      </c>
    </row>
    <row r="14657" spans="1:2" x14ac:dyDescent="0.25">
      <c r="A14657" s="3">
        <v>42105.177777777775</v>
      </c>
      <c r="B14657" s="2">
        <v>17.887658500671385</v>
      </c>
    </row>
    <row r="14658" spans="1:2" x14ac:dyDescent="0.25">
      <c r="A14658" s="3">
        <v>42105.178472222222</v>
      </c>
      <c r="B14658" s="2">
        <v>15.987240060170491</v>
      </c>
    </row>
    <row r="14659" spans="1:2" x14ac:dyDescent="0.25">
      <c r="A14659" s="3">
        <v>42105.179166666669</v>
      </c>
      <c r="B14659" s="2">
        <v>3.995070219039917</v>
      </c>
    </row>
    <row r="14660" spans="1:2" x14ac:dyDescent="0.25">
      <c r="A14660" s="3">
        <v>42105.179861111108</v>
      </c>
      <c r="B14660" s="2">
        <v>2.3642012039820353</v>
      </c>
    </row>
    <row r="14661" spans="1:2" x14ac:dyDescent="0.25">
      <c r="A14661" s="3">
        <v>42105.180555555555</v>
      </c>
      <c r="B14661" s="2">
        <v>1.1252984841664633</v>
      </c>
    </row>
    <row r="14662" spans="1:2" x14ac:dyDescent="0.25">
      <c r="A14662" s="3">
        <v>42105.181250000001</v>
      </c>
      <c r="B14662" s="2">
        <v>6.3712836821873982</v>
      </c>
    </row>
    <row r="14663" spans="1:2" x14ac:dyDescent="0.25">
      <c r="A14663" s="3">
        <v>42105.181944444441</v>
      </c>
      <c r="B14663" s="2">
        <v>8.3720091183980312</v>
      </c>
    </row>
    <row r="14664" spans="1:2" x14ac:dyDescent="0.25">
      <c r="A14664" s="3">
        <v>42105.182638888888</v>
      </c>
      <c r="B14664" s="2">
        <v>6.4583664894104</v>
      </c>
    </row>
    <row r="14665" spans="1:2" x14ac:dyDescent="0.25">
      <c r="A14665" s="3">
        <v>42105.183333333334</v>
      </c>
      <c r="B14665" s="2">
        <v>3.3153411229451497</v>
      </c>
    </row>
    <row r="14666" spans="1:2" x14ac:dyDescent="0.25">
      <c r="A14666" s="3">
        <v>42105.184027777781</v>
      </c>
      <c r="B14666" s="2">
        <v>-2.4907644589742026</v>
      </c>
    </row>
    <row r="14667" spans="1:2" x14ac:dyDescent="0.25">
      <c r="A14667" s="3">
        <v>42105.18472222222</v>
      </c>
      <c r="B14667" s="2">
        <v>0.93649833202362065</v>
      </c>
    </row>
    <row r="14668" spans="1:2" x14ac:dyDescent="0.25">
      <c r="A14668" s="3">
        <v>42105.185416666667</v>
      </c>
      <c r="B14668" s="2">
        <v>2.6341202735900877</v>
      </c>
    </row>
    <row r="14669" spans="1:2" x14ac:dyDescent="0.25">
      <c r="A14669" s="3">
        <v>42105.186111111114</v>
      </c>
      <c r="B14669" s="2">
        <v>3.7178075154622396</v>
      </c>
    </row>
    <row r="14670" spans="1:2" x14ac:dyDescent="0.25">
      <c r="A14670" s="3">
        <v>42105.186805555553</v>
      </c>
      <c r="B14670" s="2">
        <v>6.9456976890563968</v>
      </c>
    </row>
    <row r="14671" spans="1:2" x14ac:dyDescent="0.25">
      <c r="A14671" s="3">
        <v>42105.1875</v>
      </c>
      <c r="B14671" s="2">
        <v>3.4293528397878013</v>
      </c>
    </row>
    <row r="14672" spans="1:2" x14ac:dyDescent="0.25">
      <c r="A14672" s="3">
        <v>42105.188194444447</v>
      </c>
      <c r="B14672" s="2">
        <v>6.6168085734049475E-2</v>
      </c>
    </row>
    <row r="14673" spans="1:2" x14ac:dyDescent="0.25">
      <c r="A14673" s="3">
        <v>42105.188888888886</v>
      </c>
      <c r="B14673" s="2">
        <v>-3.0938189029693604</v>
      </c>
    </row>
    <row r="14674" spans="1:2" x14ac:dyDescent="0.25">
      <c r="A14674" s="3">
        <v>42105.189583333333</v>
      </c>
      <c r="B14674" s="2">
        <v>-6.5663127104441328</v>
      </c>
    </row>
    <row r="14675" spans="1:2" x14ac:dyDescent="0.25">
      <c r="A14675" s="3">
        <v>42105.19027777778</v>
      </c>
      <c r="B14675" s="2">
        <v>-6.557951879501343</v>
      </c>
    </row>
    <row r="14676" spans="1:2" x14ac:dyDescent="0.25">
      <c r="A14676" s="3">
        <v>42105.190972222219</v>
      </c>
      <c r="B14676" s="2">
        <v>-11.068061892191569</v>
      </c>
    </row>
    <row r="14677" spans="1:2" x14ac:dyDescent="0.25">
      <c r="A14677" s="3">
        <v>42105.191666666666</v>
      </c>
      <c r="B14677" s="2">
        <v>-11.881021436055502</v>
      </c>
    </row>
    <row r="14678" spans="1:2" x14ac:dyDescent="0.25">
      <c r="A14678" s="3">
        <v>42105.192361111112</v>
      </c>
      <c r="B14678" s="2">
        <v>-9.7043854395548497</v>
      </c>
    </row>
    <row r="14679" spans="1:2" x14ac:dyDescent="0.25">
      <c r="A14679" s="3">
        <v>42105.193055555559</v>
      </c>
      <c r="B14679" s="2">
        <v>-7.8270009994506839</v>
      </c>
    </row>
    <row r="14680" spans="1:2" x14ac:dyDescent="0.25">
      <c r="A14680" s="3">
        <v>42105.193749999999</v>
      </c>
      <c r="B14680" s="2">
        <v>-5.8727790196736658</v>
      </c>
    </row>
    <row r="14681" spans="1:2" x14ac:dyDescent="0.25">
      <c r="A14681" s="3">
        <v>42105.194444444445</v>
      </c>
      <c r="B14681" s="2">
        <v>-5.9408219655354815</v>
      </c>
    </row>
    <row r="14682" spans="1:2" x14ac:dyDescent="0.25">
      <c r="A14682" s="3">
        <v>42105.195138888892</v>
      </c>
      <c r="B14682" s="2">
        <v>-6.6222650766372677</v>
      </c>
    </row>
    <row r="14683" spans="1:2" x14ac:dyDescent="0.25">
      <c r="A14683" s="3">
        <v>42105.195833333331</v>
      </c>
      <c r="B14683" s="2">
        <v>-12.862011400858561</v>
      </c>
    </row>
    <row r="14684" spans="1:2" x14ac:dyDescent="0.25">
      <c r="A14684" s="3">
        <v>42105.196527777778</v>
      </c>
      <c r="B14684" s="2">
        <v>-14.160304768880208</v>
      </c>
    </row>
    <row r="14685" spans="1:2" x14ac:dyDescent="0.25">
      <c r="A14685" s="3">
        <v>42105.197222222225</v>
      </c>
      <c r="B14685" s="2">
        <v>-13.123297627766927</v>
      </c>
    </row>
    <row r="14686" spans="1:2" x14ac:dyDescent="0.25">
      <c r="A14686" s="3">
        <v>42105.197916666664</v>
      </c>
      <c r="B14686" s="2">
        <v>-15.110977172851563</v>
      </c>
    </row>
    <row r="14687" spans="1:2" x14ac:dyDescent="0.25">
      <c r="A14687" s="3">
        <v>42105.198611111111</v>
      </c>
      <c r="B14687" s="2">
        <v>-12.998576545715332</v>
      </c>
    </row>
    <row r="14688" spans="1:2" x14ac:dyDescent="0.25">
      <c r="A14688" s="3">
        <v>42105.199305555558</v>
      </c>
      <c r="B14688" s="2">
        <v>-16.359361839294433</v>
      </c>
    </row>
    <row r="14689" spans="1:2" x14ac:dyDescent="0.25">
      <c r="A14689" s="3">
        <v>42105.2</v>
      </c>
      <c r="B14689" s="2">
        <v>-15.024680264790852</v>
      </c>
    </row>
    <row r="14690" spans="1:2" x14ac:dyDescent="0.25">
      <c r="A14690" s="3">
        <v>42105.200694444444</v>
      </c>
      <c r="B14690" s="2">
        <v>-10.328033256530762</v>
      </c>
    </row>
    <row r="14691" spans="1:2" x14ac:dyDescent="0.25">
      <c r="A14691" s="3">
        <v>42105.201388888891</v>
      </c>
      <c r="B14691" s="2">
        <v>-14.788540267944336</v>
      </c>
    </row>
    <row r="14692" spans="1:2" x14ac:dyDescent="0.25">
      <c r="A14692" s="3">
        <v>42105.20208333333</v>
      </c>
      <c r="B14692" s="2">
        <v>-14.237939643859864</v>
      </c>
    </row>
    <row r="14693" spans="1:2" x14ac:dyDescent="0.25">
      <c r="A14693" s="3">
        <v>42105.202777777777</v>
      </c>
      <c r="B14693" s="2">
        <v>-18.05090185801188</v>
      </c>
    </row>
    <row r="14694" spans="1:2" x14ac:dyDescent="0.25">
      <c r="A14694" s="3">
        <v>42105.203472222223</v>
      </c>
      <c r="B14694" s="2">
        <v>-12.481519476572673</v>
      </c>
    </row>
    <row r="14695" spans="1:2" x14ac:dyDescent="0.25">
      <c r="A14695" s="3">
        <v>42105.20416666667</v>
      </c>
      <c r="B14695" s="2">
        <v>-12.384567260742188</v>
      </c>
    </row>
    <row r="14696" spans="1:2" x14ac:dyDescent="0.25">
      <c r="A14696" s="3">
        <v>42105.204861111109</v>
      </c>
      <c r="B14696" s="2">
        <v>-17.530119705200196</v>
      </c>
    </row>
    <row r="14697" spans="1:2" x14ac:dyDescent="0.25">
      <c r="A14697" s="3">
        <v>42105.205555555556</v>
      </c>
      <c r="B14697" s="2">
        <v>-14.982616933186849</v>
      </c>
    </row>
    <row r="14698" spans="1:2" x14ac:dyDescent="0.25">
      <c r="A14698" s="3">
        <v>42105.206250000003</v>
      </c>
      <c r="B14698" s="2">
        <v>-17.723724619547525</v>
      </c>
    </row>
    <row r="14699" spans="1:2" x14ac:dyDescent="0.25">
      <c r="A14699" s="3">
        <v>42105.206944444442</v>
      </c>
      <c r="B14699" s="2">
        <v>-11.623004213968914</v>
      </c>
    </row>
    <row r="14700" spans="1:2" x14ac:dyDescent="0.25">
      <c r="A14700" s="3">
        <v>42105.207638888889</v>
      </c>
      <c r="B14700" s="2">
        <v>-13.107697931925456</v>
      </c>
    </row>
    <row r="14701" spans="1:2" x14ac:dyDescent="0.25">
      <c r="A14701" s="3">
        <v>42105.208333333336</v>
      </c>
      <c r="B14701" s="2">
        <v>-9.6491367975870777</v>
      </c>
    </row>
    <row r="14702" spans="1:2" x14ac:dyDescent="0.25">
      <c r="A14702" s="3">
        <v>42105.209027777775</v>
      </c>
      <c r="B14702" s="2">
        <v>-14.194589710235595</v>
      </c>
    </row>
    <row r="14703" spans="1:2" x14ac:dyDescent="0.25">
      <c r="A14703" s="3">
        <v>42105.209722222222</v>
      </c>
      <c r="B14703" s="2">
        <v>-18.236441771189373</v>
      </c>
    </row>
    <row r="14704" spans="1:2" x14ac:dyDescent="0.25">
      <c r="A14704" s="3">
        <v>42105.210416666669</v>
      </c>
      <c r="B14704" s="2">
        <v>-26.441064707438152</v>
      </c>
    </row>
    <row r="14705" spans="1:2" x14ac:dyDescent="0.25">
      <c r="A14705" s="3">
        <v>42105.211111111108</v>
      </c>
      <c r="B14705" s="2">
        <v>-27.493015988667807</v>
      </c>
    </row>
    <row r="14706" spans="1:2" x14ac:dyDescent="0.25">
      <c r="A14706" s="3">
        <v>42105.211805555555</v>
      </c>
      <c r="B14706" s="2">
        <v>-33.003964932759601</v>
      </c>
    </row>
    <row r="14707" spans="1:2" x14ac:dyDescent="0.25">
      <c r="A14707" s="3">
        <v>42105.212500000001</v>
      </c>
      <c r="B14707" s="2">
        <v>-26.428756268819175</v>
      </c>
    </row>
    <row r="14708" spans="1:2" x14ac:dyDescent="0.25">
      <c r="A14708" s="3">
        <v>42105.213194444441</v>
      </c>
      <c r="B14708" s="2">
        <v>-6.5439828236897783</v>
      </c>
    </row>
    <row r="14709" spans="1:2" x14ac:dyDescent="0.25">
      <c r="A14709" s="3">
        <v>42105.213888888888</v>
      </c>
      <c r="B14709" s="2">
        <v>-2.2057163079579669</v>
      </c>
    </row>
    <row r="14710" spans="1:2" x14ac:dyDescent="0.25">
      <c r="A14710" s="3">
        <v>42105.214583333334</v>
      </c>
      <c r="B14710" s="2">
        <v>-2.2665971120198569</v>
      </c>
    </row>
    <row r="14711" spans="1:2" x14ac:dyDescent="0.25">
      <c r="A14711" s="3">
        <v>42105.215277777781</v>
      </c>
      <c r="B14711" s="2">
        <v>-1.6435964743296305</v>
      </c>
    </row>
    <row r="14712" spans="1:2" x14ac:dyDescent="0.25">
      <c r="A14712" s="3">
        <v>42105.21597222222</v>
      </c>
      <c r="B14712" s="2">
        <v>-3.7501254558563231</v>
      </c>
    </row>
    <row r="14713" spans="1:2" x14ac:dyDescent="0.25">
      <c r="A14713" s="3">
        <v>42105.216666666667</v>
      </c>
      <c r="B14713" s="2">
        <v>-5.570188045501709</v>
      </c>
    </row>
    <row r="14714" spans="1:2" x14ac:dyDescent="0.25">
      <c r="A14714" s="3">
        <v>42105.217361111114</v>
      </c>
      <c r="B14714" s="2">
        <v>-10.186270682017009</v>
      </c>
    </row>
    <row r="14715" spans="1:2" x14ac:dyDescent="0.25">
      <c r="A14715" s="3">
        <v>42105.218055555553</v>
      </c>
      <c r="B14715" s="2">
        <v>-10.996472549438476</v>
      </c>
    </row>
    <row r="14716" spans="1:2" x14ac:dyDescent="0.25">
      <c r="A14716" s="3">
        <v>42105.21875</v>
      </c>
      <c r="B14716" s="2">
        <v>-2.6677796602249146</v>
      </c>
    </row>
    <row r="14717" spans="1:2" x14ac:dyDescent="0.25">
      <c r="A14717" s="3">
        <v>42105.219444444447</v>
      </c>
      <c r="B14717" s="2">
        <v>3.7070767005284626</v>
      </c>
    </row>
    <row r="14718" spans="1:2" x14ac:dyDescent="0.25">
      <c r="A14718" s="3">
        <v>42105.220138888886</v>
      </c>
      <c r="B14718" s="2">
        <v>1.9032120386759439</v>
      </c>
    </row>
    <row r="14719" spans="1:2" x14ac:dyDescent="0.25">
      <c r="A14719" s="3">
        <v>42105.220833333333</v>
      </c>
      <c r="B14719" s="2">
        <v>-0.59837411244710281</v>
      </c>
    </row>
    <row r="14720" spans="1:2" x14ac:dyDescent="0.25">
      <c r="A14720" s="3">
        <v>42105.22152777778</v>
      </c>
      <c r="B14720" s="2">
        <v>1.3894275824228922E-2</v>
      </c>
    </row>
    <row r="14721" spans="1:2" x14ac:dyDescent="0.25">
      <c r="A14721" s="3">
        <v>42105.222222222219</v>
      </c>
      <c r="B14721" s="2">
        <v>-3.5681941270828248</v>
      </c>
    </row>
    <row r="14722" spans="1:2" x14ac:dyDescent="0.25">
      <c r="A14722" s="3">
        <v>42105.222916666666</v>
      </c>
      <c r="B14722" s="2">
        <v>-3.3956641912460328</v>
      </c>
    </row>
    <row r="14723" spans="1:2" x14ac:dyDescent="0.25">
      <c r="A14723" s="3">
        <v>42105.223611111112</v>
      </c>
      <c r="B14723" s="2">
        <v>-3.4930958986282348</v>
      </c>
    </row>
    <row r="14724" spans="1:2" x14ac:dyDescent="0.25">
      <c r="A14724" s="3">
        <v>42105.224305555559</v>
      </c>
      <c r="B14724" s="2">
        <v>-7.0355170567830401</v>
      </c>
    </row>
    <row r="14725" spans="1:2" x14ac:dyDescent="0.25">
      <c r="A14725" s="3">
        <v>42105.224999999999</v>
      </c>
      <c r="B14725" s="2">
        <v>-5.4555056571960447</v>
      </c>
    </row>
    <row r="14726" spans="1:2" x14ac:dyDescent="0.25">
      <c r="A14726" s="3">
        <v>42105.225694444445</v>
      </c>
      <c r="B14726" s="2">
        <v>-9.7063981850941978</v>
      </c>
    </row>
    <row r="14727" spans="1:2" x14ac:dyDescent="0.25">
      <c r="A14727" s="3">
        <v>42105.226388888892</v>
      </c>
      <c r="B14727" s="2">
        <v>-7.8880113124847409</v>
      </c>
    </row>
    <row r="14728" spans="1:2" x14ac:dyDescent="0.25">
      <c r="A14728" s="3">
        <v>42105.227083333331</v>
      </c>
      <c r="B14728" s="2">
        <v>-6.3039870103200277</v>
      </c>
    </row>
    <row r="14729" spans="1:2" x14ac:dyDescent="0.25">
      <c r="A14729" s="3">
        <v>42105.227777777778</v>
      </c>
      <c r="B14729" s="2">
        <v>-11.195901807149252</v>
      </c>
    </row>
    <row r="14730" spans="1:2" x14ac:dyDescent="0.25">
      <c r="A14730" s="3">
        <v>42105.228472222225</v>
      </c>
      <c r="B14730" s="2">
        <v>-7.8247946739196781</v>
      </c>
    </row>
    <row r="14731" spans="1:2" x14ac:dyDescent="0.25">
      <c r="A14731" s="3">
        <v>42105.229166666664</v>
      </c>
      <c r="B14731" s="2">
        <v>-6.7968441247940063</v>
      </c>
    </row>
    <row r="14732" spans="1:2" x14ac:dyDescent="0.25">
      <c r="A14732" s="3">
        <v>42105.229861111111</v>
      </c>
      <c r="B14732" s="2">
        <v>-9.4012195110321048</v>
      </c>
    </row>
    <row r="14733" spans="1:2" x14ac:dyDescent="0.25">
      <c r="A14733" s="3">
        <v>42105.230555555558</v>
      </c>
      <c r="B14733" s="2">
        <v>-14.183674772580465</v>
      </c>
    </row>
    <row r="14734" spans="1:2" x14ac:dyDescent="0.25">
      <c r="A14734" s="3">
        <v>42105.231249999997</v>
      </c>
      <c r="B14734" s="2">
        <v>-7.6353734175364174</v>
      </c>
    </row>
    <row r="14735" spans="1:2" x14ac:dyDescent="0.25">
      <c r="A14735" s="3">
        <v>42105.231944444444</v>
      </c>
      <c r="B14735" s="2">
        <v>-10.885738499959309</v>
      </c>
    </row>
    <row r="14736" spans="1:2" x14ac:dyDescent="0.25">
      <c r="A14736" s="3">
        <v>42105.232638888891</v>
      </c>
      <c r="B14736" s="2">
        <v>-11.576719856262207</v>
      </c>
    </row>
    <row r="14737" spans="1:2" x14ac:dyDescent="0.25">
      <c r="A14737" s="3">
        <v>42105.23333333333</v>
      </c>
      <c r="B14737" s="2">
        <v>-12.303496932983398</v>
      </c>
    </row>
    <row r="14738" spans="1:2" x14ac:dyDescent="0.25">
      <c r="A14738" s="3">
        <v>42105.234027777777</v>
      </c>
      <c r="B14738" s="2">
        <v>-11.000334326426188</v>
      </c>
    </row>
    <row r="14739" spans="1:2" x14ac:dyDescent="0.25">
      <c r="A14739" s="3">
        <v>42105.234722222223</v>
      </c>
      <c r="B14739" s="2">
        <v>-12.972136910756429</v>
      </c>
    </row>
    <row r="14740" spans="1:2" x14ac:dyDescent="0.25">
      <c r="A14740" s="3">
        <v>42105.23541666667</v>
      </c>
      <c r="B14740" s="2">
        <v>-17.973172569274901</v>
      </c>
    </row>
    <row r="14741" spans="1:2" x14ac:dyDescent="0.25">
      <c r="A14741" s="3">
        <v>42105.236111111109</v>
      </c>
      <c r="B14741" s="2">
        <v>-24.127794647216795</v>
      </c>
    </row>
    <row r="14742" spans="1:2" x14ac:dyDescent="0.25">
      <c r="A14742" s="3">
        <v>42105.236805555556</v>
      </c>
      <c r="B14742" s="2">
        <v>-21.105124282836915</v>
      </c>
    </row>
    <row r="14743" spans="1:2" x14ac:dyDescent="0.25">
      <c r="A14743" s="3">
        <v>42105.237500000003</v>
      </c>
      <c r="B14743" s="2">
        <v>-22.291514078776043</v>
      </c>
    </row>
    <row r="14744" spans="1:2" x14ac:dyDescent="0.25">
      <c r="A14744" s="3">
        <v>42105.238194444442</v>
      </c>
      <c r="B14744" s="2">
        <v>-17.957816791534423</v>
      </c>
    </row>
    <row r="14745" spans="1:2" x14ac:dyDescent="0.25">
      <c r="A14745" s="3">
        <v>42105.238888888889</v>
      </c>
      <c r="B14745" s="2">
        <v>-21.151523145039878</v>
      </c>
    </row>
    <row r="14746" spans="1:2" x14ac:dyDescent="0.25">
      <c r="A14746" s="3">
        <v>42105.239583333336</v>
      </c>
      <c r="B14746" s="2">
        <v>-17.974069023132323</v>
      </c>
    </row>
    <row r="14747" spans="1:2" x14ac:dyDescent="0.25">
      <c r="A14747" s="3">
        <v>42105.240277777775</v>
      </c>
      <c r="B14747" s="2">
        <v>-20.899584579467774</v>
      </c>
    </row>
    <row r="14748" spans="1:2" x14ac:dyDescent="0.25">
      <c r="A14748" s="3">
        <v>42105.240972222222</v>
      </c>
      <c r="B14748" s="2">
        <v>-15.458651288350422</v>
      </c>
    </row>
    <row r="14749" spans="1:2" x14ac:dyDescent="0.25">
      <c r="A14749" s="3">
        <v>42105.241666666669</v>
      </c>
      <c r="B14749" s="2">
        <v>-20.18146432240804</v>
      </c>
    </row>
    <row r="14750" spans="1:2" x14ac:dyDescent="0.25">
      <c r="A14750" s="3">
        <v>42105.242361111108</v>
      </c>
      <c r="B14750" s="2">
        <v>-17.314737701416014</v>
      </c>
    </row>
    <row r="14751" spans="1:2" x14ac:dyDescent="0.25">
      <c r="A14751" s="3">
        <v>42105.243055555555</v>
      </c>
      <c r="B14751" s="2">
        <v>-16.769091224670412</v>
      </c>
    </row>
    <row r="14752" spans="1:2" x14ac:dyDescent="0.25">
      <c r="A14752" s="3">
        <v>42105.243750000001</v>
      </c>
      <c r="B14752" s="2">
        <v>-13.997045644124348</v>
      </c>
    </row>
    <row r="14753" spans="1:2" x14ac:dyDescent="0.25">
      <c r="A14753" s="3">
        <v>42105.244444444441</v>
      </c>
      <c r="B14753" s="2">
        <v>-8.755699761708577</v>
      </c>
    </row>
    <row r="14754" spans="1:2" x14ac:dyDescent="0.25">
      <c r="A14754" s="3">
        <v>42105.245138888888</v>
      </c>
      <c r="B14754" s="2">
        <v>-9.4873284975687664</v>
      </c>
    </row>
    <row r="14755" spans="1:2" x14ac:dyDescent="0.25">
      <c r="A14755" s="3">
        <v>42105.245833333334</v>
      </c>
      <c r="B14755" s="2">
        <v>-10.048714335759481</v>
      </c>
    </row>
    <row r="14756" spans="1:2" x14ac:dyDescent="0.25">
      <c r="A14756" s="3">
        <v>42105.246527777781</v>
      </c>
      <c r="B14756" s="2">
        <v>-5.0400554736455279</v>
      </c>
    </row>
    <row r="14757" spans="1:2" x14ac:dyDescent="0.25">
      <c r="A14757" s="3">
        <v>42105.24722222222</v>
      </c>
      <c r="B14757" s="2">
        <v>-1.485843261082967</v>
      </c>
    </row>
    <row r="14758" spans="1:2" x14ac:dyDescent="0.25">
      <c r="A14758" s="3">
        <v>42105.247916666667</v>
      </c>
      <c r="B14758" s="2">
        <v>4.1234673976898195</v>
      </c>
    </row>
    <row r="14759" spans="1:2" x14ac:dyDescent="0.25">
      <c r="A14759" s="3">
        <v>42105.248611111114</v>
      </c>
      <c r="B14759" s="2">
        <v>2.9372614860534667</v>
      </c>
    </row>
    <row r="14760" spans="1:2" x14ac:dyDescent="0.25">
      <c r="A14760" s="3">
        <v>42105.249305555553</v>
      </c>
      <c r="B14760" s="2">
        <v>14.651897239685059</v>
      </c>
    </row>
    <row r="14761" spans="1:2" x14ac:dyDescent="0.25">
      <c r="A14761" s="3">
        <v>42105.25</v>
      </c>
      <c r="B14761" s="2">
        <v>19.568440945943198</v>
      </c>
    </row>
    <row r="14762" spans="1:2" x14ac:dyDescent="0.25">
      <c r="A14762" s="3">
        <v>42105.250694444447</v>
      </c>
      <c r="B14762" s="2">
        <v>20.736656252543131</v>
      </c>
    </row>
    <row r="14763" spans="1:2" x14ac:dyDescent="0.25">
      <c r="A14763" s="3">
        <v>42105.251388888886</v>
      </c>
      <c r="B14763" s="2">
        <v>26.743335088094074</v>
      </c>
    </row>
    <row r="14764" spans="1:2" x14ac:dyDescent="0.25">
      <c r="A14764" s="3">
        <v>42105.252083333333</v>
      </c>
      <c r="B14764" s="2">
        <v>25.153850364685059</v>
      </c>
    </row>
    <row r="14765" spans="1:2" x14ac:dyDescent="0.25">
      <c r="A14765" s="3">
        <v>42105.25277777778</v>
      </c>
      <c r="B14765" s="2">
        <v>26.222859064737957</v>
      </c>
    </row>
    <row r="14766" spans="1:2" x14ac:dyDescent="0.25">
      <c r="A14766" s="3">
        <v>42105.253472222219</v>
      </c>
      <c r="B14766" s="2">
        <v>32.543807411193846</v>
      </c>
    </row>
    <row r="14767" spans="1:2" x14ac:dyDescent="0.25">
      <c r="A14767" s="3">
        <v>42105.254166666666</v>
      </c>
      <c r="B14767" s="2">
        <v>35.739905293782549</v>
      </c>
    </row>
    <row r="14768" spans="1:2" x14ac:dyDescent="0.25">
      <c r="A14768" s="3">
        <v>42105.254861111112</v>
      </c>
      <c r="B14768" s="2">
        <v>36.330934778849283</v>
      </c>
    </row>
    <row r="14769" spans="1:2" x14ac:dyDescent="0.25">
      <c r="A14769" s="3">
        <v>42105.255555555559</v>
      </c>
      <c r="B14769" s="2">
        <v>31.753271738688152</v>
      </c>
    </row>
    <row r="14770" spans="1:2" x14ac:dyDescent="0.25">
      <c r="A14770" s="3">
        <v>42105.256249999999</v>
      </c>
      <c r="B14770" s="2">
        <v>23.80772616068522</v>
      </c>
    </row>
    <row r="14771" spans="1:2" x14ac:dyDescent="0.25">
      <c r="A14771" s="3">
        <v>42105.256944444445</v>
      </c>
      <c r="B14771" s="2">
        <v>26.963776206970216</v>
      </c>
    </row>
    <row r="14772" spans="1:2" x14ac:dyDescent="0.25">
      <c r="A14772" s="3">
        <v>42105.257638888892</v>
      </c>
      <c r="B14772" s="2">
        <v>22.274159113566082</v>
      </c>
    </row>
    <row r="14773" spans="1:2" x14ac:dyDescent="0.25">
      <c r="A14773" s="3">
        <v>42105.258333333331</v>
      </c>
      <c r="B14773" s="2">
        <v>11.364382680257162</v>
      </c>
    </row>
    <row r="14774" spans="1:2" x14ac:dyDescent="0.25">
      <c r="A14774" s="3">
        <v>42105.259027777778</v>
      </c>
      <c r="B14774" s="2">
        <v>7.317601458231608</v>
      </c>
    </row>
    <row r="14775" spans="1:2" x14ac:dyDescent="0.25">
      <c r="A14775" s="3">
        <v>42105.259722222225</v>
      </c>
      <c r="B14775" s="2">
        <v>3.9811068455378216</v>
      </c>
    </row>
    <row r="14776" spans="1:2" x14ac:dyDescent="0.25">
      <c r="A14776" s="3">
        <v>42105.260416666664</v>
      </c>
      <c r="B14776" s="2">
        <v>-1.5893234252929687</v>
      </c>
    </row>
    <row r="14777" spans="1:2" x14ac:dyDescent="0.25">
      <c r="A14777" s="3">
        <v>42105.261111111111</v>
      </c>
      <c r="B14777" s="2">
        <v>-5.3063653786977136</v>
      </c>
    </row>
    <row r="14778" spans="1:2" x14ac:dyDescent="0.25">
      <c r="A14778" s="3">
        <v>42105.261805555558</v>
      </c>
      <c r="B14778" s="2">
        <v>-9.7877471446990967</v>
      </c>
    </row>
    <row r="14779" spans="1:2" x14ac:dyDescent="0.25">
      <c r="A14779" s="3">
        <v>42105.262499999997</v>
      </c>
      <c r="B14779" s="2">
        <v>-7.9624117056528725</v>
      </c>
    </row>
    <row r="14780" spans="1:2" x14ac:dyDescent="0.25">
      <c r="A14780" s="3">
        <v>42105.263194444444</v>
      </c>
      <c r="B14780" s="2">
        <v>-7.1977901617685953</v>
      </c>
    </row>
    <row r="14781" spans="1:2" x14ac:dyDescent="0.25">
      <c r="A14781" s="3">
        <v>42105.263888888891</v>
      </c>
      <c r="B14781" s="2">
        <v>-7.0358548005421957</v>
      </c>
    </row>
    <row r="14782" spans="1:2" x14ac:dyDescent="0.25">
      <c r="A14782" s="3">
        <v>42105.26458333333</v>
      </c>
      <c r="B14782" s="2">
        <v>-3.5403357426325481</v>
      </c>
    </row>
    <row r="14783" spans="1:2" x14ac:dyDescent="0.25">
      <c r="A14783" s="3">
        <v>42105.265277777777</v>
      </c>
      <c r="B14783" s="2">
        <v>-0.47341283957163494</v>
      </c>
    </row>
    <row r="14784" spans="1:2" x14ac:dyDescent="0.25">
      <c r="A14784" s="3">
        <v>42105.265972222223</v>
      </c>
      <c r="B14784" s="2">
        <v>-1.3834988196690878</v>
      </c>
    </row>
    <row r="14785" spans="1:2" x14ac:dyDescent="0.25">
      <c r="A14785" s="3">
        <v>42105.26666666667</v>
      </c>
      <c r="B14785" s="2">
        <v>2.2001380443573</v>
      </c>
    </row>
    <row r="14786" spans="1:2" x14ac:dyDescent="0.25">
      <c r="A14786" s="3">
        <v>42105.267361111109</v>
      </c>
      <c r="B14786" s="2">
        <v>4.8693782965342205</v>
      </c>
    </row>
    <row r="14787" spans="1:2" x14ac:dyDescent="0.25">
      <c r="A14787" s="3">
        <v>42105.268055555556</v>
      </c>
      <c r="B14787" s="2">
        <v>8.2626338958740231</v>
      </c>
    </row>
    <row r="14788" spans="1:2" x14ac:dyDescent="0.25">
      <c r="A14788" s="3">
        <v>42105.268750000003</v>
      </c>
      <c r="B14788" s="2">
        <v>0.60103117624918623</v>
      </c>
    </row>
    <row r="14789" spans="1:2" x14ac:dyDescent="0.25">
      <c r="A14789" s="3">
        <v>42105.269444444442</v>
      </c>
      <c r="B14789" s="2">
        <v>1.4520571867624918</v>
      </c>
    </row>
    <row r="14790" spans="1:2" x14ac:dyDescent="0.25">
      <c r="A14790" s="3">
        <v>42105.270138888889</v>
      </c>
      <c r="B14790" s="2">
        <v>-0.77138827641805008</v>
      </c>
    </row>
    <row r="14791" spans="1:2" x14ac:dyDescent="0.25">
      <c r="A14791" s="3">
        <v>42105.270833333336</v>
      </c>
      <c r="B14791" s="2">
        <v>-8.1832242965698239</v>
      </c>
    </row>
    <row r="14792" spans="1:2" x14ac:dyDescent="0.25">
      <c r="A14792" s="3">
        <v>42105.271527777775</v>
      </c>
      <c r="B14792" s="2">
        <v>-9.4553376674652103</v>
      </c>
    </row>
    <row r="14793" spans="1:2" x14ac:dyDescent="0.25">
      <c r="A14793" s="3">
        <v>42105.272222222222</v>
      </c>
      <c r="B14793" s="2">
        <v>-12.796624851226806</v>
      </c>
    </row>
    <row r="14794" spans="1:2" x14ac:dyDescent="0.25">
      <c r="A14794" s="3">
        <v>42105.272916666669</v>
      </c>
      <c r="B14794" s="2">
        <v>-12.647026093800863</v>
      </c>
    </row>
    <row r="14795" spans="1:2" x14ac:dyDescent="0.25">
      <c r="A14795" s="3">
        <v>42105.273611111108</v>
      </c>
      <c r="B14795" s="2">
        <v>-9.7398210207621254</v>
      </c>
    </row>
    <row r="14796" spans="1:2" x14ac:dyDescent="0.25">
      <c r="A14796" s="3">
        <v>42105.274305555555</v>
      </c>
      <c r="B14796" s="2">
        <v>-8.3351953347524006</v>
      </c>
    </row>
    <row r="14797" spans="1:2" x14ac:dyDescent="0.25">
      <c r="A14797" s="3">
        <v>42105.275000000001</v>
      </c>
      <c r="B14797" s="2">
        <v>-11.646403853098551</v>
      </c>
    </row>
    <row r="14798" spans="1:2" x14ac:dyDescent="0.25">
      <c r="A14798" s="3">
        <v>42105.275694444441</v>
      </c>
      <c r="B14798" s="2">
        <v>-11.570358753204346</v>
      </c>
    </row>
    <row r="14799" spans="1:2" x14ac:dyDescent="0.25">
      <c r="A14799" s="3">
        <v>42105.276388888888</v>
      </c>
      <c r="B14799" s="2">
        <v>-17.960702006022135</v>
      </c>
    </row>
    <row r="14800" spans="1:2" x14ac:dyDescent="0.25">
      <c r="A14800" s="3">
        <v>42105.277083333334</v>
      </c>
      <c r="B14800" s="2">
        <v>-20.273134613037108</v>
      </c>
    </row>
    <row r="14801" spans="1:2" x14ac:dyDescent="0.25">
      <c r="A14801" s="3">
        <v>42105.277777777781</v>
      </c>
      <c r="B14801" s="2">
        <v>-21.581704139709473</v>
      </c>
    </row>
    <row r="14802" spans="1:2" x14ac:dyDescent="0.25">
      <c r="A14802" s="3">
        <v>42105.27847222222</v>
      </c>
      <c r="B14802" s="2">
        <v>-18.103802998860676</v>
      </c>
    </row>
    <row r="14803" spans="1:2" x14ac:dyDescent="0.25">
      <c r="A14803" s="3">
        <v>42105.279166666667</v>
      </c>
      <c r="B14803" s="2">
        <v>-16.235988553365072</v>
      </c>
    </row>
    <row r="14804" spans="1:2" x14ac:dyDescent="0.25">
      <c r="A14804" s="3">
        <v>42105.279861111114</v>
      </c>
      <c r="B14804" s="2">
        <v>-15.862513065338135</v>
      </c>
    </row>
    <row r="14805" spans="1:2" x14ac:dyDescent="0.25">
      <c r="A14805" s="3">
        <v>42105.280555555553</v>
      </c>
      <c r="B14805" s="2">
        <v>-13.83724700609843</v>
      </c>
    </row>
    <row r="14806" spans="1:2" x14ac:dyDescent="0.25">
      <c r="A14806" s="3">
        <v>42105.28125</v>
      </c>
      <c r="B14806" s="2">
        <v>-15.238544400533041</v>
      </c>
    </row>
    <row r="14807" spans="1:2" x14ac:dyDescent="0.25">
      <c r="A14807" s="3">
        <v>42105.281944444447</v>
      </c>
      <c r="B14807" s="2">
        <v>-14.957872549692789</v>
      </c>
    </row>
    <row r="14808" spans="1:2" x14ac:dyDescent="0.25">
      <c r="A14808" s="3">
        <v>42105.282638888886</v>
      </c>
      <c r="B14808" s="2">
        <v>-15.929886372884114</v>
      </c>
    </row>
    <row r="14809" spans="1:2" x14ac:dyDescent="0.25">
      <c r="A14809" s="3">
        <v>42105.283333333333</v>
      </c>
      <c r="B14809" s="2">
        <v>-12.243578211466472</v>
      </c>
    </row>
    <row r="14810" spans="1:2" x14ac:dyDescent="0.25">
      <c r="A14810" s="3">
        <v>42105.28402777778</v>
      </c>
      <c r="B14810" s="2">
        <v>-16.194419670104981</v>
      </c>
    </row>
    <row r="14811" spans="1:2" x14ac:dyDescent="0.25">
      <c r="A14811" s="3">
        <v>42105.284722222219</v>
      </c>
      <c r="B14811" s="2">
        <v>-22.011825307210287</v>
      </c>
    </row>
    <row r="14812" spans="1:2" x14ac:dyDescent="0.25">
      <c r="A14812" s="3">
        <v>42105.285416666666</v>
      </c>
      <c r="B14812" s="2">
        <v>-26.576428858439126</v>
      </c>
    </row>
    <row r="14813" spans="1:2" x14ac:dyDescent="0.25">
      <c r="A14813" s="3">
        <v>42105.286111111112</v>
      </c>
      <c r="B14813" s="2">
        <v>-19.412891387939453</v>
      </c>
    </row>
    <row r="14814" spans="1:2" x14ac:dyDescent="0.25">
      <c r="A14814" s="3">
        <v>42105.286805555559</v>
      </c>
      <c r="B14814" s="2">
        <v>-14.742205397288005</v>
      </c>
    </row>
    <row r="14815" spans="1:2" x14ac:dyDescent="0.25">
      <c r="A14815" s="3">
        <v>42105.287499999999</v>
      </c>
      <c r="B14815" s="2">
        <v>-12.165339247385662</v>
      </c>
    </row>
    <row r="14816" spans="1:2" x14ac:dyDescent="0.25">
      <c r="A14816" s="3">
        <v>42105.288194444445</v>
      </c>
      <c r="B14816" s="2">
        <v>-4.0676588296890257</v>
      </c>
    </row>
    <row r="14817" spans="1:2" x14ac:dyDescent="0.25">
      <c r="A14817" s="3">
        <v>42105.288888888892</v>
      </c>
      <c r="B14817" s="2">
        <v>3.1640875180562338</v>
      </c>
    </row>
    <row r="14818" spans="1:2" x14ac:dyDescent="0.25">
      <c r="A14818" s="3">
        <v>42105.289583333331</v>
      </c>
      <c r="B14818" s="2">
        <v>6.3285272280375162</v>
      </c>
    </row>
    <row r="14819" spans="1:2" x14ac:dyDescent="0.25">
      <c r="A14819" s="3">
        <v>42105.290277777778</v>
      </c>
      <c r="B14819" s="2">
        <v>5.7696795463562012</v>
      </c>
    </row>
    <row r="14820" spans="1:2" x14ac:dyDescent="0.25">
      <c r="A14820" s="3">
        <v>42105.290972222225</v>
      </c>
      <c r="B14820" s="2">
        <v>7.66169532140096</v>
      </c>
    </row>
    <row r="14821" spans="1:2" x14ac:dyDescent="0.25">
      <c r="A14821" s="3">
        <v>42105.291666666664</v>
      </c>
      <c r="B14821" s="2">
        <v>7.6002683162689211</v>
      </c>
    </row>
    <row r="14822" spans="1:2" x14ac:dyDescent="0.25">
      <c r="A14822" s="3">
        <v>42105.292361111111</v>
      </c>
      <c r="B14822" s="2">
        <v>5.9953691959381104</v>
      </c>
    </row>
    <row r="14823" spans="1:2" x14ac:dyDescent="0.25">
      <c r="A14823" s="3">
        <v>42105.293055555558</v>
      </c>
      <c r="B14823" s="2">
        <v>3.7373532454172769</v>
      </c>
    </row>
    <row r="14824" spans="1:2" x14ac:dyDescent="0.25">
      <c r="A14824" s="3">
        <v>42105.293749999997</v>
      </c>
      <c r="B14824" s="2">
        <v>10.461084016164143</v>
      </c>
    </row>
    <row r="14825" spans="1:2" x14ac:dyDescent="0.25">
      <c r="A14825" s="3">
        <v>42105.294444444444</v>
      </c>
      <c r="B14825" s="2">
        <v>16.540809885660806</v>
      </c>
    </row>
    <row r="14826" spans="1:2" x14ac:dyDescent="0.25">
      <c r="A14826" s="3">
        <v>42105.295138888891</v>
      </c>
      <c r="B14826" s="2">
        <v>16.892647361755373</v>
      </c>
    </row>
    <row r="14827" spans="1:2" x14ac:dyDescent="0.25">
      <c r="A14827" s="3">
        <v>42105.29583333333</v>
      </c>
      <c r="B14827" s="2">
        <v>24.716936429341633</v>
      </c>
    </row>
    <row r="14828" spans="1:2" x14ac:dyDescent="0.25">
      <c r="A14828" s="3">
        <v>42105.296527777777</v>
      </c>
      <c r="B14828" s="2">
        <v>27.11889305114746</v>
      </c>
    </row>
    <row r="14829" spans="1:2" x14ac:dyDescent="0.25">
      <c r="A14829" s="3">
        <v>42105.297222222223</v>
      </c>
      <c r="B14829" s="2">
        <v>35.353507105509443</v>
      </c>
    </row>
    <row r="14830" spans="1:2" x14ac:dyDescent="0.25">
      <c r="A14830" s="3">
        <v>42105.29791666667</v>
      </c>
      <c r="B14830" s="2">
        <v>42.910184351603192</v>
      </c>
    </row>
    <row r="14831" spans="1:2" x14ac:dyDescent="0.25">
      <c r="A14831" s="3">
        <v>42105.298611111109</v>
      </c>
      <c r="B14831" s="2">
        <v>28.8635103225708</v>
      </c>
    </row>
    <row r="14832" spans="1:2" x14ac:dyDescent="0.25">
      <c r="A14832" s="3">
        <v>42105.299305555556</v>
      </c>
      <c r="B14832" s="2">
        <v>13.399737771352132</v>
      </c>
    </row>
    <row r="14833" spans="1:2" x14ac:dyDescent="0.25">
      <c r="A14833" s="3">
        <v>42105.3</v>
      </c>
      <c r="B14833" s="2">
        <v>12.005195426940919</v>
      </c>
    </row>
    <row r="14834" spans="1:2" x14ac:dyDescent="0.25">
      <c r="A14834" s="3">
        <v>42105.300694444442</v>
      </c>
      <c r="B14834" s="2">
        <v>16.921343803405762</v>
      </c>
    </row>
    <row r="14835" spans="1:2" x14ac:dyDescent="0.25">
      <c r="A14835" s="3">
        <v>42105.301388888889</v>
      </c>
      <c r="B14835" s="2">
        <v>13.222610950469971</v>
      </c>
    </row>
    <row r="14836" spans="1:2" x14ac:dyDescent="0.25">
      <c r="A14836" s="3">
        <v>42105.302083333336</v>
      </c>
      <c r="B14836" s="2">
        <v>13.483809200922648</v>
      </c>
    </row>
    <row r="14837" spans="1:2" x14ac:dyDescent="0.25">
      <c r="A14837" s="3">
        <v>42105.302777777775</v>
      </c>
      <c r="B14837" s="2">
        <v>8.571844164530436</v>
      </c>
    </row>
    <row r="14838" spans="1:2" x14ac:dyDescent="0.25">
      <c r="A14838" s="3">
        <v>42105.303472222222</v>
      </c>
      <c r="B14838" s="2">
        <v>1.1680154959360758</v>
      </c>
    </row>
    <row r="14839" spans="1:2" x14ac:dyDescent="0.25">
      <c r="A14839" s="3">
        <v>42105.304166666669</v>
      </c>
      <c r="B14839" s="2">
        <v>-2.0197618067264558</v>
      </c>
    </row>
    <row r="14840" spans="1:2" x14ac:dyDescent="0.25">
      <c r="A14840" s="3">
        <v>42105.304861111108</v>
      </c>
      <c r="B14840" s="2">
        <v>-1.0654499530792236</v>
      </c>
    </row>
    <row r="14841" spans="1:2" x14ac:dyDescent="0.25">
      <c r="A14841" s="3">
        <v>42105.305555555555</v>
      </c>
      <c r="B14841" s="2">
        <v>-0.95387674967447922</v>
      </c>
    </row>
    <row r="14842" spans="1:2" x14ac:dyDescent="0.25">
      <c r="A14842" s="3">
        <v>42105.306250000001</v>
      </c>
      <c r="B14842" s="2">
        <v>-0.73141342798868814</v>
      </c>
    </row>
    <row r="14843" spans="1:2" x14ac:dyDescent="0.25">
      <c r="A14843" s="3">
        <v>42105.306944444441</v>
      </c>
      <c r="B14843" s="2">
        <v>-2.8188970247904459</v>
      </c>
    </row>
    <row r="14844" spans="1:2" x14ac:dyDescent="0.25">
      <c r="A14844" s="3">
        <v>42105.307638888888</v>
      </c>
      <c r="B14844" s="2">
        <v>-7.0249610741933184</v>
      </c>
    </row>
    <row r="14845" spans="1:2" x14ac:dyDescent="0.25">
      <c r="A14845" s="3">
        <v>42105.308333333334</v>
      </c>
      <c r="B14845" s="2">
        <v>0.97395880222320552</v>
      </c>
    </row>
    <row r="14846" spans="1:2" x14ac:dyDescent="0.25">
      <c r="A14846" s="3">
        <v>42105.309027777781</v>
      </c>
      <c r="B14846" s="2">
        <v>4.0892195542653402</v>
      </c>
    </row>
    <row r="14847" spans="1:2" x14ac:dyDescent="0.25">
      <c r="A14847" s="3">
        <v>42105.30972222222</v>
      </c>
      <c r="B14847" s="2">
        <v>-1.9970014492670696</v>
      </c>
    </row>
    <row r="14848" spans="1:2" x14ac:dyDescent="0.25">
      <c r="A14848" s="3">
        <v>42105.310416666667</v>
      </c>
      <c r="B14848" s="2">
        <v>-6.5102341175079346</v>
      </c>
    </row>
    <row r="14849" spans="1:2" x14ac:dyDescent="0.25">
      <c r="A14849" s="3">
        <v>42105.311111111114</v>
      </c>
      <c r="B14849" s="2">
        <v>-11.184185981750488</v>
      </c>
    </row>
    <row r="14850" spans="1:2" x14ac:dyDescent="0.25">
      <c r="A14850" s="3">
        <v>42105.311805555553</v>
      </c>
      <c r="B14850" s="2">
        <v>-16.504016494750978</v>
      </c>
    </row>
    <row r="14851" spans="1:2" x14ac:dyDescent="0.25">
      <c r="A14851" s="3">
        <v>42105.3125</v>
      </c>
      <c r="B14851" s="2">
        <v>-13.906921609242756</v>
      </c>
    </row>
    <row r="14852" spans="1:2" x14ac:dyDescent="0.25">
      <c r="A14852" s="3">
        <v>42105.313194444447</v>
      </c>
      <c r="B14852" s="2">
        <v>-9.2684338887532558</v>
      </c>
    </row>
    <row r="14853" spans="1:2" x14ac:dyDescent="0.25">
      <c r="A14853" s="3">
        <v>42105.313888888886</v>
      </c>
      <c r="B14853" s="2">
        <v>-17.610937086741128</v>
      </c>
    </row>
    <row r="14854" spans="1:2" x14ac:dyDescent="0.25">
      <c r="A14854" s="3">
        <v>42105.314583333333</v>
      </c>
      <c r="B14854" s="2">
        <v>-18.948012034098308</v>
      </c>
    </row>
    <row r="14855" spans="1:2" x14ac:dyDescent="0.25">
      <c r="A14855" s="3">
        <v>42105.31527777778</v>
      </c>
      <c r="B14855" s="2">
        <v>-17.402570406595867</v>
      </c>
    </row>
    <row r="14856" spans="1:2" x14ac:dyDescent="0.25">
      <c r="A14856" s="3">
        <v>42105.315972222219</v>
      </c>
      <c r="B14856" s="2">
        <v>-16.419719441731772</v>
      </c>
    </row>
    <row r="14857" spans="1:2" x14ac:dyDescent="0.25">
      <c r="A14857" s="3">
        <v>42105.316666666666</v>
      </c>
      <c r="B14857" s="2">
        <v>-15.635972595214843</v>
      </c>
    </row>
    <row r="14858" spans="1:2" x14ac:dyDescent="0.25">
      <c r="A14858" s="3">
        <v>42105.317361111112</v>
      </c>
      <c r="B14858" s="2">
        <v>-14.69480333328247</v>
      </c>
    </row>
    <row r="14859" spans="1:2" x14ac:dyDescent="0.25">
      <c r="A14859" s="3">
        <v>42105.318055555559</v>
      </c>
      <c r="B14859" s="2">
        <v>-23.035078938802084</v>
      </c>
    </row>
    <row r="14860" spans="1:2" x14ac:dyDescent="0.25">
      <c r="A14860" s="3">
        <v>42105.318749999999</v>
      </c>
      <c r="B14860" s="2">
        <v>-23.690948422749837</v>
      </c>
    </row>
    <row r="14861" spans="1:2" x14ac:dyDescent="0.25">
      <c r="A14861" s="3">
        <v>42105.319444444445</v>
      </c>
      <c r="B14861" s="2">
        <v>-21.957989947001138</v>
      </c>
    </row>
    <row r="14862" spans="1:2" x14ac:dyDescent="0.25">
      <c r="A14862" s="3">
        <v>42105.320138888892</v>
      </c>
      <c r="B14862" s="2">
        <v>-22.638272603352863</v>
      </c>
    </row>
    <row r="14863" spans="1:2" x14ac:dyDescent="0.25">
      <c r="A14863" s="3">
        <v>42105.320833333331</v>
      </c>
      <c r="B14863" s="2">
        <v>-22.98532066345215</v>
      </c>
    </row>
    <row r="14864" spans="1:2" x14ac:dyDescent="0.25">
      <c r="A14864" s="3">
        <v>42105.321527777778</v>
      </c>
      <c r="B14864" s="2">
        <v>-23.736148198445637</v>
      </c>
    </row>
    <row r="14865" spans="1:2" x14ac:dyDescent="0.25">
      <c r="A14865" s="3">
        <v>42105.322222222225</v>
      </c>
      <c r="B14865" s="2">
        <v>-23.804810206095379</v>
      </c>
    </row>
    <row r="14866" spans="1:2" x14ac:dyDescent="0.25">
      <c r="A14866" s="3">
        <v>42105.322916666664</v>
      </c>
      <c r="B14866" s="2">
        <v>-28.08583558400472</v>
      </c>
    </row>
    <row r="14867" spans="1:2" x14ac:dyDescent="0.25">
      <c r="A14867" s="3">
        <v>42105.323611111111</v>
      </c>
      <c r="B14867" s="2">
        <v>-31.541111501057944</v>
      </c>
    </row>
    <row r="14868" spans="1:2" x14ac:dyDescent="0.25">
      <c r="A14868" s="3">
        <v>42105.324305555558</v>
      </c>
      <c r="B14868" s="2">
        <v>-14.166102631886799</v>
      </c>
    </row>
    <row r="14869" spans="1:2" x14ac:dyDescent="0.25">
      <c r="A14869" s="3">
        <v>42105.324999999997</v>
      </c>
      <c r="B14869" s="2">
        <v>2.9669265111287433</v>
      </c>
    </row>
    <row r="14870" spans="1:2" x14ac:dyDescent="0.25">
      <c r="A14870" s="3">
        <v>42105.325694444444</v>
      </c>
      <c r="B14870" s="2">
        <v>5.0682431618372599</v>
      </c>
    </row>
    <row r="14871" spans="1:2" x14ac:dyDescent="0.25">
      <c r="A14871" s="3">
        <v>42105.326388888891</v>
      </c>
      <c r="B14871" s="2">
        <v>-1.0110884825388591</v>
      </c>
    </row>
    <row r="14872" spans="1:2" x14ac:dyDescent="0.25">
      <c r="A14872" s="3">
        <v>42105.32708333333</v>
      </c>
      <c r="B14872" s="2">
        <v>0.41185471216837566</v>
      </c>
    </row>
    <row r="14873" spans="1:2" x14ac:dyDescent="0.25">
      <c r="A14873" s="3">
        <v>42105.327777777777</v>
      </c>
      <c r="B14873" s="2">
        <v>0.27483695348103843</v>
      </c>
    </row>
    <row r="14874" spans="1:2" x14ac:dyDescent="0.25">
      <c r="A14874" s="3">
        <v>42105.328472222223</v>
      </c>
      <c r="B14874" s="2">
        <v>-6.2950760205586755</v>
      </c>
    </row>
    <row r="14875" spans="1:2" x14ac:dyDescent="0.25">
      <c r="A14875" s="3">
        <v>42105.32916666667</v>
      </c>
      <c r="B14875" s="2">
        <v>-11.784390528996786</v>
      </c>
    </row>
    <row r="14876" spans="1:2" x14ac:dyDescent="0.25">
      <c r="A14876" s="3">
        <v>42105.329861111109</v>
      </c>
      <c r="B14876" s="2">
        <v>-22.689514541625975</v>
      </c>
    </row>
    <row r="14877" spans="1:2" x14ac:dyDescent="0.25">
      <c r="A14877" s="3">
        <v>42105.330555555556</v>
      </c>
      <c r="B14877" s="2">
        <v>-28.011417261759441</v>
      </c>
    </row>
    <row r="14878" spans="1:2" x14ac:dyDescent="0.25">
      <c r="A14878" s="3">
        <v>42105.331250000003</v>
      </c>
      <c r="B14878" s="2">
        <v>-14.004903030395507</v>
      </c>
    </row>
    <row r="14879" spans="1:2" x14ac:dyDescent="0.25">
      <c r="A14879" s="3">
        <v>42105.331944444442</v>
      </c>
      <c r="B14879" s="2">
        <v>0.68880649407704675</v>
      </c>
    </row>
    <row r="14880" spans="1:2" x14ac:dyDescent="0.25">
      <c r="A14880" s="3">
        <v>42105.332638888889</v>
      </c>
      <c r="B14880" s="2">
        <v>5.2914258797963463</v>
      </c>
    </row>
    <row r="14881" spans="1:2" x14ac:dyDescent="0.25">
      <c r="A14881" s="3">
        <v>42105.333333333336</v>
      </c>
      <c r="B14881" s="2">
        <v>9.6309673150380455</v>
      </c>
    </row>
    <row r="14882" spans="1:2" x14ac:dyDescent="0.25">
      <c r="A14882" s="3">
        <v>42105.334027777775</v>
      </c>
      <c r="B14882" s="2">
        <v>20.336490917205811</v>
      </c>
    </row>
    <row r="14883" spans="1:2" x14ac:dyDescent="0.25">
      <c r="A14883" s="3">
        <v>42105.334722222222</v>
      </c>
      <c r="B14883" s="2">
        <v>20.991493670145669</v>
      </c>
    </row>
    <row r="14884" spans="1:2" x14ac:dyDescent="0.25">
      <c r="A14884" s="3">
        <v>42105.335416666669</v>
      </c>
      <c r="B14884" s="2">
        <v>18.254282061258952</v>
      </c>
    </row>
    <row r="14885" spans="1:2" x14ac:dyDescent="0.25">
      <c r="A14885" s="3">
        <v>42105.336111111108</v>
      </c>
      <c r="B14885" s="2">
        <v>12.545137373606364</v>
      </c>
    </row>
    <row r="14886" spans="1:2" x14ac:dyDescent="0.25">
      <c r="A14886" s="3">
        <v>42105.336805555555</v>
      </c>
      <c r="B14886" s="2">
        <v>11.033810265858968</v>
      </c>
    </row>
    <row r="14887" spans="1:2" x14ac:dyDescent="0.25">
      <c r="A14887" s="3">
        <v>42105.337500000001</v>
      </c>
      <c r="B14887" s="2">
        <v>7.7310028076171875</v>
      </c>
    </row>
    <row r="14888" spans="1:2" x14ac:dyDescent="0.25">
      <c r="A14888" s="3">
        <v>42105.338194444441</v>
      </c>
      <c r="B14888" s="2">
        <v>9.2886754035949703</v>
      </c>
    </row>
    <row r="14889" spans="1:2" x14ac:dyDescent="0.25">
      <c r="A14889" s="3">
        <v>42105.338888888888</v>
      </c>
      <c r="B14889" s="2">
        <v>14.510980033874512</v>
      </c>
    </row>
    <row r="14890" spans="1:2" x14ac:dyDescent="0.25">
      <c r="A14890" s="3">
        <v>42105.339583333334</v>
      </c>
      <c r="B14890" s="2">
        <v>13.198705927530925</v>
      </c>
    </row>
    <row r="14891" spans="1:2" x14ac:dyDescent="0.25">
      <c r="A14891" s="3">
        <v>42105.340277777781</v>
      </c>
      <c r="B14891" s="2">
        <v>5.5738893270492555</v>
      </c>
    </row>
    <row r="14892" spans="1:2" x14ac:dyDescent="0.25">
      <c r="A14892" s="3">
        <v>42105.34097222222</v>
      </c>
      <c r="B14892" s="2">
        <v>-6.7824449221293133</v>
      </c>
    </row>
    <row r="14893" spans="1:2" x14ac:dyDescent="0.25">
      <c r="A14893" s="3">
        <v>42105.341666666667</v>
      </c>
      <c r="B14893" s="2">
        <v>-10.605949687957764</v>
      </c>
    </row>
    <row r="14894" spans="1:2" x14ac:dyDescent="0.25">
      <c r="A14894" s="3">
        <v>42105.342361111114</v>
      </c>
      <c r="B14894" s="2">
        <v>-13.702811400095621</v>
      </c>
    </row>
    <row r="14895" spans="1:2" x14ac:dyDescent="0.25">
      <c r="A14895" s="3">
        <v>42105.343055555553</v>
      </c>
      <c r="B14895" s="2">
        <v>-11.99995911916097</v>
      </c>
    </row>
    <row r="14896" spans="1:2" x14ac:dyDescent="0.25">
      <c r="A14896" s="3">
        <v>42105.34375</v>
      </c>
      <c r="B14896" s="2">
        <v>-14.76603921254476</v>
      </c>
    </row>
    <row r="14897" spans="1:2" x14ac:dyDescent="0.25">
      <c r="A14897" s="3">
        <v>42105.344444444447</v>
      </c>
      <c r="B14897" s="2">
        <v>-25.396081034342448</v>
      </c>
    </row>
    <row r="14898" spans="1:2" x14ac:dyDescent="0.25">
      <c r="A14898" s="3">
        <v>42105.345138888886</v>
      </c>
      <c r="B14898" s="2">
        <v>-27.716729799906414</v>
      </c>
    </row>
    <row r="14899" spans="1:2" x14ac:dyDescent="0.25">
      <c r="A14899" s="3">
        <v>42105.345833333333</v>
      </c>
      <c r="B14899" s="2">
        <v>-41.3365177154541</v>
      </c>
    </row>
    <row r="14900" spans="1:2" x14ac:dyDescent="0.25">
      <c r="A14900" s="3">
        <v>42105.34652777778</v>
      </c>
      <c r="B14900" s="2">
        <v>-39.966945775349934</v>
      </c>
    </row>
    <row r="14901" spans="1:2" x14ac:dyDescent="0.25">
      <c r="A14901" s="3">
        <v>42105.347222222219</v>
      </c>
      <c r="B14901" s="2">
        <v>-38.366849644978842</v>
      </c>
    </row>
    <row r="14902" spans="1:2" x14ac:dyDescent="0.25">
      <c r="A14902" s="3">
        <v>42105.347916666666</v>
      </c>
      <c r="B14902" s="2">
        <v>-38.684151458740232</v>
      </c>
    </row>
    <row r="14903" spans="1:2" x14ac:dyDescent="0.25">
      <c r="A14903" s="3">
        <v>42105.348611111112</v>
      </c>
      <c r="B14903" s="2">
        <v>-43.391721216837567</v>
      </c>
    </row>
    <row r="14904" spans="1:2" x14ac:dyDescent="0.25">
      <c r="A14904" s="3">
        <v>42105.349305555559</v>
      </c>
      <c r="B14904" s="2">
        <v>-36.296727371215823</v>
      </c>
    </row>
    <row r="14905" spans="1:2" x14ac:dyDescent="0.25">
      <c r="A14905" s="3">
        <v>42105.35</v>
      </c>
      <c r="B14905" s="2">
        <v>-27.883033434549969</v>
      </c>
    </row>
    <row r="14906" spans="1:2" x14ac:dyDescent="0.25">
      <c r="A14906" s="3">
        <v>42105.350694444445</v>
      </c>
      <c r="B14906" s="2">
        <v>-26.712696266174316</v>
      </c>
    </row>
    <row r="14907" spans="1:2" x14ac:dyDescent="0.25">
      <c r="A14907" s="3">
        <v>42105.351388888892</v>
      </c>
      <c r="B14907" s="2">
        <v>-19.110245831807454</v>
      </c>
    </row>
    <row r="14908" spans="1:2" x14ac:dyDescent="0.25">
      <c r="A14908" s="3">
        <v>42105.352083333331</v>
      </c>
      <c r="B14908" s="2">
        <v>-9.0246199607849125</v>
      </c>
    </row>
    <row r="14909" spans="1:2" x14ac:dyDescent="0.25">
      <c r="A14909" s="3">
        <v>42105.352777777778</v>
      </c>
      <c r="B14909" s="2">
        <v>-5.0304254849751793</v>
      </c>
    </row>
    <row r="14910" spans="1:2" x14ac:dyDescent="0.25">
      <c r="A14910" s="3">
        <v>42105.353472222225</v>
      </c>
      <c r="B14910" s="2">
        <v>-6.9301627318064369</v>
      </c>
    </row>
    <row r="14911" spans="1:2" x14ac:dyDescent="0.25">
      <c r="A14911" s="3">
        <v>42105.354166666664</v>
      </c>
      <c r="B14911" s="2">
        <v>-9.5307926177978519</v>
      </c>
    </row>
    <row r="14912" spans="1:2" x14ac:dyDescent="0.25">
      <c r="A14912" s="3">
        <v>42105.354861111111</v>
      </c>
      <c r="B14912" s="2">
        <v>-10.01242326895396</v>
      </c>
    </row>
    <row r="14913" spans="1:2" x14ac:dyDescent="0.25">
      <c r="A14913" s="3">
        <v>42105.355555555558</v>
      </c>
      <c r="B14913" s="2">
        <v>-19.947403780619304</v>
      </c>
    </row>
    <row r="14914" spans="1:2" x14ac:dyDescent="0.25">
      <c r="A14914" s="3">
        <v>42105.356249999997</v>
      </c>
      <c r="B14914" s="2">
        <v>-10.543459463119508</v>
      </c>
    </row>
    <row r="14915" spans="1:2" x14ac:dyDescent="0.25">
      <c r="A14915" s="3">
        <v>42105.356944444444</v>
      </c>
      <c r="B14915" s="2">
        <v>-5.6982154051462812</v>
      </c>
    </row>
    <row r="14916" spans="1:2" x14ac:dyDescent="0.25">
      <c r="A14916" s="3">
        <v>42105.357638888891</v>
      </c>
      <c r="B14916" s="2">
        <v>-17.345173136393228</v>
      </c>
    </row>
    <row r="14917" spans="1:2" x14ac:dyDescent="0.25">
      <c r="A14917" s="3">
        <v>42105.35833333333</v>
      </c>
      <c r="B14917" s="2">
        <v>-16.763547515869142</v>
      </c>
    </row>
    <row r="14918" spans="1:2" x14ac:dyDescent="0.25">
      <c r="A14918" s="3">
        <v>42105.359027777777</v>
      </c>
      <c r="B14918" s="2">
        <v>-17.651047452290854</v>
      </c>
    </row>
    <row r="14919" spans="1:2" x14ac:dyDescent="0.25">
      <c r="A14919" s="3">
        <v>42105.359722222223</v>
      </c>
      <c r="B14919" s="2">
        <v>-12.919841957092284</v>
      </c>
    </row>
    <row r="14920" spans="1:2" x14ac:dyDescent="0.25">
      <c r="A14920" s="3">
        <v>42105.36041666667</v>
      </c>
      <c r="B14920" s="2">
        <v>-21.539761288960776</v>
      </c>
    </row>
    <row r="14921" spans="1:2" x14ac:dyDescent="0.25">
      <c r="A14921" s="3">
        <v>42105.361111111109</v>
      </c>
      <c r="B14921" s="2">
        <v>-26.524267005920411</v>
      </c>
    </row>
    <row r="14922" spans="1:2" x14ac:dyDescent="0.25">
      <c r="A14922" s="3">
        <v>42105.361805555556</v>
      </c>
      <c r="B14922" s="2">
        <v>-20.241527175903322</v>
      </c>
    </row>
    <row r="14923" spans="1:2" x14ac:dyDescent="0.25">
      <c r="A14923" s="3">
        <v>42105.362500000003</v>
      </c>
      <c r="B14923" s="2">
        <v>-14.429391860961914</v>
      </c>
    </row>
    <row r="14924" spans="1:2" x14ac:dyDescent="0.25">
      <c r="A14924" s="3">
        <v>42105.363194444442</v>
      </c>
      <c r="B14924" s="2">
        <v>-10.064867846171062</v>
      </c>
    </row>
    <row r="14925" spans="1:2" x14ac:dyDescent="0.25">
      <c r="A14925" s="3">
        <v>42105.363888888889</v>
      </c>
      <c r="B14925" s="2">
        <v>-5.6462136904398603</v>
      </c>
    </row>
    <row r="14926" spans="1:2" x14ac:dyDescent="0.25">
      <c r="A14926" s="3">
        <v>42105.364583333336</v>
      </c>
      <c r="B14926" s="2">
        <v>-4.9705184777577722</v>
      </c>
    </row>
    <row r="14927" spans="1:2" x14ac:dyDescent="0.25">
      <c r="A14927" s="3">
        <v>42105.365277777775</v>
      </c>
      <c r="B14927" s="2">
        <v>-6.4433993816375734</v>
      </c>
    </row>
    <row r="14928" spans="1:2" x14ac:dyDescent="0.25">
      <c r="A14928" s="3">
        <v>42105.365972222222</v>
      </c>
      <c r="B14928" s="2">
        <v>-18.127606900533042</v>
      </c>
    </row>
    <row r="14929" spans="1:2" x14ac:dyDescent="0.25">
      <c r="A14929" s="3">
        <v>42105.366666666669</v>
      </c>
      <c r="B14929" s="2">
        <v>-16.551370175679526</v>
      </c>
    </row>
    <row r="14930" spans="1:2" x14ac:dyDescent="0.25">
      <c r="A14930" s="3">
        <v>42105.367361111108</v>
      </c>
      <c r="B14930" s="2">
        <v>-25.264059384663899</v>
      </c>
    </row>
    <row r="14931" spans="1:2" x14ac:dyDescent="0.25">
      <c r="A14931" s="3">
        <v>42105.368055555555</v>
      </c>
      <c r="B14931" s="2">
        <v>-15.125473562876383</v>
      </c>
    </row>
    <row r="14932" spans="1:2" x14ac:dyDescent="0.25">
      <c r="A14932" s="3">
        <v>42105.368750000001</v>
      </c>
      <c r="B14932" s="2">
        <v>0.64034792582194011</v>
      </c>
    </row>
    <row r="14933" spans="1:2" x14ac:dyDescent="0.25">
      <c r="A14933" s="3">
        <v>42105.369444444441</v>
      </c>
      <c r="B14933" s="2">
        <v>19.238075828552248</v>
      </c>
    </row>
    <row r="14934" spans="1:2" x14ac:dyDescent="0.25">
      <c r="A14934" s="3">
        <v>42105.370138888888</v>
      </c>
      <c r="B14934" s="2">
        <v>32.199957593282065</v>
      </c>
    </row>
    <row r="14935" spans="1:2" x14ac:dyDescent="0.25">
      <c r="A14935" s="3">
        <v>42105.370833333334</v>
      </c>
      <c r="B14935" s="2">
        <v>18.666500790913901</v>
      </c>
    </row>
    <row r="14936" spans="1:2" x14ac:dyDescent="0.25">
      <c r="A14936" s="3">
        <v>42105.371527777781</v>
      </c>
      <c r="B14936" s="2">
        <v>9.1727336565653488</v>
      </c>
    </row>
    <row r="14937" spans="1:2" x14ac:dyDescent="0.25">
      <c r="A14937" s="3">
        <v>42105.37222222222</v>
      </c>
      <c r="B14937" s="2">
        <v>18.76943130493164</v>
      </c>
    </row>
    <row r="14938" spans="1:2" x14ac:dyDescent="0.25">
      <c r="A14938" s="3">
        <v>42105.372916666667</v>
      </c>
      <c r="B14938" s="2">
        <v>6.8018394788106287</v>
      </c>
    </row>
    <row r="14939" spans="1:2" x14ac:dyDescent="0.25">
      <c r="A14939" s="3">
        <v>42105.373611111114</v>
      </c>
      <c r="B14939" s="2">
        <v>12.264033317565918</v>
      </c>
    </row>
    <row r="14940" spans="1:2" x14ac:dyDescent="0.25">
      <c r="A14940" s="3">
        <v>42105.374305555553</v>
      </c>
      <c r="B14940" s="2">
        <v>14.946966139475505</v>
      </c>
    </row>
    <row r="14941" spans="1:2" x14ac:dyDescent="0.25">
      <c r="A14941" s="3">
        <v>42105.375</v>
      </c>
      <c r="B14941" s="2">
        <v>14.331893650690715</v>
      </c>
    </row>
    <row r="14942" spans="1:2" x14ac:dyDescent="0.25">
      <c r="A14942" s="3">
        <v>42105.375694444447</v>
      </c>
      <c r="B14942" s="2">
        <v>6.4488681634267175</v>
      </c>
    </row>
    <row r="14943" spans="1:2" x14ac:dyDescent="0.25">
      <c r="A14943" s="3">
        <v>42105.376388888886</v>
      </c>
      <c r="B14943" s="2">
        <v>8.2597638924916588</v>
      </c>
    </row>
    <row r="14944" spans="1:2" x14ac:dyDescent="0.25">
      <c r="A14944" s="3">
        <v>42105.377083333333</v>
      </c>
      <c r="B14944" s="2">
        <v>5.3268315156300865</v>
      </c>
    </row>
    <row r="14945" spans="1:2" x14ac:dyDescent="0.25">
      <c r="A14945" s="3">
        <v>42105.37777777778</v>
      </c>
      <c r="B14945" s="2">
        <v>-2.4813237667083738</v>
      </c>
    </row>
    <row r="14946" spans="1:2" x14ac:dyDescent="0.25">
      <c r="A14946" s="3">
        <v>42105.378472222219</v>
      </c>
      <c r="B14946" s="2">
        <v>-13.933748531341553</v>
      </c>
    </row>
    <row r="14947" spans="1:2" x14ac:dyDescent="0.25">
      <c r="A14947" s="3">
        <v>42105.379166666666</v>
      </c>
      <c r="B14947" s="2">
        <v>-12.603739833831787</v>
      </c>
    </row>
    <row r="14948" spans="1:2" x14ac:dyDescent="0.25">
      <c r="A14948" s="3">
        <v>42105.379861111112</v>
      </c>
      <c r="B14948" s="2">
        <v>-9.7254939079284668</v>
      </c>
    </row>
    <row r="14949" spans="1:2" x14ac:dyDescent="0.25">
      <c r="A14949" s="3">
        <v>42105.380555555559</v>
      </c>
      <c r="B14949" s="2">
        <v>-17.285177739461265</v>
      </c>
    </row>
    <row r="14950" spans="1:2" x14ac:dyDescent="0.25">
      <c r="A14950" s="3">
        <v>42105.381249999999</v>
      </c>
      <c r="B14950" s="2">
        <v>-4.1777346928914385</v>
      </c>
    </row>
    <row r="14951" spans="1:2" x14ac:dyDescent="0.25">
      <c r="A14951" s="3">
        <v>42105.381944444445</v>
      </c>
      <c r="B14951" s="2">
        <v>-1.8380895654360454</v>
      </c>
    </row>
    <row r="14952" spans="1:2" x14ac:dyDescent="0.25">
      <c r="A14952" s="3">
        <v>42105.382638888892</v>
      </c>
      <c r="B14952" s="2">
        <v>5.6272198200225834</v>
      </c>
    </row>
    <row r="14953" spans="1:2" x14ac:dyDescent="0.25">
      <c r="A14953" s="3">
        <v>42105.383333333331</v>
      </c>
      <c r="B14953" s="2">
        <v>11.289439678192139</v>
      </c>
    </row>
    <row r="14954" spans="1:2" x14ac:dyDescent="0.25">
      <c r="A14954" s="3">
        <v>42105.384027777778</v>
      </c>
      <c r="B14954" s="2">
        <v>4.1342298189798994</v>
      </c>
    </row>
    <row r="14955" spans="1:2" x14ac:dyDescent="0.25">
      <c r="A14955" s="3">
        <v>42105.384722222225</v>
      </c>
      <c r="B14955" s="2">
        <v>-6.1939769903818762</v>
      </c>
    </row>
    <row r="14956" spans="1:2" x14ac:dyDescent="0.25">
      <c r="A14956" s="3">
        <v>42105.385416666664</v>
      </c>
      <c r="B14956" s="2">
        <v>-3.0803586324055989</v>
      </c>
    </row>
    <row r="14957" spans="1:2" x14ac:dyDescent="0.25">
      <c r="A14957" s="3">
        <v>42105.386111111111</v>
      </c>
      <c r="B14957" s="2">
        <v>2.9706428686777753</v>
      </c>
    </row>
    <row r="14958" spans="1:2" x14ac:dyDescent="0.25">
      <c r="A14958" s="3">
        <v>42105.386805555558</v>
      </c>
      <c r="B14958" s="2">
        <v>5.0310462156931557</v>
      </c>
    </row>
    <row r="14959" spans="1:2" x14ac:dyDescent="0.25">
      <c r="A14959" s="3">
        <v>42105.387499999997</v>
      </c>
      <c r="B14959" s="2">
        <v>11.948484865824382</v>
      </c>
    </row>
    <row r="14960" spans="1:2" x14ac:dyDescent="0.25">
      <c r="A14960" s="3">
        <v>42105.388194444444</v>
      </c>
      <c r="B14960" s="2">
        <v>8.8538533528645829</v>
      </c>
    </row>
    <row r="14961" spans="1:2" x14ac:dyDescent="0.25">
      <c r="A14961" s="3">
        <v>42105.388888888891</v>
      </c>
      <c r="B14961" s="2">
        <v>14.229102039337159</v>
      </c>
    </row>
    <row r="14962" spans="1:2" x14ac:dyDescent="0.25">
      <c r="A14962" s="3">
        <v>42105.38958333333</v>
      </c>
      <c r="B14962" s="2">
        <v>15.553130340576171</v>
      </c>
    </row>
    <row r="14963" spans="1:2" x14ac:dyDescent="0.25">
      <c r="A14963" s="3">
        <v>42105.390277777777</v>
      </c>
      <c r="B14963" s="2">
        <v>19.208947690327964</v>
      </c>
    </row>
    <row r="14964" spans="1:2" x14ac:dyDescent="0.25">
      <c r="A14964" s="3">
        <v>42105.390972222223</v>
      </c>
      <c r="B14964" s="2">
        <v>24.593989944458009</v>
      </c>
    </row>
    <row r="14965" spans="1:2" x14ac:dyDescent="0.25">
      <c r="A14965" s="3">
        <v>42105.39166666667</v>
      </c>
      <c r="B14965" s="2">
        <v>39.572451400756833</v>
      </c>
    </row>
    <row r="14966" spans="1:2" x14ac:dyDescent="0.25">
      <c r="A14966" s="3">
        <v>42105.392361111109</v>
      </c>
      <c r="B14966" s="2">
        <v>37.088912328084312</v>
      </c>
    </row>
    <row r="14967" spans="1:2" x14ac:dyDescent="0.25">
      <c r="A14967" s="3">
        <v>42105.393055555556</v>
      </c>
      <c r="B14967" s="2">
        <v>20.135655530293782</v>
      </c>
    </row>
    <row r="14968" spans="1:2" x14ac:dyDescent="0.25">
      <c r="A14968" s="3">
        <v>42105.393750000003</v>
      </c>
      <c r="B14968" s="2">
        <v>17.751409626007081</v>
      </c>
    </row>
    <row r="14969" spans="1:2" x14ac:dyDescent="0.25">
      <c r="A14969" s="3">
        <v>42105.394444444442</v>
      </c>
      <c r="B14969" s="2">
        <v>18.684747823079427</v>
      </c>
    </row>
    <row r="14970" spans="1:2" x14ac:dyDescent="0.25">
      <c r="A14970" s="3">
        <v>42105.395138888889</v>
      </c>
      <c r="B14970" s="2">
        <v>37.122318776448566</v>
      </c>
    </row>
    <row r="14971" spans="1:2" x14ac:dyDescent="0.25">
      <c r="A14971" s="3">
        <v>42105.395833333336</v>
      </c>
      <c r="B14971" s="2">
        <v>25.568470764160157</v>
      </c>
    </row>
    <row r="14972" spans="1:2" x14ac:dyDescent="0.25">
      <c r="A14972" s="3">
        <v>42105.396527777775</v>
      </c>
      <c r="B14972" s="2">
        <v>21.797343762715659</v>
      </c>
    </row>
    <row r="14973" spans="1:2" x14ac:dyDescent="0.25">
      <c r="A14973" s="3">
        <v>42105.397222222222</v>
      </c>
      <c r="B14973" s="2">
        <v>14.272994422912598</v>
      </c>
    </row>
    <row r="14974" spans="1:2" x14ac:dyDescent="0.25">
      <c r="A14974" s="3">
        <v>42105.397916666669</v>
      </c>
      <c r="B14974" s="2">
        <v>8.3006012916564949</v>
      </c>
    </row>
    <row r="14975" spans="1:2" x14ac:dyDescent="0.25">
      <c r="A14975" s="3">
        <v>42105.398611111108</v>
      </c>
      <c r="B14975" s="2">
        <v>12.390285793940226</v>
      </c>
    </row>
    <row r="14976" spans="1:2" x14ac:dyDescent="0.25">
      <c r="A14976" s="3">
        <v>42105.399305555555</v>
      </c>
      <c r="B14976" s="2">
        <v>9.5555105209350586</v>
      </c>
    </row>
    <row r="14977" spans="1:2" x14ac:dyDescent="0.25">
      <c r="A14977" s="3">
        <v>42105.4</v>
      </c>
      <c r="B14977" s="2">
        <v>13.671428585052491</v>
      </c>
    </row>
    <row r="14978" spans="1:2" x14ac:dyDescent="0.25">
      <c r="A14978" s="3">
        <v>42105.400694444441</v>
      </c>
      <c r="B14978" s="2">
        <v>20.152146021525066</v>
      </c>
    </row>
    <row r="14979" spans="1:2" x14ac:dyDescent="0.25">
      <c r="A14979" s="3">
        <v>42105.401388888888</v>
      </c>
      <c r="B14979" s="2">
        <v>14.758318233489991</v>
      </c>
    </row>
    <row r="14980" spans="1:2" x14ac:dyDescent="0.25">
      <c r="A14980" s="3">
        <v>42105.402083333334</v>
      </c>
      <c r="B14980" s="2">
        <v>10.549967829386393</v>
      </c>
    </row>
    <row r="14981" spans="1:2" x14ac:dyDescent="0.25">
      <c r="A14981" s="3">
        <v>42105.402777777781</v>
      </c>
      <c r="B14981" s="2">
        <v>9.1793468475341804</v>
      </c>
    </row>
    <row r="14982" spans="1:2" x14ac:dyDescent="0.25">
      <c r="A14982" s="3">
        <v>42105.40347222222</v>
      </c>
      <c r="B14982" s="2">
        <v>6.9895364443461103</v>
      </c>
    </row>
    <row r="14983" spans="1:2" x14ac:dyDescent="0.25">
      <c r="A14983" s="3">
        <v>42105.404166666667</v>
      </c>
      <c r="B14983" s="2">
        <v>9.0968364715576175</v>
      </c>
    </row>
    <row r="14984" spans="1:2" x14ac:dyDescent="0.25">
      <c r="A14984" s="3">
        <v>42105.404861111114</v>
      </c>
      <c r="B14984" s="2">
        <v>6.6001417160034181</v>
      </c>
    </row>
    <row r="14985" spans="1:2" x14ac:dyDescent="0.25">
      <c r="A14985" s="3">
        <v>42105.405555555553</v>
      </c>
      <c r="B14985" s="2">
        <v>9.9260161717732753</v>
      </c>
    </row>
    <row r="14986" spans="1:2" x14ac:dyDescent="0.25">
      <c r="A14986" s="3">
        <v>42105.40625</v>
      </c>
      <c r="B14986" s="2">
        <v>1.3963451703389487</v>
      </c>
    </row>
    <row r="14987" spans="1:2" x14ac:dyDescent="0.25">
      <c r="A14987" s="3">
        <v>42105.406944444447</v>
      </c>
      <c r="B14987" s="2">
        <v>4.1171327273050942</v>
      </c>
    </row>
    <row r="14988" spans="1:2" x14ac:dyDescent="0.25">
      <c r="A14988" s="3">
        <v>42105.407638888886</v>
      </c>
      <c r="B14988" s="2">
        <v>1.052969479560852</v>
      </c>
    </row>
    <row r="14989" spans="1:2" x14ac:dyDescent="0.25">
      <c r="A14989" s="3">
        <v>42105.408333333333</v>
      </c>
      <c r="B14989" s="2">
        <v>3.1734433730443317</v>
      </c>
    </row>
    <row r="14990" spans="1:2" x14ac:dyDescent="0.25">
      <c r="A14990" s="3">
        <v>42105.40902777778</v>
      </c>
      <c r="B14990" s="2">
        <v>8.9970417340596516</v>
      </c>
    </row>
    <row r="14991" spans="1:2" x14ac:dyDescent="0.25">
      <c r="A14991" s="3">
        <v>42105.409722222219</v>
      </c>
      <c r="B14991" s="2">
        <v>4.0187225341796875</v>
      </c>
    </row>
    <row r="14992" spans="1:2" x14ac:dyDescent="0.25">
      <c r="A14992" s="3">
        <v>42105.410416666666</v>
      </c>
      <c r="B14992" s="2">
        <v>-5.452804191907247</v>
      </c>
    </row>
    <row r="14993" spans="1:2" x14ac:dyDescent="0.25">
      <c r="A14993" s="3">
        <v>42105.411111111112</v>
      </c>
      <c r="B14993" s="2">
        <v>-5.9914447148640955</v>
      </c>
    </row>
    <row r="14994" spans="1:2" x14ac:dyDescent="0.25">
      <c r="A14994" s="3">
        <v>42105.411805555559</v>
      </c>
      <c r="B14994" s="2">
        <v>-12.162785323460897</v>
      </c>
    </row>
    <row r="14995" spans="1:2" x14ac:dyDescent="0.25">
      <c r="A14995" s="3">
        <v>42105.412499999999</v>
      </c>
      <c r="B14995" s="2">
        <v>-7.7522443771362308</v>
      </c>
    </row>
    <row r="14996" spans="1:2" x14ac:dyDescent="0.25">
      <c r="A14996" s="3">
        <v>42105.413194444445</v>
      </c>
      <c r="B14996" s="2">
        <v>-2.6656819899876911</v>
      </c>
    </row>
    <row r="14997" spans="1:2" x14ac:dyDescent="0.25">
      <c r="A14997" s="3">
        <v>42105.413888888892</v>
      </c>
      <c r="B14997" s="2">
        <v>-10.053629271189372</v>
      </c>
    </row>
    <row r="14998" spans="1:2" x14ac:dyDescent="0.25">
      <c r="A14998" s="3">
        <v>42105.414583333331</v>
      </c>
      <c r="B14998" s="2">
        <v>-21.326594225565593</v>
      </c>
    </row>
    <row r="14999" spans="1:2" x14ac:dyDescent="0.25">
      <c r="A14999" s="3">
        <v>42105.415277777778</v>
      </c>
      <c r="B14999" s="2">
        <v>-25.109378115336099</v>
      </c>
    </row>
    <row r="15000" spans="1:2" x14ac:dyDescent="0.25">
      <c r="A15000" s="3">
        <v>42105.415972222225</v>
      </c>
      <c r="B15000" s="2">
        <v>-18.913875706990559</v>
      </c>
    </row>
    <row r="15001" spans="1:2" x14ac:dyDescent="0.25">
      <c r="A15001" s="3">
        <v>42105.416666666664</v>
      </c>
      <c r="B15001" s="2">
        <v>-18.66482048034668</v>
      </c>
    </row>
    <row r="15002" spans="1:2" x14ac:dyDescent="0.25">
      <c r="A15002" s="3">
        <v>42105.417361111111</v>
      </c>
      <c r="B15002" s="2">
        <v>-13.121064774195354</v>
      </c>
    </row>
    <row r="15003" spans="1:2" x14ac:dyDescent="0.25">
      <c r="A15003" s="3">
        <v>42105.418055555558</v>
      </c>
      <c r="B15003" s="2">
        <v>-16.621538480122883</v>
      </c>
    </row>
    <row r="15004" spans="1:2" x14ac:dyDescent="0.25">
      <c r="A15004" s="3">
        <v>42105.418749999997</v>
      </c>
      <c r="B15004" s="2">
        <v>-19.764274406433106</v>
      </c>
    </row>
    <row r="15005" spans="1:2" x14ac:dyDescent="0.25">
      <c r="A15005" s="3">
        <v>42105.419444444444</v>
      </c>
      <c r="B15005" s="2">
        <v>-26.929040527343751</v>
      </c>
    </row>
    <row r="15006" spans="1:2" x14ac:dyDescent="0.25">
      <c r="A15006" s="3">
        <v>42105.420138888891</v>
      </c>
      <c r="B15006" s="2">
        <v>-12.465631151199341</v>
      </c>
    </row>
    <row r="15007" spans="1:2" x14ac:dyDescent="0.25">
      <c r="A15007" s="3">
        <v>42105.42083333333</v>
      </c>
      <c r="B15007" s="2">
        <v>-15.170056915283203</v>
      </c>
    </row>
    <row r="15008" spans="1:2" x14ac:dyDescent="0.25">
      <c r="A15008" s="3">
        <v>42105.421527777777</v>
      </c>
      <c r="B15008" s="2">
        <v>-14.5329208056132</v>
      </c>
    </row>
    <row r="15009" spans="1:2" x14ac:dyDescent="0.25">
      <c r="A15009" s="3">
        <v>42105.422222222223</v>
      </c>
      <c r="B15009" s="2">
        <v>-20.047528775533042</v>
      </c>
    </row>
    <row r="15010" spans="1:2" x14ac:dyDescent="0.25">
      <c r="A15010" s="3">
        <v>42105.42291666667</v>
      </c>
      <c r="B15010" s="2">
        <v>-26.111764272054035</v>
      </c>
    </row>
    <row r="15011" spans="1:2" x14ac:dyDescent="0.25">
      <c r="A15011" s="3">
        <v>42105.423611111109</v>
      </c>
      <c r="B15011" s="2">
        <v>-21.465373802185059</v>
      </c>
    </row>
    <row r="15012" spans="1:2" x14ac:dyDescent="0.25">
      <c r="A15012" s="3">
        <v>42105.424305555556</v>
      </c>
      <c r="B15012" s="2">
        <v>-25.20558802286784</v>
      </c>
    </row>
    <row r="15013" spans="1:2" x14ac:dyDescent="0.25">
      <c r="A15013" s="3">
        <v>42105.425000000003</v>
      </c>
      <c r="B15013" s="2">
        <v>-21.330771255493165</v>
      </c>
    </row>
    <row r="15014" spans="1:2" x14ac:dyDescent="0.25">
      <c r="A15014" s="3">
        <v>42105.425694444442</v>
      </c>
      <c r="B15014" s="2">
        <v>-24.649571545918782</v>
      </c>
    </row>
    <row r="15015" spans="1:2" x14ac:dyDescent="0.25">
      <c r="A15015" s="3">
        <v>42105.426388888889</v>
      </c>
      <c r="B15015" s="2">
        <v>-22.097107950846354</v>
      </c>
    </row>
    <row r="15016" spans="1:2" x14ac:dyDescent="0.25">
      <c r="A15016" s="3">
        <v>42105.427083333336</v>
      </c>
      <c r="B15016" s="2">
        <v>-14.213283316294353</v>
      </c>
    </row>
    <row r="15017" spans="1:2" x14ac:dyDescent="0.25">
      <c r="A15017" s="3">
        <v>42105.427777777775</v>
      </c>
      <c r="B15017" s="2">
        <v>-2.2407139460245769</v>
      </c>
    </row>
    <row r="15018" spans="1:2" x14ac:dyDescent="0.25">
      <c r="A15018" s="3">
        <v>42105.428472222222</v>
      </c>
      <c r="B15018" s="2">
        <v>8.0692887147267651</v>
      </c>
    </row>
    <row r="15019" spans="1:2" x14ac:dyDescent="0.25">
      <c r="A15019" s="3">
        <v>42105.429166666669</v>
      </c>
      <c r="B15019" s="2">
        <v>5.1390886863072716</v>
      </c>
    </row>
    <row r="15020" spans="1:2" x14ac:dyDescent="0.25">
      <c r="A15020" s="3">
        <v>42105.429861111108</v>
      </c>
      <c r="B15020" s="2">
        <v>2.3594442367553712</v>
      </c>
    </row>
    <row r="15021" spans="1:2" x14ac:dyDescent="0.25">
      <c r="A15021" s="3">
        <v>42105.430555555555</v>
      </c>
      <c r="B15021" s="2">
        <v>0.50102884372075396</v>
      </c>
    </row>
    <row r="15022" spans="1:2" x14ac:dyDescent="0.25">
      <c r="A15022" s="3">
        <v>42105.431250000001</v>
      </c>
      <c r="B15022" s="2">
        <v>4.3350391228993734</v>
      </c>
    </row>
    <row r="15023" spans="1:2" x14ac:dyDescent="0.25">
      <c r="A15023" s="3">
        <v>42105.431944444441</v>
      </c>
      <c r="B15023" s="2">
        <v>4.792698605855306</v>
      </c>
    </row>
    <row r="15024" spans="1:2" x14ac:dyDescent="0.25">
      <c r="A15024" s="3">
        <v>42105.432638888888</v>
      </c>
      <c r="B15024" s="2">
        <v>13.369819005330404</v>
      </c>
    </row>
    <row r="15025" spans="1:2" x14ac:dyDescent="0.25">
      <c r="A15025" s="3">
        <v>42105.433333333334</v>
      </c>
      <c r="B15025" s="2">
        <v>14.178422355651856</v>
      </c>
    </row>
    <row r="15026" spans="1:2" x14ac:dyDescent="0.25">
      <c r="A15026" s="3">
        <v>42105.434027777781</v>
      </c>
      <c r="B15026" s="2">
        <v>14.440744908650716</v>
      </c>
    </row>
    <row r="15027" spans="1:2" x14ac:dyDescent="0.25">
      <c r="A15027" s="3">
        <v>42105.43472222222</v>
      </c>
      <c r="B15027" s="2">
        <v>4.0499423980712894</v>
      </c>
    </row>
    <row r="15028" spans="1:2" x14ac:dyDescent="0.25">
      <c r="A15028" s="3">
        <v>42105.435416666667</v>
      </c>
      <c r="B15028" s="2">
        <v>2.2109270175298055</v>
      </c>
    </row>
    <row r="15029" spans="1:2" x14ac:dyDescent="0.25">
      <c r="A15029" s="3">
        <v>42105.436111111114</v>
      </c>
      <c r="B15029" s="2">
        <v>-14.09085594813029</v>
      </c>
    </row>
    <row r="15030" spans="1:2" x14ac:dyDescent="0.25">
      <c r="A15030" s="3">
        <v>42105.436805555553</v>
      </c>
      <c r="B15030" s="2">
        <v>-17.118360233306884</v>
      </c>
    </row>
    <row r="15031" spans="1:2" x14ac:dyDescent="0.25">
      <c r="A15031" s="3">
        <v>42105.4375</v>
      </c>
      <c r="B15031" s="2">
        <v>-15.670263036092122</v>
      </c>
    </row>
    <row r="15032" spans="1:2" x14ac:dyDescent="0.25">
      <c r="A15032" s="3">
        <v>42105.438194444447</v>
      </c>
      <c r="B15032" s="2">
        <v>-16.291279474894207</v>
      </c>
    </row>
    <row r="15033" spans="1:2" x14ac:dyDescent="0.25">
      <c r="A15033" s="3">
        <v>42105.438888888886</v>
      </c>
      <c r="B15033" s="2">
        <v>-7.1289863427480062</v>
      </c>
    </row>
    <row r="15034" spans="1:2" x14ac:dyDescent="0.25">
      <c r="A15034" s="3">
        <v>42105.439583333333</v>
      </c>
      <c r="B15034" s="2">
        <v>-10.105222670237223</v>
      </c>
    </row>
    <row r="15035" spans="1:2" x14ac:dyDescent="0.25">
      <c r="A15035" s="3">
        <v>42105.44027777778</v>
      </c>
      <c r="B15035" s="2">
        <v>-8.7838145256042477</v>
      </c>
    </row>
    <row r="15036" spans="1:2" x14ac:dyDescent="0.25">
      <c r="A15036" s="3">
        <v>42105.440972222219</v>
      </c>
      <c r="B15036" s="2">
        <v>-10.655135377248127</v>
      </c>
    </row>
    <row r="15037" spans="1:2" x14ac:dyDescent="0.25">
      <c r="A15037" s="3">
        <v>42105.441666666666</v>
      </c>
      <c r="B15037" s="2">
        <v>-6.7780719200770063</v>
      </c>
    </row>
    <row r="15038" spans="1:2" x14ac:dyDescent="0.25">
      <c r="A15038" s="3">
        <v>42105.442361111112</v>
      </c>
      <c r="B15038" s="2">
        <v>-21.879195594787596</v>
      </c>
    </row>
    <row r="15039" spans="1:2" x14ac:dyDescent="0.25">
      <c r="A15039" s="3">
        <v>42105.443055555559</v>
      </c>
      <c r="B15039" s="2">
        <v>-12.677554814020793</v>
      </c>
    </row>
    <row r="15040" spans="1:2" x14ac:dyDescent="0.25">
      <c r="A15040" s="3">
        <v>42105.443749999999</v>
      </c>
      <c r="B15040" s="2">
        <v>-8.5026581446329761</v>
      </c>
    </row>
    <row r="15041" spans="1:2" x14ac:dyDescent="0.25">
      <c r="A15041" s="3">
        <v>42105.444444444445</v>
      </c>
      <c r="B15041" s="2">
        <v>-6.8408907492955526</v>
      </c>
    </row>
    <row r="15042" spans="1:2" x14ac:dyDescent="0.25">
      <c r="A15042" s="3">
        <v>42105.445138888892</v>
      </c>
      <c r="B15042" s="2">
        <v>-6.318781260649363</v>
      </c>
    </row>
    <row r="15043" spans="1:2" x14ac:dyDescent="0.25">
      <c r="A15043" s="3">
        <v>42105.445833333331</v>
      </c>
      <c r="B15043" s="2">
        <v>4.0953518152236938</v>
      </c>
    </row>
    <row r="15044" spans="1:2" x14ac:dyDescent="0.25">
      <c r="A15044" s="3">
        <v>42105.446527777778</v>
      </c>
      <c r="B15044" s="2">
        <v>-5.697388060887655</v>
      </c>
    </row>
    <row r="15045" spans="1:2" x14ac:dyDescent="0.25">
      <c r="A15045" s="3">
        <v>42105.447222222225</v>
      </c>
      <c r="B15045" s="2">
        <v>-5.8954965670903521</v>
      </c>
    </row>
    <row r="15046" spans="1:2" x14ac:dyDescent="0.25">
      <c r="A15046" s="3">
        <v>42105.447916666664</v>
      </c>
      <c r="B15046" s="2">
        <v>-13.579004478454589</v>
      </c>
    </row>
    <row r="15047" spans="1:2" x14ac:dyDescent="0.25">
      <c r="A15047" s="3">
        <v>42105.448611111111</v>
      </c>
      <c r="B15047" s="2">
        <v>-5.8353501876195271</v>
      </c>
    </row>
    <row r="15048" spans="1:2" x14ac:dyDescent="0.25">
      <c r="A15048" s="3">
        <v>42105.449305555558</v>
      </c>
      <c r="B15048" s="2">
        <v>-7.1773387273152673</v>
      </c>
    </row>
    <row r="15049" spans="1:2" x14ac:dyDescent="0.25">
      <c r="A15049" s="3">
        <v>42105.45</v>
      </c>
      <c r="B15049" s="2">
        <v>-3.5606128374735513</v>
      </c>
    </row>
    <row r="15050" spans="1:2" x14ac:dyDescent="0.25">
      <c r="A15050" s="3">
        <v>42105.450694444444</v>
      </c>
      <c r="B15050" s="2">
        <v>-4.1350650628407797</v>
      </c>
    </row>
    <row r="15051" spans="1:2" x14ac:dyDescent="0.25">
      <c r="A15051" s="3">
        <v>42105.451388888891</v>
      </c>
      <c r="B15051" s="2">
        <v>-7.2303910891215004</v>
      </c>
    </row>
    <row r="15052" spans="1:2" x14ac:dyDescent="0.25">
      <c r="A15052" s="3">
        <v>42105.45208333333</v>
      </c>
      <c r="B15052" s="2">
        <v>-7.2113308270772301</v>
      </c>
    </row>
    <row r="15053" spans="1:2" x14ac:dyDescent="0.25">
      <c r="A15053" s="3">
        <v>42105.452777777777</v>
      </c>
      <c r="B15053" s="2">
        <v>-1.6646258989969889</v>
      </c>
    </row>
    <row r="15054" spans="1:2" x14ac:dyDescent="0.25">
      <c r="A15054" s="3">
        <v>42105.453472222223</v>
      </c>
      <c r="B15054" s="2">
        <v>-0.5365106741587321</v>
      </c>
    </row>
    <row r="15055" spans="1:2" x14ac:dyDescent="0.25">
      <c r="A15055" s="3">
        <v>42105.45416666667</v>
      </c>
      <c r="B15055" s="2">
        <v>6.2165133158365888</v>
      </c>
    </row>
    <row r="15056" spans="1:2" x14ac:dyDescent="0.25">
      <c r="A15056" s="3">
        <v>42105.454861111109</v>
      </c>
      <c r="B15056" s="2">
        <v>3.2573789278666179</v>
      </c>
    </row>
    <row r="15057" spans="1:2" x14ac:dyDescent="0.25">
      <c r="A15057" s="3">
        <v>42105.455555555556</v>
      </c>
      <c r="B15057" s="2">
        <v>-1.2166643301645914</v>
      </c>
    </row>
    <row r="15058" spans="1:2" x14ac:dyDescent="0.25">
      <c r="A15058" s="3">
        <v>42105.456250000003</v>
      </c>
      <c r="B15058" s="2">
        <v>-8.4524122873942051</v>
      </c>
    </row>
    <row r="15059" spans="1:2" x14ac:dyDescent="0.25">
      <c r="A15059" s="3">
        <v>42105.456944444442</v>
      </c>
      <c r="B15059" s="2">
        <v>-4.395145622889201</v>
      </c>
    </row>
    <row r="15060" spans="1:2" x14ac:dyDescent="0.25">
      <c r="A15060" s="3">
        <v>42105.457638888889</v>
      </c>
      <c r="B15060" s="2">
        <v>0.94883344173431394</v>
      </c>
    </row>
    <row r="15061" spans="1:2" x14ac:dyDescent="0.25">
      <c r="A15061" s="3">
        <v>42105.458333333336</v>
      </c>
      <c r="B15061" s="2">
        <v>-1.0255515972773235</v>
      </c>
    </row>
    <row r="15062" spans="1:2" x14ac:dyDescent="0.25">
      <c r="A15062" s="3">
        <v>42105.459027777775</v>
      </c>
      <c r="B15062" s="2">
        <v>1.175471552213033</v>
      </c>
    </row>
    <row r="15063" spans="1:2" x14ac:dyDescent="0.25">
      <c r="A15063" s="3">
        <v>42105.459722222222</v>
      </c>
      <c r="B15063" s="2">
        <v>-2.2918112357457479</v>
      </c>
    </row>
    <row r="15064" spans="1:2" x14ac:dyDescent="0.25">
      <c r="A15064" s="3">
        <v>42105.460416666669</v>
      </c>
      <c r="B15064" s="2">
        <v>-3.9554247538248699</v>
      </c>
    </row>
    <row r="15065" spans="1:2" x14ac:dyDescent="0.25">
      <c r="A15065" s="3">
        <v>42105.461111111108</v>
      </c>
      <c r="B15065" s="2">
        <v>-13.347891044616699</v>
      </c>
    </row>
    <row r="15066" spans="1:2" x14ac:dyDescent="0.25">
      <c r="A15066" s="3">
        <v>42105.461805555555</v>
      </c>
      <c r="B15066" s="2">
        <v>-13.861799494425457</v>
      </c>
    </row>
    <row r="15067" spans="1:2" x14ac:dyDescent="0.25">
      <c r="A15067" s="3">
        <v>42105.462500000001</v>
      </c>
      <c r="B15067" s="2">
        <v>-13.538994693756104</v>
      </c>
    </row>
    <row r="15068" spans="1:2" x14ac:dyDescent="0.25">
      <c r="A15068" s="3">
        <v>42105.463194444441</v>
      </c>
      <c r="B15068" s="2">
        <v>-7.2771220048268637</v>
      </c>
    </row>
    <row r="15069" spans="1:2" x14ac:dyDescent="0.25">
      <c r="A15069" s="3">
        <v>42105.463888888888</v>
      </c>
      <c r="B15069" s="2">
        <v>-10.828226788838704</v>
      </c>
    </row>
    <row r="15070" spans="1:2" x14ac:dyDescent="0.25">
      <c r="A15070" s="3">
        <v>42105.464583333334</v>
      </c>
      <c r="B15070" s="2">
        <v>-13.720009930928548</v>
      </c>
    </row>
    <row r="15071" spans="1:2" x14ac:dyDescent="0.25">
      <c r="A15071" s="3">
        <v>42105.465277777781</v>
      </c>
      <c r="B15071" s="2">
        <v>-14.856783771514893</v>
      </c>
    </row>
    <row r="15072" spans="1:2" x14ac:dyDescent="0.25">
      <c r="A15072" s="3">
        <v>42105.46597222222</v>
      </c>
      <c r="B15072" s="2">
        <v>-13.956031290690104</v>
      </c>
    </row>
    <row r="15073" spans="1:2" x14ac:dyDescent="0.25">
      <c r="A15073" s="3">
        <v>42105.466666666667</v>
      </c>
      <c r="B15073" s="2">
        <v>-17.510954602559408</v>
      </c>
    </row>
    <row r="15074" spans="1:2" x14ac:dyDescent="0.25">
      <c r="A15074" s="3">
        <v>42105.467361111114</v>
      </c>
      <c r="B15074" s="2">
        <v>-16.803142865498859</v>
      </c>
    </row>
    <row r="15075" spans="1:2" x14ac:dyDescent="0.25">
      <c r="A15075" s="3">
        <v>42105.468055555553</v>
      </c>
      <c r="B15075" s="2">
        <v>-18.057778294881185</v>
      </c>
    </row>
    <row r="15076" spans="1:2" x14ac:dyDescent="0.25">
      <c r="A15076" s="3">
        <v>42105.46875</v>
      </c>
      <c r="B15076" s="2">
        <v>-21.58232765197754</v>
      </c>
    </row>
    <row r="15077" spans="1:2" x14ac:dyDescent="0.25">
      <c r="A15077" s="3">
        <v>42105.469444444447</v>
      </c>
      <c r="B15077" s="2">
        <v>-15.667202440897624</v>
      </c>
    </row>
    <row r="15078" spans="1:2" x14ac:dyDescent="0.25">
      <c r="A15078" s="3">
        <v>42105.470138888886</v>
      </c>
      <c r="B15078" s="2">
        <v>-16.650463485717772</v>
      </c>
    </row>
    <row r="15079" spans="1:2" x14ac:dyDescent="0.25">
      <c r="A15079" s="3">
        <v>42105.470833333333</v>
      </c>
      <c r="B15079" s="2">
        <v>-20.05765240987142</v>
      </c>
    </row>
    <row r="15080" spans="1:2" x14ac:dyDescent="0.25">
      <c r="A15080" s="3">
        <v>42105.47152777778</v>
      </c>
      <c r="B15080" s="2">
        <v>-24.928891881306967</v>
      </c>
    </row>
    <row r="15081" spans="1:2" x14ac:dyDescent="0.25">
      <c r="A15081" s="3">
        <v>42105.472222222219</v>
      </c>
      <c r="B15081" s="2">
        <v>-20.615158907572429</v>
      </c>
    </row>
    <row r="15082" spans="1:2" x14ac:dyDescent="0.25">
      <c r="A15082" s="3">
        <v>42105.472916666666</v>
      </c>
      <c r="B15082" s="2">
        <v>-18.287122186024984</v>
      </c>
    </row>
    <row r="15083" spans="1:2" x14ac:dyDescent="0.25">
      <c r="A15083" s="3">
        <v>42105.473611111112</v>
      </c>
      <c r="B15083" s="2">
        <v>-23.771288744608562</v>
      </c>
    </row>
    <row r="15084" spans="1:2" x14ac:dyDescent="0.25">
      <c r="A15084" s="3">
        <v>42105.474305555559</v>
      </c>
      <c r="B15084" s="2">
        <v>-19.880585289001466</v>
      </c>
    </row>
    <row r="15085" spans="1:2" x14ac:dyDescent="0.25">
      <c r="A15085" s="3">
        <v>42105.474999999999</v>
      </c>
      <c r="B15085" s="2">
        <v>-24.180840428670248</v>
      </c>
    </row>
    <row r="15086" spans="1:2" x14ac:dyDescent="0.25">
      <c r="A15086" s="3">
        <v>42105.475694444445</v>
      </c>
      <c r="B15086" s="2">
        <v>-25.133499590555825</v>
      </c>
    </row>
    <row r="15087" spans="1:2" x14ac:dyDescent="0.25">
      <c r="A15087" s="3">
        <v>42105.476388888892</v>
      </c>
      <c r="B15087" s="2">
        <v>-14.73086462020874</v>
      </c>
    </row>
    <row r="15088" spans="1:2" x14ac:dyDescent="0.25">
      <c r="A15088" s="3">
        <v>42105.477083333331</v>
      </c>
      <c r="B15088" s="2">
        <v>3.4644718766212463</v>
      </c>
    </row>
    <row r="15089" spans="1:2" x14ac:dyDescent="0.25">
      <c r="A15089" s="3">
        <v>42105.477777777778</v>
      </c>
      <c r="B15089" s="2">
        <v>9.1263343016306564</v>
      </c>
    </row>
    <row r="15090" spans="1:2" x14ac:dyDescent="0.25">
      <c r="A15090" s="3">
        <v>42105.478472222225</v>
      </c>
      <c r="B15090" s="2">
        <v>2.4965973297754922</v>
      </c>
    </row>
    <row r="15091" spans="1:2" x14ac:dyDescent="0.25">
      <c r="A15091" s="3">
        <v>42105.479166666664</v>
      </c>
      <c r="B15091" s="2">
        <v>2.7326742331186931</v>
      </c>
    </row>
    <row r="15092" spans="1:2" x14ac:dyDescent="0.25">
      <c r="A15092" s="3">
        <v>42105.479861111111</v>
      </c>
      <c r="B15092" s="2">
        <v>0.29529216289520266</v>
      </c>
    </row>
    <row r="15093" spans="1:2" x14ac:dyDescent="0.25">
      <c r="A15093" s="3">
        <v>42105.480555555558</v>
      </c>
      <c r="B15093" s="2">
        <v>5.1404983798662824</v>
      </c>
    </row>
    <row r="15094" spans="1:2" x14ac:dyDescent="0.25">
      <c r="A15094" s="3">
        <v>42105.481249999997</v>
      </c>
      <c r="B15094" s="2">
        <v>7.1259842554728188</v>
      </c>
    </row>
    <row r="15095" spans="1:2" x14ac:dyDescent="0.25">
      <c r="A15095" s="3">
        <v>42105.481944444444</v>
      </c>
      <c r="B15095" s="2">
        <v>7.153892175356547</v>
      </c>
    </row>
    <row r="15096" spans="1:2" x14ac:dyDescent="0.25">
      <c r="A15096" s="3">
        <v>42105.482638888891</v>
      </c>
      <c r="B15096" s="2">
        <v>14.174029350280762</v>
      </c>
    </row>
    <row r="15097" spans="1:2" x14ac:dyDescent="0.25">
      <c r="A15097" s="3">
        <v>42105.48333333333</v>
      </c>
      <c r="B15097" s="2">
        <v>10.915175342559815</v>
      </c>
    </row>
    <row r="15098" spans="1:2" x14ac:dyDescent="0.25">
      <c r="A15098" s="3">
        <v>42105.484027777777</v>
      </c>
      <c r="B15098" s="2">
        <v>12.064524714152018</v>
      </c>
    </row>
    <row r="15099" spans="1:2" x14ac:dyDescent="0.25">
      <c r="A15099" s="3">
        <v>42105.484722222223</v>
      </c>
      <c r="B15099" s="2">
        <v>6.6541609128316246</v>
      </c>
    </row>
    <row r="15100" spans="1:2" x14ac:dyDescent="0.25">
      <c r="A15100" s="3">
        <v>42105.48541666667</v>
      </c>
      <c r="B15100" s="2">
        <v>11.961490869522095</v>
      </c>
    </row>
    <row r="15101" spans="1:2" x14ac:dyDescent="0.25">
      <c r="A15101" s="3">
        <v>42105.486111111109</v>
      </c>
      <c r="B15101" s="2">
        <v>15.855349826812745</v>
      </c>
    </row>
    <row r="15102" spans="1:2" x14ac:dyDescent="0.25">
      <c r="A15102" s="3">
        <v>42105.486805555556</v>
      </c>
      <c r="B15102" s="2">
        <v>9.9943535010019939</v>
      </c>
    </row>
    <row r="15103" spans="1:2" x14ac:dyDescent="0.25">
      <c r="A15103" s="3">
        <v>42105.487500000003</v>
      </c>
      <c r="B15103" s="2">
        <v>12.197890520095825</v>
      </c>
    </row>
    <row r="15104" spans="1:2" x14ac:dyDescent="0.25">
      <c r="A15104" s="3">
        <v>42105.488194444442</v>
      </c>
      <c r="B15104" s="2">
        <v>19.354513676961265</v>
      </c>
    </row>
    <row r="15105" spans="1:2" x14ac:dyDescent="0.25">
      <c r="A15105" s="3">
        <v>42105.488888888889</v>
      </c>
      <c r="B15105" s="2">
        <v>17.481886863708496</v>
      </c>
    </row>
    <row r="15106" spans="1:2" x14ac:dyDescent="0.25">
      <c r="A15106" s="3">
        <v>42105.489583333336</v>
      </c>
      <c r="B15106" s="2">
        <v>11.214085896809896</v>
      </c>
    </row>
    <row r="15107" spans="1:2" x14ac:dyDescent="0.25">
      <c r="A15107" s="3">
        <v>42105.490277777775</v>
      </c>
      <c r="B15107" s="2">
        <v>5.3529321591059364</v>
      </c>
    </row>
    <row r="15108" spans="1:2" x14ac:dyDescent="0.25">
      <c r="A15108" s="3">
        <v>42105.490972222222</v>
      </c>
      <c r="B15108" s="2">
        <v>14.5838178952535</v>
      </c>
    </row>
    <row r="15109" spans="1:2" x14ac:dyDescent="0.25">
      <c r="A15109" s="3">
        <v>42105.491666666669</v>
      </c>
      <c r="B15109" s="2">
        <v>17.752939351399739</v>
      </c>
    </row>
    <row r="15110" spans="1:2" x14ac:dyDescent="0.25">
      <c r="A15110" s="3">
        <v>42105.492361111108</v>
      </c>
      <c r="B15110" s="2">
        <v>14.322273985544841</v>
      </c>
    </row>
    <row r="15111" spans="1:2" x14ac:dyDescent="0.25">
      <c r="A15111" s="3">
        <v>42105.493055555555</v>
      </c>
      <c r="B15111" s="2">
        <v>14.859705924987793</v>
      </c>
    </row>
    <row r="15112" spans="1:2" x14ac:dyDescent="0.25">
      <c r="A15112" s="3">
        <v>42105.493750000001</v>
      </c>
      <c r="B15112" s="2">
        <v>23.406775283813477</v>
      </c>
    </row>
    <row r="15113" spans="1:2" x14ac:dyDescent="0.25">
      <c r="A15113" s="3">
        <v>42105.494444444441</v>
      </c>
      <c r="B15113" s="2">
        <v>24.517784500122069</v>
      </c>
    </row>
    <row r="15114" spans="1:2" x14ac:dyDescent="0.25">
      <c r="A15114" s="3">
        <v>42105.495138888888</v>
      </c>
      <c r="B15114" s="2">
        <v>17.932144673665366</v>
      </c>
    </row>
    <row r="15115" spans="1:2" x14ac:dyDescent="0.25">
      <c r="A15115" s="3">
        <v>42105.495833333334</v>
      </c>
      <c r="B15115" s="2">
        <v>13.955826489130656</v>
      </c>
    </row>
    <row r="15116" spans="1:2" x14ac:dyDescent="0.25">
      <c r="A15116" s="3">
        <v>42105.496527777781</v>
      </c>
      <c r="B15116" s="2">
        <v>17.990670522054035</v>
      </c>
    </row>
    <row r="15117" spans="1:2" x14ac:dyDescent="0.25">
      <c r="A15117" s="3">
        <v>42105.49722222222</v>
      </c>
      <c r="B15117" s="2">
        <v>23.846757316589354</v>
      </c>
    </row>
    <row r="15118" spans="1:2" x14ac:dyDescent="0.25">
      <c r="A15118" s="3">
        <v>42105.497916666667</v>
      </c>
      <c r="B15118" s="2">
        <v>26.985708236694336</v>
      </c>
    </row>
    <row r="15119" spans="1:2" x14ac:dyDescent="0.25">
      <c r="A15119" s="3">
        <v>42105.498611111114</v>
      </c>
      <c r="B15119" s="2">
        <v>16.709305858612062</v>
      </c>
    </row>
    <row r="15120" spans="1:2" x14ac:dyDescent="0.25">
      <c r="A15120" s="3">
        <v>42105.499305555553</v>
      </c>
      <c r="B15120" s="2">
        <v>11.745389842987061</v>
      </c>
    </row>
    <row r="15121" spans="1:2" x14ac:dyDescent="0.25">
      <c r="A15121" s="3">
        <v>42105.5</v>
      </c>
      <c r="B15121" s="2">
        <v>14.970837624867757</v>
      </c>
    </row>
    <row r="15122" spans="1:2" x14ac:dyDescent="0.25">
      <c r="A15122" s="3">
        <v>42105.500694444447</v>
      </c>
      <c r="B15122" s="2">
        <v>13.404543972015381</v>
      </c>
    </row>
    <row r="15123" spans="1:2" x14ac:dyDescent="0.25">
      <c r="A15123" s="3">
        <v>42105.501388888886</v>
      </c>
      <c r="B15123" s="2">
        <v>0.61593193213144937</v>
      </c>
    </row>
    <row r="15124" spans="1:2" x14ac:dyDescent="0.25">
      <c r="A15124" s="3">
        <v>42105.502083333333</v>
      </c>
      <c r="B15124" s="2">
        <v>0.91994729042053225</v>
      </c>
    </row>
    <row r="15125" spans="1:2" x14ac:dyDescent="0.25">
      <c r="A15125" s="3">
        <v>42105.50277777778</v>
      </c>
      <c r="B15125" s="2">
        <v>3.2517515977223712</v>
      </c>
    </row>
    <row r="15126" spans="1:2" x14ac:dyDescent="0.25">
      <c r="A15126" s="3">
        <v>42105.503472222219</v>
      </c>
      <c r="B15126" s="2">
        <v>11.39678765932719</v>
      </c>
    </row>
    <row r="15127" spans="1:2" x14ac:dyDescent="0.25">
      <c r="A15127" s="3">
        <v>42105.504166666666</v>
      </c>
      <c r="B15127" s="2">
        <v>13.156044006347656</v>
      </c>
    </row>
    <row r="15128" spans="1:2" x14ac:dyDescent="0.25">
      <c r="A15128" s="3">
        <v>42105.504861111112</v>
      </c>
      <c r="B15128" s="2">
        <v>8.9811184883117683</v>
      </c>
    </row>
    <row r="15129" spans="1:2" x14ac:dyDescent="0.25">
      <c r="A15129" s="3">
        <v>42105.505555555559</v>
      </c>
      <c r="B15129" s="2">
        <v>3.113070074717204</v>
      </c>
    </row>
    <row r="15130" spans="1:2" x14ac:dyDescent="0.25">
      <c r="A15130" s="3">
        <v>42105.506249999999</v>
      </c>
      <c r="B15130" s="2">
        <v>3.1170616149902344</v>
      </c>
    </row>
    <row r="15131" spans="1:2" x14ac:dyDescent="0.25">
      <c r="A15131" s="3">
        <v>42105.506944444445</v>
      </c>
      <c r="B15131" s="2">
        <v>8.9128485997517899</v>
      </c>
    </row>
    <row r="15132" spans="1:2" x14ac:dyDescent="0.25">
      <c r="A15132" s="3">
        <v>42105.507638888892</v>
      </c>
      <c r="B15132" s="2">
        <v>5.3403758049011234</v>
      </c>
    </row>
    <row r="15133" spans="1:2" x14ac:dyDescent="0.25">
      <c r="A15133" s="3">
        <v>42105.508333333331</v>
      </c>
      <c r="B15133" s="2">
        <v>1.0823284387588501</v>
      </c>
    </row>
    <row r="15134" spans="1:2" x14ac:dyDescent="0.25">
      <c r="A15134" s="3">
        <v>42105.509027777778</v>
      </c>
      <c r="B15134" s="2">
        <v>11.078075488408407</v>
      </c>
    </row>
    <row r="15135" spans="1:2" x14ac:dyDescent="0.25">
      <c r="A15135" s="3">
        <v>42105.509722222225</v>
      </c>
      <c r="B15135" s="2">
        <v>10.191366640726725</v>
      </c>
    </row>
    <row r="15136" spans="1:2" x14ac:dyDescent="0.25">
      <c r="A15136" s="3">
        <v>42105.510416666664</v>
      </c>
      <c r="B15136" s="2">
        <v>11.664099915822346</v>
      </c>
    </row>
    <row r="15137" spans="1:2" x14ac:dyDescent="0.25">
      <c r="A15137" s="3">
        <v>42105.511111111111</v>
      </c>
      <c r="B15137" s="2">
        <v>13.474931494394939</v>
      </c>
    </row>
    <row r="15138" spans="1:2" x14ac:dyDescent="0.25">
      <c r="A15138" s="3">
        <v>42105.511805555558</v>
      </c>
      <c r="B15138" s="2">
        <v>8.4990284601847339</v>
      </c>
    </row>
    <row r="15139" spans="1:2" x14ac:dyDescent="0.25">
      <c r="A15139" s="3">
        <v>42105.512499999997</v>
      </c>
      <c r="B15139" s="2">
        <v>8.7377062320709236</v>
      </c>
    </row>
    <row r="15140" spans="1:2" x14ac:dyDescent="0.25">
      <c r="A15140" s="3">
        <v>42105.513194444444</v>
      </c>
      <c r="B15140" s="2">
        <v>8.1631904919942215</v>
      </c>
    </row>
    <row r="15141" spans="1:2" x14ac:dyDescent="0.25">
      <c r="A15141" s="3">
        <v>42105.513888888891</v>
      </c>
      <c r="B15141" s="2">
        <v>7.9617448488871254</v>
      </c>
    </row>
    <row r="15142" spans="1:2" x14ac:dyDescent="0.25">
      <c r="A15142" s="3">
        <v>42105.51458333333</v>
      </c>
      <c r="B15142" s="2">
        <v>13.376554330190023</v>
      </c>
    </row>
    <row r="15143" spans="1:2" x14ac:dyDescent="0.25">
      <c r="A15143" s="3">
        <v>42105.515277777777</v>
      </c>
      <c r="B15143" s="2">
        <v>4.6455280780792236</v>
      </c>
    </row>
    <row r="15144" spans="1:2" x14ac:dyDescent="0.25">
      <c r="A15144" s="3">
        <v>42105.515972222223</v>
      </c>
      <c r="B15144" s="2">
        <v>-0.95165834426879881</v>
      </c>
    </row>
    <row r="15145" spans="1:2" x14ac:dyDescent="0.25">
      <c r="A15145" s="3">
        <v>42105.51666666667</v>
      </c>
      <c r="B15145" s="2">
        <v>-8.5128345648447681</v>
      </c>
    </row>
    <row r="15146" spans="1:2" x14ac:dyDescent="0.25">
      <c r="A15146" s="3">
        <v>42105.517361111109</v>
      </c>
      <c r="B15146" s="2">
        <v>-0.63175851504007974</v>
      </c>
    </row>
    <row r="15147" spans="1:2" x14ac:dyDescent="0.25">
      <c r="A15147" s="3">
        <v>42105.518055555556</v>
      </c>
      <c r="B15147" s="2">
        <v>5.4509600639343265</v>
      </c>
    </row>
    <row r="15148" spans="1:2" x14ac:dyDescent="0.25">
      <c r="A15148" s="3">
        <v>42105.518750000003</v>
      </c>
      <c r="B15148" s="2">
        <v>8.4050485928853345</v>
      </c>
    </row>
    <row r="15149" spans="1:2" x14ac:dyDescent="0.25">
      <c r="A15149" s="3">
        <v>42105.519444444442</v>
      </c>
      <c r="B15149" s="2">
        <v>3.4266105095545449</v>
      </c>
    </row>
    <row r="15150" spans="1:2" x14ac:dyDescent="0.25">
      <c r="A15150" s="3">
        <v>42105.520138888889</v>
      </c>
      <c r="B15150" s="2">
        <v>-1.3954862276713054</v>
      </c>
    </row>
    <row r="15151" spans="1:2" x14ac:dyDescent="0.25">
      <c r="A15151" s="3">
        <v>42105.520833333336</v>
      </c>
      <c r="B15151" s="2">
        <v>-0.39653530915578206</v>
      </c>
    </row>
    <row r="15152" spans="1:2" x14ac:dyDescent="0.25">
      <c r="A15152" s="3">
        <v>42105.521527777775</v>
      </c>
      <c r="B15152" s="2">
        <v>3.0874286810557048</v>
      </c>
    </row>
    <row r="15153" spans="1:2" x14ac:dyDescent="0.25">
      <c r="A15153" s="3">
        <v>42105.522222222222</v>
      </c>
      <c r="B15153" s="2">
        <v>-0.84128083785374963</v>
      </c>
    </row>
    <row r="15154" spans="1:2" x14ac:dyDescent="0.25">
      <c r="A15154" s="3">
        <v>42105.522916666669</v>
      </c>
      <c r="B15154" s="2">
        <v>-8.1022680282592781</v>
      </c>
    </row>
    <row r="15155" spans="1:2" x14ac:dyDescent="0.25">
      <c r="A15155" s="3">
        <v>42105.523611111108</v>
      </c>
      <c r="B15155" s="2">
        <v>-20.82714163462321</v>
      </c>
    </row>
    <row r="15156" spans="1:2" x14ac:dyDescent="0.25">
      <c r="A15156" s="3">
        <v>42105.524305555555</v>
      </c>
      <c r="B15156" s="2">
        <v>-12.491130844751995</v>
      </c>
    </row>
    <row r="15157" spans="1:2" x14ac:dyDescent="0.25">
      <c r="A15157" s="3">
        <v>42105.525000000001</v>
      </c>
      <c r="B15157" s="2">
        <v>-2.6817834933598834</v>
      </c>
    </row>
    <row r="15158" spans="1:2" x14ac:dyDescent="0.25">
      <c r="A15158" s="3">
        <v>42105.525694444441</v>
      </c>
      <c r="B15158" s="2">
        <v>-4.8933214823404949</v>
      </c>
    </row>
    <row r="15159" spans="1:2" x14ac:dyDescent="0.25">
      <c r="A15159" s="3">
        <v>42105.526388888888</v>
      </c>
      <c r="B15159" s="2">
        <v>-6.6148982842763262</v>
      </c>
    </row>
    <row r="15160" spans="1:2" x14ac:dyDescent="0.25">
      <c r="A15160" s="3">
        <v>42105.527083333334</v>
      </c>
      <c r="B15160" s="2">
        <v>-5.8441007932027178</v>
      </c>
    </row>
    <row r="15161" spans="1:2" x14ac:dyDescent="0.25">
      <c r="A15161" s="3">
        <v>42105.527777777781</v>
      </c>
      <c r="B15161" s="2">
        <v>-7.4978080908457434</v>
      </c>
    </row>
    <row r="15162" spans="1:2" x14ac:dyDescent="0.25">
      <c r="A15162" s="3">
        <v>42105.52847222222</v>
      </c>
      <c r="B15162" s="2">
        <v>-8.0596780300140374</v>
      </c>
    </row>
    <row r="15163" spans="1:2" x14ac:dyDescent="0.25">
      <c r="A15163" s="3">
        <v>42105.529166666667</v>
      </c>
      <c r="B15163" s="2">
        <v>-2.3131998538970948</v>
      </c>
    </row>
    <row r="15164" spans="1:2" x14ac:dyDescent="0.25">
      <c r="A15164" s="3">
        <v>42105.529861111114</v>
      </c>
      <c r="B15164" s="2">
        <v>6.6064489364624022</v>
      </c>
    </row>
    <row r="15165" spans="1:2" x14ac:dyDescent="0.25">
      <c r="A15165" s="3">
        <v>42105.530555555553</v>
      </c>
      <c r="B15165" s="2">
        <v>3.3926878492037456</v>
      </c>
    </row>
    <row r="15166" spans="1:2" x14ac:dyDescent="0.25">
      <c r="A15166" s="3">
        <v>42105.53125</v>
      </c>
      <c r="B15166" s="2">
        <v>-10.331022373835246</v>
      </c>
    </row>
    <row r="15167" spans="1:2" x14ac:dyDescent="0.25">
      <c r="A15167" s="3">
        <v>42105.531944444447</v>
      </c>
      <c r="B15167" s="2">
        <v>-9.7963953495025642</v>
      </c>
    </row>
    <row r="15168" spans="1:2" x14ac:dyDescent="0.25">
      <c r="A15168" s="3">
        <v>42105.532638888886</v>
      </c>
      <c r="B15168" s="2">
        <v>-7.5550434907277424</v>
      </c>
    </row>
    <row r="15169" spans="1:2" x14ac:dyDescent="0.25">
      <c r="A15169" s="3">
        <v>42105.533333333333</v>
      </c>
      <c r="B15169" s="2">
        <v>0.4064672311147054</v>
      </c>
    </row>
    <row r="15170" spans="1:2" x14ac:dyDescent="0.25">
      <c r="A15170" s="3">
        <v>42105.53402777778</v>
      </c>
      <c r="B15170" s="2">
        <v>1.3085401455561321</v>
      </c>
    </row>
    <row r="15171" spans="1:2" x14ac:dyDescent="0.25">
      <c r="A15171" s="3">
        <v>42105.534722222219</v>
      </c>
      <c r="B15171" s="2">
        <v>-6.015070406595866</v>
      </c>
    </row>
    <row r="15172" spans="1:2" x14ac:dyDescent="0.25">
      <c r="A15172" s="3">
        <v>42105.535416666666</v>
      </c>
      <c r="B15172" s="2">
        <v>-8.9269275029500328</v>
      </c>
    </row>
    <row r="15173" spans="1:2" x14ac:dyDescent="0.25">
      <c r="A15173" s="3">
        <v>42105.536111111112</v>
      </c>
      <c r="B15173" s="2">
        <v>4.7851466337839765</v>
      </c>
    </row>
    <row r="15174" spans="1:2" x14ac:dyDescent="0.25">
      <c r="A15174" s="3">
        <v>42105.536805555559</v>
      </c>
      <c r="B15174" s="2">
        <v>9.5967781543731689</v>
      </c>
    </row>
    <row r="15175" spans="1:2" x14ac:dyDescent="0.25">
      <c r="A15175" s="3">
        <v>42105.537499999999</v>
      </c>
      <c r="B15175" s="2">
        <v>11.380774275461834</v>
      </c>
    </row>
    <row r="15176" spans="1:2" x14ac:dyDescent="0.25">
      <c r="A15176" s="3">
        <v>42105.538194444445</v>
      </c>
      <c r="B15176" s="2">
        <v>22.747930908203124</v>
      </c>
    </row>
    <row r="15177" spans="1:2" x14ac:dyDescent="0.25">
      <c r="A15177" s="3">
        <v>42105.538888888892</v>
      </c>
      <c r="B15177" s="2">
        <v>28.16882953643799</v>
      </c>
    </row>
    <row r="15178" spans="1:2" x14ac:dyDescent="0.25">
      <c r="A15178" s="3">
        <v>42105.539583333331</v>
      </c>
      <c r="B15178" s="2">
        <v>26.367948404947917</v>
      </c>
    </row>
    <row r="15179" spans="1:2" x14ac:dyDescent="0.25">
      <c r="A15179" s="3">
        <v>42105.540277777778</v>
      </c>
      <c r="B15179" s="2">
        <v>21.803858757019043</v>
      </c>
    </row>
    <row r="15180" spans="1:2" x14ac:dyDescent="0.25">
      <c r="A15180" s="3">
        <v>42105.540972222225</v>
      </c>
      <c r="B15180" s="2">
        <v>6.2977287451426189</v>
      </c>
    </row>
    <row r="15181" spans="1:2" x14ac:dyDescent="0.25">
      <c r="A15181" s="3">
        <v>42105.541666666664</v>
      </c>
      <c r="B15181" s="2">
        <v>-7.9916995366414385</v>
      </c>
    </row>
    <row r="15182" spans="1:2" x14ac:dyDescent="0.25">
      <c r="A15182" s="3">
        <v>42105.542361111111</v>
      </c>
      <c r="B15182" s="2">
        <v>-18.130051612854004</v>
      </c>
    </row>
    <row r="15183" spans="1:2" x14ac:dyDescent="0.25">
      <c r="A15183" s="3">
        <v>42105.543055555558</v>
      </c>
      <c r="B15183" s="2">
        <v>-32.07269941965739</v>
      </c>
    </row>
    <row r="15184" spans="1:2" x14ac:dyDescent="0.25">
      <c r="A15184" s="3">
        <v>42105.543749999997</v>
      </c>
      <c r="B15184" s="2">
        <v>-32.415531412760416</v>
      </c>
    </row>
    <row r="15185" spans="1:2" x14ac:dyDescent="0.25">
      <c r="A15185" s="3">
        <v>42105.544444444444</v>
      </c>
      <c r="B15185" s="2">
        <v>-22.136397107442221</v>
      </c>
    </row>
    <row r="15186" spans="1:2" x14ac:dyDescent="0.25">
      <c r="A15186" s="3">
        <v>42105.545138888891</v>
      </c>
      <c r="B15186" s="2">
        <v>-27.824153264363606</v>
      </c>
    </row>
    <row r="15187" spans="1:2" x14ac:dyDescent="0.25">
      <c r="A15187" s="3">
        <v>42105.54583333333</v>
      </c>
      <c r="B15187" s="2">
        <v>-23.767392031351726</v>
      </c>
    </row>
    <row r="15188" spans="1:2" x14ac:dyDescent="0.25">
      <c r="A15188" s="3">
        <v>42105.546527777777</v>
      </c>
      <c r="B15188" s="2">
        <v>-19.866033236185711</v>
      </c>
    </row>
    <row r="15189" spans="1:2" x14ac:dyDescent="0.25">
      <c r="A15189" s="3">
        <v>42105.547222222223</v>
      </c>
      <c r="B15189" s="2">
        <v>-17.013092486063638</v>
      </c>
    </row>
    <row r="15190" spans="1:2" x14ac:dyDescent="0.25">
      <c r="A15190" s="3">
        <v>42105.54791666667</v>
      </c>
      <c r="B15190" s="2">
        <v>-18.263136672973634</v>
      </c>
    </row>
    <row r="15191" spans="1:2" x14ac:dyDescent="0.25">
      <c r="A15191" s="3">
        <v>42105.548611111109</v>
      </c>
      <c r="B15191" s="2">
        <v>-16.687422625223796</v>
      </c>
    </row>
    <row r="15192" spans="1:2" x14ac:dyDescent="0.25">
      <c r="A15192" s="3">
        <v>42105.549305555556</v>
      </c>
      <c r="B15192" s="2">
        <v>-17.995115661621092</v>
      </c>
    </row>
    <row r="15193" spans="1:2" x14ac:dyDescent="0.25">
      <c r="A15193" s="3">
        <v>42105.55</v>
      </c>
      <c r="B15193" s="2">
        <v>-21.797820281982421</v>
      </c>
    </row>
    <row r="15194" spans="1:2" x14ac:dyDescent="0.25">
      <c r="A15194" s="3">
        <v>42105.550694444442</v>
      </c>
      <c r="B15194" s="2">
        <v>-20.771205043792726</v>
      </c>
    </row>
    <row r="15195" spans="1:2" x14ac:dyDescent="0.25">
      <c r="A15195" s="3">
        <v>42105.551388888889</v>
      </c>
      <c r="B15195" s="2">
        <v>-8.3418040911356606</v>
      </c>
    </row>
    <row r="15196" spans="1:2" x14ac:dyDescent="0.25">
      <c r="A15196" s="3">
        <v>42105.552083333336</v>
      </c>
      <c r="B15196" s="2">
        <v>-9.3620741526285816</v>
      </c>
    </row>
    <row r="15197" spans="1:2" x14ac:dyDescent="0.25">
      <c r="A15197" s="3">
        <v>42105.552777777775</v>
      </c>
      <c r="B15197" s="2">
        <v>-11.503359667460124</v>
      </c>
    </row>
    <row r="15198" spans="1:2" x14ac:dyDescent="0.25">
      <c r="A15198" s="3">
        <v>42105.553472222222</v>
      </c>
      <c r="B15198" s="2">
        <v>-13.30687042872111</v>
      </c>
    </row>
    <row r="15199" spans="1:2" x14ac:dyDescent="0.25">
      <c r="A15199" s="3">
        <v>42105.554166666669</v>
      </c>
      <c r="B15199" s="2">
        <v>-13.504408963521321</v>
      </c>
    </row>
    <row r="15200" spans="1:2" x14ac:dyDescent="0.25">
      <c r="A15200" s="3">
        <v>42105.554861111108</v>
      </c>
      <c r="B15200" s="2">
        <v>-8.7719762643178303</v>
      </c>
    </row>
    <row r="15201" spans="1:2" x14ac:dyDescent="0.25">
      <c r="A15201" s="3">
        <v>42105.555555555555</v>
      </c>
      <c r="B15201" s="2">
        <v>-5.3197436014811199</v>
      </c>
    </row>
    <row r="15202" spans="1:2" x14ac:dyDescent="0.25">
      <c r="A15202" s="3">
        <v>42105.556250000001</v>
      </c>
      <c r="B15202" s="2">
        <v>-8.6273859024047859</v>
      </c>
    </row>
    <row r="15203" spans="1:2" x14ac:dyDescent="0.25">
      <c r="A15203" s="3">
        <v>42105.556944444441</v>
      </c>
      <c r="B15203" s="2">
        <v>-11.761213493347167</v>
      </c>
    </row>
    <row r="15204" spans="1:2" x14ac:dyDescent="0.25">
      <c r="A15204" s="3">
        <v>42105.557638888888</v>
      </c>
      <c r="B15204" s="2">
        <v>-7.9922412713368738</v>
      </c>
    </row>
    <row r="15205" spans="1:2" x14ac:dyDescent="0.25">
      <c r="A15205" s="3">
        <v>42105.558333333334</v>
      </c>
      <c r="B15205" s="2">
        <v>-8.9524673779805504</v>
      </c>
    </row>
    <row r="15206" spans="1:2" x14ac:dyDescent="0.25">
      <c r="A15206" s="3">
        <v>42105.559027777781</v>
      </c>
      <c r="B15206" s="2">
        <v>-11.343678347269694</v>
      </c>
    </row>
    <row r="15207" spans="1:2" x14ac:dyDescent="0.25">
      <c r="A15207" s="3">
        <v>42105.55972222222</v>
      </c>
      <c r="B15207" s="2">
        <v>-12.15095329284668</v>
      </c>
    </row>
    <row r="15208" spans="1:2" x14ac:dyDescent="0.25">
      <c r="A15208" s="3">
        <v>42105.560416666667</v>
      </c>
      <c r="B15208" s="2">
        <v>-8.1801613648732499</v>
      </c>
    </row>
    <row r="15209" spans="1:2" x14ac:dyDescent="0.25">
      <c r="A15209" s="3">
        <v>42105.561111111114</v>
      </c>
      <c r="B15209" s="2">
        <v>-4.8165191809336347</v>
      </c>
    </row>
    <row r="15210" spans="1:2" x14ac:dyDescent="0.25">
      <c r="A15210" s="3">
        <v>42105.561805555553</v>
      </c>
      <c r="B15210" s="2">
        <v>-3.7324513037999472</v>
      </c>
    </row>
    <row r="15211" spans="1:2" x14ac:dyDescent="0.25">
      <c r="A15211" s="3">
        <v>42105.5625</v>
      </c>
      <c r="B15211" s="2">
        <v>-6.2590689818064371</v>
      </c>
    </row>
    <row r="15212" spans="1:2" x14ac:dyDescent="0.25">
      <c r="A15212" s="3">
        <v>42105.563194444447</v>
      </c>
      <c r="B15212" s="2">
        <v>-5.2652183373769121</v>
      </c>
    </row>
    <row r="15213" spans="1:2" x14ac:dyDescent="0.25">
      <c r="A15213" s="3">
        <v>42105.563888888886</v>
      </c>
      <c r="B15213" s="2">
        <v>-5.8018315156300861</v>
      </c>
    </row>
    <row r="15214" spans="1:2" x14ac:dyDescent="0.25">
      <c r="A15214" s="3">
        <v>42105.564583333333</v>
      </c>
      <c r="B15214" s="2">
        <v>-1.3773415088653564</v>
      </c>
    </row>
    <row r="15215" spans="1:2" x14ac:dyDescent="0.25">
      <c r="A15215" s="3">
        <v>42105.56527777778</v>
      </c>
      <c r="B15215" s="2">
        <v>1.4625953515370687</v>
      </c>
    </row>
    <row r="15216" spans="1:2" x14ac:dyDescent="0.25">
      <c r="A15216" s="3">
        <v>42105.565972222219</v>
      </c>
      <c r="B15216" s="2">
        <v>-0.28216071128845216</v>
      </c>
    </row>
    <row r="15217" spans="1:2" x14ac:dyDescent="0.25">
      <c r="A15217" s="3">
        <v>42105.566666666666</v>
      </c>
      <c r="B15217" s="2">
        <v>-2.3971906820933024</v>
      </c>
    </row>
    <row r="15218" spans="1:2" x14ac:dyDescent="0.25">
      <c r="A15218" s="3">
        <v>42105.567361111112</v>
      </c>
      <c r="B15218" s="2">
        <v>0.78800393740336105</v>
      </c>
    </row>
    <row r="15219" spans="1:2" x14ac:dyDescent="0.25">
      <c r="A15219" s="3">
        <v>42105.568055555559</v>
      </c>
      <c r="B15219" s="2">
        <v>-3.2860473076502483</v>
      </c>
    </row>
    <row r="15220" spans="1:2" x14ac:dyDescent="0.25">
      <c r="A15220" s="3">
        <v>42105.568749999999</v>
      </c>
      <c r="B15220" s="2">
        <v>-6.2349250634511311</v>
      </c>
    </row>
    <row r="15221" spans="1:2" x14ac:dyDescent="0.25">
      <c r="A15221" s="3">
        <v>42105.569444444445</v>
      </c>
      <c r="B15221" s="2">
        <v>-2.1114912033081055</v>
      </c>
    </row>
    <row r="15222" spans="1:2" x14ac:dyDescent="0.25">
      <c r="A15222" s="3">
        <v>42105.570138888892</v>
      </c>
      <c r="B15222" s="2">
        <v>0.56196738084157305</v>
      </c>
    </row>
    <row r="15223" spans="1:2" x14ac:dyDescent="0.25">
      <c r="A15223" s="3">
        <v>42105.570833333331</v>
      </c>
      <c r="B15223" s="2">
        <v>-3.8616718451182046</v>
      </c>
    </row>
    <row r="15224" spans="1:2" x14ac:dyDescent="0.25">
      <c r="A15224" s="3">
        <v>42105.571527777778</v>
      </c>
      <c r="B15224" s="2">
        <v>4.1409660339355465</v>
      </c>
    </row>
    <row r="15225" spans="1:2" x14ac:dyDescent="0.25">
      <c r="A15225" s="3">
        <v>42105.572222222225</v>
      </c>
      <c r="B15225" s="2">
        <v>5.2020349820454914</v>
      </c>
    </row>
    <row r="15226" spans="1:2" x14ac:dyDescent="0.25">
      <c r="A15226" s="3">
        <v>42105.572916666664</v>
      </c>
      <c r="B15226" s="2">
        <v>7.4382576465606691</v>
      </c>
    </row>
    <row r="15227" spans="1:2" x14ac:dyDescent="0.25">
      <c r="A15227" s="3">
        <v>42105.573611111111</v>
      </c>
      <c r="B15227" s="2">
        <v>4.2459396362304691</v>
      </c>
    </row>
    <row r="15228" spans="1:2" x14ac:dyDescent="0.25">
      <c r="A15228" s="3">
        <v>42105.574305555558</v>
      </c>
      <c r="B15228" s="2">
        <v>4.2453259944915773</v>
      </c>
    </row>
    <row r="15229" spans="1:2" x14ac:dyDescent="0.25">
      <c r="A15229" s="3">
        <v>42105.574999999997</v>
      </c>
      <c r="B15229" s="2">
        <v>5.2931535641352339</v>
      </c>
    </row>
    <row r="15230" spans="1:2" x14ac:dyDescent="0.25">
      <c r="A15230" s="3">
        <v>42105.575694444444</v>
      </c>
      <c r="B15230" s="2">
        <v>4.3604756156603495</v>
      </c>
    </row>
    <row r="15231" spans="1:2" x14ac:dyDescent="0.25">
      <c r="A15231" s="3">
        <v>42105.576388888891</v>
      </c>
      <c r="B15231" s="2">
        <v>1.0848719000816345</v>
      </c>
    </row>
    <row r="15232" spans="1:2" x14ac:dyDescent="0.25">
      <c r="A15232" s="3">
        <v>42105.57708333333</v>
      </c>
      <c r="B15232" s="2">
        <v>2.6796093861262005</v>
      </c>
    </row>
    <row r="15233" spans="1:2" x14ac:dyDescent="0.25">
      <c r="A15233" s="3">
        <v>42105.577777777777</v>
      </c>
      <c r="B15233" s="2">
        <v>-16.998693084716798</v>
      </c>
    </row>
    <row r="15234" spans="1:2" x14ac:dyDescent="0.25">
      <c r="A15234" s="3">
        <v>42105.578472222223</v>
      </c>
      <c r="B15234" s="2">
        <v>-19.683779303232829</v>
      </c>
    </row>
    <row r="15235" spans="1:2" x14ac:dyDescent="0.25">
      <c r="A15235" s="3">
        <v>42105.57916666667</v>
      </c>
      <c r="B15235" s="2">
        <v>-18.560362943013509</v>
      </c>
    </row>
    <row r="15236" spans="1:2" x14ac:dyDescent="0.25">
      <c r="A15236" s="3">
        <v>42105.579861111109</v>
      </c>
      <c r="B15236" s="2">
        <v>-31.039510091145832</v>
      </c>
    </row>
    <row r="15237" spans="1:2" x14ac:dyDescent="0.25">
      <c r="A15237" s="3">
        <v>42105.580555555556</v>
      </c>
      <c r="B15237" s="2">
        <v>-36.541124979654946</v>
      </c>
    </row>
    <row r="15238" spans="1:2" x14ac:dyDescent="0.25">
      <c r="A15238" s="3">
        <v>42105.581250000003</v>
      </c>
      <c r="B15238" s="2">
        <v>-29.335290718078614</v>
      </c>
    </row>
    <row r="15239" spans="1:2" x14ac:dyDescent="0.25">
      <c r="A15239" s="3">
        <v>42105.581944444442</v>
      </c>
      <c r="B15239" s="2">
        <v>-33.442121315002439</v>
      </c>
    </row>
    <row r="15240" spans="1:2" x14ac:dyDescent="0.25">
      <c r="A15240" s="3">
        <v>42105.582638888889</v>
      </c>
      <c r="B15240" s="2">
        <v>-26.968736839294433</v>
      </c>
    </row>
    <row r="15241" spans="1:2" x14ac:dyDescent="0.25">
      <c r="A15241" s="3">
        <v>42105.583333333336</v>
      </c>
      <c r="B15241" s="2">
        <v>-10.175828965504964</v>
      </c>
    </row>
    <row r="15242" spans="1:2" x14ac:dyDescent="0.25">
      <c r="A15242" s="3">
        <v>42105.584027777775</v>
      </c>
      <c r="B15242" s="2">
        <v>-12.929003874460856</v>
      </c>
    </row>
    <row r="15243" spans="1:2" x14ac:dyDescent="0.25">
      <c r="A15243" s="3">
        <v>42105.584722222222</v>
      </c>
      <c r="B15243" s="2">
        <v>-15.297904555002848</v>
      </c>
    </row>
    <row r="15244" spans="1:2" x14ac:dyDescent="0.25">
      <c r="A15244" s="3">
        <v>42105.585416666669</v>
      </c>
      <c r="B15244" s="2">
        <v>-13.602619870503743</v>
      </c>
    </row>
    <row r="15245" spans="1:2" x14ac:dyDescent="0.25">
      <c r="A15245" s="3">
        <v>42105.586111111108</v>
      </c>
      <c r="B15245" s="2">
        <v>-18.637138557434081</v>
      </c>
    </row>
    <row r="15246" spans="1:2" x14ac:dyDescent="0.25">
      <c r="A15246" s="3">
        <v>42105.586805555555</v>
      </c>
      <c r="B15246" s="2">
        <v>-10.890313784281412</v>
      </c>
    </row>
    <row r="15247" spans="1:2" x14ac:dyDescent="0.25">
      <c r="A15247" s="3">
        <v>42105.587500000001</v>
      </c>
      <c r="B15247" s="2">
        <v>-14.021128463745118</v>
      </c>
    </row>
    <row r="15248" spans="1:2" x14ac:dyDescent="0.25">
      <c r="A15248" s="3">
        <v>42105.588194444441</v>
      </c>
      <c r="B15248" s="2">
        <v>-11.909288883209229</v>
      </c>
    </row>
    <row r="15249" spans="1:2" x14ac:dyDescent="0.25">
      <c r="A15249" s="3">
        <v>42105.588888888888</v>
      </c>
      <c r="B15249" s="2">
        <v>-20.241205215454102</v>
      </c>
    </row>
    <row r="15250" spans="1:2" x14ac:dyDescent="0.25">
      <c r="A15250" s="3">
        <v>42105.589583333334</v>
      </c>
      <c r="B15250" s="2">
        <v>-22.192098871866861</v>
      </c>
    </row>
    <row r="15251" spans="1:2" x14ac:dyDescent="0.25">
      <c r="A15251" s="3">
        <v>42105.590277777781</v>
      </c>
      <c r="B15251" s="2">
        <v>-22.300231806437175</v>
      </c>
    </row>
    <row r="15252" spans="1:2" x14ac:dyDescent="0.25">
      <c r="A15252" s="3">
        <v>42105.59097222222</v>
      </c>
      <c r="B15252" s="2">
        <v>-16.610771338144939</v>
      </c>
    </row>
    <row r="15253" spans="1:2" x14ac:dyDescent="0.25">
      <c r="A15253" s="3">
        <v>42105.591666666667</v>
      </c>
      <c r="B15253" s="2">
        <v>-14.798107592264811</v>
      </c>
    </row>
    <row r="15254" spans="1:2" x14ac:dyDescent="0.25">
      <c r="A15254" s="3">
        <v>42105.592361111114</v>
      </c>
      <c r="B15254" s="2">
        <v>-11.635474268595377</v>
      </c>
    </row>
    <row r="15255" spans="1:2" x14ac:dyDescent="0.25">
      <c r="A15255" s="3">
        <v>42105.593055555553</v>
      </c>
      <c r="B15255" s="2">
        <v>-16.261209424336752</v>
      </c>
    </row>
    <row r="15256" spans="1:2" x14ac:dyDescent="0.25">
      <c r="A15256" s="3">
        <v>42105.59375</v>
      </c>
      <c r="B15256" s="2">
        <v>-23.278683535257976</v>
      </c>
    </row>
    <row r="15257" spans="1:2" x14ac:dyDescent="0.25">
      <c r="A15257" s="3">
        <v>42105.594444444447</v>
      </c>
      <c r="B15257" s="2">
        <v>-23.701811472574871</v>
      </c>
    </row>
    <row r="15258" spans="1:2" x14ac:dyDescent="0.25">
      <c r="A15258" s="3">
        <v>42105.595138888886</v>
      </c>
      <c r="B15258" s="2">
        <v>-16.313816928863524</v>
      </c>
    </row>
    <row r="15259" spans="1:2" x14ac:dyDescent="0.25">
      <c r="A15259" s="3">
        <v>42105.595833333333</v>
      </c>
      <c r="B15259" s="2">
        <v>-20.39982900619507</v>
      </c>
    </row>
    <row r="15260" spans="1:2" x14ac:dyDescent="0.25">
      <c r="A15260" s="3">
        <v>42105.59652777778</v>
      </c>
      <c r="B15260" s="2">
        <v>-25.227790514628094</v>
      </c>
    </row>
    <row r="15261" spans="1:2" x14ac:dyDescent="0.25">
      <c r="A15261" s="3">
        <v>42105.597222222219</v>
      </c>
      <c r="B15261" s="2">
        <v>-22.320448939005534</v>
      </c>
    </row>
    <row r="15262" spans="1:2" x14ac:dyDescent="0.25">
      <c r="A15262" s="3">
        <v>42105.597916666666</v>
      </c>
      <c r="B15262" s="2">
        <v>-19.670707829793294</v>
      </c>
    </row>
    <row r="15263" spans="1:2" x14ac:dyDescent="0.25">
      <c r="A15263" s="3">
        <v>42105.598611111112</v>
      </c>
      <c r="B15263" s="2">
        <v>-17.171295674641929</v>
      </c>
    </row>
    <row r="15264" spans="1:2" x14ac:dyDescent="0.25">
      <c r="A15264" s="3">
        <v>42105.599305555559</v>
      </c>
      <c r="B15264" s="2">
        <v>-24.242081578572591</v>
      </c>
    </row>
    <row r="15265" spans="1:2" x14ac:dyDescent="0.25">
      <c r="A15265" s="3">
        <v>42105.599999999999</v>
      </c>
      <c r="B15265" s="2">
        <v>-24.514604886372883</v>
      </c>
    </row>
    <row r="15266" spans="1:2" x14ac:dyDescent="0.25">
      <c r="A15266" s="3">
        <v>42105.600694444445</v>
      </c>
      <c r="B15266" s="2">
        <v>-17.928862253824871</v>
      </c>
    </row>
    <row r="15267" spans="1:2" x14ac:dyDescent="0.25">
      <c r="A15267" s="3">
        <v>42105.601388888892</v>
      </c>
      <c r="B15267" s="2">
        <v>-19.555458704630535</v>
      </c>
    </row>
    <row r="15268" spans="1:2" x14ac:dyDescent="0.25">
      <c r="A15268" s="3">
        <v>42105.602083333331</v>
      </c>
      <c r="B15268" s="2">
        <v>-11.604531033833821</v>
      </c>
    </row>
    <row r="15269" spans="1:2" x14ac:dyDescent="0.25">
      <c r="A15269" s="3">
        <v>42105.602777777778</v>
      </c>
      <c r="B15269" s="2">
        <v>-12.402875518798828</v>
      </c>
    </row>
    <row r="15270" spans="1:2" x14ac:dyDescent="0.25">
      <c r="A15270" s="3">
        <v>42105.603472222225</v>
      </c>
      <c r="B15270" s="2">
        <v>-11.287455781300862</v>
      </c>
    </row>
    <row r="15271" spans="1:2" x14ac:dyDescent="0.25">
      <c r="A15271" s="3">
        <v>42105.604166666664</v>
      </c>
      <c r="B15271" s="2">
        <v>-10.806301116943359</v>
      </c>
    </row>
    <row r="15272" spans="1:2" x14ac:dyDescent="0.25">
      <c r="A15272" s="3">
        <v>42105.604861111111</v>
      </c>
      <c r="B15272" s="2">
        <v>-13.009858830769856</v>
      </c>
    </row>
    <row r="15273" spans="1:2" x14ac:dyDescent="0.25">
      <c r="A15273" s="3">
        <v>42105.605555555558</v>
      </c>
      <c r="B15273" s="2">
        <v>-15.800581804911296</v>
      </c>
    </row>
    <row r="15274" spans="1:2" x14ac:dyDescent="0.25">
      <c r="A15274" s="3">
        <v>42105.606249999997</v>
      </c>
      <c r="B15274" s="2">
        <v>-20.517252159118652</v>
      </c>
    </row>
    <row r="15275" spans="1:2" x14ac:dyDescent="0.25">
      <c r="A15275" s="3">
        <v>42105.606944444444</v>
      </c>
      <c r="B15275" s="2">
        <v>-19.469415728251139</v>
      </c>
    </row>
    <row r="15276" spans="1:2" x14ac:dyDescent="0.25">
      <c r="A15276" s="3">
        <v>42105.607638888891</v>
      </c>
      <c r="B15276" s="2">
        <v>-23.49999828338623</v>
      </c>
    </row>
    <row r="15277" spans="1:2" x14ac:dyDescent="0.25">
      <c r="A15277" s="3">
        <v>42105.60833333333</v>
      </c>
      <c r="B15277" s="2">
        <v>-33.999812062581377</v>
      </c>
    </row>
    <row r="15278" spans="1:2" x14ac:dyDescent="0.25">
      <c r="A15278" s="3">
        <v>42105.609027777777</v>
      </c>
      <c r="B15278" s="2">
        <v>-27.165165074666341</v>
      </c>
    </row>
    <row r="15279" spans="1:2" x14ac:dyDescent="0.25">
      <c r="A15279" s="3">
        <v>42105.609722222223</v>
      </c>
      <c r="B15279" s="2">
        <v>-29.556292152404787</v>
      </c>
    </row>
    <row r="15280" spans="1:2" x14ac:dyDescent="0.25">
      <c r="A15280" s="3">
        <v>42105.61041666667</v>
      </c>
      <c r="B15280" s="2">
        <v>-32.669304593404135</v>
      </c>
    </row>
    <row r="15281" spans="1:2" x14ac:dyDescent="0.25">
      <c r="A15281" s="3">
        <v>42105.611111111109</v>
      </c>
      <c r="B15281" s="2">
        <v>-21.308020909627277</v>
      </c>
    </row>
    <row r="15282" spans="1:2" x14ac:dyDescent="0.25">
      <c r="A15282" s="3">
        <v>42105.611805555556</v>
      </c>
      <c r="B15282" s="2">
        <v>-16.815961615244547</v>
      </c>
    </row>
    <row r="15283" spans="1:2" x14ac:dyDescent="0.25">
      <c r="A15283" s="3">
        <v>42105.612500000003</v>
      </c>
      <c r="B15283" s="2">
        <v>-16.194605286916097</v>
      </c>
    </row>
    <row r="15284" spans="1:2" x14ac:dyDescent="0.25">
      <c r="A15284" s="3">
        <v>42105.613194444442</v>
      </c>
      <c r="B15284" s="2">
        <v>-18.11613966623942</v>
      </c>
    </row>
    <row r="15285" spans="1:2" x14ac:dyDescent="0.25">
      <c r="A15285" s="3">
        <v>42105.613888888889</v>
      </c>
      <c r="B15285" s="2">
        <v>-25.600645637512208</v>
      </c>
    </row>
    <row r="15286" spans="1:2" x14ac:dyDescent="0.25">
      <c r="A15286" s="3">
        <v>42105.614583333336</v>
      </c>
      <c r="B15286" s="2">
        <v>-19.751367568969727</v>
      </c>
    </row>
    <row r="15287" spans="1:2" x14ac:dyDescent="0.25">
      <c r="A15287" s="3">
        <v>42105.615277777775</v>
      </c>
      <c r="B15287" s="2">
        <v>-16.966084893544515</v>
      </c>
    </row>
    <row r="15288" spans="1:2" x14ac:dyDescent="0.25">
      <c r="A15288" s="3">
        <v>42105.615972222222</v>
      </c>
      <c r="B15288" s="2">
        <v>-15.089588991800944</v>
      </c>
    </row>
    <row r="15289" spans="1:2" x14ac:dyDescent="0.25">
      <c r="A15289" s="3">
        <v>42105.616666666669</v>
      </c>
      <c r="B15289" s="2">
        <v>-12.317177613576254</v>
      </c>
    </row>
    <row r="15290" spans="1:2" x14ac:dyDescent="0.25">
      <c r="A15290" s="3">
        <v>42105.617361111108</v>
      </c>
      <c r="B15290" s="2">
        <v>-16.615194765726724</v>
      </c>
    </row>
    <row r="15291" spans="1:2" x14ac:dyDescent="0.25">
      <c r="A15291" s="3">
        <v>42105.618055555555</v>
      </c>
      <c r="B15291" s="2">
        <v>-19.771776326497395</v>
      </c>
    </row>
    <row r="15292" spans="1:2" x14ac:dyDescent="0.25">
      <c r="A15292" s="3">
        <v>42105.618750000001</v>
      </c>
      <c r="B15292" s="2">
        <v>-24.837889671325684</v>
      </c>
    </row>
    <row r="15293" spans="1:2" x14ac:dyDescent="0.25">
      <c r="A15293" s="3">
        <v>42105.619444444441</v>
      </c>
      <c r="B15293" s="2">
        <v>-14.410833708445232</v>
      </c>
    </row>
    <row r="15294" spans="1:2" x14ac:dyDescent="0.25">
      <c r="A15294" s="3">
        <v>42105.620138888888</v>
      </c>
      <c r="B15294" s="2">
        <v>-11.23504810333252</v>
      </c>
    </row>
    <row r="15295" spans="1:2" x14ac:dyDescent="0.25">
      <c r="A15295" s="3">
        <v>42105.620833333334</v>
      </c>
      <c r="B15295" s="2">
        <v>-16.693468983968099</v>
      </c>
    </row>
    <row r="15296" spans="1:2" x14ac:dyDescent="0.25">
      <c r="A15296" s="3">
        <v>42105.621527777781</v>
      </c>
      <c r="B15296" s="2">
        <v>-8.8088418006896969</v>
      </c>
    </row>
    <row r="15297" spans="1:2" x14ac:dyDescent="0.25">
      <c r="A15297" s="3">
        <v>42105.62222222222</v>
      </c>
      <c r="B15297" s="2">
        <v>-8.7265258948008224</v>
      </c>
    </row>
    <row r="15298" spans="1:2" x14ac:dyDescent="0.25">
      <c r="A15298" s="3">
        <v>42105.622916666667</v>
      </c>
      <c r="B15298" s="2">
        <v>-13.865208943684896</v>
      </c>
    </row>
    <row r="15299" spans="1:2" x14ac:dyDescent="0.25">
      <c r="A15299" s="3">
        <v>42105.623611111114</v>
      </c>
      <c r="B15299" s="2">
        <v>-13.876206779479981</v>
      </c>
    </row>
    <row r="15300" spans="1:2" x14ac:dyDescent="0.25">
      <c r="A15300" s="3">
        <v>42105.624305555553</v>
      </c>
      <c r="B15300" s="2">
        <v>-6.8091881990432741</v>
      </c>
    </row>
    <row r="15301" spans="1:2" x14ac:dyDescent="0.25">
      <c r="A15301" s="3">
        <v>42105.625</v>
      </c>
      <c r="B15301" s="2">
        <v>-7.27321716149648</v>
      </c>
    </row>
    <row r="15302" spans="1:2" x14ac:dyDescent="0.25">
      <c r="A15302" s="3">
        <v>42105.625694444447</v>
      </c>
      <c r="B15302" s="2">
        <v>-8.8983175277709954</v>
      </c>
    </row>
    <row r="15303" spans="1:2" x14ac:dyDescent="0.25">
      <c r="A15303" s="3">
        <v>42105.626388888886</v>
      </c>
      <c r="B15303" s="2">
        <v>-2.9843662261962889</v>
      </c>
    </row>
    <row r="15304" spans="1:2" x14ac:dyDescent="0.25">
      <c r="A15304" s="3">
        <v>42105.627083333333</v>
      </c>
      <c r="B15304" s="2">
        <v>-6.0277193546295162</v>
      </c>
    </row>
    <row r="15305" spans="1:2" x14ac:dyDescent="0.25">
      <c r="A15305" s="3">
        <v>42105.62777777778</v>
      </c>
      <c r="B15305" s="2">
        <v>-8.2613214969635003</v>
      </c>
    </row>
    <row r="15306" spans="1:2" x14ac:dyDescent="0.25">
      <c r="A15306" s="3">
        <v>42105.628472222219</v>
      </c>
      <c r="B15306" s="2">
        <v>-7.1051365375518802</v>
      </c>
    </row>
    <row r="15307" spans="1:2" x14ac:dyDescent="0.25">
      <c r="A15307" s="3">
        <v>42105.629166666666</v>
      </c>
      <c r="B15307" s="2">
        <v>-2.8211344639460245</v>
      </c>
    </row>
    <row r="15308" spans="1:2" x14ac:dyDescent="0.25">
      <c r="A15308" s="3">
        <v>42105.629861111112</v>
      </c>
      <c r="B15308" s="2">
        <v>-17.384023284912111</v>
      </c>
    </row>
    <row r="15309" spans="1:2" x14ac:dyDescent="0.25">
      <c r="A15309" s="3">
        <v>42105.630555555559</v>
      </c>
      <c r="B15309" s="2">
        <v>-13.212446912129719</v>
      </c>
    </row>
    <row r="15310" spans="1:2" x14ac:dyDescent="0.25">
      <c r="A15310" s="3">
        <v>42105.631249999999</v>
      </c>
      <c r="B15310" s="2">
        <v>-13.423050594329833</v>
      </c>
    </row>
    <row r="15311" spans="1:2" x14ac:dyDescent="0.25">
      <c r="A15311" s="3">
        <v>42105.631944444445</v>
      </c>
      <c r="B15311" s="2">
        <v>-10.957582044601441</v>
      </c>
    </row>
    <row r="15312" spans="1:2" x14ac:dyDescent="0.25">
      <c r="A15312" s="3">
        <v>42105.632638888892</v>
      </c>
      <c r="B15312" s="2">
        <v>-7.7749713261922198</v>
      </c>
    </row>
    <row r="15313" spans="1:2" x14ac:dyDescent="0.25">
      <c r="A15313" s="3">
        <v>42105.633333333331</v>
      </c>
      <c r="B15313" s="2">
        <v>-11.625937525431315</v>
      </c>
    </row>
    <row r="15314" spans="1:2" x14ac:dyDescent="0.25">
      <c r="A15314" s="3">
        <v>42105.634027777778</v>
      </c>
      <c r="B15314" s="2">
        <v>-8.3997411410013836</v>
      </c>
    </row>
    <row r="15315" spans="1:2" x14ac:dyDescent="0.25">
      <c r="A15315" s="3">
        <v>42105.634722222225</v>
      </c>
      <c r="B15315" s="2">
        <v>-9.7736393610636387</v>
      </c>
    </row>
    <row r="15316" spans="1:2" x14ac:dyDescent="0.25">
      <c r="A15316" s="3">
        <v>42105.635416666664</v>
      </c>
      <c r="B15316" s="2">
        <v>-15.804688390096029</v>
      </c>
    </row>
    <row r="15317" spans="1:2" x14ac:dyDescent="0.25">
      <c r="A15317" s="3">
        <v>42105.636111111111</v>
      </c>
      <c r="B15317" s="2">
        <v>-10.21417891184489</v>
      </c>
    </row>
    <row r="15318" spans="1:2" x14ac:dyDescent="0.25">
      <c r="A15318" s="3">
        <v>42105.636805555558</v>
      </c>
      <c r="B15318" s="2">
        <v>-9.3982071876525879</v>
      </c>
    </row>
    <row r="15319" spans="1:2" x14ac:dyDescent="0.25">
      <c r="A15319" s="3">
        <v>42105.637499999997</v>
      </c>
      <c r="B15319" s="2">
        <v>-8.36199951171875</v>
      </c>
    </row>
    <row r="15320" spans="1:2" x14ac:dyDescent="0.25">
      <c r="A15320" s="3">
        <v>42105.638194444444</v>
      </c>
      <c r="B15320" s="2">
        <v>-10.869076474507649</v>
      </c>
    </row>
    <row r="15321" spans="1:2" x14ac:dyDescent="0.25">
      <c r="A15321" s="3">
        <v>42105.638888888891</v>
      </c>
      <c r="B15321" s="2">
        <v>-18.257984670003257</v>
      </c>
    </row>
    <row r="15322" spans="1:2" x14ac:dyDescent="0.25">
      <c r="A15322" s="3">
        <v>42105.63958333333</v>
      </c>
      <c r="B15322" s="2">
        <v>-19.558353932698569</v>
      </c>
    </row>
    <row r="15323" spans="1:2" x14ac:dyDescent="0.25">
      <c r="A15323" s="3">
        <v>42105.640277777777</v>
      </c>
      <c r="B15323" s="2">
        <v>-17.022766049702962</v>
      </c>
    </row>
    <row r="15324" spans="1:2" x14ac:dyDescent="0.25">
      <c r="A15324" s="3">
        <v>42105.640972222223</v>
      </c>
      <c r="B15324" s="2">
        <v>-16.687278397878011</v>
      </c>
    </row>
    <row r="15325" spans="1:2" x14ac:dyDescent="0.25">
      <c r="A15325" s="3">
        <v>42105.64166666667</v>
      </c>
      <c r="B15325" s="2">
        <v>-21.018194516499836</v>
      </c>
    </row>
    <row r="15326" spans="1:2" x14ac:dyDescent="0.25">
      <c r="A15326" s="3">
        <v>42105.642361111109</v>
      </c>
      <c r="B15326" s="2">
        <v>-14.084766260782878</v>
      </c>
    </row>
    <row r="15327" spans="1:2" x14ac:dyDescent="0.25">
      <c r="A15327" s="3">
        <v>42105.643055555556</v>
      </c>
      <c r="B15327" s="2">
        <v>-15.183356094360352</v>
      </c>
    </row>
    <row r="15328" spans="1:2" x14ac:dyDescent="0.25">
      <c r="A15328" s="3">
        <v>42105.643750000003</v>
      </c>
      <c r="B15328" s="2">
        <v>-34.695909118652345</v>
      </c>
    </row>
    <row r="15329" spans="1:2" x14ac:dyDescent="0.25">
      <c r="A15329" s="3">
        <v>42105.644444444442</v>
      </c>
      <c r="B15329" s="2">
        <v>-27.094935925801597</v>
      </c>
    </row>
    <row r="15330" spans="1:2" x14ac:dyDescent="0.25">
      <c r="A15330" s="3">
        <v>42105.645138888889</v>
      </c>
      <c r="B15330" s="2">
        <v>-23.827322196960449</v>
      </c>
    </row>
    <row r="15331" spans="1:2" x14ac:dyDescent="0.25">
      <c r="A15331" s="3">
        <v>42105.645833333336</v>
      </c>
      <c r="B15331" s="2">
        <v>-21.459481366475423</v>
      </c>
    </row>
    <row r="15332" spans="1:2" x14ac:dyDescent="0.25">
      <c r="A15332" s="3">
        <v>42105.646527777775</v>
      </c>
      <c r="B15332" s="2">
        <v>-24.849848047892252</v>
      </c>
    </row>
    <row r="15333" spans="1:2" x14ac:dyDescent="0.25">
      <c r="A15333" s="3">
        <v>42105.647222222222</v>
      </c>
      <c r="B15333" s="2">
        <v>-25.911421267191567</v>
      </c>
    </row>
    <row r="15334" spans="1:2" x14ac:dyDescent="0.25">
      <c r="A15334" s="3">
        <v>42105.647916666669</v>
      </c>
      <c r="B15334" s="2">
        <v>-24.22628943125407</v>
      </c>
    </row>
    <row r="15335" spans="1:2" x14ac:dyDescent="0.25">
      <c r="A15335" s="3">
        <v>42105.648611111108</v>
      </c>
      <c r="B15335" s="2">
        <v>-16.950392913818359</v>
      </c>
    </row>
    <row r="15336" spans="1:2" x14ac:dyDescent="0.25">
      <c r="A15336" s="3">
        <v>42105.649305555555</v>
      </c>
      <c r="B15336" s="2">
        <v>-15.172231419881184</v>
      </c>
    </row>
    <row r="15337" spans="1:2" x14ac:dyDescent="0.25">
      <c r="A15337" s="3">
        <v>42105.65</v>
      </c>
      <c r="B15337" s="2">
        <v>-19.377531941731771</v>
      </c>
    </row>
    <row r="15338" spans="1:2" x14ac:dyDescent="0.25">
      <c r="A15338" s="3">
        <v>42105.650694444441</v>
      </c>
      <c r="B15338" s="2">
        <v>-21.446475537618003</v>
      </c>
    </row>
    <row r="15339" spans="1:2" x14ac:dyDescent="0.25">
      <c r="A15339" s="3">
        <v>42105.651388888888</v>
      </c>
      <c r="B15339" s="2">
        <v>-22.066965103149414</v>
      </c>
    </row>
    <row r="15340" spans="1:2" x14ac:dyDescent="0.25">
      <c r="A15340" s="3">
        <v>42105.652083333334</v>
      </c>
      <c r="B15340" s="2">
        <v>-13.819180838267009</v>
      </c>
    </row>
    <row r="15341" spans="1:2" x14ac:dyDescent="0.25">
      <c r="A15341" s="3">
        <v>42105.652777777781</v>
      </c>
      <c r="B15341" s="2">
        <v>-12.733792686462403</v>
      </c>
    </row>
    <row r="15342" spans="1:2" x14ac:dyDescent="0.25">
      <c r="A15342" s="3">
        <v>42105.65347222222</v>
      </c>
      <c r="B15342" s="2">
        <v>-13.927912457784016</v>
      </c>
    </row>
    <row r="15343" spans="1:2" x14ac:dyDescent="0.25">
      <c r="A15343" s="3">
        <v>42105.654166666667</v>
      </c>
      <c r="B15343" s="2">
        <v>-18.778510983784994</v>
      </c>
    </row>
    <row r="15344" spans="1:2" x14ac:dyDescent="0.25">
      <c r="A15344" s="3">
        <v>42105.654861111114</v>
      </c>
      <c r="B15344" s="2">
        <v>-17.698211669921875</v>
      </c>
    </row>
    <row r="15345" spans="1:2" x14ac:dyDescent="0.25">
      <c r="A15345" s="3">
        <v>42105.655555555553</v>
      </c>
      <c r="B15345" s="2">
        <v>-16.737631861368815</v>
      </c>
    </row>
    <row r="15346" spans="1:2" x14ac:dyDescent="0.25">
      <c r="A15346" s="3">
        <v>42105.65625</v>
      </c>
      <c r="B15346" s="2">
        <v>-16.004093615214028</v>
      </c>
    </row>
    <row r="15347" spans="1:2" x14ac:dyDescent="0.25">
      <c r="A15347" s="3">
        <v>42105.656944444447</v>
      </c>
      <c r="B15347" s="2">
        <v>-12.683858489990234</v>
      </c>
    </row>
    <row r="15348" spans="1:2" x14ac:dyDescent="0.25">
      <c r="A15348" s="3">
        <v>42105.657638888886</v>
      </c>
      <c r="B15348" s="2">
        <v>-10.917529010772705</v>
      </c>
    </row>
    <row r="15349" spans="1:2" x14ac:dyDescent="0.25">
      <c r="A15349" s="3">
        <v>42105.658333333333</v>
      </c>
      <c r="B15349" s="2">
        <v>-10.189810339609782</v>
      </c>
    </row>
    <row r="15350" spans="1:2" x14ac:dyDescent="0.25">
      <c r="A15350" s="3">
        <v>42105.65902777778</v>
      </c>
      <c r="B15350" s="2">
        <v>-9.5197305997212727</v>
      </c>
    </row>
    <row r="15351" spans="1:2" x14ac:dyDescent="0.25">
      <c r="A15351" s="3">
        <v>42105.659722222219</v>
      </c>
      <c r="B15351" s="2">
        <v>-16.334287675221763</v>
      </c>
    </row>
    <row r="15352" spans="1:2" x14ac:dyDescent="0.25">
      <c r="A15352" s="3">
        <v>42105.660416666666</v>
      </c>
      <c r="B15352" s="2">
        <v>-18.298677825927733</v>
      </c>
    </row>
    <row r="15353" spans="1:2" x14ac:dyDescent="0.25">
      <c r="A15353" s="3">
        <v>42105.661111111112</v>
      </c>
      <c r="B15353" s="2">
        <v>-24.61852003733317</v>
      </c>
    </row>
    <row r="15354" spans="1:2" x14ac:dyDescent="0.25">
      <c r="A15354" s="3">
        <v>42105.661805555559</v>
      </c>
      <c r="B15354" s="2">
        <v>-27.481003506978354</v>
      </c>
    </row>
    <row r="15355" spans="1:2" x14ac:dyDescent="0.25">
      <c r="A15355" s="3">
        <v>42105.662499999999</v>
      </c>
      <c r="B15355" s="2">
        <v>-37.039893086751299</v>
      </c>
    </row>
    <row r="15356" spans="1:2" x14ac:dyDescent="0.25">
      <c r="A15356" s="3">
        <v>42105.663194444445</v>
      </c>
      <c r="B15356" s="2">
        <v>-47.298804346720381</v>
      </c>
    </row>
    <row r="15357" spans="1:2" x14ac:dyDescent="0.25">
      <c r="A15357" s="3">
        <v>42105.663888888892</v>
      </c>
      <c r="B15357" s="2">
        <v>-43.254565684000653</v>
      </c>
    </row>
    <row r="15358" spans="1:2" x14ac:dyDescent="0.25">
      <c r="A15358" s="3">
        <v>42105.664583333331</v>
      </c>
      <c r="B15358" s="2">
        <v>-34.787092717488605</v>
      </c>
    </row>
    <row r="15359" spans="1:2" x14ac:dyDescent="0.25">
      <c r="A15359" s="3">
        <v>42105.665277777778</v>
      </c>
      <c r="B15359" s="2">
        <v>-39.436162694295248</v>
      </c>
    </row>
    <row r="15360" spans="1:2" x14ac:dyDescent="0.25">
      <c r="A15360" s="3">
        <v>42105.665972222225</v>
      </c>
      <c r="B15360" s="2">
        <v>-33.089128494262695</v>
      </c>
    </row>
    <row r="15361" spans="1:2" x14ac:dyDescent="0.25">
      <c r="A15361" s="3">
        <v>42105.666666666664</v>
      </c>
      <c r="B15361" s="2">
        <v>-31.467897415161133</v>
      </c>
    </row>
    <row r="15362" spans="1:2" x14ac:dyDescent="0.25">
      <c r="A15362" s="3">
        <v>42105.667361111111</v>
      </c>
      <c r="B15362" s="2">
        <v>-38.089744186401369</v>
      </c>
    </row>
    <row r="15363" spans="1:2" x14ac:dyDescent="0.25">
      <c r="A15363" s="3">
        <v>42105.668055555558</v>
      </c>
      <c r="B15363" s="2">
        <v>-36.517420832316084</v>
      </c>
    </row>
    <row r="15364" spans="1:2" x14ac:dyDescent="0.25">
      <c r="A15364" s="3">
        <v>42105.668749999997</v>
      </c>
      <c r="B15364" s="2">
        <v>-35.216008249918623</v>
      </c>
    </row>
    <row r="15365" spans="1:2" x14ac:dyDescent="0.25">
      <c r="A15365" s="3">
        <v>42105.669444444444</v>
      </c>
      <c r="B15365" s="2">
        <v>-30.803948402404785</v>
      </c>
    </row>
    <row r="15366" spans="1:2" x14ac:dyDescent="0.25">
      <c r="A15366" s="3">
        <v>42105.670138888891</v>
      </c>
      <c r="B15366" s="2">
        <v>-25.698161570231118</v>
      </c>
    </row>
    <row r="15367" spans="1:2" x14ac:dyDescent="0.25">
      <c r="A15367" s="3">
        <v>42105.67083333333</v>
      </c>
      <c r="B15367" s="2">
        <v>-25.720551808675129</v>
      </c>
    </row>
    <row r="15368" spans="1:2" x14ac:dyDescent="0.25">
      <c r="A15368" s="3">
        <v>42105.671527777777</v>
      </c>
      <c r="B15368" s="2">
        <v>-29.16079044342041</v>
      </c>
    </row>
    <row r="15369" spans="1:2" x14ac:dyDescent="0.25">
      <c r="A15369" s="3">
        <v>42105.672222222223</v>
      </c>
      <c r="B15369" s="2">
        <v>-26.010537147521973</v>
      </c>
    </row>
    <row r="15370" spans="1:2" x14ac:dyDescent="0.25">
      <c r="A15370" s="3">
        <v>42105.67291666667</v>
      </c>
      <c r="B15370" s="2">
        <v>-21.063779640197755</v>
      </c>
    </row>
    <row r="15371" spans="1:2" x14ac:dyDescent="0.25">
      <c r="A15371" s="3">
        <v>42105.673611111109</v>
      </c>
      <c r="B15371" s="2">
        <v>-19.272769355773924</v>
      </c>
    </row>
    <row r="15372" spans="1:2" x14ac:dyDescent="0.25">
      <c r="A15372" s="3">
        <v>42105.674305555556</v>
      </c>
      <c r="B15372" s="2">
        <v>-21.462081909179688</v>
      </c>
    </row>
    <row r="15373" spans="1:2" x14ac:dyDescent="0.25">
      <c r="A15373" s="3">
        <v>42105.675000000003</v>
      </c>
      <c r="B15373" s="2">
        <v>-17.303881136576333</v>
      </c>
    </row>
    <row r="15374" spans="1:2" x14ac:dyDescent="0.25">
      <c r="A15374" s="3">
        <v>42105.675694444442</v>
      </c>
      <c r="B15374" s="2">
        <v>-15.792492548624674</v>
      </c>
    </row>
    <row r="15375" spans="1:2" x14ac:dyDescent="0.25">
      <c r="A15375" s="3">
        <v>42105.676388888889</v>
      </c>
      <c r="B15375" s="2">
        <v>-18.558443705240887</v>
      </c>
    </row>
    <row r="15376" spans="1:2" x14ac:dyDescent="0.25">
      <c r="A15376" s="3">
        <v>42105.677083333336</v>
      </c>
      <c r="B15376" s="2">
        <v>-18.843872578938804</v>
      </c>
    </row>
    <row r="15377" spans="1:2" x14ac:dyDescent="0.25">
      <c r="A15377" s="3">
        <v>42105.677777777775</v>
      </c>
      <c r="B15377" s="2">
        <v>-22.448742167154947</v>
      </c>
    </row>
    <row r="15378" spans="1:2" x14ac:dyDescent="0.25">
      <c r="A15378" s="3">
        <v>42105.678472222222</v>
      </c>
      <c r="B15378" s="2">
        <v>-26.511628214518229</v>
      </c>
    </row>
    <row r="15379" spans="1:2" x14ac:dyDescent="0.25">
      <c r="A15379" s="3">
        <v>42105.679166666669</v>
      </c>
      <c r="B15379" s="2">
        <v>-28.430314191182454</v>
      </c>
    </row>
    <row r="15380" spans="1:2" x14ac:dyDescent="0.25">
      <c r="A15380" s="3">
        <v>42105.679861111108</v>
      </c>
      <c r="B15380" s="2">
        <v>-31.786928749084474</v>
      </c>
    </row>
    <row r="15381" spans="1:2" x14ac:dyDescent="0.25">
      <c r="A15381" s="3">
        <v>42105.680555555555</v>
      </c>
      <c r="B15381" s="2">
        <v>-30.722470728556313</v>
      </c>
    </row>
    <row r="15382" spans="1:2" x14ac:dyDescent="0.25">
      <c r="A15382" s="3">
        <v>42105.681250000001</v>
      </c>
      <c r="B15382" s="2">
        <v>-19.530804888407388</v>
      </c>
    </row>
    <row r="15383" spans="1:2" x14ac:dyDescent="0.25">
      <c r="A15383" s="3">
        <v>42105.681944444441</v>
      </c>
      <c r="B15383" s="2">
        <v>-8.1154556910196938</v>
      </c>
    </row>
    <row r="15384" spans="1:2" x14ac:dyDescent="0.25">
      <c r="A15384" s="3">
        <v>42105.682638888888</v>
      </c>
      <c r="B15384" s="2">
        <v>-3.3981182098388674</v>
      </c>
    </row>
    <row r="15385" spans="1:2" x14ac:dyDescent="0.25">
      <c r="A15385" s="3">
        <v>42105.683333333334</v>
      </c>
      <c r="B15385" s="2">
        <v>1.9522849082946778</v>
      </c>
    </row>
    <row r="15386" spans="1:2" x14ac:dyDescent="0.25">
      <c r="A15386" s="3">
        <v>42105.684027777781</v>
      </c>
      <c r="B15386" s="2">
        <v>-3.4923235575358073E-3</v>
      </c>
    </row>
    <row r="15387" spans="1:2" x14ac:dyDescent="0.25">
      <c r="A15387" s="3">
        <v>42105.68472222222</v>
      </c>
      <c r="B15387" s="2">
        <v>5.950050640106201</v>
      </c>
    </row>
    <row r="15388" spans="1:2" x14ac:dyDescent="0.25">
      <c r="A15388" s="3">
        <v>42105.685416666667</v>
      </c>
      <c r="B15388" s="2">
        <v>10.140537929534911</v>
      </c>
    </row>
    <row r="15389" spans="1:2" x14ac:dyDescent="0.25">
      <c r="A15389" s="3">
        <v>42105.686111111114</v>
      </c>
      <c r="B15389" s="2">
        <v>13.965413029988607</v>
      </c>
    </row>
    <row r="15390" spans="1:2" x14ac:dyDescent="0.25">
      <c r="A15390" s="3">
        <v>42105.686805555553</v>
      </c>
      <c r="B15390" s="2">
        <v>9.3436973889668788</v>
      </c>
    </row>
    <row r="15391" spans="1:2" x14ac:dyDescent="0.25">
      <c r="A15391" s="3">
        <v>42105.6875</v>
      </c>
      <c r="B15391" s="2">
        <v>7.0612833817799885</v>
      </c>
    </row>
    <row r="15392" spans="1:2" x14ac:dyDescent="0.25">
      <c r="A15392" s="3">
        <v>42105.688194444447</v>
      </c>
      <c r="B15392" s="2">
        <v>11.604113515218099</v>
      </c>
    </row>
    <row r="15393" spans="1:2" x14ac:dyDescent="0.25">
      <c r="A15393" s="3">
        <v>42105.688888888886</v>
      </c>
      <c r="B15393" s="2">
        <v>4.2743698120117184</v>
      </c>
    </row>
    <row r="15394" spans="1:2" x14ac:dyDescent="0.25">
      <c r="A15394" s="3">
        <v>42105.689583333333</v>
      </c>
      <c r="B15394" s="2">
        <v>5.8288420518239343</v>
      </c>
    </row>
    <row r="15395" spans="1:2" x14ac:dyDescent="0.25">
      <c r="A15395" s="3">
        <v>42105.69027777778</v>
      </c>
      <c r="B15395" s="2">
        <v>1.9073740482330321</v>
      </c>
    </row>
    <row r="15396" spans="1:2" x14ac:dyDescent="0.25">
      <c r="A15396" s="3">
        <v>42105.690972222219</v>
      </c>
      <c r="B15396" s="2">
        <v>-2.1378597180048624</v>
      </c>
    </row>
    <row r="15397" spans="1:2" x14ac:dyDescent="0.25">
      <c r="A15397" s="3">
        <v>42105.691666666666</v>
      </c>
      <c r="B15397" s="2">
        <v>0.1727251927057902</v>
      </c>
    </row>
    <row r="15398" spans="1:2" x14ac:dyDescent="0.25">
      <c r="A15398" s="3">
        <v>42105.692361111112</v>
      </c>
      <c r="B15398" s="2">
        <v>5.1256183067957561</v>
      </c>
    </row>
    <row r="15399" spans="1:2" x14ac:dyDescent="0.25">
      <c r="A15399" s="3">
        <v>42105.693055555559</v>
      </c>
      <c r="B15399" s="2">
        <v>2.4283798694610597</v>
      </c>
    </row>
    <row r="15400" spans="1:2" x14ac:dyDescent="0.25">
      <c r="A15400" s="3">
        <v>42105.693749999999</v>
      </c>
      <c r="B15400" s="2">
        <v>0.50055131912231443</v>
      </c>
    </row>
    <row r="15401" spans="1:2" x14ac:dyDescent="0.25">
      <c r="A15401" s="3">
        <v>42105.694444444445</v>
      </c>
      <c r="B15401" s="2">
        <v>4.2245800654093424</v>
      </c>
    </row>
    <row r="15402" spans="1:2" x14ac:dyDescent="0.25">
      <c r="A15402" s="3">
        <v>42105.695138888892</v>
      </c>
      <c r="B15402" s="2">
        <v>7.3009131749471026</v>
      </c>
    </row>
    <row r="15403" spans="1:2" x14ac:dyDescent="0.25">
      <c r="A15403" s="3">
        <v>42105.695833333331</v>
      </c>
      <c r="B15403" s="2">
        <v>-3.2805494626363116</v>
      </c>
    </row>
    <row r="15404" spans="1:2" x14ac:dyDescent="0.25">
      <c r="A15404" s="3">
        <v>42105.696527777778</v>
      </c>
      <c r="B15404" s="2">
        <v>2.458851130803426</v>
      </c>
    </row>
    <row r="15405" spans="1:2" x14ac:dyDescent="0.25">
      <c r="A15405" s="3">
        <v>42105.697222222225</v>
      </c>
      <c r="B15405" s="2">
        <v>4.142222833633423</v>
      </c>
    </row>
    <row r="15406" spans="1:2" x14ac:dyDescent="0.25">
      <c r="A15406" s="3">
        <v>42105.697916666664</v>
      </c>
      <c r="B15406" s="2">
        <v>4.8488340218861898</v>
      </c>
    </row>
    <row r="15407" spans="1:2" x14ac:dyDescent="0.25">
      <c r="A15407" s="3">
        <v>42105.698611111111</v>
      </c>
      <c r="B15407" s="2">
        <v>1.7749724706013998</v>
      </c>
    </row>
    <row r="15408" spans="1:2" x14ac:dyDescent="0.25">
      <c r="A15408" s="3">
        <v>42105.699305555558</v>
      </c>
      <c r="B15408" s="2">
        <v>3.1092163880666095</v>
      </c>
    </row>
    <row r="15409" spans="1:2" x14ac:dyDescent="0.25">
      <c r="A15409" s="3">
        <v>42105.7</v>
      </c>
      <c r="B15409" s="2">
        <v>-1.8943504254023233</v>
      </c>
    </row>
    <row r="15410" spans="1:2" x14ac:dyDescent="0.25">
      <c r="A15410" s="3">
        <v>42105.700694444444</v>
      </c>
      <c r="B15410" s="2">
        <v>-8.6377119223276768</v>
      </c>
    </row>
    <row r="15411" spans="1:2" x14ac:dyDescent="0.25">
      <c r="A15411" s="3">
        <v>42105.701388888891</v>
      </c>
      <c r="B15411" s="2">
        <v>-12.368785889943441</v>
      </c>
    </row>
    <row r="15412" spans="1:2" x14ac:dyDescent="0.25">
      <c r="A15412" s="3">
        <v>42105.70208333333</v>
      </c>
      <c r="B15412" s="2">
        <v>-15.306801573435466</v>
      </c>
    </row>
    <row r="15413" spans="1:2" x14ac:dyDescent="0.25">
      <c r="A15413" s="3">
        <v>42105.702777777777</v>
      </c>
      <c r="B15413" s="2">
        <v>-9.5777737299601231</v>
      </c>
    </row>
    <row r="15414" spans="1:2" x14ac:dyDescent="0.25">
      <c r="A15414" s="3">
        <v>42105.703472222223</v>
      </c>
      <c r="B15414" s="2">
        <v>-7.5946234226226803</v>
      </c>
    </row>
    <row r="15415" spans="1:2" x14ac:dyDescent="0.25">
      <c r="A15415" s="3">
        <v>42105.70416666667</v>
      </c>
      <c r="B15415" s="2">
        <v>-1.639971923828125</v>
      </c>
    </row>
    <row r="15416" spans="1:2" x14ac:dyDescent="0.25">
      <c r="A15416" s="3">
        <v>42105.704861111109</v>
      </c>
      <c r="B15416" s="2">
        <v>2.5172858238220215</v>
      </c>
    </row>
    <row r="15417" spans="1:2" x14ac:dyDescent="0.25">
      <c r="A15417" s="3">
        <v>42105.705555555556</v>
      </c>
      <c r="B15417" s="2">
        <v>1.2416548093159994</v>
      </c>
    </row>
    <row r="15418" spans="1:2" x14ac:dyDescent="0.25">
      <c r="A15418" s="3">
        <v>42105.706250000003</v>
      </c>
      <c r="B15418" s="2">
        <v>-7.1328438440958655</v>
      </c>
    </row>
    <row r="15419" spans="1:2" x14ac:dyDescent="0.25">
      <c r="A15419" s="3">
        <v>42105.706944444442</v>
      </c>
      <c r="B15419" s="2">
        <v>-7.2725783030192055</v>
      </c>
    </row>
    <row r="15420" spans="1:2" x14ac:dyDescent="0.25">
      <c r="A15420" s="3">
        <v>42105.707638888889</v>
      </c>
      <c r="B15420" s="2">
        <v>-13.190539010365804</v>
      </c>
    </row>
    <row r="15421" spans="1:2" x14ac:dyDescent="0.25">
      <c r="A15421" s="3">
        <v>42105.708333333336</v>
      </c>
      <c r="B15421" s="2">
        <v>-15.377289581298829</v>
      </c>
    </row>
    <row r="15422" spans="1:2" x14ac:dyDescent="0.25">
      <c r="A15422" s="3">
        <v>42105.709027777775</v>
      </c>
      <c r="B15422" s="2">
        <v>-8.0382544517517083</v>
      </c>
    </row>
    <row r="15423" spans="1:2" x14ac:dyDescent="0.25">
      <c r="A15423" s="3">
        <v>42105.709722222222</v>
      </c>
      <c r="B15423" s="2">
        <v>-0.53163978258768718</v>
      </c>
    </row>
    <row r="15424" spans="1:2" x14ac:dyDescent="0.25">
      <c r="A15424" s="3">
        <v>42105.710416666669</v>
      </c>
      <c r="B15424" s="2">
        <v>4.7853818337122602</v>
      </c>
    </row>
    <row r="15425" spans="1:2" x14ac:dyDescent="0.25">
      <c r="A15425" s="3">
        <v>42105.711111111108</v>
      </c>
      <c r="B15425" s="2">
        <v>4.918071858088175</v>
      </c>
    </row>
    <row r="15426" spans="1:2" x14ac:dyDescent="0.25">
      <c r="A15426" s="3">
        <v>42105.711805555555</v>
      </c>
      <c r="B15426" s="2">
        <v>11.165178203582764</v>
      </c>
    </row>
    <row r="15427" spans="1:2" x14ac:dyDescent="0.25">
      <c r="A15427" s="3">
        <v>42105.712500000001</v>
      </c>
      <c r="B15427" s="2">
        <v>15.861450449625652</v>
      </c>
    </row>
    <row r="15428" spans="1:2" x14ac:dyDescent="0.25">
      <c r="A15428" s="3">
        <v>42105.713194444441</v>
      </c>
      <c r="B15428" s="2">
        <v>18.179488054911296</v>
      </c>
    </row>
    <row r="15429" spans="1:2" x14ac:dyDescent="0.25">
      <c r="A15429" s="3">
        <v>42105.713888888888</v>
      </c>
      <c r="B15429" s="2">
        <v>25.031662368774413</v>
      </c>
    </row>
    <row r="15430" spans="1:2" x14ac:dyDescent="0.25">
      <c r="A15430" s="3">
        <v>42105.714583333334</v>
      </c>
      <c r="B15430" s="2">
        <v>32.095656903584796</v>
      </c>
    </row>
    <row r="15431" spans="1:2" x14ac:dyDescent="0.25">
      <c r="A15431" s="3">
        <v>42105.715277777781</v>
      </c>
      <c r="B15431" s="2">
        <v>27.784185282389323</v>
      </c>
    </row>
    <row r="15432" spans="1:2" x14ac:dyDescent="0.25">
      <c r="A15432" s="3">
        <v>42105.71597222222</v>
      </c>
      <c r="B15432" s="2">
        <v>25.088075002034504</v>
      </c>
    </row>
    <row r="15433" spans="1:2" x14ac:dyDescent="0.25">
      <c r="A15433" s="3">
        <v>42105.716666666667</v>
      </c>
      <c r="B15433" s="2">
        <v>24.131262652079265</v>
      </c>
    </row>
    <row r="15434" spans="1:2" x14ac:dyDescent="0.25">
      <c r="A15434" s="3">
        <v>42105.717361111114</v>
      </c>
      <c r="B15434" s="2">
        <v>28.659439849853516</v>
      </c>
    </row>
    <row r="15435" spans="1:2" x14ac:dyDescent="0.25">
      <c r="A15435" s="3">
        <v>42105.718055555553</v>
      </c>
      <c r="B15435" s="2">
        <v>25.394726053873697</v>
      </c>
    </row>
    <row r="15436" spans="1:2" x14ac:dyDescent="0.25">
      <c r="A15436" s="3">
        <v>42105.71875</v>
      </c>
      <c r="B15436" s="2">
        <v>20.571453285217284</v>
      </c>
    </row>
    <row r="15437" spans="1:2" x14ac:dyDescent="0.25">
      <c r="A15437" s="3">
        <v>42105.719444444447</v>
      </c>
      <c r="B15437" s="2">
        <v>19.999597167968751</v>
      </c>
    </row>
    <row r="15438" spans="1:2" x14ac:dyDescent="0.25">
      <c r="A15438" s="3">
        <v>42105.720138888886</v>
      </c>
      <c r="B15438" s="2">
        <v>16.433291784922282</v>
      </c>
    </row>
    <row r="15439" spans="1:2" x14ac:dyDescent="0.25">
      <c r="A15439" s="3">
        <v>42105.720833333333</v>
      </c>
      <c r="B15439" s="2">
        <v>17.31168244679769</v>
      </c>
    </row>
    <row r="15440" spans="1:2" x14ac:dyDescent="0.25">
      <c r="A15440" s="3">
        <v>42105.72152777778</v>
      </c>
      <c r="B15440" s="2">
        <v>21.068654187520345</v>
      </c>
    </row>
    <row r="15441" spans="1:2" x14ac:dyDescent="0.25">
      <c r="A15441" s="3">
        <v>42105.722222222219</v>
      </c>
      <c r="B15441" s="2">
        <v>16.046188640594483</v>
      </c>
    </row>
    <row r="15442" spans="1:2" x14ac:dyDescent="0.25">
      <c r="A15442" s="3">
        <v>42105.722916666666</v>
      </c>
      <c r="B15442" s="2">
        <v>5.6521852493286131</v>
      </c>
    </row>
    <row r="15443" spans="1:2" x14ac:dyDescent="0.25">
      <c r="A15443" s="3">
        <v>42105.723611111112</v>
      </c>
      <c r="B15443" s="2">
        <v>15.697189871470133</v>
      </c>
    </row>
    <row r="15444" spans="1:2" x14ac:dyDescent="0.25">
      <c r="A15444" s="3">
        <v>42105.724305555559</v>
      </c>
      <c r="B15444" s="2">
        <v>11.219445101420085</v>
      </c>
    </row>
    <row r="15445" spans="1:2" x14ac:dyDescent="0.25">
      <c r="A15445" s="3">
        <v>42105.724999999999</v>
      </c>
      <c r="B15445" s="2">
        <v>10.26595328648885</v>
      </c>
    </row>
    <row r="15446" spans="1:2" x14ac:dyDescent="0.25">
      <c r="A15446" s="3">
        <v>42105.725694444445</v>
      </c>
      <c r="B15446" s="2">
        <v>10.359461943308512</v>
      </c>
    </row>
    <row r="15447" spans="1:2" x14ac:dyDescent="0.25">
      <c r="A15447" s="3">
        <v>42105.726388888892</v>
      </c>
      <c r="B15447" s="2">
        <v>7.9533561229705807</v>
      </c>
    </row>
    <row r="15448" spans="1:2" x14ac:dyDescent="0.25">
      <c r="A15448" s="3">
        <v>42105.727083333331</v>
      </c>
      <c r="B15448" s="2">
        <v>16.588070964813234</v>
      </c>
    </row>
    <row r="15449" spans="1:2" x14ac:dyDescent="0.25">
      <c r="A15449" s="3">
        <v>42105.727777777778</v>
      </c>
      <c r="B15449" s="2">
        <v>9.7296094417572014</v>
      </c>
    </row>
    <row r="15450" spans="1:2" x14ac:dyDescent="0.25">
      <c r="A15450" s="3">
        <v>42105.728472222225</v>
      </c>
      <c r="B15450" s="2">
        <v>-5.980162064234416</v>
      </c>
    </row>
    <row r="15451" spans="1:2" x14ac:dyDescent="0.25">
      <c r="A15451" s="3">
        <v>42105.729166666664</v>
      </c>
      <c r="B15451" s="2">
        <v>-1.0394985516866049</v>
      </c>
    </row>
    <row r="15452" spans="1:2" x14ac:dyDescent="0.25">
      <c r="A15452" s="3">
        <v>42105.729861111111</v>
      </c>
      <c r="B15452" s="2">
        <v>11.902272288004557</v>
      </c>
    </row>
    <row r="15453" spans="1:2" x14ac:dyDescent="0.25">
      <c r="A15453" s="3">
        <v>42105.730555555558</v>
      </c>
      <c r="B15453" s="2">
        <v>17.088883018493654</v>
      </c>
    </row>
    <row r="15454" spans="1:2" x14ac:dyDescent="0.25">
      <c r="A15454" s="3">
        <v>42105.731249999997</v>
      </c>
      <c r="B15454" s="2">
        <v>10.754932975769043</v>
      </c>
    </row>
    <row r="15455" spans="1:2" x14ac:dyDescent="0.25">
      <c r="A15455" s="3">
        <v>42105.731944444444</v>
      </c>
      <c r="B15455" s="2">
        <v>10.9759978612264</v>
      </c>
    </row>
    <row r="15456" spans="1:2" x14ac:dyDescent="0.25">
      <c r="A15456" s="3">
        <v>42105.732638888891</v>
      </c>
      <c r="B15456" s="2">
        <v>9.223304144541423</v>
      </c>
    </row>
    <row r="15457" spans="1:2" x14ac:dyDescent="0.25">
      <c r="A15457" s="3">
        <v>42105.73333333333</v>
      </c>
      <c r="B15457" s="2">
        <v>5.0451068401336672</v>
      </c>
    </row>
    <row r="15458" spans="1:2" x14ac:dyDescent="0.25">
      <c r="A15458" s="3">
        <v>42105.734027777777</v>
      </c>
      <c r="B15458" s="2">
        <v>4.5055748303731287</v>
      </c>
    </row>
    <row r="15459" spans="1:2" x14ac:dyDescent="0.25">
      <c r="A15459" s="3">
        <v>42105.734722222223</v>
      </c>
      <c r="B15459" s="2">
        <v>6.076339785257975</v>
      </c>
    </row>
    <row r="15460" spans="1:2" x14ac:dyDescent="0.25">
      <c r="A15460" s="3">
        <v>42105.73541666667</v>
      </c>
      <c r="B15460" s="2">
        <v>5.1251958688100183</v>
      </c>
    </row>
    <row r="15461" spans="1:2" x14ac:dyDescent="0.25">
      <c r="A15461" s="3">
        <v>42105.736111111109</v>
      </c>
      <c r="B15461" s="2">
        <v>1.9470012664794922</v>
      </c>
    </row>
    <row r="15462" spans="1:2" x14ac:dyDescent="0.25">
      <c r="A15462" s="3">
        <v>42105.736805555556</v>
      </c>
      <c r="B15462" s="2">
        <v>-14.040799268086751</v>
      </c>
    </row>
    <row r="15463" spans="1:2" x14ac:dyDescent="0.25">
      <c r="A15463" s="3">
        <v>42105.737500000003</v>
      </c>
      <c r="B15463" s="2">
        <v>-9.3026829719543453</v>
      </c>
    </row>
    <row r="15464" spans="1:2" x14ac:dyDescent="0.25">
      <c r="A15464" s="3">
        <v>42105.738194444442</v>
      </c>
      <c r="B15464" s="2">
        <v>-4.3105945269266766</v>
      </c>
    </row>
    <row r="15465" spans="1:2" x14ac:dyDescent="0.25">
      <c r="A15465" s="3">
        <v>42105.738888888889</v>
      </c>
      <c r="B15465" s="2">
        <v>-0.9978541533152262</v>
      </c>
    </row>
    <row r="15466" spans="1:2" x14ac:dyDescent="0.25">
      <c r="A15466" s="3">
        <v>42105.739583333336</v>
      </c>
      <c r="B15466" s="2">
        <v>-1.9451486905415853</v>
      </c>
    </row>
    <row r="15467" spans="1:2" x14ac:dyDescent="0.25">
      <c r="A15467" s="3">
        <v>42105.740277777775</v>
      </c>
      <c r="B15467" s="2">
        <v>-6.0158237775166832</v>
      </c>
    </row>
    <row r="15468" spans="1:2" x14ac:dyDescent="0.25">
      <c r="A15468" s="3">
        <v>42105.740972222222</v>
      </c>
      <c r="B15468" s="2">
        <v>-6.0846333503723145</v>
      </c>
    </row>
    <row r="15469" spans="1:2" x14ac:dyDescent="0.25">
      <c r="A15469" s="3">
        <v>42105.741666666669</v>
      </c>
      <c r="B15469" s="2">
        <v>0.39307673772176105</v>
      </c>
    </row>
    <row r="15470" spans="1:2" x14ac:dyDescent="0.25">
      <c r="A15470" s="3">
        <v>42105.742361111108</v>
      </c>
      <c r="B15470" s="2">
        <v>2.761606534322103</v>
      </c>
    </row>
    <row r="15471" spans="1:2" x14ac:dyDescent="0.25">
      <c r="A15471" s="3">
        <v>42105.743055555555</v>
      </c>
      <c r="B15471" s="2">
        <v>6.9190104484558104</v>
      </c>
    </row>
    <row r="15472" spans="1:2" x14ac:dyDescent="0.25">
      <c r="A15472" s="3">
        <v>42105.743750000001</v>
      </c>
      <c r="B15472" s="2">
        <v>0.94123315811157227</v>
      </c>
    </row>
    <row r="15473" spans="1:2" x14ac:dyDescent="0.25">
      <c r="A15473" s="3">
        <v>42105.744444444441</v>
      </c>
      <c r="B15473" s="2">
        <v>-5.6471804141998287</v>
      </c>
    </row>
    <row r="15474" spans="1:2" x14ac:dyDescent="0.25">
      <c r="A15474" s="3">
        <v>42105.745138888888</v>
      </c>
      <c r="B15474" s="2">
        <v>-10.798620033264161</v>
      </c>
    </row>
    <row r="15475" spans="1:2" x14ac:dyDescent="0.25">
      <c r="A15475" s="3">
        <v>42105.745833333334</v>
      </c>
      <c r="B15475" s="2">
        <v>-8.553583590189616</v>
      </c>
    </row>
    <row r="15476" spans="1:2" x14ac:dyDescent="0.25">
      <c r="A15476" s="3">
        <v>42105.746527777781</v>
      </c>
      <c r="B15476" s="2">
        <v>-4.2086324453353878</v>
      </c>
    </row>
    <row r="15477" spans="1:2" x14ac:dyDescent="0.25">
      <c r="A15477" s="3">
        <v>42105.74722222222</v>
      </c>
      <c r="B15477" s="2">
        <v>-6.5505037784576414</v>
      </c>
    </row>
    <row r="15478" spans="1:2" x14ac:dyDescent="0.25">
      <c r="A15478" s="3">
        <v>42105.747916666667</v>
      </c>
      <c r="B15478" s="2">
        <v>-1.6131842931111653</v>
      </c>
    </row>
    <row r="15479" spans="1:2" x14ac:dyDescent="0.25">
      <c r="A15479" s="3">
        <v>42105.748611111114</v>
      </c>
      <c r="B15479" s="2">
        <v>5.1979111035664873</v>
      </c>
    </row>
    <row r="15480" spans="1:2" x14ac:dyDescent="0.25">
      <c r="A15480" s="3">
        <v>42105.749305555553</v>
      </c>
      <c r="B15480" s="2">
        <v>15.718687756856282</v>
      </c>
    </row>
    <row r="15481" spans="1:2" x14ac:dyDescent="0.25">
      <c r="A15481" s="3">
        <v>42105.75</v>
      </c>
      <c r="B15481" s="2">
        <v>19.033639907836914</v>
      </c>
    </row>
    <row r="15482" spans="1:2" x14ac:dyDescent="0.25">
      <c r="A15482" s="3">
        <v>42105.750694444447</v>
      </c>
      <c r="B15482" s="2">
        <v>22.536489741007486</v>
      </c>
    </row>
    <row r="15483" spans="1:2" x14ac:dyDescent="0.25">
      <c r="A15483" s="3">
        <v>42105.751388888886</v>
      </c>
      <c r="B15483" s="2">
        <v>32.028658294677733</v>
      </c>
    </row>
    <row r="15484" spans="1:2" x14ac:dyDescent="0.25">
      <c r="A15484" s="3">
        <v>42105.752083333333</v>
      </c>
      <c r="B15484" s="2">
        <v>32.600348790486656</v>
      </c>
    </row>
    <row r="15485" spans="1:2" x14ac:dyDescent="0.25">
      <c r="A15485" s="3">
        <v>42105.75277777778</v>
      </c>
      <c r="B15485" s="2">
        <v>24.405690892537436</v>
      </c>
    </row>
    <row r="15486" spans="1:2" x14ac:dyDescent="0.25">
      <c r="A15486" s="3">
        <v>42105.753472222219</v>
      </c>
      <c r="B15486" s="2">
        <v>11.266093635559082</v>
      </c>
    </row>
    <row r="15487" spans="1:2" x14ac:dyDescent="0.25">
      <c r="A15487" s="3">
        <v>42105.754166666666</v>
      </c>
      <c r="B15487" s="2">
        <v>-4.2057930946350099</v>
      </c>
    </row>
    <row r="15488" spans="1:2" x14ac:dyDescent="0.25">
      <c r="A15488" s="3">
        <v>42105.754861111112</v>
      </c>
      <c r="B15488" s="2">
        <v>-13.545071919759115</v>
      </c>
    </row>
    <row r="15489" spans="1:2" x14ac:dyDescent="0.25">
      <c r="A15489" s="3">
        <v>42105.755555555559</v>
      </c>
      <c r="B15489" s="2">
        <v>-22.57241299947103</v>
      </c>
    </row>
    <row r="15490" spans="1:2" x14ac:dyDescent="0.25">
      <c r="A15490" s="3">
        <v>42105.756249999999</v>
      </c>
      <c r="B15490" s="2">
        <v>-30.855565643310548</v>
      </c>
    </row>
    <row r="15491" spans="1:2" x14ac:dyDescent="0.25">
      <c r="A15491" s="3">
        <v>42105.756944444445</v>
      </c>
      <c r="B15491" s="2">
        <v>-32.575271987915038</v>
      </c>
    </row>
    <row r="15492" spans="1:2" x14ac:dyDescent="0.25">
      <c r="A15492" s="3">
        <v>42105.757638888892</v>
      </c>
      <c r="B15492" s="2">
        <v>-33.857047017415361</v>
      </c>
    </row>
    <row r="15493" spans="1:2" x14ac:dyDescent="0.25">
      <c r="A15493" s="3">
        <v>42105.758333333331</v>
      </c>
      <c r="B15493" s="2">
        <v>-31.302566655476888</v>
      </c>
    </row>
    <row r="15494" spans="1:2" x14ac:dyDescent="0.25">
      <c r="A15494" s="3">
        <v>42105.759027777778</v>
      </c>
      <c r="B15494" s="2">
        <v>-23.331605148315429</v>
      </c>
    </row>
    <row r="15495" spans="1:2" x14ac:dyDescent="0.25">
      <c r="A15495" s="3">
        <v>42105.759722222225</v>
      </c>
      <c r="B15495" s="2">
        <v>-14.823097546895346</v>
      </c>
    </row>
    <row r="15496" spans="1:2" x14ac:dyDescent="0.25">
      <c r="A15496" s="3">
        <v>42105.760416666664</v>
      </c>
      <c r="B15496" s="2">
        <v>-5.6352494398752846</v>
      </c>
    </row>
    <row r="15497" spans="1:2" x14ac:dyDescent="0.25">
      <c r="A15497" s="3">
        <v>42105.761111111111</v>
      </c>
      <c r="B15497" s="2">
        <v>-9.8773382186889656</v>
      </c>
    </row>
    <row r="15498" spans="1:2" x14ac:dyDescent="0.25">
      <c r="A15498" s="3">
        <v>42105.761805555558</v>
      </c>
      <c r="B15498" s="2">
        <v>-7.8045280615488686</v>
      </c>
    </row>
    <row r="15499" spans="1:2" x14ac:dyDescent="0.25">
      <c r="A15499" s="3">
        <v>42105.762499999997</v>
      </c>
      <c r="B15499" s="2">
        <v>-11.913859462738037</v>
      </c>
    </row>
    <row r="15500" spans="1:2" x14ac:dyDescent="0.25">
      <c r="A15500" s="3">
        <v>42105.763194444444</v>
      </c>
      <c r="B15500" s="2">
        <v>-16.09446407953898</v>
      </c>
    </row>
    <row r="15501" spans="1:2" x14ac:dyDescent="0.25">
      <c r="A15501" s="3">
        <v>42105.763888888891</v>
      </c>
      <c r="B15501" s="2">
        <v>-18.920020548502603</v>
      </c>
    </row>
    <row r="15502" spans="1:2" x14ac:dyDescent="0.25">
      <c r="A15502" s="3">
        <v>42105.76458333333</v>
      </c>
      <c r="B15502" s="2">
        <v>-16.824609247843423</v>
      </c>
    </row>
    <row r="15503" spans="1:2" x14ac:dyDescent="0.25">
      <c r="A15503" s="3">
        <v>42105.765277777777</v>
      </c>
      <c r="B15503" s="2">
        <v>-21.725743039449057</v>
      </c>
    </row>
    <row r="15504" spans="1:2" x14ac:dyDescent="0.25">
      <c r="A15504" s="3">
        <v>42105.765972222223</v>
      </c>
      <c r="B15504" s="2">
        <v>-19.567851161956789</v>
      </c>
    </row>
    <row r="15505" spans="1:2" x14ac:dyDescent="0.25">
      <c r="A15505" s="3">
        <v>42105.76666666667</v>
      </c>
      <c r="B15505" s="2">
        <v>-13.587045764923095</v>
      </c>
    </row>
    <row r="15506" spans="1:2" x14ac:dyDescent="0.25">
      <c r="A15506" s="3">
        <v>42105.767361111109</v>
      </c>
      <c r="B15506" s="2">
        <v>-9.7625747044881184</v>
      </c>
    </row>
    <row r="15507" spans="1:2" x14ac:dyDescent="0.25">
      <c r="A15507" s="3">
        <v>42105.768055555556</v>
      </c>
      <c r="B15507" s="2">
        <v>-1.4453962484995524</v>
      </c>
    </row>
    <row r="15508" spans="1:2" x14ac:dyDescent="0.25">
      <c r="A15508" s="3">
        <v>42105.768750000003</v>
      </c>
      <c r="B15508" s="2">
        <v>-8.013242244720459</v>
      </c>
    </row>
    <row r="15509" spans="1:2" x14ac:dyDescent="0.25">
      <c r="A15509" s="3">
        <v>42105.769444444442</v>
      </c>
      <c r="B15509" s="2">
        <v>-14.769230016072591</v>
      </c>
    </row>
    <row r="15510" spans="1:2" x14ac:dyDescent="0.25">
      <c r="A15510" s="3">
        <v>42105.770138888889</v>
      </c>
      <c r="B15510" s="2">
        <v>-12.529740985234579</v>
      </c>
    </row>
    <row r="15511" spans="1:2" x14ac:dyDescent="0.25">
      <c r="A15511" s="3">
        <v>42105.770833333336</v>
      </c>
      <c r="B15511" s="2">
        <v>-6.1545809745788578</v>
      </c>
    </row>
    <row r="15512" spans="1:2" x14ac:dyDescent="0.25">
      <c r="A15512" s="3">
        <v>42105.771527777775</v>
      </c>
      <c r="B15512" s="2">
        <v>-1.2171743392944336</v>
      </c>
    </row>
    <row r="15513" spans="1:2" x14ac:dyDescent="0.25">
      <c r="A15513" s="3">
        <v>42105.772222222222</v>
      </c>
      <c r="B15513" s="2">
        <v>-7.6910887877146399</v>
      </c>
    </row>
    <row r="15514" spans="1:2" x14ac:dyDescent="0.25">
      <c r="A15514" s="3">
        <v>42105.772916666669</v>
      </c>
      <c r="B15514" s="2">
        <v>-13.027757835388183</v>
      </c>
    </row>
    <row r="15515" spans="1:2" x14ac:dyDescent="0.25">
      <c r="A15515" s="3">
        <v>42105.773611111108</v>
      </c>
      <c r="B15515" s="2">
        <v>-12.90294075012207</v>
      </c>
    </row>
    <row r="15516" spans="1:2" x14ac:dyDescent="0.25">
      <c r="A15516" s="3">
        <v>42105.774305555555</v>
      </c>
      <c r="B15516" s="2">
        <v>-10.160564136505126</v>
      </c>
    </row>
    <row r="15517" spans="1:2" x14ac:dyDescent="0.25">
      <c r="A15517" s="3">
        <v>42105.775000000001</v>
      </c>
      <c r="B15517" s="2">
        <v>-15.549213568369547</v>
      </c>
    </row>
    <row r="15518" spans="1:2" x14ac:dyDescent="0.25">
      <c r="A15518" s="3">
        <v>42105.775694444441</v>
      </c>
      <c r="B15518" s="2">
        <v>-8.2527821063995361</v>
      </c>
    </row>
    <row r="15519" spans="1:2" x14ac:dyDescent="0.25">
      <c r="A15519" s="3">
        <v>42105.776388888888</v>
      </c>
      <c r="B15519" s="2">
        <v>-7.2284246444702145</v>
      </c>
    </row>
    <row r="15520" spans="1:2" x14ac:dyDescent="0.25">
      <c r="A15520" s="3">
        <v>42105.777083333334</v>
      </c>
      <c r="B15520" s="2">
        <v>-0.12803246180216471</v>
      </c>
    </row>
    <row r="15521" spans="1:2" x14ac:dyDescent="0.25">
      <c r="A15521" s="3">
        <v>42105.777777777781</v>
      </c>
      <c r="B15521" s="2">
        <v>2.3523965676625571</v>
      </c>
    </row>
    <row r="15522" spans="1:2" x14ac:dyDescent="0.25">
      <c r="A15522" s="3">
        <v>42105.77847222222</v>
      </c>
      <c r="B15522" s="2">
        <v>5.3258717536926268</v>
      </c>
    </row>
    <row r="15523" spans="1:2" x14ac:dyDescent="0.25">
      <c r="A15523" s="3">
        <v>42105.779166666667</v>
      </c>
      <c r="B15523" s="2">
        <v>10.400687694549561</v>
      </c>
    </row>
    <row r="15524" spans="1:2" x14ac:dyDescent="0.25">
      <c r="A15524" s="3">
        <v>42105.779861111114</v>
      </c>
      <c r="B15524" s="2">
        <v>10.428769493103028</v>
      </c>
    </row>
    <row r="15525" spans="1:2" x14ac:dyDescent="0.25">
      <c r="A15525" s="3">
        <v>42105.780555555553</v>
      </c>
      <c r="B15525" s="2">
        <v>6.2096487363179529</v>
      </c>
    </row>
    <row r="15526" spans="1:2" x14ac:dyDescent="0.25">
      <c r="A15526" s="3">
        <v>42105.78125</v>
      </c>
      <c r="B15526" s="2">
        <v>6.5446220080057778</v>
      </c>
    </row>
    <row r="15527" spans="1:2" x14ac:dyDescent="0.25">
      <c r="A15527" s="3">
        <v>42105.781944444447</v>
      </c>
      <c r="B15527" s="2">
        <v>6.4873183250427244</v>
      </c>
    </row>
    <row r="15528" spans="1:2" x14ac:dyDescent="0.25">
      <c r="A15528" s="3">
        <v>42105.782638888886</v>
      </c>
      <c r="B15528" s="2">
        <v>7.3563527425130211</v>
      </c>
    </row>
    <row r="15529" spans="1:2" x14ac:dyDescent="0.25">
      <c r="A15529" s="3">
        <v>42105.783333333333</v>
      </c>
      <c r="B15529" s="2">
        <v>7.6063358306884767</v>
      </c>
    </row>
    <row r="15530" spans="1:2" x14ac:dyDescent="0.25">
      <c r="A15530" s="3">
        <v>42105.78402777778</v>
      </c>
      <c r="B15530" s="2">
        <v>10.512126445770264</v>
      </c>
    </row>
    <row r="15531" spans="1:2" x14ac:dyDescent="0.25">
      <c r="A15531" s="3">
        <v>42105.784722222219</v>
      </c>
      <c r="B15531" s="2">
        <v>13.09790636698405</v>
      </c>
    </row>
    <row r="15532" spans="1:2" x14ac:dyDescent="0.25">
      <c r="A15532" s="3">
        <v>42105.785416666666</v>
      </c>
      <c r="B15532" s="2">
        <v>15.077422936757406</v>
      </c>
    </row>
    <row r="15533" spans="1:2" x14ac:dyDescent="0.25">
      <c r="A15533" s="3">
        <v>42105.786111111112</v>
      </c>
      <c r="B15533" s="2">
        <v>29.778175608317056</v>
      </c>
    </row>
    <row r="15534" spans="1:2" x14ac:dyDescent="0.25">
      <c r="A15534" s="3">
        <v>42105.786805555559</v>
      </c>
      <c r="B15534" s="2">
        <v>33.193444442749026</v>
      </c>
    </row>
    <row r="15535" spans="1:2" x14ac:dyDescent="0.25">
      <c r="A15535" s="3">
        <v>42105.787499999999</v>
      </c>
      <c r="B15535" s="2">
        <v>30.663069279988608</v>
      </c>
    </row>
    <row r="15536" spans="1:2" x14ac:dyDescent="0.25">
      <c r="A15536" s="3">
        <v>42105.788194444445</v>
      </c>
      <c r="B15536" s="2">
        <v>23.670095062255861</v>
      </c>
    </row>
    <row r="15537" spans="1:2" x14ac:dyDescent="0.25">
      <c r="A15537" s="3">
        <v>42105.788888888892</v>
      </c>
      <c r="B15537" s="2">
        <v>28.274067687988282</v>
      </c>
    </row>
    <row r="15538" spans="1:2" x14ac:dyDescent="0.25">
      <c r="A15538" s="3">
        <v>42105.789583333331</v>
      </c>
      <c r="B15538" s="2">
        <v>27.593962351481121</v>
      </c>
    </row>
    <row r="15539" spans="1:2" x14ac:dyDescent="0.25">
      <c r="A15539" s="3">
        <v>42105.790277777778</v>
      </c>
      <c r="B15539" s="2">
        <v>26.836647160847981</v>
      </c>
    </row>
    <row r="15540" spans="1:2" x14ac:dyDescent="0.25">
      <c r="A15540" s="3">
        <v>42105.790972222225</v>
      </c>
      <c r="B15540" s="2">
        <v>27.585424868265786</v>
      </c>
    </row>
    <row r="15541" spans="1:2" x14ac:dyDescent="0.25">
      <c r="A15541" s="3">
        <v>42105.791666666664</v>
      </c>
      <c r="B15541" s="2">
        <v>26.396606826782225</v>
      </c>
    </row>
    <row r="15542" spans="1:2" x14ac:dyDescent="0.25">
      <c r="A15542" s="3">
        <v>42105.792361111111</v>
      </c>
      <c r="B15542" s="2">
        <v>16.693355115254722</v>
      </c>
    </row>
    <row r="15543" spans="1:2" x14ac:dyDescent="0.25">
      <c r="A15543" s="3">
        <v>42105.793055555558</v>
      </c>
      <c r="B15543" s="2">
        <v>16.042062568664551</v>
      </c>
    </row>
    <row r="15544" spans="1:2" x14ac:dyDescent="0.25">
      <c r="A15544" s="3">
        <v>42105.793749999997</v>
      </c>
      <c r="B15544" s="2">
        <v>12.634878063201905</v>
      </c>
    </row>
    <row r="15545" spans="1:2" x14ac:dyDescent="0.25">
      <c r="A15545" s="3">
        <v>42105.794444444444</v>
      </c>
      <c r="B15545" s="2">
        <v>14.099898910522461</v>
      </c>
    </row>
    <row r="15546" spans="1:2" x14ac:dyDescent="0.25">
      <c r="A15546" s="3">
        <v>42105.795138888891</v>
      </c>
      <c r="B15546" s="2">
        <v>12.36461804707845</v>
      </c>
    </row>
    <row r="15547" spans="1:2" x14ac:dyDescent="0.25">
      <c r="A15547" s="3">
        <v>42105.79583333333</v>
      </c>
      <c r="B15547" s="2">
        <v>15.664971669514975</v>
      </c>
    </row>
    <row r="15548" spans="1:2" x14ac:dyDescent="0.25">
      <c r="A15548" s="3">
        <v>42105.796527777777</v>
      </c>
      <c r="B15548" s="2">
        <v>14.121058336893718</v>
      </c>
    </row>
    <row r="15549" spans="1:2" x14ac:dyDescent="0.25">
      <c r="A15549" s="3">
        <v>42105.797222222223</v>
      </c>
      <c r="B15549" s="2">
        <v>13.917986297607422</v>
      </c>
    </row>
    <row r="15550" spans="1:2" x14ac:dyDescent="0.25">
      <c r="A15550" s="3">
        <v>42105.79791666667</v>
      </c>
      <c r="B15550" s="2">
        <v>9.5738812764485672</v>
      </c>
    </row>
    <row r="15551" spans="1:2" x14ac:dyDescent="0.25">
      <c r="A15551" s="3">
        <v>42105.798611111109</v>
      </c>
      <c r="B15551" s="2">
        <v>11.525046316782634</v>
      </c>
    </row>
    <row r="15552" spans="1:2" x14ac:dyDescent="0.25">
      <c r="A15552" s="3">
        <v>42105.799305555556</v>
      </c>
      <c r="B15552" s="2">
        <v>10.11785561243693</v>
      </c>
    </row>
    <row r="15553" spans="1:2" x14ac:dyDescent="0.25">
      <c r="A15553" s="3">
        <v>42105.8</v>
      </c>
      <c r="B15553" s="2">
        <v>5.6734053611755373</v>
      </c>
    </row>
    <row r="15554" spans="1:2" x14ac:dyDescent="0.25">
      <c r="A15554" s="3">
        <v>42105.800694444442</v>
      </c>
      <c r="B15554" s="2">
        <v>2.9119312286376955</v>
      </c>
    </row>
    <row r="15555" spans="1:2" x14ac:dyDescent="0.25">
      <c r="A15555" s="3">
        <v>42105.801388888889</v>
      </c>
      <c r="B15555" s="2">
        <v>4.1537748813629154</v>
      </c>
    </row>
    <row r="15556" spans="1:2" x14ac:dyDescent="0.25">
      <c r="A15556" s="3">
        <v>42105.802083333336</v>
      </c>
      <c r="B15556" s="2">
        <v>-2.9159508069356281</v>
      </c>
    </row>
    <row r="15557" spans="1:2" x14ac:dyDescent="0.25">
      <c r="A15557" s="3">
        <v>42105.802777777775</v>
      </c>
      <c r="B15557" s="2">
        <v>-2.9987057526906331</v>
      </c>
    </row>
    <row r="15558" spans="1:2" x14ac:dyDescent="0.25">
      <c r="A15558" s="3">
        <v>42105.803472222222</v>
      </c>
      <c r="B15558" s="2">
        <v>-8.5453733126322433</v>
      </c>
    </row>
    <row r="15559" spans="1:2" x14ac:dyDescent="0.25">
      <c r="A15559" s="3">
        <v>42105.804166666669</v>
      </c>
      <c r="B15559" s="2">
        <v>-9.5233033180236824</v>
      </c>
    </row>
    <row r="15560" spans="1:2" x14ac:dyDescent="0.25">
      <c r="A15560" s="3">
        <v>42105.804861111108</v>
      </c>
      <c r="B15560" s="2">
        <v>-4.2087361017862959</v>
      </c>
    </row>
    <row r="15561" spans="1:2" x14ac:dyDescent="0.25">
      <c r="A15561" s="3">
        <v>42105.805555555555</v>
      </c>
      <c r="B15561" s="2">
        <v>1.1001866817474366</v>
      </c>
    </row>
    <row r="15562" spans="1:2" x14ac:dyDescent="0.25">
      <c r="A15562" s="3">
        <v>42105.806250000001</v>
      </c>
      <c r="B15562" s="2">
        <v>9.4374756018320713</v>
      </c>
    </row>
    <row r="15563" spans="1:2" x14ac:dyDescent="0.25">
      <c r="A15563" s="3">
        <v>42105.806944444441</v>
      </c>
      <c r="B15563" s="2">
        <v>29.600714747111002</v>
      </c>
    </row>
    <row r="15564" spans="1:2" x14ac:dyDescent="0.25">
      <c r="A15564" s="3">
        <v>42105.807638888888</v>
      </c>
      <c r="B15564" s="2">
        <v>29.315160814921061</v>
      </c>
    </row>
    <row r="15565" spans="1:2" x14ac:dyDescent="0.25">
      <c r="A15565" s="3">
        <v>42105.808333333334</v>
      </c>
      <c r="B15565" s="2">
        <v>4.0802871863047283</v>
      </c>
    </row>
    <row r="15566" spans="1:2" x14ac:dyDescent="0.25">
      <c r="A15566" s="3">
        <v>42105.809027777781</v>
      </c>
      <c r="B15566" s="2">
        <v>1.5105324745178224</v>
      </c>
    </row>
    <row r="15567" spans="1:2" x14ac:dyDescent="0.25">
      <c r="A15567" s="3">
        <v>42105.80972222222</v>
      </c>
      <c r="B15567" s="2">
        <v>3.6080563227335611</v>
      </c>
    </row>
    <row r="15568" spans="1:2" x14ac:dyDescent="0.25">
      <c r="A15568" s="3">
        <v>42105.810416666667</v>
      </c>
      <c r="B15568" s="2">
        <v>-5.1564264297485352</v>
      </c>
    </row>
    <row r="15569" spans="1:2" x14ac:dyDescent="0.25">
      <c r="A15569" s="3">
        <v>42105.811111111114</v>
      </c>
      <c r="B15569" s="2">
        <v>-6.3799114863077797</v>
      </c>
    </row>
    <row r="15570" spans="1:2" x14ac:dyDescent="0.25">
      <c r="A15570" s="3">
        <v>42105.811805555553</v>
      </c>
      <c r="B15570" s="2">
        <v>-3.1729796886444093</v>
      </c>
    </row>
    <row r="15571" spans="1:2" x14ac:dyDescent="0.25">
      <c r="A15571" s="3">
        <v>42105.8125</v>
      </c>
      <c r="B15571" s="2">
        <v>-10.118311230341593</v>
      </c>
    </row>
    <row r="15572" spans="1:2" x14ac:dyDescent="0.25">
      <c r="A15572" s="3">
        <v>42105.813194444447</v>
      </c>
      <c r="B15572" s="2">
        <v>-8.6365067481994622</v>
      </c>
    </row>
    <row r="15573" spans="1:2" x14ac:dyDescent="0.25">
      <c r="A15573" s="3">
        <v>42105.813888888886</v>
      </c>
      <c r="B15573" s="2">
        <v>-11.26019016901652</v>
      </c>
    </row>
    <row r="15574" spans="1:2" x14ac:dyDescent="0.25">
      <c r="A15574" s="3">
        <v>42105.814583333333</v>
      </c>
      <c r="B15574" s="2">
        <v>-16.812453587849934</v>
      </c>
    </row>
    <row r="15575" spans="1:2" x14ac:dyDescent="0.25">
      <c r="A15575" s="3">
        <v>42105.81527777778</v>
      </c>
      <c r="B15575" s="2">
        <v>-21.9663236618042</v>
      </c>
    </row>
    <row r="15576" spans="1:2" x14ac:dyDescent="0.25">
      <c r="A15576" s="3">
        <v>42105.815972222219</v>
      </c>
      <c r="B15576" s="2">
        <v>-19.265407435099284</v>
      </c>
    </row>
    <row r="15577" spans="1:2" x14ac:dyDescent="0.25">
      <c r="A15577" s="3">
        <v>42105.816666666666</v>
      </c>
      <c r="B15577" s="2">
        <v>-9.0494698842366539</v>
      </c>
    </row>
    <row r="15578" spans="1:2" x14ac:dyDescent="0.25">
      <c r="A15578" s="3">
        <v>42105.817361111112</v>
      </c>
      <c r="B15578" s="2">
        <v>2.9048649628957111</v>
      </c>
    </row>
    <row r="15579" spans="1:2" x14ac:dyDescent="0.25">
      <c r="A15579" s="3">
        <v>42105.818055555559</v>
      </c>
      <c r="B15579" s="2">
        <v>-2.5255931854248046</v>
      </c>
    </row>
    <row r="15580" spans="1:2" x14ac:dyDescent="0.25">
      <c r="A15580" s="3">
        <v>42105.818749999999</v>
      </c>
      <c r="B15580" s="2">
        <v>-5.8738438924153646</v>
      </c>
    </row>
    <row r="15581" spans="1:2" x14ac:dyDescent="0.25">
      <c r="A15581" s="3">
        <v>42105.819444444445</v>
      </c>
      <c r="B15581" s="2">
        <v>-25.256420008341472</v>
      </c>
    </row>
    <row r="15582" spans="1:2" x14ac:dyDescent="0.25">
      <c r="A15582" s="3">
        <v>42105.820138888892</v>
      </c>
      <c r="B15582" s="2">
        <v>-27.06315460205078</v>
      </c>
    </row>
    <row r="15583" spans="1:2" x14ac:dyDescent="0.25">
      <c r="A15583" s="3">
        <v>42105.820833333331</v>
      </c>
      <c r="B15583" s="2">
        <v>-28.436084810892741</v>
      </c>
    </row>
    <row r="15584" spans="1:2" x14ac:dyDescent="0.25">
      <c r="A15584" s="3">
        <v>42105.821527777778</v>
      </c>
      <c r="B15584" s="2">
        <v>-28.320001220703126</v>
      </c>
    </row>
    <row r="15585" spans="1:2" x14ac:dyDescent="0.25">
      <c r="A15585" s="3">
        <v>42105.822222222225</v>
      </c>
      <c r="B15585" s="2">
        <v>-26.776444625854491</v>
      </c>
    </row>
    <row r="15586" spans="1:2" x14ac:dyDescent="0.25">
      <c r="A15586" s="3">
        <v>42105.822916666664</v>
      </c>
      <c r="B15586" s="2">
        <v>-16.667813046773276</v>
      </c>
    </row>
    <row r="15587" spans="1:2" x14ac:dyDescent="0.25">
      <c r="A15587" s="3">
        <v>42105.823611111111</v>
      </c>
      <c r="B15587" s="2">
        <v>-17.500304031372071</v>
      </c>
    </row>
    <row r="15588" spans="1:2" x14ac:dyDescent="0.25">
      <c r="A15588" s="3">
        <v>42105.824305555558</v>
      </c>
      <c r="B15588" s="2">
        <v>-17.294169934590659</v>
      </c>
    </row>
    <row r="15589" spans="1:2" x14ac:dyDescent="0.25">
      <c r="A15589" s="3">
        <v>42105.824999999997</v>
      </c>
      <c r="B15589" s="2">
        <v>-16.940699068705239</v>
      </c>
    </row>
    <row r="15590" spans="1:2" x14ac:dyDescent="0.25">
      <c r="A15590" s="3">
        <v>42105.825694444444</v>
      </c>
      <c r="B15590" s="2">
        <v>-18.125412686665854</v>
      </c>
    </row>
    <row r="15591" spans="1:2" x14ac:dyDescent="0.25">
      <c r="A15591" s="3">
        <v>42105.826388888891</v>
      </c>
      <c r="B15591" s="2">
        <v>-21.398539098103843</v>
      </c>
    </row>
    <row r="15592" spans="1:2" x14ac:dyDescent="0.25">
      <c r="A15592" s="3">
        <v>42105.82708333333</v>
      </c>
      <c r="B15592" s="2">
        <v>-30.372444915771485</v>
      </c>
    </row>
    <row r="15593" spans="1:2" x14ac:dyDescent="0.25">
      <c r="A15593" s="3">
        <v>42105.827777777777</v>
      </c>
      <c r="B15593" s="2">
        <v>-20.021895599365234</v>
      </c>
    </row>
    <row r="15594" spans="1:2" x14ac:dyDescent="0.25">
      <c r="A15594" s="3">
        <v>42105.828472222223</v>
      </c>
      <c r="B15594" s="2">
        <v>-8.5659827232360843</v>
      </c>
    </row>
    <row r="15595" spans="1:2" x14ac:dyDescent="0.25">
      <c r="A15595" s="3">
        <v>42105.82916666667</v>
      </c>
      <c r="B15595" s="2">
        <v>-9.360912632942199</v>
      </c>
    </row>
    <row r="15596" spans="1:2" x14ac:dyDescent="0.25">
      <c r="A15596" s="3">
        <v>42105.829861111109</v>
      </c>
      <c r="B15596" s="2">
        <v>-13.841069857279459</v>
      </c>
    </row>
    <row r="15597" spans="1:2" x14ac:dyDescent="0.25">
      <c r="A15597" s="3">
        <v>42105.830555555556</v>
      </c>
      <c r="B15597" s="2">
        <v>-13.013809363047281</v>
      </c>
    </row>
    <row r="15598" spans="1:2" x14ac:dyDescent="0.25">
      <c r="A15598" s="3">
        <v>42105.831250000003</v>
      </c>
      <c r="B15598" s="2">
        <v>-12.062590360641479</v>
      </c>
    </row>
    <row r="15599" spans="1:2" x14ac:dyDescent="0.25">
      <c r="A15599" s="3">
        <v>42105.831944444442</v>
      </c>
      <c r="B15599" s="2">
        <v>-9.1713107426961269</v>
      </c>
    </row>
    <row r="15600" spans="1:2" x14ac:dyDescent="0.25">
      <c r="A15600" s="3">
        <v>42105.832638888889</v>
      </c>
      <c r="B15600" s="2">
        <v>-1.3180424451828003</v>
      </c>
    </row>
    <row r="15601" spans="1:2" x14ac:dyDescent="0.25">
      <c r="A15601" s="3">
        <v>42105.833333333336</v>
      </c>
      <c r="B15601" s="2">
        <v>-3.9075640598932901</v>
      </c>
    </row>
    <row r="15602" spans="1:2" x14ac:dyDescent="0.25">
      <c r="A15602" s="3">
        <v>42105.834027777775</v>
      </c>
      <c r="B15602" s="2">
        <v>-1.9571168581644693</v>
      </c>
    </row>
    <row r="15603" spans="1:2" x14ac:dyDescent="0.25">
      <c r="A15603" s="3">
        <v>42105.834722222222</v>
      </c>
      <c r="B15603" s="2">
        <v>-8.4663465817769374</v>
      </c>
    </row>
    <row r="15604" spans="1:2" x14ac:dyDescent="0.25">
      <c r="A15604" s="3">
        <v>42105.835416666669</v>
      </c>
      <c r="B15604" s="2">
        <v>-4.2300845185915632</v>
      </c>
    </row>
    <row r="15605" spans="1:2" x14ac:dyDescent="0.25">
      <c r="A15605" s="3">
        <v>42105.836111111108</v>
      </c>
      <c r="B15605" s="2">
        <v>-6.9398923556009926</v>
      </c>
    </row>
    <row r="15606" spans="1:2" x14ac:dyDescent="0.25">
      <c r="A15606" s="3">
        <v>42105.836805555555</v>
      </c>
      <c r="B15606" s="2">
        <v>-9.0746186256408699</v>
      </c>
    </row>
    <row r="15607" spans="1:2" x14ac:dyDescent="0.25">
      <c r="A15607" s="3">
        <v>42105.837500000001</v>
      </c>
      <c r="B15607" s="2">
        <v>-13.41582825978597</v>
      </c>
    </row>
    <row r="15608" spans="1:2" x14ac:dyDescent="0.25">
      <c r="A15608" s="3">
        <v>42105.838194444441</v>
      </c>
      <c r="B15608" s="2">
        <v>-6.5575066924095156</v>
      </c>
    </row>
    <row r="15609" spans="1:2" x14ac:dyDescent="0.25">
      <c r="A15609" s="3">
        <v>42105.838888888888</v>
      </c>
      <c r="B15609" s="2">
        <v>-7.7632616678873694</v>
      </c>
    </row>
    <row r="15610" spans="1:2" x14ac:dyDescent="0.25">
      <c r="A15610" s="3">
        <v>42105.839583333334</v>
      </c>
      <c r="B15610" s="2">
        <v>-14.182843526204428</v>
      </c>
    </row>
    <row r="15611" spans="1:2" x14ac:dyDescent="0.25">
      <c r="A15611" s="3">
        <v>42105.840277777781</v>
      </c>
      <c r="B15611" s="2">
        <v>-3.6062928080558776</v>
      </c>
    </row>
    <row r="15612" spans="1:2" x14ac:dyDescent="0.25">
      <c r="A15612" s="3">
        <v>42105.84097222222</v>
      </c>
      <c r="B15612" s="2">
        <v>-4.6008321126302087</v>
      </c>
    </row>
    <row r="15613" spans="1:2" x14ac:dyDescent="0.25">
      <c r="A15613" s="3">
        <v>42105.841666666667</v>
      </c>
      <c r="B15613" s="2">
        <v>-6.0397155443827311</v>
      </c>
    </row>
    <row r="15614" spans="1:2" x14ac:dyDescent="0.25">
      <c r="A15614" s="3">
        <v>42105.842361111114</v>
      </c>
      <c r="B15614" s="2">
        <v>-6.652948768933614</v>
      </c>
    </row>
    <row r="15615" spans="1:2" x14ac:dyDescent="0.25">
      <c r="A15615" s="3">
        <v>42105.843055555553</v>
      </c>
      <c r="B15615" s="2">
        <v>-6.1557432651519779</v>
      </c>
    </row>
    <row r="15616" spans="1:2" x14ac:dyDescent="0.25">
      <c r="A15616" s="3">
        <v>42105.84375</v>
      </c>
      <c r="B15616" s="2">
        <v>-3.8361464977264403</v>
      </c>
    </row>
    <row r="15617" spans="1:2" x14ac:dyDescent="0.25">
      <c r="A15617" s="3">
        <v>42105.844444444447</v>
      </c>
      <c r="B15617" s="2">
        <v>-3.4549465497334797</v>
      </c>
    </row>
    <row r="15618" spans="1:2" x14ac:dyDescent="0.25">
      <c r="A15618" s="3">
        <v>42105.845138888886</v>
      </c>
      <c r="B15618" s="2">
        <v>-7.0220160961151121</v>
      </c>
    </row>
    <row r="15619" spans="1:2" x14ac:dyDescent="0.25">
      <c r="A15619" s="3">
        <v>42105.845833333333</v>
      </c>
      <c r="B15619" s="2">
        <v>-12.60105406443278</v>
      </c>
    </row>
    <row r="15620" spans="1:2" x14ac:dyDescent="0.25">
      <c r="A15620" s="3">
        <v>42105.84652777778</v>
      </c>
      <c r="B15620" s="2">
        <v>-0.11299559275309244</v>
      </c>
    </row>
    <row r="15621" spans="1:2" x14ac:dyDescent="0.25">
      <c r="A15621" s="3">
        <v>42105.847222222219</v>
      </c>
      <c r="B15621" s="2">
        <v>4.2658933162689205</v>
      </c>
    </row>
    <row r="15622" spans="1:2" x14ac:dyDescent="0.25">
      <c r="A15622" s="3">
        <v>42105.847916666666</v>
      </c>
      <c r="B15622" s="2">
        <v>8.4948730786641438</v>
      </c>
    </row>
    <row r="15623" spans="1:2" x14ac:dyDescent="0.25">
      <c r="A15623" s="3">
        <v>42105.848611111112</v>
      </c>
      <c r="B15623" s="2">
        <v>10.092451572418213</v>
      </c>
    </row>
    <row r="15624" spans="1:2" x14ac:dyDescent="0.25">
      <c r="A15624" s="3">
        <v>42105.849305555559</v>
      </c>
      <c r="B15624" s="2">
        <v>13.268451976776124</v>
      </c>
    </row>
    <row r="15625" spans="1:2" x14ac:dyDescent="0.25">
      <c r="A15625" s="3">
        <v>42105.85</v>
      </c>
      <c r="B15625" s="2">
        <v>10.507303428649902</v>
      </c>
    </row>
    <row r="15626" spans="1:2" x14ac:dyDescent="0.25">
      <c r="A15626" s="3">
        <v>42105.850694444445</v>
      </c>
      <c r="B15626" s="2">
        <v>10.075801118214924</v>
      </c>
    </row>
    <row r="15627" spans="1:2" x14ac:dyDescent="0.25">
      <c r="A15627" s="3">
        <v>42105.851388888892</v>
      </c>
      <c r="B15627" s="2">
        <v>2.3956317742665609</v>
      </c>
    </row>
    <row r="15628" spans="1:2" x14ac:dyDescent="0.25">
      <c r="A15628" s="3">
        <v>42105.852083333331</v>
      </c>
      <c r="B15628" s="2">
        <v>3.2222955147425334</v>
      </c>
    </row>
    <row r="15629" spans="1:2" x14ac:dyDescent="0.25">
      <c r="A15629" s="3">
        <v>42105.852777777778</v>
      </c>
      <c r="B15629" s="2">
        <v>-1.1571248372395833E-4</v>
      </c>
    </row>
    <row r="15630" spans="1:2" x14ac:dyDescent="0.25">
      <c r="A15630" s="3">
        <v>42105.853472222225</v>
      </c>
      <c r="B15630" s="2">
        <v>4.7905804793039959</v>
      </c>
    </row>
    <row r="15631" spans="1:2" x14ac:dyDescent="0.25">
      <c r="A15631" s="3">
        <v>42105.854166666664</v>
      </c>
      <c r="B15631" s="2">
        <v>8.8235500494639076</v>
      </c>
    </row>
    <row r="15632" spans="1:2" x14ac:dyDescent="0.25">
      <c r="A15632" s="3">
        <v>42105.854861111111</v>
      </c>
      <c r="B15632" s="2">
        <v>8.2237291018168133</v>
      </c>
    </row>
    <row r="15633" spans="1:2" x14ac:dyDescent="0.25">
      <c r="A15633" s="3">
        <v>42105.855555555558</v>
      </c>
      <c r="B15633" s="2">
        <v>4.4002773602803549</v>
      </c>
    </row>
    <row r="15634" spans="1:2" x14ac:dyDescent="0.25">
      <c r="A15634" s="3">
        <v>42105.856249999997</v>
      </c>
      <c r="B15634" s="2">
        <v>13.811309782663981</v>
      </c>
    </row>
    <row r="15635" spans="1:2" x14ac:dyDescent="0.25">
      <c r="A15635" s="3">
        <v>42105.856944444444</v>
      </c>
      <c r="B15635" s="2">
        <v>12.053957939147949</v>
      </c>
    </row>
    <row r="15636" spans="1:2" x14ac:dyDescent="0.25">
      <c r="A15636" s="3">
        <v>42105.857638888891</v>
      </c>
      <c r="B15636" s="2">
        <v>7.0670835018157963</v>
      </c>
    </row>
    <row r="15637" spans="1:2" x14ac:dyDescent="0.25">
      <c r="A15637" s="3">
        <v>42105.85833333333</v>
      </c>
      <c r="B15637" s="2">
        <v>7.304049523671468</v>
      </c>
    </row>
    <row r="15638" spans="1:2" x14ac:dyDescent="0.25">
      <c r="A15638" s="3">
        <v>42105.859027777777</v>
      </c>
      <c r="B15638" s="2">
        <v>8.6643899440765377</v>
      </c>
    </row>
    <row r="15639" spans="1:2" x14ac:dyDescent="0.25">
      <c r="A15639" s="3">
        <v>42105.859722222223</v>
      </c>
      <c r="B15639" s="2">
        <v>11.384617265065511</v>
      </c>
    </row>
    <row r="15640" spans="1:2" x14ac:dyDescent="0.25">
      <c r="A15640" s="3">
        <v>42105.86041666667</v>
      </c>
      <c r="B15640" s="2">
        <v>9.7590936978658043</v>
      </c>
    </row>
    <row r="15641" spans="1:2" x14ac:dyDescent="0.25">
      <c r="A15641" s="3">
        <v>42105.861111111109</v>
      </c>
      <c r="B15641" s="2">
        <v>5.8533491770426433</v>
      </c>
    </row>
    <row r="15642" spans="1:2" x14ac:dyDescent="0.25">
      <c r="A15642" s="3">
        <v>42105.861805555556</v>
      </c>
      <c r="B15642" s="2">
        <v>12.405003674825032</v>
      </c>
    </row>
    <row r="15643" spans="1:2" x14ac:dyDescent="0.25">
      <c r="A15643" s="3">
        <v>42105.862500000003</v>
      </c>
      <c r="B15643" s="2">
        <v>17.430928993225098</v>
      </c>
    </row>
    <row r="15644" spans="1:2" x14ac:dyDescent="0.25">
      <c r="A15644" s="3">
        <v>42105.863194444442</v>
      </c>
      <c r="B15644" s="2">
        <v>12.213331985473634</v>
      </c>
    </row>
    <row r="15645" spans="1:2" x14ac:dyDescent="0.25">
      <c r="A15645" s="3">
        <v>42105.863888888889</v>
      </c>
      <c r="B15645" s="2">
        <v>14.145275370279949</v>
      </c>
    </row>
    <row r="15646" spans="1:2" x14ac:dyDescent="0.25">
      <c r="A15646" s="3">
        <v>42105.864583333336</v>
      </c>
      <c r="B15646" s="2">
        <v>17.024899164835613</v>
      </c>
    </row>
    <row r="15647" spans="1:2" x14ac:dyDescent="0.25">
      <c r="A15647" s="3">
        <v>42105.865277777775</v>
      </c>
      <c r="B15647" s="2">
        <v>21.627164840698242</v>
      </c>
    </row>
    <row r="15648" spans="1:2" x14ac:dyDescent="0.25">
      <c r="A15648" s="3">
        <v>42105.865972222222</v>
      </c>
      <c r="B15648" s="2">
        <v>22.93329537709554</v>
      </c>
    </row>
    <row r="15649" spans="1:2" x14ac:dyDescent="0.25">
      <c r="A15649" s="3">
        <v>42105.866666666669</v>
      </c>
      <c r="B15649" s="2">
        <v>23.748114649454752</v>
      </c>
    </row>
    <row r="15650" spans="1:2" x14ac:dyDescent="0.25">
      <c r="A15650" s="3">
        <v>42105.867361111108</v>
      </c>
      <c r="B15650" s="2">
        <v>21.368688901265461</v>
      </c>
    </row>
    <row r="15651" spans="1:2" x14ac:dyDescent="0.25">
      <c r="A15651" s="3">
        <v>42105.868055555555</v>
      </c>
      <c r="B15651" s="2">
        <v>22.04721883138021</v>
      </c>
    </row>
    <row r="15652" spans="1:2" x14ac:dyDescent="0.25">
      <c r="A15652" s="3">
        <v>42105.868750000001</v>
      </c>
      <c r="B15652" s="2">
        <v>14.507242997487387</v>
      </c>
    </row>
    <row r="15653" spans="1:2" x14ac:dyDescent="0.25">
      <c r="A15653" s="3">
        <v>42105.869444444441</v>
      </c>
      <c r="B15653" s="2">
        <v>5.3185918172200521</v>
      </c>
    </row>
    <row r="15654" spans="1:2" x14ac:dyDescent="0.25">
      <c r="A15654" s="3">
        <v>42105.870138888888</v>
      </c>
      <c r="B15654" s="2">
        <v>7.9637696107228599</v>
      </c>
    </row>
    <row r="15655" spans="1:2" x14ac:dyDescent="0.25">
      <c r="A15655" s="3">
        <v>42105.870833333334</v>
      </c>
      <c r="B15655" s="2">
        <v>9.9513974507649738</v>
      </c>
    </row>
    <row r="15656" spans="1:2" x14ac:dyDescent="0.25">
      <c r="A15656" s="3">
        <v>42105.871527777781</v>
      </c>
      <c r="B15656" s="2">
        <v>18.591178894042969</v>
      </c>
    </row>
    <row r="15657" spans="1:2" x14ac:dyDescent="0.25">
      <c r="A15657" s="3">
        <v>42105.87222222222</v>
      </c>
      <c r="B15657" s="2">
        <v>20.363317553202311</v>
      </c>
    </row>
    <row r="15658" spans="1:2" x14ac:dyDescent="0.25">
      <c r="A15658" s="3">
        <v>42105.872916666667</v>
      </c>
      <c r="B15658" s="2">
        <v>21.07650915781657</v>
      </c>
    </row>
    <row r="15659" spans="1:2" x14ac:dyDescent="0.25">
      <c r="A15659" s="3">
        <v>42105.873611111114</v>
      </c>
      <c r="B15659" s="2">
        <v>21.668325487772623</v>
      </c>
    </row>
    <row r="15660" spans="1:2" x14ac:dyDescent="0.25">
      <c r="A15660" s="3">
        <v>42105.874305555553</v>
      </c>
      <c r="B15660" s="2">
        <v>18.145383707682292</v>
      </c>
    </row>
    <row r="15661" spans="1:2" x14ac:dyDescent="0.25">
      <c r="A15661" s="3">
        <v>42105.875</v>
      </c>
      <c r="B15661" s="2">
        <v>11.411235475540161</v>
      </c>
    </row>
    <row r="15662" spans="1:2" x14ac:dyDescent="0.25">
      <c r="A15662" s="3">
        <v>42105.875694444447</v>
      </c>
      <c r="B15662" s="2">
        <v>3.3364832560221354</v>
      </c>
    </row>
    <row r="15663" spans="1:2" x14ac:dyDescent="0.25">
      <c r="A15663" s="3">
        <v>42105.876388888886</v>
      </c>
      <c r="B15663" s="2">
        <v>4.0590054035186771</v>
      </c>
    </row>
    <row r="15664" spans="1:2" x14ac:dyDescent="0.25">
      <c r="A15664" s="3">
        <v>42105.877083333333</v>
      </c>
      <c r="B15664" s="2">
        <v>3.7444542169570925</v>
      </c>
    </row>
    <row r="15665" spans="1:2" x14ac:dyDescent="0.25">
      <c r="A15665" s="3">
        <v>42105.87777777778</v>
      </c>
      <c r="B15665" s="2">
        <v>2.2719099283218385</v>
      </c>
    </row>
    <row r="15666" spans="1:2" x14ac:dyDescent="0.25">
      <c r="A15666" s="3">
        <v>42105.878472222219</v>
      </c>
      <c r="B15666" s="2">
        <v>4.6842374006907148</v>
      </c>
    </row>
    <row r="15667" spans="1:2" x14ac:dyDescent="0.25">
      <c r="A15667" s="3">
        <v>42105.879166666666</v>
      </c>
      <c r="B15667" s="2">
        <v>13.870477676391602</v>
      </c>
    </row>
    <row r="15668" spans="1:2" x14ac:dyDescent="0.25">
      <c r="A15668" s="3">
        <v>42105.879861111112</v>
      </c>
      <c r="B15668" s="2">
        <v>15.352883211771648</v>
      </c>
    </row>
    <row r="15669" spans="1:2" x14ac:dyDescent="0.25">
      <c r="A15669" s="3">
        <v>42105.880555555559</v>
      </c>
      <c r="B15669" s="2">
        <v>11.019510285059612</v>
      </c>
    </row>
    <row r="15670" spans="1:2" x14ac:dyDescent="0.25">
      <c r="A15670" s="3">
        <v>42105.881249999999</v>
      </c>
      <c r="B15670" s="2">
        <v>11.483760611216228</v>
      </c>
    </row>
    <row r="15671" spans="1:2" x14ac:dyDescent="0.25">
      <c r="A15671" s="3">
        <v>42105.881944444445</v>
      </c>
      <c r="B15671" s="2">
        <v>-4.3936551809310913</v>
      </c>
    </row>
    <row r="15672" spans="1:2" x14ac:dyDescent="0.25">
      <c r="A15672" s="3">
        <v>42105.882638888892</v>
      </c>
      <c r="B15672" s="2">
        <v>-3.250277543067932</v>
      </c>
    </row>
    <row r="15673" spans="1:2" x14ac:dyDescent="0.25">
      <c r="A15673" s="3">
        <v>42105.883333333331</v>
      </c>
      <c r="B15673" s="2">
        <v>-3.9280877828598024</v>
      </c>
    </row>
    <row r="15674" spans="1:2" x14ac:dyDescent="0.25">
      <c r="A15674" s="3">
        <v>42105.884027777778</v>
      </c>
      <c r="B15674" s="2">
        <v>-5.835319232940674</v>
      </c>
    </row>
    <row r="15675" spans="1:2" x14ac:dyDescent="0.25">
      <c r="A15675" s="3">
        <v>42105.884722222225</v>
      </c>
      <c r="B15675" s="2">
        <v>-7.0449143489201864</v>
      </c>
    </row>
    <row r="15676" spans="1:2" x14ac:dyDescent="0.25">
      <c r="A15676" s="3">
        <v>42105.885416666664</v>
      </c>
      <c r="B15676" s="2">
        <v>-3.5051630258560182</v>
      </c>
    </row>
    <row r="15677" spans="1:2" x14ac:dyDescent="0.25">
      <c r="A15677" s="3">
        <v>42105.886111111111</v>
      </c>
      <c r="B15677" s="2">
        <v>-2.7033103704452515</v>
      </c>
    </row>
    <row r="15678" spans="1:2" x14ac:dyDescent="0.25">
      <c r="A15678" s="3">
        <v>42105.886805555558</v>
      </c>
      <c r="B15678" s="2">
        <v>-5.563987445831299</v>
      </c>
    </row>
    <row r="15679" spans="1:2" x14ac:dyDescent="0.25">
      <c r="A15679" s="3">
        <v>42105.887499999997</v>
      </c>
      <c r="B15679" s="2">
        <v>-2.9153118213017781</v>
      </c>
    </row>
    <row r="15680" spans="1:2" x14ac:dyDescent="0.25">
      <c r="A15680" s="3">
        <v>42105.888194444444</v>
      </c>
      <c r="B15680" s="2">
        <v>-3.6280043045679728</v>
      </c>
    </row>
    <row r="15681" spans="1:2" x14ac:dyDescent="0.25">
      <c r="A15681" s="3">
        <v>42105.888888888891</v>
      </c>
      <c r="B15681" s="2">
        <v>-2.1882481733957926</v>
      </c>
    </row>
    <row r="15682" spans="1:2" x14ac:dyDescent="0.25">
      <c r="A15682" s="3">
        <v>42105.88958333333</v>
      </c>
      <c r="B15682" s="2">
        <v>-2.4010671138763429</v>
      </c>
    </row>
    <row r="15683" spans="1:2" x14ac:dyDescent="0.25">
      <c r="A15683" s="3">
        <v>42105.890277777777</v>
      </c>
      <c r="B15683" s="2">
        <v>-0.17671636740366617</v>
      </c>
    </row>
    <row r="15684" spans="1:2" x14ac:dyDescent="0.25">
      <c r="A15684" s="3">
        <v>42105.890972222223</v>
      </c>
      <c r="B15684" s="2">
        <v>3.4285163561503094</v>
      </c>
    </row>
    <row r="15685" spans="1:2" x14ac:dyDescent="0.25">
      <c r="A15685" s="3">
        <v>42105.89166666667</v>
      </c>
      <c r="B15685" s="2">
        <v>1.2383765776952107</v>
      </c>
    </row>
    <row r="15686" spans="1:2" x14ac:dyDescent="0.25">
      <c r="A15686" s="3">
        <v>42105.892361111109</v>
      </c>
      <c r="B15686" s="2">
        <v>1.5465017239252725</v>
      </c>
    </row>
    <row r="15687" spans="1:2" x14ac:dyDescent="0.25">
      <c r="A15687" s="3">
        <v>42105.893055555556</v>
      </c>
      <c r="B15687" s="2">
        <v>0.45414010683695477</v>
      </c>
    </row>
    <row r="15688" spans="1:2" x14ac:dyDescent="0.25">
      <c r="A15688" s="3">
        <v>42105.893750000003</v>
      </c>
      <c r="B15688" s="2">
        <v>8.8234598795572925</v>
      </c>
    </row>
    <row r="15689" spans="1:2" x14ac:dyDescent="0.25">
      <c r="A15689" s="3">
        <v>42105.894444444442</v>
      </c>
      <c r="B15689" s="2">
        <v>9.9484796285629269</v>
      </c>
    </row>
    <row r="15690" spans="1:2" x14ac:dyDescent="0.25">
      <c r="A15690" s="3">
        <v>42105.895138888889</v>
      </c>
      <c r="B15690" s="2">
        <v>10.366920661926269</v>
      </c>
    </row>
    <row r="15691" spans="1:2" x14ac:dyDescent="0.25">
      <c r="A15691" s="3">
        <v>42105.895833333336</v>
      </c>
      <c r="B15691" s="2">
        <v>8.3138353983561206</v>
      </c>
    </row>
    <row r="15692" spans="1:2" x14ac:dyDescent="0.25">
      <c r="A15692" s="3">
        <v>42105.896527777775</v>
      </c>
      <c r="B15692" s="2">
        <v>8.2443036397298179</v>
      </c>
    </row>
    <row r="15693" spans="1:2" x14ac:dyDescent="0.25">
      <c r="A15693" s="3">
        <v>42105.897222222222</v>
      </c>
      <c r="B15693" s="2">
        <v>-1.570792269706726</v>
      </c>
    </row>
    <row r="15694" spans="1:2" x14ac:dyDescent="0.25">
      <c r="A15694" s="3">
        <v>42105.897916666669</v>
      </c>
      <c r="B15694" s="2">
        <v>0.44695057868957522</v>
      </c>
    </row>
    <row r="15695" spans="1:2" x14ac:dyDescent="0.25">
      <c r="A15695" s="3">
        <v>42105.898611111108</v>
      </c>
      <c r="B15695" s="2">
        <v>5.865584500630697</v>
      </c>
    </row>
    <row r="15696" spans="1:2" x14ac:dyDescent="0.25">
      <c r="A15696" s="3">
        <v>42105.899305555555</v>
      </c>
      <c r="B15696" s="2">
        <v>8.220398569107056</v>
      </c>
    </row>
    <row r="15697" spans="1:2" x14ac:dyDescent="0.25">
      <c r="A15697" s="3">
        <v>42105.9</v>
      </c>
      <c r="B15697" s="2">
        <v>10.712058289845784</v>
      </c>
    </row>
    <row r="15698" spans="1:2" x14ac:dyDescent="0.25">
      <c r="A15698" s="3">
        <v>42105.900694444441</v>
      </c>
      <c r="B15698" s="2">
        <v>14.476005617777506</v>
      </c>
    </row>
    <row r="15699" spans="1:2" x14ac:dyDescent="0.25">
      <c r="A15699" s="3">
        <v>42105.901388888888</v>
      </c>
      <c r="B15699" s="2">
        <v>21.693644714355468</v>
      </c>
    </row>
    <row r="15700" spans="1:2" x14ac:dyDescent="0.25">
      <c r="A15700" s="3">
        <v>42105.902083333334</v>
      </c>
      <c r="B15700" s="2">
        <v>22.864729181925455</v>
      </c>
    </row>
    <row r="15701" spans="1:2" x14ac:dyDescent="0.25">
      <c r="A15701" s="3">
        <v>42105.902777777781</v>
      </c>
      <c r="B15701" s="2">
        <v>17.195546913146973</v>
      </c>
    </row>
    <row r="15702" spans="1:2" x14ac:dyDescent="0.25">
      <c r="A15702" s="3">
        <v>42105.90347222222</v>
      </c>
      <c r="B15702" s="2">
        <v>20.747822634379069</v>
      </c>
    </row>
    <row r="15703" spans="1:2" x14ac:dyDescent="0.25">
      <c r="A15703" s="3">
        <v>42105.904166666667</v>
      </c>
      <c r="B15703" s="2">
        <v>26.489654731750488</v>
      </c>
    </row>
    <row r="15704" spans="1:2" x14ac:dyDescent="0.25">
      <c r="A15704" s="3">
        <v>42105.904861111114</v>
      </c>
      <c r="B15704" s="2">
        <v>33.791213353474937</v>
      </c>
    </row>
    <row r="15705" spans="1:2" x14ac:dyDescent="0.25">
      <c r="A15705" s="3">
        <v>42105.905555555553</v>
      </c>
      <c r="B15705" s="2">
        <v>26.262334060668945</v>
      </c>
    </row>
    <row r="15706" spans="1:2" x14ac:dyDescent="0.25">
      <c r="A15706" s="3">
        <v>42105.90625</v>
      </c>
      <c r="B15706" s="2">
        <v>22.274120648701984</v>
      </c>
    </row>
    <row r="15707" spans="1:2" x14ac:dyDescent="0.25">
      <c r="A15707" s="3">
        <v>42105.906944444447</v>
      </c>
      <c r="B15707" s="2">
        <v>25.045673243204753</v>
      </c>
    </row>
    <row r="15708" spans="1:2" x14ac:dyDescent="0.25">
      <c r="A15708" s="3">
        <v>42105.907638888886</v>
      </c>
      <c r="B15708" s="2">
        <v>25.432018152872722</v>
      </c>
    </row>
    <row r="15709" spans="1:2" x14ac:dyDescent="0.25">
      <c r="A15709" s="3">
        <v>42105.908333333333</v>
      </c>
      <c r="B15709" s="2">
        <v>15.920754845937093</v>
      </c>
    </row>
    <row r="15710" spans="1:2" x14ac:dyDescent="0.25">
      <c r="A15710" s="3">
        <v>42105.90902777778</v>
      </c>
      <c r="B15710" s="2">
        <v>6.3193934917449948</v>
      </c>
    </row>
    <row r="15711" spans="1:2" x14ac:dyDescent="0.25">
      <c r="A15711" s="3">
        <v>42105.909722222219</v>
      </c>
      <c r="B15711" s="2">
        <v>9.4596560955047604</v>
      </c>
    </row>
    <row r="15712" spans="1:2" x14ac:dyDescent="0.25">
      <c r="A15712" s="3">
        <v>42105.910416666666</v>
      </c>
      <c r="B15712" s="2">
        <v>7.1683424472808834</v>
      </c>
    </row>
    <row r="15713" spans="1:2" x14ac:dyDescent="0.25">
      <c r="A15713" s="3">
        <v>42105.911111111112</v>
      </c>
      <c r="B15713" s="2">
        <v>6.1073435624440515</v>
      </c>
    </row>
    <row r="15714" spans="1:2" x14ac:dyDescent="0.25">
      <c r="A15714" s="3">
        <v>42105.911805555559</v>
      </c>
      <c r="B15714" s="2">
        <v>3.1379780848821004</v>
      </c>
    </row>
    <row r="15715" spans="1:2" x14ac:dyDescent="0.25">
      <c r="A15715" s="3">
        <v>42105.912499999999</v>
      </c>
      <c r="B15715" s="2">
        <v>-1.8503282358249029</v>
      </c>
    </row>
    <row r="15716" spans="1:2" x14ac:dyDescent="0.25">
      <c r="A15716" s="3">
        <v>42105.913194444445</v>
      </c>
      <c r="B15716" s="2">
        <v>-6.2412186781565344</v>
      </c>
    </row>
    <row r="15717" spans="1:2" x14ac:dyDescent="0.25">
      <c r="A15717" s="3">
        <v>42105.913888888892</v>
      </c>
      <c r="B15717" s="2">
        <v>-6.5855453332265217</v>
      </c>
    </row>
    <row r="15718" spans="1:2" x14ac:dyDescent="0.25">
      <c r="A15718" s="3">
        <v>42105.914583333331</v>
      </c>
      <c r="B15718" s="2">
        <v>-9.3232001145680741</v>
      </c>
    </row>
    <row r="15719" spans="1:2" x14ac:dyDescent="0.25">
      <c r="A15719" s="3">
        <v>42105.915277777778</v>
      </c>
      <c r="B15719" s="2">
        <v>-16.712467193603516</v>
      </c>
    </row>
    <row r="15720" spans="1:2" x14ac:dyDescent="0.25">
      <c r="A15720" s="3">
        <v>42105.915972222225</v>
      </c>
      <c r="B15720" s="2">
        <v>-25.546260134379068</v>
      </c>
    </row>
    <row r="15721" spans="1:2" x14ac:dyDescent="0.25">
      <c r="A15721" s="3">
        <v>42105.916666666664</v>
      </c>
      <c r="B15721" s="2">
        <v>-25.35059903462728</v>
      </c>
    </row>
    <row r="15722" spans="1:2" x14ac:dyDescent="0.25">
      <c r="A15722" s="3">
        <v>42105.917361111111</v>
      </c>
      <c r="B15722" s="2">
        <v>-56.034904607137044</v>
      </c>
    </row>
    <row r="15723" spans="1:2" x14ac:dyDescent="0.25">
      <c r="A15723" s="3">
        <v>42105.918055555558</v>
      </c>
      <c r="B15723" s="2">
        <v>-24.018896611531577</v>
      </c>
    </row>
    <row r="15724" spans="1:2" x14ac:dyDescent="0.25">
      <c r="A15724" s="3">
        <v>42105.918749999997</v>
      </c>
      <c r="B15724" s="2">
        <v>-20.620467122395834</v>
      </c>
    </row>
    <row r="15725" spans="1:2" x14ac:dyDescent="0.25">
      <c r="A15725" s="3">
        <v>42105.919444444444</v>
      </c>
      <c r="B15725" s="2">
        <v>-15.272861035664876</v>
      </c>
    </row>
    <row r="15726" spans="1:2" x14ac:dyDescent="0.25">
      <c r="A15726" s="3">
        <v>42105.920138888891</v>
      </c>
      <c r="B15726" s="2">
        <v>-14.459382502237956</v>
      </c>
    </row>
    <row r="15727" spans="1:2" x14ac:dyDescent="0.25">
      <c r="A15727" s="3">
        <v>42105.92083333333</v>
      </c>
      <c r="B15727" s="2">
        <v>-17.612243588765462</v>
      </c>
    </row>
    <row r="15728" spans="1:2" x14ac:dyDescent="0.25">
      <c r="A15728" s="3">
        <v>42105.921527777777</v>
      </c>
      <c r="B15728" s="2">
        <v>-23.763245264689129</v>
      </c>
    </row>
    <row r="15729" spans="1:2" x14ac:dyDescent="0.25">
      <c r="A15729" s="3">
        <v>42105.922222222223</v>
      </c>
      <c r="B15729" s="2">
        <v>-21.506507937113444</v>
      </c>
    </row>
    <row r="15730" spans="1:2" x14ac:dyDescent="0.25">
      <c r="A15730" s="3">
        <v>42105.92291666667</v>
      </c>
      <c r="B15730" s="2">
        <v>-21.074632581075033</v>
      </c>
    </row>
    <row r="15731" spans="1:2" x14ac:dyDescent="0.25">
      <c r="A15731" s="3">
        <v>42105.923611111109</v>
      </c>
      <c r="B15731" s="2">
        <v>-22.209947903951008</v>
      </c>
    </row>
    <row r="15732" spans="1:2" x14ac:dyDescent="0.25">
      <c r="A15732" s="3">
        <v>42105.924305555556</v>
      </c>
      <c r="B15732" s="2">
        <v>-17.836644681294761</v>
      </c>
    </row>
    <row r="15733" spans="1:2" x14ac:dyDescent="0.25">
      <c r="A15733" s="3">
        <v>42105.925000000003</v>
      </c>
      <c r="B15733" s="2">
        <v>-14.99612340927124</v>
      </c>
    </row>
    <row r="15734" spans="1:2" x14ac:dyDescent="0.25">
      <c r="A15734" s="3">
        <v>42105.925694444442</v>
      </c>
      <c r="B15734" s="2">
        <v>-2.251760192712148</v>
      </c>
    </row>
    <row r="15735" spans="1:2" x14ac:dyDescent="0.25">
      <c r="A15735" s="3">
        <v>42105.926388888889</v>
      </c>
      <c r="B15735" s="2">
        <v>-5.3343230962753294</v>
      </c>
    </row>
    <row r="15736" spans="1:2" x14ac:dyDescent="0.25">
      <c r="A15736" s="3">
        <v>42105.927083333336</v>
      </c>
      <c r="B15736" s="2">
        <v>-6.9778080463409422</v>
      </c>
    </row>
    <row r="15737" spans="1:2" x14ac:dyDescent="0.25">
      <c r="A15737" s="3">
        <v>42105.927777777775</v>
      </c>
      <c r="B15737" s="2">
        <v>8.9947189966837566</v>
      </c>
    </row>
    <row r="15738" spans="1:2" x14ac:dyDescent="0.25">
      <c r="A15738" s="3">
        <v>42105.928472222222</v>
      </c>
      <c r="B15738" s="2">
        <v>4.6392038027445475</v>
      </c>
    </row>
    <row r="15739" spans="1:2" x14ac:dyDescent="0.25">
      <c r="A15739" s="3">
        <v>42105.929166666669</v>
      </c>
      <c r="B15739" s="2">
        <v>3.6795779705047607</v>
      </c>
    </row>
    <row r="15740" spans="1:2" x14ac:dyDescent="0.25">
      <c r="A15740" s="3">
        <v>42105.929861111108</v>
      </c>
      <c r="B15740" s="2">
        <v>4.5835625648498537</v>
      </c>
    </row>
    <row r="15741" spans="1:2" x14ac:dyDescent="0.25">
      <c r="A15741" s="3">
        <v>42105.930555555555</v>
      </c>
      <c r="B15741" s="2">
        <v>2.3500562429428102</v>
      </c>
    </row>
    <row r="15742" spans="1:2" x14ac:dyDescent="0.25">
      <c r="A15742" s="3">
        <v>42105.931250000001</v>
      </c>
      <c r="B15742" s="2">
        <v>5.0677678982416791E-2</v>
      </c>
    </row>
    <row r="15743" spans="1:2" x14ac:dyDescent="0.25">
      <c r="A15743" s="3">
        <v>42105.931944444441</v>
      </c>
      <c r="B15743" s="2">
        <v>-7.1978966712951662</v>
      </c>
    </row>
    <row r="15744" spans="1:2" x14ac:dyDescent="0.25">
      <c r="A15744" s="3">
        <v>42105.932638888888</v>
      </c>
      <c r="B15744" s="2">
        <v>-16.027235857645671</v>
      </c>
    </row>
    <row r="15745" spans="1:2" x14ac:dyDescent="0.25">
      <c r="A15745" s="3">
        <v>42105.933333333334</v>
      </c>
      <c r="B15745" s="2">
        <v>-18.156803830464682</v>
      </c>
    </row>
    <row r="15746" spans="1:2" x14ac:dyDescent="0.25">
      <c r="A15746" s="3">
        <v>42105.934027777781</v>
      </c>
      <c r="B15746" s="2">
        <v>-23.278172047932944</v>
      </c>
    </row>
    <row r="15747" spans="1:2" x14ac:dyDescent="0.25">
      <c r="A15747" s="3">
        <v>42105.93472222222</v>
      </c>
      <c r="B15747" s="2">
        <v>-22.072339248657226</v>
      </c>
    </row>
    <row r="15748" spans="1:2" x14ac:dyDescent="0.25">
      <c r="A15748" s="3">
        <v>42105.935416666667</v>
      </c>
      <c r="B15748" s="2">
        <v>-19.588552920023599</v>
      </c>
    </row>
    <row r="15749" spans="1:2" x14ac:dyDescent="0.25">
      <c r="A15749" s="3">
        <v>42105.936111111114</v>
      </c>
      <c r="B15749" s="2">
        <v>-11.061043516794841</v>
      </c>
    </row>
    <row r="15750" spans="1:2" x14ac:dyDescent="0.25">
      <c r="A15750" s="3">
        <v>42105.936805555553</v>
      </c>
      <c r="B15750" s="2">
        <v>-5.3705991427103674</v>
      </c>
    </row>
    <row r="15751" spans="1:2" x14ac:dyDescent="0.25">
      <c r="A15751" s="3">
        <v>42105.9375</v>
      </c>
      <c r="B15751" s="2">
        <v>-4.2366155465443933</v>
      </c>
    </row>
    <row r="15752" spans="1:2" x14ac:dyDescent="0.25">
      <c r="A15752" s="3">
        <v>42105.938194444447</v>
      </c>
      <c r="B15752" s="2">
        <v>-1.1770222504933676</v>
      </c>
    </row>
    <row r="15753" spans="1:2" x14ac:dyDescent="0.25">
      <c r="A15753" s="3">
        <v>42105.938888888886</v>
      </c>
      <c r="B15753" s="2">
        <v>-5.3201491196950279</v>
      </c>
    </row>
    <row r="15754" spans="1:2" x14ac:dyDescent="0.25">
      <c r="A15754" s="3">
        <v>42105.939583333333</v>
      </c>
      <c r="B15754" s="2">
        <v>-4.631145262718201</v>
      </c>
    </row>
    <row r="15755" spans="1:2" x14ac:dyDescent="0.25">
      <c r="A15755" s="3">
        <v>42105.94027777778</v>
      </c>
      <c r="B15755" s="2">
        <v>-12.106402079264322</v>
      </c>
    </row>
    <row r="15756" spans="1:2" x14ac:dyDescent="0.25">
      <c r="A15756" s="3">
        <v>42105.940972222219</v>
      </c>
      <c r="B15756" s="2">
        <v>-10.484219296773274</v>
      </c>
    </row>
    <row r="15757" spans="1:2" x14ac:dyDescent="0.25">
      <c r="A15757" s="3">
        <v>42105.941666666666</v>
      </c>
      <c r="B15757" s="2">
        <v>-6.1327238877614336</v>
      </c>
    </row>
    <row r="15758" spans="1:2" x14ac:dyDescent="0.25">
      <c r="A15758" s="3">
        <v>42105.942361111112</v>
      </c>
      <c r="B15758" s="2">
        <v>-1.7153764247894288</v>
      </c>
    </row>
    <row r="15759" spans="1:2" x14ac:dyDescent="0.25">
      <c r="A15759" s="3">
        <v>42105.943055555559</v>
      </c>
      <c r="B15759" s="2">
        <v>-2.2142934004465737</v>
      </c>
    </row>
    <row r="15760" spans="1:2" x14ac:dyDescent="0.25">
      <c r="A15760" s="3">
        <v>42105.943749999999</v>
      </c>
      <c r="B15760" s="2">
        <v>1.4889926711718242</v>
      </c>
    </row>
    <row r="15761" spans="1:2" x14ac:dyDescent="0.25">
      <c r="A15761" s="3">
        <v>42105.944444444445</v>
      </c>
      <c r="B15761" s="2">
        <v>11.248354848225912</v>
      </c>
    </row>
    <row r="15762" spans="1:2" x14ac:dyDescent="0.25">
      <c r="A15762" s="3">
        <v>42105.945138888892</v>
      </c>
      <c r="B15762" s="2">
        <v>17.475486310323081</v>
      </c>
    </row>
    <row r="15763" spans="1:2" x14ac:dyDescent="0.25">
      <c r="A15763" s="3">
        <v>42105.945833333331</v>
      </c>
      <c r="B15763" s="2">
        <v>17.896069971720376</v>
      </c>
    </row>
    <row r="15764" spans="1:2" x14ac:dyDescent="0.25">
      <c r="A15764" s="3">
        <v>42105.946527777778</v>
      </c>
      <c r="B15764" s="2">
        <v>17.986716651916502</v>
      </c>
    </row>
    <row r="15765" spans="1:2" x14ac:dyDescent="0.25">
      <c r="A15765" s="3">
        <v>42105.947222222225</v>
      </c>
      <c r="B15765" s="2">
        <v>11.707225036621093</v>
      </c>
    </row>
    <row r="15766" spans="1:2" x14ac:dyDescent="0.25">
      <c r="A15766" s="3">
        <v>42105.947916666664</v>
      </c>
      <c r="B15766" s="2">
        <v>16.392266591389973</v>
      </c>
    </row>
    <row r="15767" spans="1:2" x14ac:dyDescent="0.25">
      <c r="A15767" s="3">
        <v>42105.948611111111</v>
      </c>
      <c r="B15767" s="2">
        <v>17.641663106282554</v>
      </c>
    </row>
    <row r="15768" spans="1:2" x14ac:dyDescent="0.25">
      <c r="A15768" s="3">
        <v>42105.949305555558</v>
      </c>
      <c r="B15768" s="2">
        <v>17.847980753580728</v>
      </c>
    </row>
    <row r="15769" spans="1:2" x14ac:dyDescent="0.25">
      <c r="A15769" s="3">
        <v>42105.95</v>
      </c>
      <c r="B15769" s="2">
        <v>23.40745735168457</v>
      </c>
    </row>
    <row r="15770" spans="1:2" x14ac:dyDescent="0.25">
      <c r="A15770" s="3">
        <v>42105.950694444444</v>
      </c>
      <c r="B15770" s="2">
        <v>24.598675282796226</v>
      </c>
    </row>
    <row r="15771" spans="1:2" x14ac:dyDescent="0.25">
      <c r="A15771" s="3">
        <v>42105.951388888891</v>
      </c>
      <c r="B15771" s="2">
        <v>21.280712127685547</v>
      </c>
    </row>
    <row r="15772" spans="1:2" x14ac:dyDescent="0.25">
      <c r="A15772" s="3">
        <v>42105.95208333333</v>
      </c>
      <c r="B15772" s="2">
        <v>22.371375465393065</v>
      </c>
    </row>
    <row r="15773" spans="1:2" x14ac:dyDescent="0.25">
      <c r="A15773" s="3">
        <v>42105.952777777777</v>
      </c>
      <c r="B15773" s="2">
        <v>30.489310646057127</v>
      </c>
    </row>
    <row r="15774" spans="1:2" x14ac:dyDescent="0.25">
      <c r="A15774" s="3">
        <v>42105.953472222223</v>
      </c>
      <c r="B15774" s="2">
        <v>29.904616419474284</v>
      </c>
    </row>
    <row r="15775" spans="1:2" x14ac:dyDescent="0.25">
      <c r="A15775" s="3">
        <v>42105.95416666667</v>
      </c>
      <c r="B15775" s="2">
        <v>33.790904235839847</v>
      </c>
    </row>
    <row r="15776" spans="1:2" x14ac:dyDescent="0.25">
      <c r="A15776" s="3">
        <v>42105.954861111109</v>
      </c>
      <c r="B15776" s="2">
        <v>26.156009674072266</v>
      </c>
    </row>
    <row r="15777" spans="1:2" x14ac:dyDescent="0.25">
      <c r="A15777" s="3">
        <v>42105.955555555556</v>
      </c>
      <c r="B15777" s="2">
        <v>13.472791639963786</v>
      </c>
    </row>
    <row r="15778" spans="1:2" x14ac:dyDescent="0.25">
      <c r="A15778" s="3">
        <v>42105.956250000003</v>
      </c>
      <c r="B15778" s="2">
        <v>22.358511384328207</v>
      </c>
    </row>
    <row r="15779" spans="1:2" x14ac:dyDescent="0.25">
      <c r="A15779" s="3">
        <v>42105.956944444442</v>
      </c>
      <c r="B15779" s="2">
        <v>20.24022757212321</v>
      </c>
    </row>
    <row r="15780" spans="1:2" x14ac:dyDescent="0.25">
      <c r="A15780" s="3">
        <v>42105.957638888889</v>
      </c>
      <c r="B15780" s="2">
        <v>19.702451165517171</v>
      </c>
    </row>
    <row r="15781" spans="1:2" x14ac:dyDescent="0.25">
      <c r="A15781" s="3">
        <v>42105.958333333336</v>
      </c>
      <c r="B15781" s="2">
        <v>44.350237464904787</v>
      </c>
    </row>
    <row r="15782" spans="1:2" x14ac:dyDescent="0.25">
      <c r="A15782" s="3">
        <v>42105.959027777775</v>
      </c>
      <c r="B15782" s="2">
        <v>49.238291041056314</v>
      </c>
    </row>
    <row r="15783" spans="1:2" x14ac:dyDescent="0.25">
      <c r="A15783" s="3">
        <v>42105.959722222222</v>
      </c>
      <c r="B15783" s="2">
        <v>57.637887318929039</v>
      </c>
    </row>
    <row r="15784" spans="1:2" x14ac:dyDescent="0.25">
      <c r="A15784" s="3">
        <v>42105.960416666669</v>
      </c>
      <c r="B15784" s="2">
        <v>63.358370717366533</v>
      </c>
    </row>
    <row r="15785" spans="1:2" x14ac:dyDescent="0.25">
      <c r="A15785" s="3">
        <v>42105.961111111108</v>
      </c>
      <c r="B15785" s="2">
        <v>57.229821523030601</v>
      </c>
    </row>
    <row r="15786" spans="1:2" x14ac:dyDescent="0.25">
      <c r="A15786" s="3">
        <v>42105.961805555555</v>
      </c>
      <c r="B15786" s="2">
        <v>48.577113342285159</v>
      </c>
    </row>
    <row r="15787" spans="1:2" x14ac:dyDescent="0.25">
      <c r="A15787" s="3">
        <v>42105.962500000001</v>
      </c>
      <c r="B15787" s="2">
        <v>42.52250811258952</v>
      </c>
    </row>
    <row r="15788" spans="1:2" x14ac:dyDescent="0.25">
      <c r="A15788" s="3">
        <v>42105.963194444441</v>
      </c>
      <c r="B15788" s="2">
        <v>41.983545176188152</v>
      </c>
    </row>
    <row r="15789" spans="1:2" x14ac:dyDescent="0.25">
      <c r="A15789" s="3">
        <v>42105.963888888888</v>
      </c>
      <c r="B15789" s="2">
        <v>38.431358337402344</v>
      </c>
    </row>
    <row r="15790" spans="1:2" x14ac:dyDescent="0.25">
      <c r="A15790" s="3">
        <v>42105.964583333334</v>
      </c>
      <c r="B15790" s="2">
        <v>32.992235501607261</v>
      </c>
    </row>
    <row r="15791" spans="1:2" x14ac:dyDescent="0.25">
      <c r="A15791" s="3">
        <v>42105.965277777781</v>
      </c>
      <c r="B15791" s="2">
        <v>30.626218350728355</v>
      </c>
    </row>
    <row r="15792" spans="1:2" x14ac:dyDescent="0.25">
      <c r="A15792" s="3">
        <v>42105.96597222222</v>
      </c>
      <c r="B15792" s="2">
        <v>30.281918652852376</v>
      </c>
    </row>
    <row r="15793" spans="1:2" x14ac:dyDescent="0.25">
      <c r="A15793" s="3">
        <v>42105.966666666667</v>
      </c>
      <c r="B15793" s="2">
        <v>29.213430658976236</v>
      </c>
    </row>
    <row r="15794" spans="1:2" x14ac:dyDescent="0.25">
      <c r="A15794" s="3">
        <v>42105.967361111114</v>
      </c>
      <c r="B15794" s="2">
        <v>25.989123598734537</v>
      </c>
    </row>
    <row r="15795" spans="1:2" x14ac:dyDescent="0.25">
      <c r="A15795" s="3">
        <v>42105.968055555553</v>
      </c>
      <c r="B15795" s="2">
        <v>23.270863087972007</v>
      </c>
    </row>
    <row r="15796" spans="1:2" x14ac:dyDescent="0.25">
      <c r="A15796" s="3">
        <v>42105.96875</v>
      </c>
      <c r="B15796" s="2">
        <v>20.176017252604165</v>
      </c>
    </row>
    <row r="15797" spans="1:2" x14ac:dyDescent="0.25">
      <c r="A15797" s="3">
        <v>42105.969444444447</v>
      </c>
      <c r="B15797" s="2">
        <v>29.297486495971679</v>
      </c>
    </row>
    <row r="15798" spans="1:2" x14ac:dyDescent="0.25">
      <c r="A15798" s="3">
        <v>42105.970138888886</v>
      </c>
      <c r="B15798" s="2">
        <v>33.815279897054033</v>
      </c>
    </row>
    <row r="15799" spans="1:2" x14ac:dyDescent="0.25">
      <c r="A15799" s="3">
        <v>42105.970833333333</v>
      </c>
      <c r="B15799" s="2">
        <v>34.067830022176103</v>
      </c>
    </row>
    <row r="15800" spans="1:2" x14ac:dyDescent="0.25">
      <c r="A15800" s="3">
        <v>42105.97152777778</v>
      </c>
      <c r="B15800" s="2">
        <v>3.0925116856892902</v>
      </c>
    </row>
    <row r="15801" spans="1:2" x14ac:dyDescent="0.25">
      <c r="A15801" s="3">
        <v>42105.972222222219</v>
      </c>
      <c r="B15801" s="2">
        <v>-4.5351292610168459</v>
      </c>
    </row>
    <row r="15802" spans="1:2" x14ac:dyDescent="0.25">
      <c r="A15802" s="3">
        <v>42105.972916666666</v>
      </c>
      <c r="B15802" s="2">
        <v>-5.0250941991806028</v>
      </c>
    </row>
    <row r="15803" spans="1:2" x14ac:dyDescent="0.25">
      <c r="A15803" s="3">
        <v>42105.973611111112</v>
      </c>
      <c r="B15803" s="2">
        <v>-6.5180880705515545</v>
      </c>
    </row>
    <row r="15804" spans="1:2" x14ac:dyDescent="0.25">
      <c r="A15804" s="3">
        <v>42105.974305555559</v>
      </c>
      <c r="B15804" s="2">
        <v>-0.98588524659474686</v>
      </c>
    </row>
    <row r="15805" spans="1:2" x14ac:dyDescent="0.25">
      <c r="A15805" s="3">
        <v>42105.974999999999</v>
      </c>
      <c r="B15805" s="2">
        <v>8.7593322833379101</v>
      </c>
    </row>
    <row r="15806" spans="1:2" x14ac:dyDescent="0.25">
      <c r="A15806" s="3">
        <v>42105.975694444445</v>
      </c>
      <c r="B15806" s="2">
        <v>14.515631580352784</v>
      </c>
    </row>
    <row r="15807" spans="1:2" x14ac:dyDescent="0.25">
      <c r="A15807" s="3">
        <v>42105.976388888892</v>
      </c>
      <c r="B15807" s="2">
        <v>10.924819183349609</v>
      </c>
    </row>
    <row r="15808" spans="1:2" x14ac:dyDescent="0.25">
      <c r="A15808" s="3">
        <v>42105.977083333331</v>
      </c>
      <c r="B15808" s="2">
        <v>6.2636993408203123</v>
      </c>
    </row>
    <row r="15809" spans="1:2" x14ac:dyDescent="0.25">
      <c r="A15809" s="3">
        <v>42105.977777777778</v>
      </c>
      <c r="B15809" s="2">
        <v>7.3259231726328533</v>
      </c>
    </row>
    <row r="15810" spans="1:2" x14ac:dyDescent="0.25">
      <c r="A15810" s="3">
        <v>42105.978472222225</v>
      </c>
      <c r="B15810" s="2">
        <v>12.413992770512898</v>
      </c>
    </row>
    <row r="15811" spans="1:2" x14ac:dyDescent="0.25">
      <c r="A15811" s="3">
        <v>42105.979166666664</v>
      </c>
      <c r="B15811" s="2">
        <v>8.7197583039601643</v>
      </c>
    </row>
    <row r="15812" spans="1:2" x14ac:dyDescent="0.25">
      <c r="A15812" s="3">
        <v>42105.979861111111</v>
      </c>
      <c r="B15812" s="2">
        <v>2.983539652824402</v>
      </c>
    </row>
    <row r="15813" spans="1:2" x14ac:dyDescent="0.25">
      <c r="A15813" s="3">
        <v>42105.980555555558</v>
      </c>
      <c r="B15813" s="2">
        <v>2.5258834838867186</v>
      </c>
    </row>
    <row r="15814" spans="1:2" x14ac:dyDescent="0.25">
      <c r="A15814" s="3">
        <v>42105.981249999997</v>
      </c>
      <c r="B15814" s="2">
        <v>9.3004460334777832</v>
      </c>
    </row>
    <row r="15815" spans="1:2" x14ac:dyDescent="0.25">
      <c r="A15815" s="3">
        <v>42105.981944444444</v>
      </c>
      <c r="B15815" s="2">
        <v>5.3976780255635584</v>
      </c>
    </row>
    <row r="15816" spans="1:2" x14ac:dyDescent="0.25">
      <c r="A15816" s="3">
        <v>42105.982638888891</v>
      </c>
      <c r="B15816" s="2">
        <v>7.3755924383799236</v>
      </c>
    </row>
    <row r="15817" spans="1:2" x14ac:dyDescent="0.25">
      <c r="A15817" s="3">
        <v>42105.98333333333</v>
      </c>
      <c r="B15817" s="2">
        <v>4.5721205552419031</v>
      </c>
    </row>
    <row r="15818" spans="1:2" x14ac:dyDescent="0.25">
      <c r="A15818" s="3">
        <v>42105.984027777777</v>
      </c>
      <c r="B15818" s="2">
        <v>7.2557337403297426</v>
      </c>
    </row>
    <row r="15819" spans="1:2" x14ac:dyDescent="0.25">
      <c r="A15819" s="3">
        <v>42105.984722222223</v>
      </c>
      <c r="B15819" s="2">
        <v>5.0896699587504068</v>
      </c>
    </row>
    <row r="15820" spans="1:2" x14ac:dyDescent="0.25">
      <c r="A15820" s="3">
        <v>42105.98541666667</v>
      </c>
      <c r="B15820" s="2">
        <v>-0.92486482858657837</v>
      </c>
    </row>
    <row r="15821" spans="1:2" x14ac:dyDescent="0.25">
      <c r="A15821" s="3">
        <v>42105.986111111109</v>
      </c>
      <c r="B15821" s="2">
        <v>-2.4520982106526694</v>
      </c>
    </row>
    <row r="15822" spans="1:2" x14ac:dyDescent="0.25">
      <c r="A15822" s="3">
        <v>42105.986805555556</v>
      </c>
      <c r="B15822" s="2">
        <v>3.4949533144632977E-2</v>
      </c>
    </row>
    <row r="15823" spans="1:2" x14ac:dyDescent="0.25">
      <c r="A15823" s="3">
        <v>42105.987500000003</v>
      </c>
      <c r="B15823" s="2">
        <v>5.0526929855346676</v>
      </c>
    </row>
    <row r="15824" spans="1:2" x14ac:dyDescent="0.25">
      <c r="A15824" s="3">
        <v>42105.988194444442</v>
      </c>
      <c r="B15824" s="2">
        <v>9.0630925496419277</v>
      </c>
    </row>
    <row r="15825" spans="1:2" x14ac:dyDescent="0.25">
      <c r="A15825" s="3">
        <v>42105.988888888889</v>
      </c>
      <c r="B15825" s="2">
        <v>16.020430469512938</v>
      </c>
    </row>
    <row r="15826" spans="1:2" x14ac:dyDescent="0.25">
      <c r="A15826" s="3">
        <v>42105.989583333336</v>
      </c>
      <c r="B15826" s="2">
        <v>3.4365714232126874</v>
      </c>
    </row>
    <row r="15827" spans="1:2" x14ac:dyDescent="0.25">
      <c r="A15827" s="3">
        <v>42105.990277777775</v>
      </c>
      <c r="B15827" s="2">
        <v>4.82014094988505</v>
      </c>
    </row>
    <row r="15828" spans="1:2" x14ac:dyDescent="0.25">
      <c r="A15828" s="3">
        <v>42105.990972222222</v>
      </c>
      <c r="B15828" s="2">
        <v>2.5588135401407879</v>
      </c>
    </row>
    <row r="15829" spans="1:2" x14ac:dyDescent="0.25">
      <c r="A15829" s="3">
        <v>42105.991666666669</v>
      </c>
      <c r="B15829" s="2">
        <v>7.5464580853780108</v>
      </c>
    </row>
    <row r="15830" spans="1:2" x14ac:dyDescent="0.25">
      <c r="A15830" s="3">
        <v>42105.992361111108</v>
      </c>
      <c r="B15830" s="2">
        <v>3.874407927195231</v>
      </c>
    </row>
    <row r="15831" spans="1:2" x14ac:dyDescent="0.25">
      <c r="A15831" s="3">
        <v>42105.993055555555</v>
      </c>
      <c r="B15831" s="2">
        <v>6.4514375050862629</v>
      </c>
    </row>
    <row r="15832" spans="1:2" x14ac:dyDescent="0.25">
      <c r="A15832" s="3">
        <v>42105.993750000001</v>
      </c>
      <c r="B15832" s="2">
        <v>-5.7512020746866863</v>
      </c>
    </row>
    <row r="15833" spans="1:2" x14ac:dyDescent="0.25">
      <c r="A15833" s="3">
        <v>42105.994444444441</v>
      </c>
      <c r="B15833" s="2">
        <v>-27.745401159922281</v>
      </c>
    </row>
    <row r="15834" spans="1:2" x14ac:dyDescent="0.25">
      <c r="A15834" s="3">
        <v>42105.995138888888</v>
      </c>
      <c r="B15834" s="2">
        <v>-51.032305781046553</v>
      </c>
    </row>
    <row r="15835" spans="1:2" x14ac:dyDescent="0.25">
      <c r="A15835" s="3">
        <v>42105.995833333334</v>
      </c>
      <c r="B15835" s="2">
        <v>-47.907596842447916</v>
      </c>
    </row>
    <row r="15836" spans="1:2" x14ac:dyDescent="0.25">
      <c r="A15836" s="3">
        <v>42105.996527777781</v>
      </c>
      <c r="B15836" s="2">
        <v>-19.482853190104166</v>
      </c>
    </row>
    <row r="15837" spans="1:2" x14ac:dyDescent="0.25">
      <c r="A15837" s="3">
        <v>42105.99722222222</v>
      </c>
      <c r="B15837" s="2">
        <v>-10.623487758636475</v>
      </c>
    </row>
    <row r="15838" spans="1:2" x14ac:dyDescent="0.25">
      <c r="A15838" s="3">
        <v>42105.997916666667</v>
      </c>
      <c r="B15838" s="2">
        <v>-15.16719659169515</v>
      </c>
    </row>
    <row r="15839" spans="1:2" x14ac:dyDescent="0.25">
      <c r="A15839" s="3">
        <v>42105.998611111114</v>
      </c>
      <c r="B15839" s="2">
        <v>-21.207125345865887</v>
      </c>
    </row>
    <row r="15840" spans="1:2" x14ac:dyDescent="0.25">
      <c r="A15840" s="3">
        <v>42105.999305555553</v>
      </c>
      <c r="B15840" s="2">
        <v>-27.902602005004884</v>
      </c>
    </row>
    <row r="15841" spans="1:2" x14ac:dyDescent="0.25">
      <c r="A15841" s="3">
        <v>42106</v>
      </c>
      <c r="B15841" s="2">
        <v>-29.52254358927409</v>
      </c>
    </row>
    <row r="15842" spans="1:2" x14ac:dyDescent="0.25">
      <c r="A15842" s="3">
        <v>42106.000694444447</v>
      </c>
      <c r="B15842" s="2">
        <v>-26.865049997965496</v>
      </c>
    </row>
    <row r="15843" spans="1:2" x14ac:dyDescent="0.25">
      <c r="A15843" s="3">
        <v>42106.001388888886</v>
      </c>
      <c r="B15843" s="2">
        <v>-21.023000590006511</v>
      </c>
    </row>
    <row r="15844" spans="1:2" x14ac:dyDescent="0.25">
      <c r="A15844" s="3">
        <v>42106.002083333333</v>
      </c>
      <c r="B15844" s="2">
        <v>-12.123958269755045</v>
      </c>
    </row>
    <row r="15845" spans="1:2" x14ac:dyDescent="0.25">
      <c r="A15845" s="3">
        <v>42106.00277777778</v>
      </c>
      <c r="B15845" s="2">
        <v>11.402682050069172</v>
      </c>
    </row>
    <row r="15846" spans="1:2" x14ac:dyDescent="0.25">
      <c r="A15846" s="3">
        <v>42106.003472222219</v>
      </c>
      <c r="B15846" s="2">
        <v>36.118173090616864</v>
      </c>
    </row>
    <row r="15847" spans="1:2" x14ac:dyDescent="0.25">
      <c r="A15847" s="3">
        <v>42106.004166666666</v>
      </c>
      <c r="B15847" s="2">
        <v>48.111773045857746</v>
      </c>
    </row>
    <row r="15848" spans="1:2" x14ac:dyDescent="0.25">
      <c r="A15848" s="3">
        <v>42106.004861111112</v>
      </c>
      <c r="B15848" s="2">
        <v>36.787698872884114</v>
      </c>
    </row>
    <row r="15849" spans="1:2" x14ac:dyDescent="0.25">
      <c r="A15849" s="3">
        <v>42106.005555555559</v>
      </c>
      <c r="B15849" s="2">
        <v>33.644979222615561</v>
      </c>
    </row>
    <row r="15850" spans="1:2" x14ac:dyDescent="0.25">
      <c r="A15850" s="3">
        <v>42106.006249999999</v>
      </c>
      <c r="B15850" s="2">
        <v>32.639275995890301</v>
      </c>
    </row>
    <row r="15851" spans="1:2" x14ac:dyDescent="0.25">
      <c r="A15851" s="3">
        <v>42106.006944444445</v>
      </c>
      <c r="B15851" s="2">
        <v>33.398670069376628</v>
      </c>
    </row>
    <row r="15852" spans="1:2" x14ac:dyDescent="0.25">
      <c r="A15852" s="3">
        <v>42106.007638888892</v>
      </c>
      <c r="B15852" s="2">
        <v>35.968483543395998</v>
      </c>
    </row>
    <row r="15853" spans="1:2" x14ac:dyDescent="0.25">
      <c r="A15853" s="3">
        <v>42106.008333333331</v>
      </c>
      <c r="B15853" s="2">
        <v>40.793647130330406</v>
      </c>
    </row>
    <row r="15854" spans="1:2" x14ac:dyDescent="0.25">
      <c r="A15854" s="3">
        <v>42106.009027777778</v>
      </c>
      <c r="B15854" s="2">
        <v>39.795026270548504</v>
      </c>
    </row>
    <row r="15855" spans="1:2" x14ac:dyDescent="0.25">
      <c r="A15855" s="3">
        <v>42106.009722222225</v>
      </c>
      <c r="B15855" s="2">
        <v>43.632557551066078</v>
      </c>
    </row>
    <row r="15856" spans="1:2" x14ac:dyDescent="0.25">
      <c r="A15856" s="3">
        <v>42106.010416666664</v>
      </c>
      <c r="B15856" s="2">
        <v>42.359064102172852</v>
      </c>
    </row>
    <row r="15857" spans="1:2" x14ac:dyDescent="0.25">
      <c r="A15857" s="3">
        <v>42106.011111111111</v>
      </c>
      <c r="B15857" s="2">
        <v>40.967728551228838</v>
      </c>
    </row>
    <row r="15858" spans="1:2" x14ac:dyDescent="0.25">
      <c r="A15858" s="3">
        <v>42106.011805555558</v>
      </c>
      <c r="B15858" s="2">
        <v>44.870875422159834</v>
      </c>
    </row>
    <row r="15859" spans="1:2" x14ac:dyDescent="0.25">
      <c r="A15859" s="3">
        <v>42106.012499999997</v>
      </c>
      <c r="B15859" s="2">
        <v>42.107654825846353</v>
      </c>
    </row>
    <row r="15860" spans="1:2" x14ac:dyDescent="0.25">
      <c r="A15860" s="3">
        <v>42106.013194444444</v>
      </c>
      <c r="B15860" s="2">
        <v>39.407053120930989</v>
      </c>
    </row>
    <row r="15861" spans="1:2" x14ac:dyDescent="0.25">
      <c r="A15861" s="3">
        <v>42106.013888888891</v>
      </c>
      <c r="B15861" s="2">
        <v>41.990592193603518</v>
      </c>
    </row>
    <row r="15862" spans="1:2" x14ac:dyDescent="0.25">
      <c r="A15862" s="3">
        <v>42106.01458333333</v>
      </c>
      <c r="B15862" s="2">
        <v>43.518353907267254</v>
      </c>
    </row>
    <row r="15863" spans="1:2" x14ac:dyDescent="0.25">
      <c r="A15863" s="3">
        <v>42106.015277777777</v>
      </c>
      <c r="B15863" s="2">
        <v>44.67686284383138</v>
      </c>
    </row>
    <row r="15864" spans="1:2" x14ac:dyDescent="0.25">
      <c r="A15864" s="3">
        <v>42106.015972222223</v>
      </c>
      <c r="B15864" s="2">
        <v>44.409090423583983</v>
      </c>
    </row>
    <row r="15865" spans="1:2" x14ac:dyDescent="0.25">
      <c r="A15865" s="3">
        <v>42106.01666666667</v>
      </c>
      <c r="B15865" s="2">
        <v>46.893113199869795</v>
      </c>
    </row>
    <row r="15866" spans="1:2" x14ac:dyDescent="0.25">
      <c r="A15866" s="3">
        <v>42106.017361111109</v>
      </c>
      <c r="B15866" s="2">
        <v>48.099860127766924</v>
      </c>
    </row>
    <row r="15867" spans="1:2" x14ac:dyDescent="0.25">
      <c r="A15867" s="3">
        <v>42106.018055555556</v>
      </c>
      <c r="B15867" s="2">
        <v>44.222644170125328</v>
      </c>
    </row>
    <row r="15868" spans="1:2" x14ac:dyDescent="0.25">
      <c r="A15868" s="3">
        <v>42106.018750000003</v>
      </c>
      <c r="B15868" s="2">
        <v>42.521452713012692</v>
      </c>
    </row>
    <row r="15869" spans="1:2" x14ac:dyDescent="0.25">
      <c r="A15869" s="3">
        <v>42106.019444444442</v>
      </c>
      <c r="B15869" s="2">
        <v>39.983777872721355</v>
      </c>
    </row>
    <row r="15870" spans="1:2" x14ac:dyDescent="0.25">
      <c r="A15870" s="3">
        <v>42106.020138888889</v>
      </c>
      <c r="B15870" s="2">
        <v>44.397856012980142</v>
      </c>
    </row>
    <row r="15871" spans="1:2" x14ac:dyDescent="0.25">
      <c r="A15871" s="3">
        <v>42106.020833333336</v>
      </c>
      <c r="B15871" s="2">
        <v>43.324889500935875</v>
      </c>
    </row>
    <row r="15872" spans="1:2" x14ac:dyDescent="0.25">
      <c r="A15872" s="3">
        <v>42106.021527777775</v>
      </c>
      <c r="B15872" s="2">
        <v>30.532919247945149</v>
      </c>
    </row>
    <row r="15873" spans="1:2" x14ac:dyDescent="0.25">
      <c r="A15873" s="3">
        <v>42106.022222222222</v>
      </c>
      <c r="B15873" s="2">
        <v>23.290963236490885</v>
      </c>
    </row>
    <row r="15874" spans="1:2" x14ac:dyDescent="0.25">
      <c r="A15874" s="3">
        <v>42106.022916666669</v>
      </c>
      <c r="B15874" s="2">
        <v>22.452769724527993</v>
      </c>
    </row>
    <row r="15875" spans="1:2" x14ac:dyDescent="0.25">
      <c r="A15875" s="3">
        <v>42106.023611111108</v>
      </c>
      <c r="B15875" s="2">
        <v>13.850235366821289</v>
      </c>
    </row>
    <row r="15876" spans="1:2" x14ac:dyDescent="0.25">
      <c r="A15876" s="3">
        <v>42106.024305555555</v>
      </c>
      <c r="B15876" s="2">
        <v>3.0915074030558269</v>
      </c>
    </row>
    <row r="15877" spans="1:2" x14ac:dyDescent="0.25">
      <c r="A15877" s="3">
        <v>42106.025000000001</v>
      </c>
      <c r="B15877" s="2">
        <v>-6.9819030920664469</v>
      </c>
    </row>
    <row r="15878" spans="1:2" x14ac:dyDescent="0.25">
      <c r="A15878" s="3">
        <v>42106.025694444441</v>
      </c>
      <c r="B15878" s="2">
        <v>-17.523367849985757</v>
      </c>
    </row>
    <row r="15879" spans="1:2" x14ac:dyDescent="0.25">
      <c r="A15879" s="3">
        <v>42106.026388888888</v>
      </c>
      <c r="B15879" s="2">
        <v>-17.449931208292643</v>
      </c>
    </row>
    <row r="15880" spans="1:2" x14ac:dyDescent="0.25">
      <c r="A15880" s="3">
        <v>42106.027083333334</v>
      </c>
      <c r="B15880" s="2">
        <v>-20.503528340657553</v>
      </c>
    </row>
    <row r="15881" spans="1:2" x14ac:dyDescent="0.25">
      <c r="A15881" s="3">
        <v>42106.027777777781</v>
      </c>
      <c r="B15881" s="2">
        <v>-21.092360496520996</v>
      </c>
    </row>
    <row r="15882" spans="1:2" x14ac:dyDescent="0.25">
      <c r="A15882" s="3">
        <v>42106.02847222222</v>
      </c>
      <c r="B15882" s="2">
        <v>-16.569382603963216</v>
      </c>
    </row>
    <row r="15883" spans="1:2" x14ac:dyDescent="0.25">
      <c r="A15883" s="3">
        <v>42106.029166666667</v>
      </c>
      <c r="B15883" s="2">
        <v>-18.62969592412313</v>
      </c>
    </row>
    <row r="15884" spans="1:2" x14ac:dyDescent="0.25">
      <c r="A15884" s="3">
        <v>42106.029861111114</v>
      </c>
      <c r="B15884" s="2">
        <v>-18.622705459594727</v>
      </c>
    </row>
    <row r="15885" spans="1:2" x14ac:dyDescent="0.25">
      <c r="A15885" s="3">
        <v>42106.030555555553</v>
      </c>
      <c r="B15885" s="2">
        <v>-19.283254241943361</v>
      </c>
    </row>
    <row r="15886" spans="1:2" x14ac:dyDescent="0.25">
      <c r="A15886" s="3">
        <v>42106.03125</v>
      </c>
      <c r="B15886" s="2">
        <v>-16.426762104034424</v>
      </c>
    </row>
    <row r="15887" spans="1:2" x14ac:dyDescent="0.25">
      <c r="A15887" s="3">
        <v>42106.031944444447</v>
      </c>
      <c r="B15887" s="2">
        <v>-16.612808354695638</v>
      </c>
    </row>
    <row r="15888" spans="1:2" x14ac:dyDescent="0.25">
      <c r="A15888" s="3">
        <v>42106.032638888886</v>
      </c>
      <c r="B15888" s="2">
        <v>-21.162291526794434</v>
      </c>
    </row>
    <row r="15889" spans="1:2" x14ac:dyDescent="0.25">
      <c r="A15889" s="3">
        <v>42106.033333333333</v>
      </c>
      <c r="B15889" s="2">
        <v>-26.701411755879722</v>
      </c>
    </row>
    <row r="15890" spans="1:2" x14ac:dyDescent="0.25">
      <c r="A15890" s="3">
        <v>42106.03402777778</v>
      </c>
      <c r="B15890" s="2">
        <v>-24.031381416320801</v>
      </c>
    </row>
    <row r="15891" spans="1:2" x14ac:dyDescent="0.25">
      <c r="A15891" s="3">
        <v>42106.034722222219</v>
      </c>
      <c r="B15891" s="2">
        <v>-21.658095614115396</v>
      </c>
    </row>
    <row r="15892" spans="1:2" x14ac:dyDescent="0.25">
      <c r="A15892" s="3">
        <v>42106.035416666666</v>
      </c>
      <c r="B15892" s="2">
        <v>-12.227664343516032</v>
      </c>
    </row>
    <row r="15893" spans="1:2" x14ac:dyDescent="0.25">
      <c r="A15893" s="3">
        <v>42106.036111111112</v>
      </c>
      <c r="B15893" s="2">
        <v>-9.8825734297434487</v>
      </c>
    </row>
    <row r="15894" spans="1:2" x14ac:dyDescent="0.25">
      <c r="A15894" s="3">
        <v>42106.036805555559</v>
      </c>
      <c r="B15894" s="2">
        <v>-5.4307191371917725</v>
      </c>
    </row>
    <row r="15895" spans="1:2" x14ac:dyDescent="0.25">
      <c r="A15895" s="3">
        <v>42106.037499999999</v>
      </c>
      <c r="B15895" s="2">
        <v>-6.6839076042175289</v>
      </c>
    </row>
    <row r="15896" spans="1:2" x14ac:dyDescent="0.25">
      <c r="A15896" s="3">
        <v>42106.038194444445</v>
      </c>
      <c r="B15896" s="2">
        <v>0.27748936812082925</v>
      </c>
    </row>
    <row r="15897" spans="1:2" x14ac:dyDescent="0.25">
      <c r="A15897" s="3">
        <v>42106.038888888892</v>
      </c>
      <c r="B15897" s="2">
        <v>4.8784435590108233</v>
      </c>
    </row>
    <row r="15898" spans="1:2" x14ac:dyDescent="0.25">
      <c r="A15898" s="3">
        <v>42106.039583333331</v>
      </c>
      <c r="B15898" s="2">
        <v>15.051330502827962</v>
      </c>
    </row>
    <row r="15899" spans="1:2" x14ac:dyDescent="0.25">
      <c r="A15899" s="3">
        <v>42106.040277777778</v>
      </c>
      <c r="B15899" s="2">
        <v>24.925762049357097</v>
      </c>
    </row>
    <row r="15900" spans="1:2" x14ac:dyDescent="0.25">
      <c r="A15900" s="3">
        <v>42106.040972222225</v>
      </c>
      <c r="B15900" s="2">
        <v>30.154642295837402</v>
      </c>
    </row>
    <row r="15901" spans="1:2" x14ac:dyDescent="0.25">
      <c r="A15901" s="3">
        <v>42106.041666666664</v>
      </c>
      <c r="B15901" s="2">
        <v>32.573952293395998</v>
      </c>
    </row>
    <row r="15902" spans="1:2" x14ac:dyDescent="0.25">
      <c r="A15902" s="3">
        <v>42106.042361111111</v>
      </c>
      <c r="B15902" s="2">
        <v>36.575127665201826</v>
      </c>
    </row>
    <row r="15903" spans="1:2" x14ac:dyDescent="0.25">
      <c r="A15903" s="3">
        <v>42106.043055555558</v>
      </c>
      <c r="B15903" s="2">
        <v>31.473701222737631</v>
      </c>
    </row>
    <row r="15904" spans="1:2" x14ac:dyDescent="0.25">
      <c r="A15904" s="3">
        <v>42106.043749999997</v>
      </c>
      <c r="B15904" s="2">
        <v>29.674533208211262</v>
      </c>
    </row>
    <row r="15905" spans="1:2" x14ac:dyDescent="0.25">
      <c r="A15905" s="3">
        <v>42106.044444444444</v>
      </c>
      <c r="B15905" s="2">
        <v>26.277195103963216</v>
      </c>
    </row>
    <row r="15906" spans="1:2" x14ac:dyDescent="0.25">
      <c r="A15906" s="3">
        <v>42106.045138888891</v>
      </c>
      <c r="B15906" s="2">
        <v>21.84781748453776</v>
      </c>
    </row>
    <row r="15907" spans="1:2" x14ac:dyDescent="0.25">
      <c r="A15907" s="3">
        <v>42106.04583333333</v>
      </c>
      <c r="B15907" s="2">
        <v>17.216584777832033</v>
      </c>
    </row>
    <row r="15908" spans="1:2" x14ac:dyDescent="0.25">
      <c r="A15908" s="3">
        <v>42106.046527777777</v>
      </c>
      <c r="B15908" s="2">
        <v>18.67046241760254</v>
      </c>
    </row>
    <row r="15909" spans="1:2" x14ac:dyDescent="0.25">
      <c r="A15909" s="3">
        <v>42106.047222222223</v>
      </c>
      <c r="B15909" s="2">
        <v>9.7464214007059731</v>
      </c>
    </row>
    <row r="15910" spans="1:2" x14ac:dyDescent="0.25">
      <c r="A15910" s="3">
        <v>42106.04791666667</v>
      </c>
      <c r="B15910" s="2">
        <v>7.0597907384236658</v>
      </c>
    </row>
    <row r="15911" spans="1:2" x14ac:dyDescent="0.25">
      <c r="A15911" s="3">
        <v>42106.048611111109</v>
      </c>
      <c r="B15911" s="2">
        <v>2.7181090037027995</v>
      </c>
    </row>
    <row r="15912" spans="1:2" x14ac:dyDescent="0.25">
      <c r="A15912" s="3">
        <v>42106.049305555556</v>
      </c>
      <c r="B15912" s="2">
        <v>-0.63384631474812825</v>
      </c>
    </row>
    <row r="15913" spans="1:2" x14ac:dyDescent="0.25">
      <c r="A15913" s="3">
        <v>42106.05</v>
      </c>
      <c r="B15913" s="2">
        <v>-4.3235017617543541</v>
      </c>
    </row>
    <row r="15914" spans="1:2" x14ac:dyDescent="0.25">
      <c r="A15914" s="3">
        <v>42106.050694444442</v>
      </c>
      <c r="B15914" s="2">
        <v>-1.2378172636032105</v>
      </c>
    </row>
    <row r="15915" spans="1:2" x14ac:dyDescent="0.25">
      <c r="A15915" s="3">
        <v>42106.051388888889</v>
      </c>
      <c r="B15915" s="2">
        <v>0.27038373152414957</v>
      </c>
    </row>
    <row r="15916" spans="1:2" x14ac:dyDescent="0.25">
      <c r="A15916" s="3">
        <v>42106.052083333336</v>
      </c>
      <c r="B15916" s="2">
        <v>4.4612277428309124</v>
      </c>
    </row>
    <row r="15917" spans="1:2" x14ac:dyDescent="0.25">
      <c r="A15917" s="3">
        <v>42106.052777777775</v>
      </c>
      <c r="B15917" s="2">
        <v>2.1290664196014406</v>
      </c>
    </row>
    <row r="15918" spans="1:2" x14ac:dyDescent="0.25">
      <c r="A15918" s="3">
        <v>42106.053472222222</v>
      </c>
      <c r="B15918" s="2">
        <v>2.7453227678934735</v>
      </c>
    </row>
    <row r="15919" spans="1:2" x14ac:dyDescent="0.25">
      <c r="A15919" s="3">
        <v>42106.054166666669</v>
      </c>
      <c r="B15919" s="2">
        <v>1.7363380908966064</v>
      </c>
    </row>
    <row r="15920" spans="1:2" x14ac:dyDescent="0.25">
      <c r="A15920" s="3">
        <v>42106.054861111108</v>
      </c>
      <c r="B15920" s="2">
        <v>-5.1621206601460772</v>
      </c>
    </row>
    <row r="15921" spans="1:2" x14ac:dyDescent="0.25">
      <c r="A15921" s="3">
        <v>42106.055555555555</v>
      </c>
      <c r="B15921" s="2">
        <v>-1.9374354680379231</v>
      </c>
    </row>
    <row r="15922" spans="1:2" x14ac:dyDescent="0.25">
      <c r="A15922" s="3">
        <v>42106.056250000001</v>
      </c>
      <c r="B15922" s="2">
        <v>-6.1133021990458172</v>
      </c>
    </row>
    <row r="15923" spans="1:2" x14ac:dyDescent="0.25">
      <c r="A15923" s="3">
        <v>42106.056944444441</v>
      </c>
      <c r="B15923" s="2">
        <v>-13.102258650461833</v>
      </c>
    </row>
    <row r="15924" spans="1:2" x14ac:dyDescent="0.25">
      <c r="A15924" s="3">
        <v>42106.057638888888</v>
      </c>
      <c r="B15924" s="2">
        <v>-10.626225566864013</v>
      </c>
    </row>
    <row r="15925" spans="1:2" x14ac:dyDescent="0.25">
      <c r="A15925" s="3">
        <v>42106.058333333334</v>
      </c>
      <c r="B15925" s="2">
        <v>-7.9045993804931642</v>
      </c>
    </row>
    <row r="15926" spans="1:2" x14ac:dyDescent="0.25">
      <c r="A15926" s="3">
        <v>42106.059027777781</v>
      </c>
      <c r="B15926" s="2">
        <v>-4.7959315617879232</v>
      </c>
    </row>
    <row r="15927" spans="1:2" x14ac:dyDescent="0.25">
      <c r="A15927" s="3">
        <v>42106.05972222222</v>
      </c>
      <c r="B15927" s="2">
        <v>-4.1052191098531088</v>
      </c>
    </row>
    <row r="15928" spans="1:2" x14ac:dyDescent="0.25">
      <c r="A15928" s="3">
        <v>42106.060416666667</v>
      </c>
      <c r="B15928" s="2">
        <v>2.6317284584045408</v>
      </c>
    </row>
    <row r="15929" spans="1:2" x14ac:dyDescent="0.25">
      <c r="A15929" s="3">
        <v>42106.061111111114</v>
      </c>
      <c r="B15929" s="2">
        <v>-0.77305768330891922</v>
      </c>
    </row>
    <row r="15930" spans="1:2" x14ac:dyDescent="0.25">
      <c r="A15930" s="3">
        <v>42106.061805555553</v>
      </c>
      <c r="B15930" s="2">
        <v>-0.41598027547200522</v>
      </c>
    </row>
    <row r="15931" spans="1:2" x14ac:dyDescent="0.25">
      <c r="A15931" s="3">
        <v>42106.0625</v>
      </c>
      <c r="B15931" s="2">
        <v>1.6650115648905437</v>
      </c>
    </row>
    <row r="15932" spans="1:2" x14ac:dyDescent="0.25">
      <c r="A15932" s="3">
        <v>42106.063194444447</v>
      </c>
      <c r="B15932" s="2">
        <v>2.5107638994852701</v>
      </c>
    </row>
    <row r="15933" spans="1:2" x14ac:dyDescent="0.25">
      <c r="A15933" s="3">
        <v>42106.063888888886</v>
      </c>
      <c r="B15933" s="2">
        <v>-2.50280278523763</v>
      </c>
    </row>
    <row r="15934" spans="1:2" x14ac:dyDescent="0.25">
      <c r="A15934" s="3">
        <v>42106.064583333333</v>
      </c>
      <c r="B15934" s="2">
        <v>2.2771866798400877</v>
      </c>
    </row>
    <row r="15935" spans="1:2" x14ac:dyDescent="0.25">
      <c r="A15935" s="3">
        <v>42106.06527777778</v>
      </c>
      <c r="B15935" s="2">
        <v>3.3134133338928224</v>
      </c>
    </row>
    <row r="15936" spans="1:2" x14ac:dyDescent="0.25">
      <c r="A15936" s="3">
        <v>42106.065972222219</v>
      </c>
      <c r="B15936" s="2">
        <v>4.8672986666361489</v>
      </c>
    </row>
    <row r="15937" spans="1:2" x14ac:dyDescent="0.25">
      <c r="A15937" s="3">
        <v>42106.066666666666</v>
      </c>
      <c r="B15937" s="2">
        <v>8.0669181187947583</v>
      </c>
    </row>
    <row r="15938" spans="1:2" x14ac:dyDescent="0.25">
      <c r="A15938" s="3">
        <v>42106.067361111112</v>
      </c>
      <c r="B15938" s="2">
        <v>6.9197577476501468</v>
      </c>
    </row>
    <row r="15939" spans="1:2" x14ac:dyDescent="0.25">
      <c r="A15939" s="3">
        <v>42106.068055555559</v>
      </c>
      <c r="B15939" s="2">
        <v>7.0795474688212074</v>
      </c>
    </row>
    <row r="15940" spans="1:2" x14ac:dyDescent="0.25">
      <c r="A15940" s="3">
        <v>42106.068749999999</v>
      </c>
      <c r="B15940" s="2">
        <v>4.5304122289021809</v>
      </c>
    </row>
    <row r="15941" spans="1:2" x14ac:dyDescent="0.25">
      <c r="A15941" s="3">
        <v>42106.069444444445</v>
      </c>
      <c r="B15941" s="2">
        <v>5.7593168258666996</v>
      </c>
    </row>
    <row r="15942" spans="1:2" x14ac:dyDescent="0.25">
      <c r="A15942" s="3">
        <v>42106.070138888892</v>
      </c>
      <c r="B15942" s="2">
        <v>7.1329532941182459</v>
      </c>
    </row>
    <row r="15943" spans="1:2" x14ac:dyDescent="0.25">
      <c r="A15943" s="3">
        <v>42106.070833333331</v>
      </c>
      <c r="B15943" s="2">
        <v>7.1814584096272789</v>
      </c>
    </row>
    <row r="15944" spans="1:2" x14ac:dyDescent="0.25">
      <c r="A15944" s="3">
        <v>42106.071527777778</v>
      </c>
      <c r="B15944" s="2">
        <v>-0.73657158215840657</v>
      </c>
    </row>
    <row r="15945" spans="1:2" x14ac:dyDescent="0.25">
      <c r="A15945" s="3">
        <v>42106.072222222225</v>
      </c>
      <c r="B15945" s="2">
        <v>7.2545740445454916</v>
      </c>
    </row>
    <row r="15946" spans="1:2" x14ac:dyDescent="0.25">
      <c r="A15946" s="3">
        <v>42106.072916666664</v>
      </c>
      <c r="B15946" s="2">
        <v>6.9879965782165527</v>
      </c>
    </row>
    <row r="15947" spans="1:2" x14ac:dyDescent="0.25">
      <c r="A15947" s="3">
        <v>42106.073611111111</v>
      </c>
      <c r="B15947" s="2">
        <v>4.0302165349324541</v>
      </c>
    </row>
    <row r="15948" spans="1:2" x14ac:dyDescent="0.25">
      <c r="A15948" s="3">
        <v>42106.074305555558</v>
      </c>
      <c r="B15948" s="2">
        <v>8.8623037497202564</v>
      </c>
    </row>
    <row r="15949" spans="1:2" x14ac:dyDescent="0.25">
      <c r="A15949" s="3">
        <v>42106.074999999997</v>
      </c>
      <c r="B15949" s="2">
        <v>8.6267091592152916</v>
      </c>
    </row>
    <row r="15950" spans="1:2" x14ac:dyDescent="0.25">
      <c r="A15950" s="3">
        <v>42106.075694444444</v>
      </c>
      <c r="B15950" s="2">
        <v>10.033192507425944</v>
      </c>
    </row>
    <row r="15951" spans="1:2" x14ac:dyDescent="0.25">
      <c r="A15951" s="3">
        <v>42106.076388888891</v>
      </c>
      <c r="B15951" s="2">
        <v>7.3957978248596188</v>
      </c>
    </row>
    <row r="15952" spans="1:2" x14ac:dyDescent="0.25">
      <c r="A15952" s="3">
        <v>42106.07708333333</v>
      </c>
      <c r="B15952" s="2">
        <v>4.2800896644592283</v>
      </c>
    </row>
    <row r="15953" spans="1:2" x14ac:dyDescent="0.25">
      <c r="A15953" s="3">
        <v>42106.077777777777</v>
      </c>
      <c r="B15953" s="2">
        <v>-3.6779030640920003</v>
      </c>
    </row>
    <row r="15954" spans="1:2" x14ac:dyDescent="0.25">
      <c r="A15954" s="3">
        <v>42106.078472222223</v>
      </c>
      <c r="B15954" s="2">
        <v>-8.1437984625498459</v>
      </c>
    </row>
    <row r="15955" spans="1:2" x14ac:dyDescent="0.25">
      <c r="A15955" s="3">
        <v>42106.07916666667</v>
      </c>
      <c r="B15955" s="2">
        <v>-8.0874050299326576</v>
      </c>
    </row>
    <row r="15956" spans="1:2" x14ac:dyDescent="0.25">
      <c r="A15956" s="3">
        <v>42106.079861111109</v>
      </c>
      <c r="B15956" s="2">
        <v>-14.834526379903158</v>
      </c>
    </row>
    <row r="15957" spans="1:2" x14ac:dyDescent="0.25">
      <c r="A15957" s="3">
        <v>42106.080555555556</v>
      </c>
      <c r="B15957" s="2">
        <v>-29.686218579610188</v>
      </c>
    </row>
    <row r="15958" spans="1:2" x14ac:dyDescent="0.25">
      <c r="A15958" s="3">
        <v>42106.081250000003</v>
      </c>
      <c r="B15958" s="2">
        <v>-31.41393140157064</v>
      </c>
    </row>
    <row r="15959" spans="1:2" x14ac:dyDescent="0.25">
      <c r="A15959" s="3">
        <v>42106.081944444442</v>
      </c>
      <c r="B15959" s="2">
        <v>-36.633851242065433</v>
      </c>
    </row>
    <row r="15960" spans="1:2" x14ac:dyDescent="0.25">
      <c r="A15960" s="3">
        <v>42106.082638888889</v>
      </c>
      <c r="B15960" s="2">
        <v>-33.646260960896811</v>
      </c>
    </row>
    <row r="15961" spans="1:2" x14ac:dyDescent="0.25">
      <c r="A15961" s="3">
        <v>42106.083333333336</v>
      </c>
      <c r="B15961" s="2">
        <v>-33.795523452758786</v>
      </c>
    </row>
    <row r="15962" spans="1:2" x14ac:dyDescent="0.25">
      <c r="A15962" s="3">
        <v>42106.084027777775</v>
      </c>
      <c r="B15962" s="2">
        <v>-35.810842005411786</v>
      </c>
    </row>
    <row r="15963" spans="1:2" x14ac:dyDescent="0.25">
      <c r="A15963" s="3">
        <v>42106.084722222222</v>
      </c>
      <c r="B15963" s="2">
        <v>-34.961727269490559</v>
      </c>
    </row>
    <row r="15964" spans="1:2" x14ac:dyDescent="0.25">
      <c r="A15964" s="3">
        <v>42106.085416666669</v>
      </c>
      <c r="B15964" s="2">
        <v>-21.945842997233072</v>
      </c>
    </row>
    <row r="15965" spans="1:2" x14ac:dyDescent="0.25">
      <c r="A15965" s="3">
        <v>42106.086111111108</v>
      </c>
      <c r="B15965" s="2">
        <v>-6.0999798774719238</v>
      </c>
    </row>
    <row r="15966" spans="1:2" x14ac:dyDescent="0.25">
      <c r="A15966" s="3">
        <v>42106.086805555555</v>
      </c>
      <c r="B15966" s="2">
        <v>11.393620045979818</v>
      </c>
    </row>
    <row r="15967" spans="1:2" x14ac:dyDescent="0.25">
      <c r="A15967" s="3">
        <v>42106.087500000001</v>
      </c>
      <c r="B15967" s="2">
        <v>4.5565012931823734</v>
      </c>
    </row>
    <row r="15968" spans="1:2" x14ac:dyDescent="0.25">
      <c r="A15968" s="3">
        <v>42106.088194444441</v>
      </c>
      <c r="B15968" s="2">
        <v>4.8247364679972327</v>
      </c>
    </row>
    <row r="15969" spans="1:2" x14ac:dyDescent="0.25">
      <c r="A15969" s="3">
        <v>42106.088888888888</v>
      </c>
      <c r="B15969" s="2">
        <v>14.725582695007324</v>
      </c>
    </row>
    <row r="15970" spans="1:2" x14ac:dyDescent="0.25">
      <c r="A15970" s="3">
        <v>42106.089583333334</v>
      </c>
      <c r="B15970" s="2">
        <v>22.716622670491535</v>
      </c>
    </row>
    <row r="15971" spans="1:2" x14ac:dyDescent="0.25">
      <c r="A15971" s="3">
        <v>42106.090277777781</v>
      </c>
      <c r="B15971" s="2">
        <v>14.665632438659667</v>
      </c>
    </row>
    <row r="15972" spans="1:2" x14ac:dyDescent="0.25">
      <c r="A15972" s="3">
        <v>42106.09097222222</v>
      </c>
      <c r="B15972" s="2">
        <v>13.403276030222575</v>
      </c>
    </row>
    <row r="15973" spans="1:2" x14ac:dyDescent="0.25">
      <c r="A15973" s="3">
        <v>42106.091666666667</v>
      </c>
      <c r="B15973" s="2">
        <v>21.016317176818848</v>
      </c>
    </row>
    <row r="15974" spans="1:2" x14ac:dyDescent="0.25">
      <c r="A15974" s="3">
        <v>42106.092361111114</v>
      </c>
      <c r="B15974" s="2">
        <v>26.945034281412759</v>
      </c>
    </row>
    <row r="15975" spans="1:2" x14ac:dyDescent="0.25">
      <c r="A15975" s="3">
        <v>42106.093055555553</v>
      </c>
      <c r="B15975" s="2">
        <v>31.627354176839194</v>
      </c>
    </row>
    <row r="15976" spans="1:2" x14ac:dyDescent="0.25">
      <c r="A15976" s="3">
        <v>42106.09375</v>
      </c>
      <c r="B15976" s="2">
        <v>32.405200195312503</v>
      </c>
    </row>
    <row r="15977" spans="1:2" x14ac:dyDescent="0.25">
      <c r="A15977" s="3">
        <v>42106.094444444447</v>
      </c>
      <c r="B15977" s="2">
        <v>32.140205383300781</v>
      </c>
    </row>
    <row r="15978" spans="1:2" x14ac:dyDescent="0.25">
      <c r="A15978" s="3">
        <v>42106.095138888886</v>
      </c>
      <c r="B15978" s="2">
        <v>36.136100896199544</v>
      </c>
    </row>
    <row r="15979" spans="1:2" x14ac:dyDescent="0.25">
      <c r="A15979" s="3">
        <v>42106.095833333333</v>
      </c>
      <c r="B15979" s="2">
        <v>28.719335238138836</v>
      </c>
    </row>
    <row r="15980" spans="1:2" x14ac:dyDescent="0.25">
      <c r="A15980" s="3">
        <v>42106.09652777778</v>
      </c>
      <c r="B15980" s="2">
        <v>24.525084559122721</v>
      </c>
    </row>
    <row r="15981" spans="1:2" x14ac:dyDescent="0.25">
      <c r="A15981" s="3">
        <v>42106.097222222219</v>
      </c>
      <c r="B15981" s="2">
        <v>16.494366296132405</v>
      </c>
    </row>
    <row r="15982" spans="1:2" x14ac:dyDescent="0.25">
      <c r="A15982" s="3">
        <v>42106.097916666666</v>
      </c>
      <c r="B15982" s="2">
        <v>16.250524457295736</v>
      </c>
    </row>
    <row r="15983" spans="1:2" x14ac:dyDescent="0.25">
      <c r="A15983" s="3">
        <v>42106.098611111112</v>
      </c>
      <c r="B15983" s="2">
        <v>16.37362906138102</v>
      </c>
    </row>
    <row r="15984" spans="1:2" x14ac:dyDescent="0.25">
      <c r="A15984" s="3">
        <v>42106.099305555559</v>
      </c>
      <c r="B15984" s="2">
        <v>18.855240535736083</v>
      </c>
    </row>
    <row r="15985" spans="1:2" x14ac:dyDescent="0.25">
      <c r="A15985" s="3">
        <v>42106.1</v>
      </c>
      <c r="B15985" s="2">
        <v>11.352990214029948</v>
      </c>
    </row>
    <row r="15986" spans="1:2" x14ac:dyDescent="0.25">
      <c r="A15986" s="3">
        <v>42106.100694444445</v>
      </c>
      <c r="B15986" s="2">
        <v>5.9919198354085283</v>
      </c>
    </row>
    <row r="15987" spans="1:2" x14ac:dyDescent="0.25">
      <c r="A15987" s="3">
        <v>42106.101388888892</v>
      </c>
      <c r="B15987" s="2">
        <v>6.5017701148986813</v>
      </c>
    </row>
    <row r="15988" spans="1:2" x14ac:dyDescent="0.25">
      <c r="A15988" s="3">
        <v>42106.102083333331</v>
      </c>
      <c r="B15988" s="2">
        <v>4.9300424257914228</v>
      </c>
    </row>
    <row r="15989" spans="1:2" x14ac:dyDescent="0.25">
      <c r="A15989" s="3">
        <v>42106.102777777778</v>
      </c>
      <c r="B15989" s="2">
        <v>-0.87607711156209311</v>
      </c>
    </row>
    <row r="15990" spans="1:2" x14ac:dyDescent="0.25">
      <c r="A15990" s="3">
        <v>42106.103472222225</v>
      </c>
      <c r="B15990" s="2">
        <v>2.9721804141998289</v>
      </c>
    </row>
    <row r="15991" spans="1:2" x14ac:dyDescent="0.25">
      <c r="A15991" s="3">
        <v>42106.104166666664</v>
      </c>
      <c r="B15991" s="2">
        <v>2.0142920017242432</v>
      </c>
    </row>
    <row r="15992" spans="1:2" x14ac:dyDescent="0.25">
      <c r="A15992" s="3">
        <v>42106.104861111111</v>
      </c>
      <c r="B15992" s="2">
        <v>5.4940524419148762</v>
      </c>
    </row>
    <row r="15993" spans="1:2" x14ac:dyDescent="0.25">
      <c r="A15993" s="3">
        <v>42106.105555555558</v>
      </c>
      <c r="B15993" s="2">
        <v>-0.6614924112955729</v>
      </c>
    </row>
    <row r="15994" spans="1:2" x14ac:dyDescent="0.25">
      <c r="A15994" s="3">
        <v>42106.106249999997</v>
      </c>
      <c r="B15994" s="2">
        <v>-3.6116116762161257</v>
      </c>
    </row>
    <row r="15995" spans="1:2" x14ac:dyDescent="0.25">
      <c r="A15995" s="3">
        <v>42106.106944444444</v>
      </c>
      <c r="B15995" s="2">
        <v>-1.382093858718872</v>
      </c>
    </row>
    <row r="15996" spans="1:2" x14ac:dyDescent="0.25">
      <c r="A15996" s="3">
        <v>42106.107638888891</v>
      </c>
      <c r="B15996" s="2">
        <v>3.8525405089060465</v>
      </c>
    </row>
    <row r="15997" spans="1:2" x14ac:dyDescent="0.25">
      <c r="A15997" s="3">
        <v>42106.10833333333</v>
      </c>
      <c r="B15997" s="2">
        <v>12.881469535827637</v>
      </c>
    </row>
    <row r="15998" spans="1:2" x14ac:dyDescent="0.25">
      <c r="A15998" s="3">
        <v>42106.109027777777</v>
      </c>
      <c r="B15998" s="2">
        <v>13.544832070668539</v>
      </c>
    </row>
    <row r="15999" spans="1:2" x14ac:dyDescent="0.25">
      <c r="A15999" s="3">
        <v>42106.109722222223</v>
      </c>
      <c r="B15999" s="2">
        <v>15.40870730082194</v>
      </c>
    </row>
    <row r="16000" spans="1:2" x14ac:dyDescent="0.25">
      <c r="A16000" s="3">
        <v>42106.11041666667</v>
      </c>
      <c r="B16000" s="2">
        <v>8.5394862492879238</v>
      </c>
    </row>
    <row r="16001" spans="1:2" x14ac:dyDescent="0.25">
      <c r="A16001" s="3">
        <v>42106.111111111109</v>
      </c>
      <c r="B16001" s="2">
        <v>6.9902990659077959</v>
      </c>
    </row>
    <row r="16002" spans="1:2" x14ac:dyDescent="0.25">
      <c r="A16002" s="3">
        <v>42106.111805555556</v>
      </c>
      <c r="B16002" s="2">
        <v>12.194413439432781</v>
      </c>
    </row>
    <row r="16003" spans="1:2" x14ac:dyDescent="0.25">
      <c r="A16003" s="3">
        <v>42106.112500000003</v>
      </c>
      <c r="B16003" s="2">
        <v>10.133536624908448</v>
      </c>
    </row>
    <row r="16004" spans="1:2" x14ac:dyDescent="0.25">
      <c r="A16004" s="3">
        <v>42106.113194444442</v>
      </c>
      <c r="B16004" s="2">
        <v>6.8674905141194662</v>
      </c>
    </row>
    <row r="16005" spans="1:2" x14ac:dyDescent="0.25">
      <c r="A16005" s="3">
        <v>42106.113888888889</v>
      </c>
      <c r="B16005" s="2">
        <v>5.3492569367090859</v>
      </c>
    </row>
    <row r="16006" spans="1:2" x14ac:dyDescent="0.25">
      <c r="A16006" s="3">
        <v>42106.114583333336</v>
      </c>
      <c r="B16006" s="2">
        <v>3.7387815316518149</v>
      </c>
    </row>
    <row r="16007" spans="1:2" x14ac:dyDescent="0.25">
      <c r="A16007" s="3">
        <v>42106.115277777775</v>
      </c>
      <c r="B16007" s="2">
        <v>3.5116615772247313</v>
      </c>
    </row>
    <row r="16008" spans="1:2" x14ac:dyDescent="0.25">
      <c r="A16008" s="3">
        <v>42106.115972222222</v>
      </c>
      <c r="B16008" s="2">
        <v>3.2964116970698041</v>
      </c>
    </row>
    <row r="16009" spans="1:2" x14ac:dyDescent="0.25">
      <c r="A16009" s="3">
        <v>42106.116666666669</v>
      </c>
      <c r="B16009" s="2">
        <v>1.6558083653450013</v>
      </c>
    </row>
    <row r="16010" spans="1:2" x14ac:dyDescent="0.25">
      <c r="A16010" s="3">
        <v>42106.117361111108</v>
      </c>
      <c r="B16010" s="2">
        <v>1.6308084646860759</v>
      </c>
    </row>
    <row r="16011" spans="1:2" x14ac:dyDescent="0.25">
      <c r="A16011" s="3">
        <v>42106.118055555555</v>
      </c>
      <c r="B16011" s="2">
        <v>1.3426089366277059</v>
      </c>
    </row>
    <row r="16012" spans="1:2" x14ac:dyDescent="0.25">
      <c r="A16012" s="3">
        <v>42106.118750000001</v>
      </c>
      <c r="B16012" s="2">
        <v>9.8347916920979817</v>
      </c>
    </row>
    <row r="16013" spans="1:2" x14ac:dyDescent="0.25">
      <c r="A16013" s="3">
        <v>42106.119444444441</v>
      </c>
      <c r="B16013" s="2">
        <v>10.984876823425292</v>
      </c>
    </row>
    <row r="16014" spans="1:2" x14ac:dyDescent="0.25">
      <c r="A16014" s="3">
        <v>42106.120138888888</v>
      </c>
      <c r="B16014" s="2">
        <v>5.7774113655090336</v>
      </c>
    </row>
    <row r="16015" spans="1:2" x14ac:dyDescent="0.25">
      <c r="A16015" s="3">
        <v>42106.120833333334</v>
      </c>
      <c r="B16015" s="2">
        <v>9.4069976647694897</v>
      </c>
    </row>
    <row r="16016" spans="1:2" x14ac:dyDescent="0.25">
      <c r="A16016" s="3">
        <v>42106.121527777781</v>
      </c>
      <c r="B16016" s="2">
        <v>11.338308016459147</v>
      </c>
    </row>
    <row r="16017" spans="1:2" x14ac:dyDescent="0.25">
      <c r="A16017" s="3">
        <v>42106.12222222222</v>
      </c>
      <c r="B16017" s="2">
        <v>7.0116770744323729</v>
      </c>
    </row>
    <row r="16018" spans="1:2" x14ac:dyDescent="0.25">
      <c r="A16018" s="3">
        <v>42106.122916666667</v>
      </c>
      <c r="B16018" s="2">
        <v>7.5357495625813806</v>
      </c>
    </row>
    <row r="16019" spans="1:2" x14ac:dyDescent="0.25">
      <c r="A16019" s="3">
        <v>42106.123611111114</v>
      </c>
      <c r="B16019" s="2">
        <v>7.0775422096252445</v>
      </c>
    </row>
    <row r="16020" spans="1:2" x14ac:dyDescent="0.25">
      <c r="A16020" s="3">
        <v>42106.124305555553</v>
      </c>
      <c r="B16020" s="2">
        <v>9.2438866297403965</v>
      </c>
    </row>
    <row r="16021" spans="1:2" x14ac:dyDescent="0.25">
      <c r="A16021" s="3">
        <v>42106.125</v>
      </c>
      <c r="B16021" s="2">
        <v>5.7496142864227293</v>
      </c>
    </row>
    <row r="16022" spans="1:2" x14ac:dyDescent="0.25">
      <c r="A16022" s="3">
        <v>42106.125694444447</v>
      </c>
      <c r="B16022" s="2">
        <v>8.3109546025594074</v>
      </c>
    </row>
    <row r="16023" spans="1:2" x14ac:dyDescent="0.25">
      <c r="A16023" s="3">
        <v>42106.126388888886</v>
      </c>
      <c r="B16023" s="2">
        <v>10.569423182805378</v>
      </c>
    </row>
    <row r="16024" spans="1:2" x14ac:dyDescent="0.25">
      <c r="A16024" s="3">
        <v>42106.127083333333</v>
      </c>
      <c r="B16024" s="2">
        <v>5.4329392751057943</v>
      </c>
    </row>
    <row r="16025" spans="1:2" x14ac:dyDescent="0.25">
      <c r="A16025" s="3">
        <v>42106.12777777778</v>
      </c>
      <c r="B16025" s="2">
        <v>1.9981155554453531</v>
      </c>
    </row>
    <row r="16026" spans="1:2" x14ac:dyDescent="0.25">
      <c r="A16026" s="3">
        <v>42106.128472222219</v>
      </c>
      <c r="B16026" s="2">
        <v>0.70987790425618491</v>
      </c>
    </row>
    <row r="16027" spans="1:2" x14ac:dyDescent="0.25">
      <c r="A16027" s="3">
        <v>42106.129166666666</v>
      </c>
      <c r="B16027" s="2">
        <v>1.0383817672729492</v>
      </c>
    </row>
    <row r="16028" spans="1:2" x14ac:dyDescent="0.25">
      <c r="A16028" s="3">
        <v>42106.129861111112</v>
      </c>
      <c r="B16028" s="2">
        <v>1.9920125722885131</v>
      </c>
    </row>
    <row r="16029" spans="1:2" x14ac:dyDescent="0.25">
      <c r="A16029" s="3">
        <v>42106.130555555559</v>
      </c>
      <c r="B16029" s="2">
        <v>-4.9339160124460859</v>
      </c>
    </row>
    <row r="16030" spans="1:2" x14ac:dyDescent="0.25">
      <c r="A16030" s="3">
        <v>42106.131249999999</v>
      </c>
      <c r="B16030" s="2">
        <v>-2.9836410204569499</v>
      </c>
    </row>
    <row r="16031" spans="1:2" x14ac:dyDescent="0.25">
      <c r="A16031" s="3">
        <v>42106.131944444445</v>
      </c>
      <c r="B16031" s="2">
        <v>-6.6387177387873333</v>
      </c>
    </row>
    <row r="16032" spans="1:2" x14ac:dyDescent="0.25">
      <c r="A16032" s="3">
        <v>42106.132638888892</v>
      </c>
      <c r="B16032" s="2">
        <v>-7.6826135317484541</v>
      </c>
    </row>
    <row r="16033" spans="1:2" x14ac:dyDescent="0.25">
      <c r="A16033" s="3">
        <v>42106.133333333331</v>
      </c>
      <c r="B16033" s="2">
        <v>-1.807087500890096</v>
      </c>
    </row>
    <row r="16034" spans="1:2" x14ac:dyDescent="0.25">
      <c r="A16034" s="3">
        <v>42106.134027777778</v>
      </c>
      <c r="B16034" s="2">
        <v>-1.7854696750640868</v>
      </c>
    </row>
    <row r="16035" spans="1:2" x14ac:dyDescent="0.25">
      <c r="A16035" s="3">
        <v>42106.134722222225</v>
      </c>
      <c r="B16035" s="2">
        <v>-1.8184667825698853</v>
      </c>
    </row>
    <row r="16036" spans="1:2" x14ac:dyDescent="0.25">
      <c r="A16036" s="3">
        <v>42106.135416666664</v>
      </c>
      <c r="B16036" s="2">
        <v>-4.5615677992502848</v>
      </c>
    </row>
    <row r="16037" spans="1:2" x14ac:dyDescent="0.25">
      <c r="A16037" s="3">
        <v>42106.136111111111</v>
      </c>
      <c r="B16037" s="2">
        <v>-2.4097768227259317</v>
      </c>
    </row>
    <row r="16038" spans="1:2" x14ac:dyDescent="0.25">
      <c r="A16038" s="3">
        <v>42106.136805555558</v>
      </c>
      <c r="B16038" s="2">
        <v>-2.9054323832194009</v>
      </c>
    </row>
    <row r="16039" spans="1:2" x14ac:dyDescent="0.25">
      <c r="A16039" s="3">
        <v>42106.137499999997</v>
      </c>
      <c r="B16039" s="2">
        <v>-4.486855840682983</v>
      </c>
    </row>
    <row r="16040" spans="1:2" x14ac:dyDescent="0.25">
      <c r="A16040" s="3">
        <v>42106.138194444444</v>
      </c>
      <c r="B16040" s="2">
        <v>-5.6028301397959392</v>
      </c>
    </row>
    <row r="16041" spans="1:2" x14ac:dyDescent="0.25">
      <c r="A16041" s="3">
        <v>42106.138888888891</v>
      </c>
      <c r="B16041" s="2">
        <v>-3.3019931793212889</v>
      </c>
    </row>
    <row r="16042" spans="1:2" x14ac:dyDescent="0.25">
      <c r="A16042" s="3">
        <v>42106.13958333333</v>
      </c>
      <c r="B16042" s="2">
        <v>10.672683286666871</v>
      </c>
    </row>
    <row r="16043" spans="1:2" x14ac:dyDescent="0.25">
      <c r="A16043" s="3">
        <v>42106.140277777777</v>
      </c>
      <c r="B16043" s="2">
        <v>28.74505837758382</v>
      </c>
    </row>
    <row r="16044" spans="1:2" x14ac:dyDescent="0.25">
      <c r="A16044" s="3">
        <v>42106.140972222223</v>
      </c>
      <c r="B16044" s="2">
        <v>29.586430358886719</v>
      </c>
    </row>
    <row r="16045" spans="1:2" x14ac:dyDescent="0.25">
      <c r="A16045" s="3">
        <v>42106.14166666667</v>
      </c>
      <c r="B16045" s="2">
        <v>29.783955256144207</v>
      </c>
    </row>
    <row r="16046" spans="1:2" x14ac:dyDescent="0.25">
      <c r="A16046" s="3">
        <v>42106.142361111109</v>
      </c>
      <c r="B16046" s="2">
        <v>31.116324424743652</v>
      </c>
    </row>
    <row r="16047" spans="1:2" x14ac:dyDescent="0.25">
      <c r="A16047" s="3">
        <v>42106.143055555556</v>
      </c>
      <c r="B16047" s="2">
        <v>25.390184783935545</v>
      </c>
    </row>
    <row r="16048" spans="1:2" x14ac:dyDescent="0.25">
      <c r="A16048" s="3">
        <v>42106.143750000003</v>
      </c>
      <c r="B16048" s="2">
        <v>22.723741976420083</v>
      </c>
    </row>
    <row r="16049" spans="1:2" x14ac:dyDescent="0.25">
      <c r="A16049" s="3">
        <v>42106.144444444442</v>
      </c>
      <c r="B16049" s="2">
        <v>20.302913411458334</v>
      </c>
    </row>
    <row r="16050" spans="1:2" x14ac:dyDescent="0.25">
      <c r="A16050" s="3">
        <v>42106.145138888889</v>
      </c>
      <c r="B16050" s="2">
        <v>19.711595026652017</v>
      </c>
    </row>
    <row r="16051" spans="1:2" x14ac:dyDescent="0.25">
      <c r="A16051" s="3">
        <v>42106.145833333336</v>
      </c>
      <c r="B16051" s="2">
        <v>15.196186701456705</v>
      </c>
    </row>
    <row r="16052" spans="1:2" x14ac:dyDescent="0.25">
      <c r="A16052" s="3">
        <v>42106.146527777775</v>
      </c>
      <c r="B16052" s="2">
        <v>16.699513721466065</v>
      </c>
    </row>
    <row r="16053" spans="1:2" x14ac:dyDescent="0.25">
      <c r="A16053" s="3">
        <v>42106.147222222222</v>
      </c>
      <c r="B16053" s="2">
        <v>22.14743855794271</v>
      </c>
    </row>
    <row r="16054" spans="1:2" x14ac:dyDescent="0.25">
      <c r="A16054" s="3">
        <v>42106.147916666669</v>
      </c>
      <c r="B16054" s="2">
        <v>17.732557868957521</v>
      </c>
    </row>
    <row r="16055" spans="1:2" x14ac:dyDescent="0.25">
      <c r="A16055" s="3">
        <v>42106.148611111108</v>
      </c>
      <c r="B16055" s="2">
        <v>18.384605884552002</v>
      </c>
    </row>
    <row r="16056" spans="1:2" x14ac:dyDescent="0.25">
      <c r="A16056" s="3">
        <v>42106.149305555555</v>
      </c>
      <c r="B16056" s="2">
        <v>17.361616770426433</v>
      </c>
    </row>
    <row r="16057" spans="1:2" x14ac:dyDescent="0.25">
      <c r="A16057" s="3">
        <v>42106.15</v>
      </c>
      <c r="B16057" s="2">
        <v>18.314181391398112</v>
      </c>
    </row>
    <row r="16058" spans="1:2" x14ac:dyDescent="0.25">
      <c r="A16058" s="3">
        <v>42106.150694444441</v>
      </c>
      <c r="B16058" s="2">
        <v>17.512196063995361</v>
      </c>
    </row>
    <row r="16059" spans="1:2" x14ac:dyDescent="0.25">
      <c r="A16059" s="3">
        <v>42106.151388888888</v>
      </c>
      <c r="B16059" s="2">
        <v>16.617017078399659</v>
      </c>
    </row>
    <row r="16060" spans="1:2" x14ac:dyDescent="0.25">
      <c r="A16060" s="3">
        <v>42106.152083333334</v>
      </c>
      <c r="B16060" s="2">
        <v>13.767532221476237</v>
      </c>
    </row>
    <row r="16061" spans="1:2" x14ac:dyDescent="0.25">
      <c r="A16061" s="3">
        <v>42106.152777777781</v>
      </c>
      <c r="B16061" s="2">
        <v>10.718178606033325</v>
      </c>
    </row>
    <row r="16062" spans="1:2" x14ac:dyDescent="0.25">
      <c r="A16062" s="3">
        <v>42106.15347222222</v>
      </c>
      <c r="B16062" s="2">
        <v>10.963582293192546</v>
      </c>
    </row>
    <row r="16063" spans="1:2" x14ac:dyDescent="0.25">
      <c r="A16063" s="3">
        <v>42106.154166666667</v>
      </c>
      <c r="B16063" s="2">
        <v>11.767093213399251</v>
      </c>
    </row>
    <row r="16064" spans="1:2" x14ac:dyDescent="0.25">
      <c r="A16064" s="3">
        <v>42106.154861111114</v>
      </c>
      <c r="B16064" s="2">
        <v>0.68757704496383665</v>
      </c>
    </row>
    <row r="16065" spans="1:2" x14ac:dyDescent="0.25">
      <c r="A16065" s="3">
        <v>42106.155555555553</v>
      </c>
      <c r="B16065" s="2">
        <v>1.8479241609573365</v>
      </c>
    </row>
    <row r="16066" spans="1:2" x14ac:dyDescent="0.25">
      <c r="A16066" s="3">
        <v>42106.15625</v>
      </c>
      <c r="B16066" s="2">
        <v>0.88264716466267901</v>
      </c>
    </row>
    <row r="16067" spans="1:2" x14ac:dyDescent="0.25">
      <c r="A16067" s="3">
        <v>42106.156944444447</v>
      </c>
      <c r="B16067" s="2">
        <v>-2.4187126199404401</v>
      </c>
    </row>
    <row r="16068" spans="1:2" x14ac:dyDescent="0.25">
      <c r="A16068" s="3">
        <v>42106.157638888886</v>
      </c>
      <c r="B16068" s="2">
        <v>-5.3502702713012695</v>
      </c>
    </row>
    <row r="16069" spans="1:2" x14ac:dyDescent="0.25">
      <c r="A16069" s="3">
        <v>42106.158333333333</v>
      </c>
      <c r="B16069" s="2">
        <v>-0.91412143707275395</v>
      </c>
    </row>
    <row r="16070" spans="1:2" x14ac:dyDescent="0.25">
      <c r="A16070" s="3">
        <v>42106.15902777778</v>
      </c>
      <c r="B16070" s="2">
        <v>-1.4692761580149332</v>
      </c>
    </row>
    <row r="16071" spans="1:2" x14ac:dyDescent="0.25">
      <c r="A16071" s="3">
        <v>42106.159722222219</v>
      </c>
      <c r="B16071" s="2">
        <v>0.45738463401794432</v>
      </c>
    </row>
    <row r="16072" spans="1:2" x14ac:dyDescent="0.25">
      <c r="A16072" s="3">
        <v>42106.160416666666</v>
      </c>
      <c r="B16072" s="2">
        <v>5.2158927400906885</v>
      </c>
    </row>
    <row r="16073" spans="1:2" x14ac:dyDescent="0.25">
      <c r="A16073" s="3">
        <v>42106.161111111112</v>
      </c>
      <c r="B16073" s="2">
        <v>5.1943972587585447</v>
      </c>
    </row>
    <row r="16074" spans="1:2" x14ac:dyDescent="0.25">
      <c r="A16074" s="3">
        <v>42106.161805555559</v>
      </c>
      <c r="B16074" s="2">
        <v>7.4477667967478434</v>
      </c>
    </row>
    <row r="16075" spans="1:2" x14ac:dyDescent="0.25">
      <c r="A16075" s="3">
        <v>42106.162499999999</v>
      </c>
      <c r="B16075" s="2">
        <v>4.3968342781066898</v>
      </c>
    </row>
    <row r="16076" spans="1:2" x14ac:dyDescent="0.25">
      <c r="A16076" s="3">
        <v>42106.163194444445</v>
      </c>
      <c r="B16076" s="2">
        <v>6.1123143990834556</v>
      </c>
    </row>
    <row r="16077" spans="1:2" x14ac:dyDescent="0.25">
      <c r="A16077" s="3">
        <v>42106.163888888892</v>
      </c>
      <c r="B16077" s="2">
        <v>11.394998741149902</v>
      </c>
    </row>
    <row r="16078" spans="1:2" x14ac:dyDescent="0.25">
      <c r="A16078" s="3">
        <v>42106.164583333331</v>
      </c>
      <c r="B16078" s="2">
        <v>12.584647274017334</v>
      </c>
    </row>
    <row r="16079" spans="1:2" x14ac:dyDescent="0.25">
      <c r="A16079" s="3">
        <v>42106.165277777778</v>
      </c>
      <c r="B16079" s="2">
        <v>13.936144955952962</v>
      </c>
    </row>
    <row r="16080" spans="1:2" x14ac:dyDescent="0.25">
      <c r="A16080" s="3">
        <v>42106.165972222225</v>
      </c>
      <c r="B16080" s="2">
        <v>17.578420384724936</v>
      </c>
    </row>
    <row r="16081" spans="1:2" x14ac:dyDescent="0.25">
      <c r="A16081" s="3">
        <v>42106.166666666664</v>
      </c>
      <c r="B16081" s="2">
        <v>9.2972463289896652</v>
      </c>
    </row>
    <row r="16082" spans="1:2" x14ac:dyDescent="0.25">
      <c r="A16082" s="3">
        <v>42106.167361111111</v>
      </c>
      <c r="B16082" s="2">
        <v>10.174163659413656</v>
      </c>
    </row>
    <row r="16083" spans="1:2" x14ac:dyDescent="0.25">
      <c r="A16083" s="3">
        <v>42106.168055555558</v>
      </c>
      <c r="B16083" s="2">
        <v>7.7114923795064287</v>
      </c>
    </row>
    <row r="16084" spans="1:2" x14ac:dyDescent="0.25">
      <c r="A16084" s="3">
        <v>42106.168749999997</v>
      </c>
      <c r="B16084" s="2">
        <v>12.418397808074952</v>
      </c>
    </row>
    <row r="16085" spans="1:2" x14ac:dyDescent="0.25">
      <c r="A16085" s="3">
        <v>42106.169444444444</v>
      </c>
      <c r="B16085" s="2">
        <v>7.4731881459554037</v>
      </c>
    </row>
    <row r="16086" spans="1:2" x14ac:dyDescent="0.25">
      <c r="A16086" s="3">
        <v>42106.170138888891</v>
      </c>
      <c r="B16086" s="2">
        <v>2.7367745081583661</v>
      </c>
    </row>
    <row r="16087" spans="1:2" x14ac:dyDescent="0.25">
      <c r="A16087" s="3">
        <v>42106.17083333333</v>
      </c>
      <c r="B16087" s="2">
        <v>6.2288547992706302</v>
      </c>
    </row>
    <row r="16088" spans="1:2" x14ac:dyDescent="0.25">
      <c r="A16088" s="3">
        <v>42106.171527777777</v>
      </c>
      <c r="B16088" s="2">
        <v>-1.0347817897796632</v>
      </c>
    </row>
    <row r="16089" spans="1:2" x14ac:dyDescent="0.25">
      <c r="A16089" s="3">
        <v>42106.172222222223</v>
      </c>
      <c r="B16089" s="2">
        <v>8.2474041302998859</v>
      </c>
    </row>
    <row r="16090" spans="1:2" x14ac:dyDescent="0.25">
      <c r="A16090" s="3">
        <v>42106.17291666667</v>
      </c>
      <c r="B16090" s="2">
        <v>12.904419962565104</v>
      </c>
    </row>
    <row r="16091" spans="1:2" x14ac:dyDescent="0.25">
      <c r="A16091" s="3">
        <v>42106.173611111109</v>
      </c>
      <c r="B16091" s="2">
        <v>15.743361028035482</v>
      </c>
    </row>
    <row r="16092" spans="1:2" x14ac:dyDescent="0.25">
      <c r="A16092" s="3">
        <v>42106.174305555556</v>
      </c>
      <c r="B16092" s="2">
        <v>14.849626557032268</v>
      </c>
    </row>
    <row r="16093" spans="1:2" x14ac:dyDescent="0.25">
      <c r="A16093" s="3">
        <v>42106.175000000003</v>
      </c>
      <c r="B16093" s="2">
        <v>10.790598805745443</v>
      </c>
    </row>
    <row r="16094" spans="1:2" x14ac:dyDescent="0.25">
      <c r="A16094" s="3">
        <v>42106.175694444442</v>
      </c>
      <c r="B16094" s="2">
        <v>9.0391811370849613</v>
      </c>
    </row>
    <row r="16095" spans="1:2" x14ac:dyDescent="0.25">
      <c r="A16095" s="3">
        <v>42106.176388888889</v>
      </c>
      <c r="B16095" s="2">
        <v>3.592141075929006</v>
      </c>
    </row>
    <row r="16096" spans="1:2" x14ac:dyDescent="0.25">
      <c r="A16096" s="3">
        <v>42106.177083333336</v>
      </c>
      <c r="B16096" s="2">
        <v>1.1750332872072855</v>
      </c>
    </row>
    <row r="16097" spans="1:2" x14ac:dyDescent="0.25">
      <c r="A16097" s="3">
        <v>42106.177777777775</v>
      </c>
      <c r="B16097" s="2">
        <v>4.6742386460304264</v>
      </c>
    </row>
    <row r="16098" spans="1:2" x14ac:dyDescent="0.25">
      <c r="A16098" s="3">
        <v>42106.178472222222</v>
      </c>
      <c r="B16098" s="2">
        <v>7.3866410414377848</v>
      </c>
    </row>
    <row r="16099" spans="1:2" x14ac:dyDescent="0.25">
      <c r="A16099" s="3">
        <v>42106.179166666669</v>
      </c>
      <c r="B16099" s="2">
        <v>9.1637971560160327</v>
      </c>
    </row>
    <row r="16100" spans="1:2" x14ac:dyDescent="0.25">
      <c r="A16100" s="3">
        <v>42106.179861111108</v>
      </c>
      <c r="B16100" s="2">
        <v>9.9093609491984047</v>
      </c>
    </row>
    <row r="16101" spans="1:2" x14ac:dyDescent="0.25">
      <c r="A16101" s="3">
        <v>42106.180555555555</v>
      </c>
      <c r="B16101" s="2">
        <v>6.4429007053375242</v>
      </c>
    </row>
    <row r="16102" spans="1:2" x14ac:dyDescent="0.25">
      <c r="A16102" s="3">
        <v>42106.181250000001</v>
      </c>
      <c r="B16102" s="2">
        <v>5.757538461685181</v>
      </c>
    </row>
    <row r="16103" spans="1:2" x14ac:dyDescent="0.25">
      <c r="A16103" s="3">
        <v>42106.181944444441</v>
      </c>
      <c r="B16103" s="2">
        <v>5.0771747589111325</v>
      </c>
    </row>
    <row r="16104" spans="1:2" x14ac:dyDescent="0.25">
      <c r="A16104" s="3">
        <v>42106.182638888888</v>
      </c>
      <c r="B16104" s="2">
        <v>3.7423323790232339</v>
      </c>
    </row>
    <row r="16105" spans="1:2" x14ac:dyDescent="0.25">
      <c r="A16105" s="3">
        <v>42106.183333333334</v>
      </c>
      <c r="B16105" s="2">
        <v>9.2921514828999836</v>
      </c>
    </row>
    <row r="16106" spans="1:2" x14ac:dyDescent="0.25">
      <c r="A16106" s="3">
        <v>42106.184027777781</v>
      </c>
      <c r="B16106" s="2">
        <v>12.688833713531494</v>
      </c>
    </row>
    <row r="16107" spans="1:2" x14ac:dyDescent="0.25">
      <c r="A16107" s="3">
        <v>42106.18472222222</v>
      </c>
      <c r="B16107" s="2">
        <v>11.486726888020833</v>
      </c>
    </row>
    <row r="16108" spans="1:2" x14ac:dyDescent="0.25">
      <c r="A16108" s="3">
        <v>42106.185416666667</v>
      </c>
      <c r="B16108" s="2">
        <v>7.8440250555674238</v>
      </c>
    </row>
    <row r="16109" spans="1:2" x14ac:dyDescent="0.25">
      <c r="A16109" s="3">
        <v>42106.186111111114</v>
      </c>
      <c r="B16109" s="2">
        <v>6.8107572237650551</v>
      </c>
    </row>
    <row r="16110" spans="1:2" x14ac:dyDescent="0.25">
      <c r="A16110" s="3">
        <v>42106.186805555553</v>
      </c>
      <c r="B16110" s="2">
        <v>7.5559971809387205</v>
      </c>
    </row>
    <row r="16111" spans="1:2" x14ac:dyDescent="0.25">
      <c r="A16111" s="3">
        <v>42106.1875</v>
      </c>
      <c r="B16111" s="2">
        <v>8.6833972930908203</v>
      </c>
    </row>
    <row r="16112" spans="1:2" x14ac:dyDescent="0.25">
      <c r="A16112" s="3">
        <v>42106.188194444447</v>
      </c>
      <c r="B16112" s="2">
        <v>5.1942137400309241</v>
      </c>
    </row>
    <row r="16113" spans="1:2" x14ac:dyDescent="0.25">
      <c r="A16113" s="3">
        <v>42106.188888888886</v>
      </c>
      <c r="B16113" s="2">
        <v>-1.2356489658355714</v>
      </c>
    </row>
    <row r="16114" spans="1:2" x14ac:dyDescent="0.25">
      <c r="A16114" s="3">
        <v>42106.189583333333</v>
      </c>
      <c r="B16114" s="2">
        <v>-2.3226140737533569</v>
      </c>
    </row>
    <row r="16115" spans="1:2" x14ac:dyDescent="0.25">
      <c r="A16115" s="3">
        <v>42106.19027777778</v>
      </c>
      <c r="B16115" s="2">
        <v>-7.6143869479497273</v>
      </c>
    </row>
    <row r="16116" spans="1:2" x14ac:dyDescent="0.25">
      <c r="A16116" s="3">
        <v>42106.190972222219</v>
      </c>
      <c r="B16116" s="2">
        <v>-4.2997932910919188</v>
      </c>
    </row>
    <row r="16117" spans="1:2" x14ac:dyDescent="0.25">
      <c r="A16117" s="3">
        <v>42106.191666666666</v>
      </c>
      <c r="B16117" s="2">
        <v>-7.9402728239695231</v>
      </c>
    </row>
    <row r="16118" spans="1:2" x14ac:dyDescent="0.25">
      <c r="A16118" s="3">
        <v>42106.192361111112</v>
      </c>
      <c r="B16118" s="2">
        <v>-13.362231477101643</v>
      </c>
    </row>
    <row r="16119" spans="1:2" x14ac:dyDescent="0.25">
      <c r="A16119" s="3">
        <v>42106.193055555559</v>
      </c>
      <c r="B16119" s="2">
        <v>-14.157511456807454</v>
      </c>
    </row>
    <row r="16120" spans="1:2" x14ac:dyDescent="0.25">
      <c r="A16120" s="3">
        <v>42106.193749999999</v>
      </c>
      <c r="B16120" s="2">
        <v>-14.057532374064127</v>
      </c>
    </row>
    <row r="16121" spans="1:2" x14ac:dyDescent="0.25">
      <c r="A16121" s="3">
        <v>42106.194444444445</v>
      </c>
      <c r="B16121" s="2">
        <v>-3.8826841115951538</v>
      </c>
    </row>
    <row r="16122" spans="1:2" x14ac:dyDescent="0.25">
      <c r="A16122" s="3">
        <v>42106.195138888892</v>
      </c>
      <c r="B16122" s="2">
        <v>-1.9866751511891683</v>
      </c>
    </row>
    <row r="16123" spans="1:2" x14ac:dyDescent="0.25">
      <c r="A16123" s="3">
        <v>42106.195833333331</v>
      </c>
      <c r="B16123" s="2">
        <v>-1.3398158311843873</v>
      </c>
    </row>
    <row r="16124" spans="1:2" x14ac:dyDescent="0.25">
      <c r="A16124" s="3">
        <v>42106.196527777778</v>
      </c>
      <c r="B16124" s="2">
        <v>-4.1152253150939941</v>
      </c>
    </row>
    <row r="16125" spans="1:2" x14ac:dyDescent="0.25">
      <c r="A16125" s="3">
        <v>42106.197222222225</v>
      </c>
      <c r="B16125" s="2">
        <v>-0.57390124003092446</v>
      </c>
    </row>
    <row r="16126" spans="1:2" x14ac:dyDescent="0.25">
      <c r="A16126" s="3">
        <v>42106.197916666664</v>
      </c>
      <c r="B16126" s="2">
        <v>0.90333396593729653</v>
      </c>
    </row>
    <row r="16127" spans="1:2" x14ac:dyDescent="0.25">
      <c r="A16127" s="3">
        <v>42106.198611111111</v>
      </c>
      <c r="B16127" s="2">
        <v>6.5675289312998455</v>
      </c>
    </row>
    <row r="16128" spans="1:2" x14ac:dyDescent="0.25">
      <c r="A16128" s="3">
        <v>42106.199305555558</v>
      </c>
      <c r="B16128" s="2">
        <v>3.1082584698994955</v>
      </c>
    </row>
    <row r="16129" spans="1:2" x14ac:dyDescent="0.25">
      <c r="A16129" s="3">
        <v>42106.2</v>
      </c>
      <c r="B16129" s="2">
        <v>0.8404673258463542</v>
      </c>
    </row>
    <row r="16130" spans="1:2" x14ac:dyDescent="0.25">
      <c r="A16130" s="3">
        <v>42106.200694444444</v>
      </c>
      <c r="B16130" s="2">
        <v>10.018972714742025</v>
      </c>
    </row>
    <row r="16131" spans="1:2" x14ac:dyDescent="0.25">
      <c r="A16131" s="3">
        <v>42106.201388888891</v>
      </c>
      <c r="B16131" s="2">
        <v>11.06936305363973</v>
      </c>
    </row>
    <row r="16132" spans="1:2" x14ac:dyDescent="0.25">
      <c r="A16132" s="3">
        <v>42106.20208333333</v>
      </c>
      <c r="B16132" s="2">
        <v>11.556998125712077</v>
      </c>
    </row>
    <row r="16133" spans="1:2" x14ac:dyDescent="0.25">
      <c r="A16133" s="3">
        <v>42106.202777777777</v>
      </c>
      <c r="B16133" s="2">
        <v>10.072341807683308</v>
      </c>
    </row>
    <row r="16134" spans="1:2" x14ac:dyDescent="0.25">
      <c r="A16134" s="3">
        <v>42106.203472222223</v>
      </c>
      <c r="B16134" s="2">
        <v>1.8866066614786783</v>
      </c>
    </row>
    <row r="16135" spans="1:2" x14ac:dyDescent="0.25">
      <c r="A16135" s="3">
        <v>42106.20416666667</v>
      </c>
      <c r="B16135" s="2">
        <v>-12.071821594238282</v>
      </c>
    </row>
    <row r="16136" spans="1:2" x14ac:dyDescent="0.25">
      <c r="A16136" s="3">
        <v>42106.204861111109</v>
      </c>
      <c r="B16136" s="2">
        <v>-12.798478825887043</v>
      </c>
    </row>
    <row r="16137" spans="1:2" x14ac:dyDescent="0.25">
      <c r="A16137" s="3">
        <v>42106.205555555556</v>
      </c>
      <c r="B16137" s="2">
        <v>-15.910128339131672</v>
      </c>
    </row>
    <row r="16138" spans="1:2" x14ac:dyDescent="0.25">
      <c r="A16138" s="3">
        <v>42106.206250000003</v>
      </c>
      <c r="B16138" s="2">
        <v>-27.302789243062339</v>
      </c>
    </row>
    <row r="16139" spans="1:2" x14ac:dyDescent="0.25">
      <c r="A16139" s="3">
        <v>42106.206944444442</v>
      </c>
      <c r="B16139" s="2">
        <v>-33.201915105183922</v>
      </c>
    </row>
    <row r="16140" spans="1:2" x14ac:dyDescent="0.25">
      <c r="A16140" s="3">
        <v>42106.207638888889</v>
      </c>
      <c r="B16140" s="2">
        <v>-36.258524322509764</v>
      </c>
    </row>
    <row r="16141" spans="1:2" x14ac:dyDescent="0.25">
      <c r="A16141" s="3">
        <v>42106.208333333336</v>
      </c>
      <c r="B16141" s="2">
        <v>-31.20005842844645</v>
      </c>
    </row>
    <row r="16142" spans="1:2" x14ac:dyDescent="0.25">
      <c r="A16142" s="3">
        <v>42106.209027777775</v>
      </c>
      <c r="B16142" s="2">
        <v>-29.80242042541504</v>
      </c>
    </row>
    <row r="16143" spans="1:2" x14ac:dyDescent="0.25">
      <c r="A16143" s="3">
        <v>42106.209722222222</v>
      </c>
      <c r="B16143" s="2">
        <v>-30.496734174092612</v>
      </c>
    </row>
    <row r="16144" spans="1:2" x14ac:dyDescent="0.25">
      <c r="A16144" s="3">
        <v>42106.210416666669</v>
      </c>
      <c r="B16144" s="2">
        <v>-21.528857485453287</v>
      </c>
    </row>
    <row r="16145" spans="1:2" x14ac:dyDescent="0.25">
      <c r="A16145" s="3">
        <v>42106.211111111108</v>
      </c>
      <c r="B16145" s="2">
        <v>-10.053936290740968</v>
      </c>
    </row>
    <row r="16146" spans="1:2" x14ac:dyDescent="0.25">
      <c r="A16146" s="3">
        <v>42106.211805555555</v>
      </c>
      <c r="B16146" s="2">
        <v>-2.4878662347793581</v>
      </c>
    </row>
    <row r="16147" spans="1:2" x14ac:dyDescent="0.25">
      <c r="A16147" s="3">
        <v>42106.212500000001</v>
      </c>
      <c r="B16147" s="2">
        <v>-10.837600580851237</v>
      </c>
    </row>
    <row r="16148" spans="1:2" x14ac:dyDescent="0.25">
      <c r="A16148" s="3">
        <v>42106.213194444441</v>
      </c>
      <c r="B16148" s="2">
        <v>-12.607352050145467</v>
      </c>
    </row>
    <row r="16149" spans="1:2" x14ac:dyDescent="0.25">
      <c r="A16149" s="3">
        <v>42106.213888888888</v>
      </c>
      <c r="B16149" s="2">
        <v>-24.347009150187173</v>
      </c>
    </row>
    <row r="16150" spans="1:2" x14ac:dyDescent="0.25">
      <c r="A16150" s="3">
        <v>42106.214583333334</v>
      </c>
      <c r="B16150" s="2">
        <v>-20.65492909749349</v>
      </c>
    </row>
    <row r="16151" spans="1:2" x14ac:dyDescent="0.25">
      <c r="A16151" s="3">
        <v>42106.215277777781</v>
      </c>
      <c r="B16151" s="2">
        <v>-13.270610523223876</v>
      </c>
    </row>
    <row r="16152" spans="1:2" x14ac:dyDescent="0.25">
      <c r="A16152" s="3">
        <v>42106.21597222222</v>
      </c>
      <c r="B16152" s="2">
        <v>-11.947894779841105</v>
      </c>
    </row>
    <row r="16153" spans="1:2" x14ac:dyDescent="0.25">
      <c r="A16153" s="3">
        <v>42106.216666666667</v>
      </c>
      <c r="B16153" s="2">
        <v>-16.645276546478271</v>
      </c>
    </row>
    <row r="16154" spans="1:2" x14ac:dyDescent="0.25">
      <c r="A16154" s="3">
        <v>42106.217361111114</v>
      </c>
      <c r="B16154" s="2">
        <v>-17.835653622945149</v>
      </c>
    </row>
    <row r="16155" spans="1:2" x14ac:dyDescent="0.25">
      <c r="A16155" s="3">
        <v>42106.218055555553</v>
      </c>
      <c r="B16155" s="2">
        <v>-18.245355351765951</v>
      </c>
    </row>
    <row r="16156" spans="1:2" x14ac:dyDescent="0.25">
      <c r="A16156" s="3">
        <v>42106.21875</v>
      </c>
      <c r="B16156" s="2">
        <v>-12.977358309427897</v>
      </c>
    </row>
    <row r="16157" spans="1:2" x14ac:dyDescent="0.25">
      <c r="A16157" s="3">
        <v>42106.219444444447</v>
      </c>
      <c r="B16157" s="2">
        <v>-5.9259339173634844</v>
      </c>
    </row>
    <row r="16158" spans="1:2" x14ac:dyDescent="0.25">
      <c r="A16158" s="3">
        <v>42106.220138888886</v>
      </c>
      <c r="B16158" s="2">
        <v>-9.787736066182454</v>
      </c>
    </row>
    <row r="16159" spans="1:2" x14ac:dyDescent="0.25">
      <c r="A16159" s="3">
        <v>42106.220833333333</v>
      </c>
      <c r="B16159" s="2">
        <v>-13.923955186208088</v>
      </c>
    </row>
    <row r="16160" spans="1:2" x14ac:dyDescent="0.25">
      <c r="A16160" s="3">
        <v>42106.22152777778</v>
      </c>
      <c r="B16160" s="2">
        <v>-16.68956038157145</v>
      </c>
    </row>
    <row r="16161" spans="1:2" x14ac:dyDescent="0.25">
      <c r="A16161" s="3">
        <v>42106.222222222219</v>
      </c>
      <c r="B16161" s="2">
        <v>-3.6110535621643067</v>
      </c>
    </row>
    <row r="16162" spans="1:2" x14ac:dyDescent="0.25">
      <c r="A16162" s="3">
        <v>42106.222916666666</v>
      </c>
      <c r="B16162" s="2">
        <v>-4.2246015866597491</v>
      </c>
    </row>
    <row r="16163" spans="1:2" x14ac:dyDescent="0.25">
      <c r="A16163" s="3">
        <v>42106.223611111112</v>
      </c>
      <c r="B16163" s="2">
        <v>1.915838893254598</v>
      </c>
    </row>
    <row r="16164" spans="1:2" x14ac:dyDescent="0.25">
      <c r="A16164" s="3">
        <v>42106.224305555559</v>
      </c>
      <c r="B16164" s="2">
        <v>0.13097896575927734</v>
      </c>
    </row>
    <row r="16165" spans="1:2" x14ac:dyDescent="0.25">
      <c r="A16165" s="3">
        <v>42106.224999999999</v>
      </c>
      <c r="B16165" s="2">
        <v>2.0912830273310345</v>
      </c>
    </row>
    <row r="16166" spans="1:2" x14ac:dyDescent="0.25">
      <c r="A16166" s="3">
        <v>42106.225694444445</v>
      </c>
      <c r="B16166" s="2">
        <v>2.6864677588144938</v>
      </c>
    </row>
    <row r="16167" spans="1:2" x14ac:dyDescent="0.25">
      <c r="A16167" s="3">
        <v>42106.226388888892</v>
      </c>
      <c r="B16167" s="2">
        <v>1.5552236874898275</v>
      </c>
    </row>
    <row r="16168" spans="1:2" x14ac:dyDescent="0.25">
      <c r="A16168" s="3">
        <v>42106.227083333331</v>
      </c>
      <c r="B16168" s="2">
        <v>6.408251603444417</v>
      </c>
    </row>
    <row r="16169" spans="1:2" x14ac:dyDescent="0.25">
      <c r="A16169" s="3">
        <v>42106.227777777778</v>
      </c>
      <c r="B16169" s="2">
        <v>3.2326489369074505</v>
      </c>
    </row>
    <row r="16170" spans="1:2" x14ac:dyDescent="0.25">
      <c r="A16170" s="3">
        <v>42106.228472222225</v>
      </c>
      <c r="B16170" s="2">
        <v>-0.10498175621032715</v>
      </c>
    </row>
    <row r="16171" spans="1:2" x14ac:dyDescent="0.25">
      <c r="A16171" s="3">
        <v>42106.229166666664</v>
      </c>
      <c r="B16171" s="2">
        <v>-0.2291252613067627</v>
      </c>
    </row>
    <row r="16172" spans="1:2" x14ac:dyDescent="0.25">
      <c r="A16172" s="3">
        <v>42106.229861111111</v>
      </c>
      <c r="B16172" s="2">
        <v>8.0028095722198493</v>
      </c>
    </row>
    <row r="16173" spans="1:2" x14ac:dyDescent="0.25">
      <c r="A16173" s="3">
        <v>42106.230555555558</v>
      </c>
      <c r="B16173" s="2">
        <v>7.727233012517293</v>
      </c>
    </row>
    <row r="16174" spans="1:2" x14ac:dyDescent="0.25">
      <c r="A16174" s="3">
        <v>42106.231249999997</v>
      </c>
      <c r="B16174" s="2">
        <v>4.9412323315938318</v>
      </c>
    </row>
    <row r="16175" spans="1:2" x14ac:dyDescent="0.25">
      <c r="A16175" s="3">
        <v>42106.231944444444</v>
      </c>
      <c r="B16175" s="2">
        <v>1.9136980056762696</v>
      </c>
    </row>
    <row r="16176" spans="1:2" x14ac:dyDescent="0.25">
      <c r="A16176" s="3">
        <v>42106.232638888891</v>
      </c>
      <c r="B16176" s="2">
        <v>-1.2510414441426596</v>
      </c>
    </row>
    <row r="16177" spans="1:2" x14ac:dyDescent="0.25">
      <c r="A16177" s="3">
        <v>42106.23333333333</v>
      </c>
      <c r="B16177" s="2">
        <v>-1.8358804066975911</v>
      </c>
    </row>
    <row r="16178" spans="1:2" x14ac:dyDescent="0.25">
      <c r="A16178" s="3">
        <v>42106.234027777777</v>
      </c>
      <c r="B16178" s="2">
        <v>-5.0160068035125729</v>
      </c>
    </row>
    <row r="16179" spans="1:2" x14ac:dyDescent="0.25">
      <c r="A16179" s="3">
        <v>42106.234722222223</v>
      </c>
      <c r="B16179" s="2">
        <v>-4.4844778219858803</v>
      </c>
    </row>
    <row r="16180" spans="1:2" x14ac:dyDescent="0.25">
      <c r="A16180" s="3">
        <v>42106.23541666667</v>
      </c>
      <c r="B16180" s="2">
        <v>-7.6960287412007649</v>
      </c>
    </row>
    <row r="16181" spans="1:2" x14ac:dyDescent="0.25">
      <c r="A16181" s="3">
        <v>42106.236111111109</v>
      </c>
      <c r="B16181" s="2">
        <v>-8.7837263425191239</v>
      </c>
    </row>
    <row r="16182" spans="1:2" x14ac:dyDescent="0.25">
      <c r="A16182" s="3">
        <v>42106.236805555556</v>
      </c>
      <c r="B16182" s="2">
        <v>-15.013961887359619</v>
      </c>
    </row>
    <row r="16183" spans="1:2" x14ac:dyDescent="0.25">
      <c r="A16183" s="3">
        <v>42106.237500000003</v>
      </c>
      <c r="B16183" s="2">
        <v>-8.4876034657160435</v>
      </c>
    </row>
    <row r="16184" spans="1:2" x14ac:dyDescent="0.25">
      <c r="A16184" s="3">
        <v>42106.238194444442</v>
      </c>
      <c r="B16184" s="2">
        <v>-12.420135879516602</v>
      </c>
    </row>
    <row r="16185" spans="1:2" x14ac:dyDescent="0.25">
      <c r="A16185" s="3">
        <v>42106.238888888889</v>
      </c>
      <c r="B16185" s="2">
        <v>-15.309546407063802</v>
      </c>
    </row>
    <row r="16186" spans="1:2" x14ac:dyDescent="0.25">
      <c r="A16186" s="3">
        <v>42106.239583333336</v>
      </c>
      <c r="B16186" s="2">
        <v>-18.007850964864094</v>
      </c>
    </row>
    <row r="16187" spans="1:2" x14ac:dyDescent="0.25">
      <c r="A16187" s="3">
        <v>42106.240277777775</v>
      </c>
      <c r="B16187" s="2">
        <v>-13.229678169886272</v>
      </c>
    </row>
    <row r="16188" spans="1:2" x14ac:dyDescent="0.25">
      <c r="A16188" s="3">
        <v>42106.240972222222</v>
      </c>
      <c r="B16188" s="2">
        <v>-8.6621217409769695</v>
      </c>
    </row>
    <row r="16189" spans="1:2" x14ac:dyDescent="0.25">
      <c r="A16189" s="3">
        <v>42106.241666666669</v>
      </c>
      <c r="B16189" s="2">
        <v>5.205748383204142</v>
      </c>
    </row>
    <row r="16190" spans="1:2" x14ac:dyDescent="0.25">
      <c r="A16190" s="3">
        <v>42106.242361111108</v>
      </c>
      <c r="B16190" s="2">
        <v>11.117755730946859</v>
      </c>
    </row>
    <row r="16191" spans="1:2" x14ac:dyDescent="0.25">
      <c r="A16191" s="3">
        <v>42106.243055555555</v>
      </c>
      <c r="B16191" s="2">
        <v>12.3994810740153</v>
      </c>
    </row>
    <row r="16192" spans="1:2" x14ac:dyDescent="0.25">
      <c r="A16192" s="3">
        <v>42106.243750000001</v>
      </c>
      <c r="B16192" s="2">
        <v>15.217827288309733</v>
      </c>
    </row>
    <row r="16193" spans="1:2" x14ac:dyDescent="0.25">
      <c r="A16193" s="3">
        <v>42106.244444444441</v>
      </c>
      <c r="B16193" s="2">
        <v>24.635228792826336</v>
      </c>
    </row>
    <row r="16194" spans="1:2" x14ac:dyDescent="0.25">
      <c r="A16194" s="3">
        <v>42106.245138888888</v>
      </c>
      <c r="B16194" s="2">
        <v>33.144268290201822</v>
      </c>
    </row>
    <row r="16195" spans="1:2" x14ac:dyDescent="0.25">
      <c r="A16195" s="3">
        <v>42106.245833333334</v>
      </c>
      <c r="B16195" s="2">
        <v>27.861476389567056</v>
      </c>
    </row>
    <row r="16196" spans="1:2" x14ac:dyDescent="0.25">
      <c r="A16196" s="3">
        <v>42106.246527777781</v>
      </c>
      <c r="B16196" s="2">
        <v>30.195289039611815</v>
      </c>
    </row>
    <row r="16197" spans="1:2" x14ac:dyDescent="0.25">
      <c r="A16197" s="3">
        <v>42106.24722222222</v>
      </c>
      <c r="B16197" s="2">
        <v>30.009839248657226</v>
      </c>
    </row>
    <row r="16198" spans="1:2" x14ac:dyDescent="0.25">
      <c r="A16198" s="3">
        <v>42106.247916666667</v>
      </c>
      <c r="B16198" s="2">
        <v>30.393485323588052</v>
      </c>
    </row>
    <row r="16199" spans="1:2" x14ac:dyDescent="0.25">
      <c r="A16199" s="3">
        <v>42106.248611111114</v>
      </c>
      <c r="B16199" s="2">
        <v>31.544624582926431</v>
      </c>
    </row>
    <row r="16200" spans="1:2" x14ac:dyDescent="0.25">
      <c r="A16200" s="3">
        <v>42106.249305555553</v>
      </c>
      <c r="B16200" s="2">
        <v>23.072017351786297</v>
      </c>
    </row>
    <row r="16201" spans="1:2" x14ac:dyDescent="0.25">
      <c r="A16201" s="3">
        <v>42106.25</v>
      </c>
      <c r="B16201" s="2">
        <v>28.839402008056641</v>
      </c>
    </row>
    <row r="16202" spans="1:2" x14ac:dyDescent="0.25">
      <c r="A16202" s="3">
        <v>42106.250694444447</v>
      </c>
      <c r="B16202" s="2">
        <v>17.962141227722167</v>
      </c>
    </row>
    <row r="16203" spans="1:2" x14ac:dyDescent="0.25">
      <c r="A16203" s="3">
        <v>42106.251388888886</v>
      </c>
      <c r="B16203" s="2">
        <v>9.8526240666707352</v>
      </c>
    </row>
    <row r="16204" spans="1:2" x14ac:dyDescent="0.25">
      <c r="A16204" s="3">
        <v>42106.252083333333</v>
      </c>
      <c r="B16204" s="2">
        <v>2.6353194157282513</v>
      </c>
    </row>
    <row r="16205" spans="1:2" x14ac:dyDescent="0.25">
      <c r="A16205" s="3">
        <v>42106.25277777778</v>
      </c>
      <c r="B16205" s="2">
        <v>-5.4296640237172449</v>
      </c>
    </row>
    <row r="16206" spans="1:2" x14ac:dyDescent="0.25">
      <c r="A16206" s="3">
        <v>42106.253472222219</v>
      </c>
      <c r="B16206" s="2">
        <v>-9.1038403828938801</v>
      </c>
    </row>
    <row r="16207" spans="1:2" x14ac:dyDescent="0.25">
      <c r="A16207" s="3">
        <v>42106.254166666666</v>
      </c>
      <c r="B16207" s="2">
        <v>-16.391658020019531</v>
      </c>
    </row>
    <row r="16208" spans="1:2" x14ac:dyDescent="0.25">
      <c r="A16208" s="3">
        <v>42106.254861111112</v>
      </c>
      <c r="B16208" s="2">
        <v>-15.911507383982341</v>
      </c>
    </row>
    <row r="16209" spans="1:2" x14ac:dyDescent="0.25">
      <c r="A16209" s="3">
        <v>42106.255555555559</v>
      </c>
      <c r="B16209" s="2">
        <v>-11.71840763092041</v>
      </c>
    </row>
    <row r="16210" spans="1:2" x14ac:dyDescent="0.25">
      <c r="A16210" s="3">
        <v>42106.256249999999</v>
      </c>
      <c r="B16210" s="2">
        <v>-9.1319255828857422</v>
      </c>
    </row>
    <row r="16211" spans="1:2" x14ac:dyDescent="0.25">
      <c r="A16211" s="3">
        <v>42106.256944444445</v>
      </c>
      <c r="B16211" s="2">
        <v>-7.6169473648071291</v>
      </c>
    </row>
    <row r="16212" spans="1:2" x14ac:dyDescent="0.25">
      <c r="A16212" s="3">
        <v>42106.257638888892</v>
      </c>
      <c r="B16212" s="2">
        <v>-3.624781608581543</v>
      </c>
    </row>
    <row r="16213" spans="1:2" x14ac:dyDescent="0.25">
      <c r="A16213" s="3">
        <v>42106.258333333331</v>
      </c>
      <c r="B16213" s="2">
        <v>-2.4274750550587973</v>
      </c>
    </row>
    <row r="16214" spans="1:2" x14ac:dyDescent="0.25">
      <c r="A16214" s="3">
        <v>42106.259027777778</v>
      </c>
      <c r="B16214" s="2">
        <v>-1.2005441029866537</v>
      </c>
    </row>
    <row r="16215" spans="1:2" x14ac:dyDescent="0.25">
      <c r="A16215" s="3">
        <v>42106.259722222225</v>
      </c>
      <c r="B16215" s="2">
        <v>5.1611716747283936</v>
      </c>
    </row>
    <row r="16216" spans="1:2" x14ac:dyDescent="0.25">
      <c r="A16216" s="3">
        <v>42106.260416666664</v>
      </c>
      <c r="B16216" s="2">
        <v>-1.4907496929168702</v>
      </c>
    </row>
    <row r="16217" spans="1:2" x14ac:dyDescent="0.25">
      <c r="A16217" s="3">
        <v>42106.261111111111</v>
      </c>
      <c r="B16217" s="2">
        <v>-1.9641225337982178</v>
      </c>
    </row>
    <row r="16218" spans="1:2" x14ac:dyDescent="0.25">
      <c r="A16218" s="3">
        <v>42106.261805555558</v>
      </c>
      <c r="B16218" s="2">
        <v>-0.61959080696105961</v>
      </c>
    </row>
    <row r="16219" spans="1:2" x14ac:dyDescent="0.25">
      <c r="A16219" s="3">
        <v>42106.262499999997</v>
      </c>
      <c r="B16219" s="2">
        <v>1.690335750579834</v>
      </c>
    </row>
    <row r="16220" spans="1:2" x14ac:dyDescent="0.25">
      <c r="A16220" s="3">
        <v>42106.263194444444</v>
      </c>
      <c r="B16220" s="2">
        <v>-2.0494869073232014</v>
      </c>
    </row>
    <row r="16221" spans="1:2" x14ac:dyDescent="0.25">
      <c r="A16221" s="3">
        <v>42106.263888888891</v>
      </c>
      <c r="B16221" s="2">
        <v>-8.2520975748697918</v>
      </c>
    </row>
    <row r="16222" spans="1:2" x14ac:dyDescent="0.25">
      <c r="A16222" s="3">
        <v>42106.26458333333</v>
      </c>
      <c r="B16222" s="2">
        <v>-6.8843855857849121</v>
      </c>
    </row>
    <row r="16223" spans="1:2" x14ac:dyDescent="0.25">
      <c r="A16223" s="3">
        <v>42106.265277777777</v>
      </c>
      <c r="B16223" s="2">
        <v>-5.0395998318990074</v>
      </c>
    </row>
    <row r="16224" spans="1:2" x14ac:dyDescent="0.25">
      <c r="A16224" s="3">
        <v>42106.265972222223</v>
      </c>
      <c r="B16224" s="2">
        <v>-0.75961341857910158</v>
      </c>
    </row>
    <row r="16225" spans="1:2" x14ac:dyDescent="0.25">
      <c r="A16225" s="3">
        <v>42106.26666666667</v>
      </c>
      <c r="B16225" s="2">
        <v>3.190382973353068</v>
      </c>
    </row>
    <row r="16226" spans="1:2" x14ac:dyDescent="0.25">
      <c r="A16226" s="3">
        <v>42106.267361111109</v>
      </c>
      <c r="B16226" s="2">
        <v>2.9045623779296874</v>
      </c>
    </row>
    <row r="16227" spans="1:2" x14ac:dyDescent="0.25">
      <c r="A16227" s="3">
        <v>42106.268055555556</v>
      </c>
      <c r="B16227" s="2">
        <v>3.0333205064137778</v>
      </c>
    </row>
    <row r="16228" spans="1:2" x14ac:dyDescent="0.25">
      <c r="A16228" s="3">
        <v>42106.268750000003</v>
      </c>
      <c r="B16228" s="2">
        <v>-4.7533708969751993</v>
      </c>
    </row>
    <row r="16229" spans="1:2" x14ac:dyDescent="0.25">
      <c r="A16229" s="3">
        <v>42106.269444444442</v>
      </c>
      <c r="B16229" s="2">
        <v>-9.057177003224691</v>
      </c>
    </row>
    <row r="16230" spans="1:2" x14ac:dyDescent="0.25">
      <c r="A16230" s="3">
        <v>42106.270138888889</v>
      </c>
      <c r="B16230" s="2">
        <v>-8.9153152465820309</v>
      </c>
    </row>
    <row r="16231" spans="1:2" x14ac:dyDescent="0.25">
      <c r="A16231" s="3">
        <v>42106.270833333336</v>
      </c>
      <c r="B16231" s="2">
        <v>-14.407768948872883</v>
      </c>
    </row>
    <row r="16232" spans="1:2" x14ac:dyDescent="0.25">
      <c r="A16232" s="3">
        <v>42106.271527777775</v>
      </c>
      <c r="B16232" s="2">
        <v>-9.901300239562989</v>
      </c>
    </row>
    <row r="16233" spans="1:2" x14ac:dyDescent="0.25">
      <c r="A16233" s="3">
        <v>42106.272222222222</v>
      </c>
      <c r="B16233" s="2">
        <v>-12.359720420837402</v>
      </c>
    </row>
    <row r="16234" spans="1:2" x14ac:dyDescent="0.25">
      <c r="A16234" s="3">
        <v>42106.272916666669</v>
      </c>
      <c r="B16234" s="2">
        <v>-13.850671354929606</v>
      </c>
    </row>
    <row r="16235" spans="1:2" x14ac:dyDescent="0.25">
      <c r="A16235" s="3">
        <v>42106.273611111108</v>
      </c>
      <c r="B16235" s="2">
        <v>-10.154034105936686</v>
      </c>
    </row>
    <row r="16236" spans="1:2" x14ac:dyDescent="0.25">
      <c r="A16236" s="3">
        <v>42106.274305555555</v>
      </c>
      <c r="B16236" s="2">
        <v>-11.021467940012615</v>
      </c>
    </row>
    <row r="16237" spans="1:2" x14ac:dyDescent="0.25">
      <c r="A16237" s="3">
        <v>42106.275000000001</v>
      </c>
      <c r="B16237" s="2">
        <v>-8.0491160869598382</v>
      </c>
    </row>
    <row r="16238" spans="1:2" x14ac:dyDescent="0.25">
      <c r="A16238" s="3">
        <v>42106.275694444441</v>
      </c>
      <c r="B16238" s="2">
        <v>-18.079057502746583</v>
      </c>
    </row>
    <row r="16239" spans="1:2" x14ac:dyDescent="0.25">
      <c r="A16239" s="3">
        <v>42106.276388888888</v>
      </c>
      <c r="B16239" s="2">
        <v>-24.216621398925781</v>
      </c>
    </row>
    <row r="16240" spans="1:2" x14ac:dyDescent="0.25">
      <c r="A16240" s="3">
        <v>42106.277083333334</v>
      </c>
      <c r="B16240" s="2">
        <v>-22.570686022440594</v>
      </c>
    </row>
    <row r="16241" spans="1:2" x14ac:dyDescent="0.25">
      <c r="A16241" s="3">
        <v>42106.277777777781</v>
      </c>
      <c r="B16241" s="2">
        <v>-16.512428728739419</v>
      </c>
    </row>
    <row r="16242" spans="1:2" x14ac:dyDescent="0.25">
      <c r="A16242" s="3">
        <v>42106.27847222222</v>
      </c>
      <c r="B16242" s="2">
        <v>-26.776344426472981</v>
      </c>
    </row>
    <row r="16243" spans="1:2" x14ac:dyDescent="0.25">
      <c r="A16243" s="3">
        <v>42106.279166666667</v>
      </c>
      <c r="B16243" s="2">
        <v>-26.549755605061851</v>
      </c>
    </row>
    <row r="16244" spans="1:2" x14ac:dyDescent="0.25">
      <c r="A16244" s="3">
        <v>42106.279861111114</v>
      </c>
      <c r="B16244" s="2">
        <v>-33.693501536051436</v>
      </c>
    </row>
    <row r="16245" spans="1:2" x14ac:dyDescent="0.25">
      <c r="A16245" s="3">
        <v>42106.280555555553</v>
      </c>
      <c r="B16245" s="2">
        <v>-31.954826672871906</v>
      </c>
    </row>
    <row r="16246" spans="1:2" x14ac:dyDescent="0.25">
      <c r="A16246" s="3">
        <v>42106.28125</v>
      </c>
      <c r="B16246" s="2">
        <v>-21.065276527404784</v>
      </c>
    </row>
    <row r="16247" spans="1:2" x14ac:dyDescent="0.25">
      <c r="A16247" s="3">
        <v>42106.281944444447</v>
      </c>
      <c r="B16247" s="2">
        <v>-16.794752407073975</v>
      </c>
    </row>
    <row r="16248" spans="1:2" x14ac:dyDescent="0.25">
      <c r="A16248" s="3">
        <v>42106.282638888886</v>
      </c>
      <c r="B16248" s="2">
        <v>-10.810027885437012</v>
      </c>
    </row>
    <row r="16249" spans="1:2" x14ac:dyDescent="0.25">
      <c r="A16249" s="3">
        <v>42106.283333333333</v>
      </c>
      <c r="B16249" s="2">
        <v>-15.730190626780193</v>
      </c>
    </row>
    <row r="16250" spans="1:2" x14ac:dyDescent="0.25">
      <c r="A16250" s="3">
        <v>42106.28402777778</v>
      </c>
      <c r="B16250" s="2">
        <v>-13.772307968139648</v>
      </c>
    </row>
    <row r="16251" spans="1:2" x14ac:dyDescent="0.25">
      <c r="A16251" s="3">
        <v>42106.284722222219</v>
      </c>
      <c r="B16251" s="2">
        <v>-13.838497002919516</v>
      </c>
    </row>
    <row r="16252" spans="1:2" x14ac:dyDescent="0.25">
      <c r="A16252" s="3">
        <v>42106.285416666666</v>
      </c>
      <c r="B16252" s="2">
        <v>-6.7900347868601481</v>
      </c>
    </row>
    <row r="16253" spans="1:2" x14ac:dyDescent="0.25">
      <c r="A16253" s="3">
        <v>42106.286111111112</v>
      </c>
      <c r="B16253" s="2">
        <v>-4.1798279921213783</v>
      </c>
    </row>
    <row r="16254" spans="1:2" x14ac:dyDescent="0.25">
      <c r="A16254" s="3">
        <v>42106.286805555559</v>
      </c>
      <c r="B16254" s="2">
        <v>1.2482250372568766</v>
      </c>
    </row>
    <row r="16255" spans="1:2" x14ac:dyDescent="0.25">
      <c r="A16255" s="3">
        <v>42106.287499999999</v>
      </c>
      <c r="B16255" s="2">
        <v>10.610579363505046</v>
      </c>
    </row>
    <row r="16256" spans="1:2" x14ac:dyDescent="0.25">
      <c r="A16256" s="3">
        <v>42106.288194444445</v>
      </c>
      <c r="B16256" s="2">
        <v>9.7275619029998772</v>
      </c>
    </row>
    <row r="16257" spans="1:2" x14ac:dyDescent="0.25">
      <c r="A16257" s="3">
        <v>42106.288888888892</v>
      </c>
      <c r="B16257" s="2">
        <v>11.828560860951741</v>
      </c>
    </row>
    <row r="16258" spans="1:2" x14ac:dyDescent="0.25">
      <c r="A16258" s="3">
        <v>42106.289583333331</v>
      </c>
      <c r="B16258" s="2">
        <v>10.295877106984456</v>
      </c>
    </row>
    <row r="16259" spans="1:2" x14ac:dyDescent="0.25">
      <c r="A16259" s="3">
        <v>42106.290277777778</v>
      </c>
      <c r="B16259" s="2">
        <v>10.010117022196452</v>
      </c>
    </row>
    <row r="16260" spans="1:2" x14ac:dyDescent="0.25">
      <c r="A16260" s="3">
        <v>42106.290972222225</v>
      </c>
      <c r="B16260" s="2">
        <v>13.827820173899333</v>
      </c>
    </row>
    <row r="16261" spans="1:2" x14ac:dyDescent="0.25">
      <c r="A16261" s="3">
        <v>42106.291666666664</v>
      </c>
      <c r="B16261" s="2">
        <v>6.6375449577967327</v>
      </c>
    </row>
    <row r="16262" spans="1:2" x14ac:dyDescent="0.25">
      <c r="A16262" s="3">
        <v>42106.292361111111</v>
      </c>
      <c r="B16262" s="2">
        <v>9.173386700948079</v>
      </c>
    </row>
    <row r="16263" spans="1:2" x14ac:dyDescent="0.25">
      <c r="A16263" s="3">
        <v>42106.293055555558</v>
      </c>
      <c r="B16263" s="2">
        <v>10.973006470998127</v>
      </c>
    </row>
    <row r="16264" spans="1:2" x14ac:dyDescent="0.25">
      <c r="A16264" s="3">
        <v>42106.293749999997</v>
      </c>
      <c r="B16264" s="2">
        <v>11.017559051513672</v>
      </c>
    </row>
    <row r="16265" spans="1:2" x14ac:dyDescent="0.25">
      <c r="A16265" s="3">
        <v>42106.294444444444</v>
      </c>
      <c r="B16265" s="2">
        <v>8.6959606965382896</v>
      </c>
    </row>
    <row r="16266" spans="1:2" x14ac:dyDescent="0.25">
      <c r="A16266" s="3">
        <v>42106.295138888891</v>
      </c>
      <c r="B16266" s="2">
        <v>15.728369204203288</v>
      </c>
    </row>
    <row r="16267" spans="1:2" x14ac:dyDescent="0.25">
      <c r="A16267" s="3">
        <v>42106.29583333333</v>
      </c>
      <c r="B16267" s="2">
        <v>19.542917760213218</v>
      </c>
    </row>
    <row r="16268" spans="1:2" x14ac:dyDescent="0.25">
      <c r="A16268" s="3">
        <v>42106.296527777777</v>
      </c>
      <c r="B16268" s="2">
        <v>16.28621218999227</v>
      </c>
    </row>
    <row r="16269" spans="1:2" x14ac:dyDescent="0.25">
      <c r="A16269" s="3">
        <v>42106.297222222223</v>
      </c>
      <c r="B16269" s="2">
        <v>13.609232330322266</v>
      </c>
    </row>
    <row r="16270" spans="1:2" x14ac:dyDescent="0.25">
      <c r="A16270" s="3">
        <v>42106.29791666667</v>
      </c>
      <c r="B16270" s="2">
        <v>12.006688896814982</v>
      </c>
    </row>
    <row r="16271" spans="1:2" x14ac:dyDescent="0.25">
      <c r="A16271" s="3">
        <v>42106.298611111109</v>
      </c>
      <c r="B16271" s="2">
        <v>15.614449310302735</v>
      </c>
    </row>
    <row r="16272" spans="1:2" x14ac:dyDescent="0.25">
      <c r="A16272" s="3">
        <v>42106.299305555556</v>
      </c>
      <c r="B16272" s="2">
        <v>15.864655685424804</v>
      </c>
    </row>
    <row r="16273" spans="1:2" x14ac:dyDescent="0.25">
      <c r="A16273" s="3">
        <v>42106.3</v>
      </c>
      <c r="B16273" s="2">
        <v>10.862766520182292</v>
      </c>
    </row>
    <row r="16274" spans="1:2" x14ac:dyDescent="0.25">
      <c r="A16274" s="3">
        <v>42106.300694444442</v>
      </c>
      <c r="B16274" s="2">
        <v>10.024225616455078</v>
      </c>
    </row>
    <row r="16275" spans="1:2" x14ac:dyDescent="0.25">
      <c r="A16275" s="3">
        <v>42106.301388888889</v>
      </c>
      <c r="B16275" s="2">
        <v>5.5177383899688719</v>
      </c>
    </row>
    <row r="16276" spans="1:2" x14ac:dyDescent="0.25">
      <c r="A16276" s="3">
        <v>42106.302083333336</v>
      </c>
      <c r="B16276" s="2">
        <v>6.5804078737894693</v>
      </c>
    </row>
    <row r="16277" spans="1:2" x14ac:dyDescent="0.25">
      <c r="A16277" s="3">
        <v>42106.302777777775</v>
      </c>
      <c r="B16277" s="2">
        <v>5.361775843302409</v>
      </c>
    </row>
    <row r="16278" spans="1:2" x14ac:dyDescent="0.25">
      <c r="A16278" s="3">
        <v>42106.303472222222</v>
      </c>
      <c r="B16278" s="2">
        <v>9.1479450543721512</v>
      </c>
    </row>
    <row r="16279" spans="1:2" x14ac:dyDescent="0.25">
      <c r="A16279" s="3">
        <v>42106.304166666669</v>
      </c>
      <c r="B16279" s="2">
        <v>8.0626471519470222</v>
      </c>
    </row>
    <row r="16280" spans="1:2" x14ac:dyDescent="0.25">
      <c r="A16280" s="3">
        <v>42106.304861111108</v>
      </c>
      <c r="B16280" s="2">
        <v>5.2802694797515866</v>
      </c>
    </row>
    <row r="16281" spans="1:2" x14ac:dyDescent="0.25">
      <c r="A16281" s="3">
        <v>42106.305555555555</v>
      </c>
      <c r="B16281" s="2">
        <v>6.9159957408905033</v>
      </c>
    </row>
    <row r="16282" spans="1:2" x14ac:dyDescent="0.25">
      <c r="A16282" s="3">
        <v>42106.306250000001</v>
      </c>
      <c r="B16282" s="2">
        <v>2.9704271872838337</v>
      </c>
    </row>
    <row r="16283" spans="1:2" x14ac:dyDescent="0.25">
      <c r="A16283" s="3">
        <v>42106.306944444441</v>
      </c>
      <c r="B16283" s="2">
        <v>2.0293152332305908</v>
      </c>
    </row>
    <row r="16284" spans="1:2" x14ac:dyDescent="0.25">
      <c r="A16284" s="3">
        <v>42106.307638888888</v>
      </c>
      <c r="B16284" s="2">
        <v>-0.57236162026723225</v>
      </c>
    </row>
    <row r="16285" spans="1:2" x14ac:dyDescent="0.25">
      <c r="A16285" s="3">
        <v>42106.308333333334</v>
      </c>
      <c r="B16285" s="2">
        <v>-3.6471476872762043</v>
      </c>
    </row>
    <row r="16286" spans="1:2" x14ac:dyDescent="0.25">
      <c r="A16286" s="3">
        <v>42106.309027777781</v>
      </c>
      <c r="B16286" s="2">
        <v>-3.5813454707463581</v>
      </c>
    </row>
    <row r="16287" spans="1:2" x14ac:dyDescent="0.25">
      <c r="A16287" s="3">
        <v>42106.30972222222</v>
      </c>
      <c r="B16287" s="2">
        <v>-6.8802721500396729</v>
      </c>
    </row>
    <row r="16288" spans="1:2" x14ac:dyDescent="0.25">
      <c r="A16288" s="3">
        <v>42106.310416666667</v>
      </c>
      <c r="B16288" s="2">
        <v>-3.6044464747111005</v>
      </c>
    </row>
    <row r="16289" spans="1:2" x14ac:dyDescent="0.25">
      <c r="A16289" s="3">
        <v>42106.311111111114</v>
      </c>
      <c r="B16289" s="2">
        <v>-5.8902828057607017</v>
      </c>
    </row>
    <row r="16290" spans="1:2" x14ac:dyDescent="0.25">
      <c r="A16290" s="3">
        <v>42106.311805555553</v>
      </c>
      <c r="B16290" s="2">
        <v>-7.9758038202921551</v>
      </c>
    </row>
    <row r="16291" spans="1:2" x14ac:dyDescent="0.25">
      <c r="A16291" s="3">
        <v>42106.3125</v>
      </c>
      <c r="B16291" s="2">
        <v>-8.565796391169231</v>
      </c>
    </row>
    <row r="16292" spans="1:2" x14ac:dyDescent="0.25">
      <c r="A16292" s="3">
        <v>42106.313194444447</v>
      </c>
      <c r="B16292" s="2">
        <v>-8.2861360629399616</v>
      </c>
    </row>
    <row r="16293" spans="1:2" x14ac:dyDescent="0.25">
      <c r="A16293" s="3">
        <v>42106.313888888886</v>
      </c>
      <c r="B16293" s="2">
        <v>-3.4335962613423665</v>
      </c>
    </row>
    <row r="16294" spans="1:2" x14ac:dyDescent="0.25">
      <c r="A16294" s="3">
        <v>42106.314583333333</v>
      </c>
      <c r="B16294" s="2">
        <v>-8.8136026223500572</v>
      </c>
    </row>
    <row r="16295" spans="1:2" x14ac:dyDescent="0.25">
      <c r="A16295" s="3">
        <v>42106.31527777778</v>
      </c>
      <c r="B16295" s="2">
        <v>-12.882607618967691</v>
      </c>
    </row>
    <row r="16296" spans="1:2" x14ac:dyDescent="0.25">
      <c r="A16296" s="3">
        <v>42106.315972222219</v>
      </c>
      <c r="B16296" s="2">
        <v>-9.8091857592264819</v>
      </c>
    </row>
    <row r="16297" spans="1:2" x14ac:dyDescent="0.25">
      <c r="A16297" s="3">
        <v>42106.316666666666</v>
      </c>
      <c r="B16297" s="2">
        <v>-10.079641819000244</v>
      </c>
    </row>
    <row r="16298" spans="1:2" x14ac:dyDescent="0.25">
      <c r="A16298" s="3">
        <v>42106.317361111112</v>
      </c>
      <c r="B16298" s="2">
        <v>-9.0524682203928624</v>
      </c>
    </row>
    <row r="16299" spans="1:2" x14ac:dyDescent="0.25">
      <c r="A16299" s="3">
        <v>42106.318055555559</v>
      </c>
      <c r="B16299" s="2">
        <v>-11.091793632507324</v>
      </c>
    </row>
    <row r="16300" spans="1:2" x14ac:dyDescent="0.25">
      <c r="A16300" s="3">
        <v>42106.318749999999</v>
      </c>
      <c r="B16300" s="2">
        <v>-12.53702392578125</v>
      </c>
    </row>
    <row r="16301" spans="1:2" x14ac:dyDescent="0.25">
      <c r="A16301" s="3">
        <v>42106.319444444445</v>
      </c>
      <c r="B16301" s="2">
        <v>-15.422404797871907</v>
      </c>
    </row>
    <row r="16302" spans="1:2" x14ac:dyDescent="0.25">
      <c r="A16302" s="3">
        <v>42106.320138888892</v>
      </c>
      <c r="B16302" s="2">
        <v>-16.574324925740559</v>
      </c>
    </row>
    <row r="16303" spans="1:2" x14ac:dyDescent="0.25">
      <c r="A16303" s="3">
        <v>42106.320833333331</v>
      </c>
      <c r="B16303" s="2">
        <v>-15.55476967493693</v>
      </c>
    </row>
    <row r="16304" spans="1:2" x14ac:dyDescent="0.25">
      <c r="A16304" s="3">
        <v>42106.321527777778</v>
      </c>
      <c r="B16304" s="2">
        <v>-10.411736090977987</v>
      </c>
    </row>
    <row r="16305" spans="1:2" x14ac:dyDescent="0.25">
      <c r="A16305" s="3">
        <v>42106.322222222225</v>
      </c>
      <c r="B16305" s="2">
        <v>-6.8739233175913492</v>
      </c>
    </row>
    <row r="16306" spans="1:2" x14ac:dyDescent="0.25">
      <c r="A16306" s="3">
        <v>42106.322916666664</v>
      </c>
      <c r="B16306" s="2">
        <v>-12.767488257090251</v>
      </c>
    </row>
    <row r="16307" spans="1:2" x14ac:dyDescent="0.25">
      <c r="A16307" s="3">
        <v>42106.323611111111</v>
      </c>
      <c r="B16307" s="2">
        <v>-18.459615929921469</v>
      </c>
    </row>
    <row r="16308" spans="1:2" x14ac:dyDescent="0.25">
      <c r="A16308" s="3">
        <v>42106.324305555558</v>
      </c>
      <c r="B16308" s="2">
        <v>-16.553063805898031</v>
      </c>
    </row>
    <row r="16309" spans="1:2" x14ac:dyDescent="0.25">
      <c r="A16309" s="3">
        <v>42106.324999999997</v>
      </c>
      <c r="B16309" s="2">
        <v>-12.324439366658529</v>
      </c>
    </row>
    <row r="16310" spans="1:2" x14ac:dyDescent="0.25">
      <c r="A16310" s="3">
        <v>42106.325694444444</v>
      </c>
      <c r="B16310" s="2">
        <v>-10.039713350931804</v>
      </c>
    </row>
    <row r="16311" spans="1:2" x14ac:dyDescent="0.25">
      <c r="A16311" s="3">
        <v>42106.326388888891</v>
      </c>
      <c r="B16311" s="2">
        <v>-12.584799512227375</v>
      </c>
    </row>
    <row r="16312" spans="1:2" x14ac:dyDescent="0.25">
      <c r="A16312" s="3">
        <v>42106.32708333333</v>
      </c>
      <c r="B16312" s="2">
        <v>-16.288424491882324</v>
      </c>
    </row>
    <row r="16313" spans="1:2" x14ac:dyDescent="0.25">
      <c r="A16313" s="3">
        <v>42106.327777777777</v>
      </c>
      <c r="B16313" s="2">
        <v>-15.580337969462077</v>
      </c>
    </row>
    <row r="16314" spans="1:2" x14ac:dyDescent="0.25">
      <c r="A16314" s="3">
        <v>42106.328472222223</v>
      </c>
      <c r="B16314" s="2">
        <v>-11.170102787017822</v>
      </c>
    </row>
    <row r="16315" spans="1:2" x14ac:dyDescent="0.25">
      <c r="A16315" s="3">
        <v>42106.32916666667</v>
      </c>
      <c r="B16315" s="2">
        <v>-12.883489990234375</v>
      </c>
    </row>
    <row r="16316" spans="1:2" x14ac:dyDescent="0.25">
      <c r="A16316" s="3">
        <v>42106.329861111109</v>
      </c>
      <c r="B16316" s="2">
        <v>-13.915528678894043</v>
      </c>
    </row>
    <row r="16317" spans="1:2" x14ac:dyDescent="0.25">
      <c r="A16317" s="3">
        <v>42106.330555555556</v>
      </c>
      <c r="B16317" s="2">
        <v>-18.192956288655598</v>
      </c>
    </row>
    <row r="16318" spans="1:2" x14ac:dyDescent="0.25">
      <c r="A16318" s="3">
        <v>42106.331250000003</v>
      </c>
      <c r="B16318" s="2">
        <v>-14.603973356882731</v>
      </c>
    </row>
    <row r="16319" spans="1:2" x14ac:dyDescent="0.25">
      <c r="A16319" s="3">
        <v>42106.331944444442</v>
      </c>
      <c r="B16319" s="2">
        <v>-9.6909384886423755</v>
      </c>
    </row>
    <row r="16320" spans="1:2" x14ac:dyDescent="0.25">
      <c r="A16320" s="3">
        <v>42106.332638888889</v>
      </c>
      <c r="B16320" s="2">
        <v>-14.759517065684001</v>
      </c>
    </row>
    <row r="16321" spans="1:2" x14ac:dyDescent="0.25">
      <c r="A16321" s="3">
        <v>42106.333333333336</v>
      </c>
      <c r="B16321" s="2">
        <v>-16.38924700419108</v>
      </c>
    </row>
    <row r="16322" spans="1:2" x14ac:dyDescent="0.25">
      <c r="A16322" s="3">
        <v>42106.334027777775</v>
      </c>
      <c r="B16322" s="2">
        <v>-17.316556866963705</v>
      </c>
    </row>
    <row r="16323" spans="1:2" x14ac:dyDescent="0.25">
      <c r="A16323" s="3">
        <v>42106.334722222222</v>
      </c>
      <c r="B16323" s="2">
        <v>-18.026659584045412</v>
      </c>
    </row>
    <row r="16324" spans="1:2" x14ac:dyDescent="0.25">
      <c r="A16324" s="3">
        <v>42106.335416666669</v>
      </c>
      <c r="B16324" s="2">
        <v>-16.628591918945311</v>
      </c>
    </row>
    <row r="16325" spans="1:2" x14ac:dyDescent="0.25">
      <c r="A16325" s="3">
        <v>42106.336111111108</v>
      </c>
      <c r="B16325" s="2">
        <v>-18.050995699564616</v>
      </c>
    </row>
    <row r="16326" spans="1:2" x14ac:dyDescent="0.25">
      <c r="A16326" s="3">
        <v>42106.336805555555</v>
      </c>
      <c r="B16326" s="2">
        <v>-23.151134109497072</v>
      </c>
    </row>
    <row r="16327" spans="1:2" x14ac:dyDescent="0.25">
      <c r="A16327" s="3">
        <v>42106.337500000001</v>
      </c>
      <c r="B16327" s="2">
        <v>-28.273625628153482</v>
      </c>
    </row>
    <row r="16328" spans="1:2" x14ac:dyDescent="0.25">
      <c r="A16328" s="3">
        <v>42106.338194444441</v>
      </c>
      <c r="B16328" s="2">
        <v>-21.930272134145103</v>
      </c>
    </row>
    <row r="16329" spans="1:2" x14ac:dyDescent="0.25">
      <c r="A16329" s="3">
        <v>42106.338888888888</v>
      </c>
      <c r="B16329" s="2">
        <v>7.350413640340169</v>
      </c>
    </row>
    <row r="16330" spans="1:2" x14ac:dyDescent="0.25">
      <c r="A16330" s="3">
        <v>42106.339583333334</v>
      </c>
      <c r="B16330" s="2">
        <v>5.1279432137807213</v>
      </c>
    </row>
    <row r="16331" spans="1:2" x14ac:dyDescent="0.25">
      <c r="A16331" s="3">
        <v>42106.340277777781</v>
      </c>
      <c r="B16331" s="2">
        <v>3.4681675593058268</v>
      </c>
    </row>
    <row r="16332" spans="1:2" x14ac:dyDescent="0.25">
      <c r="A16332" s="3">
        <v>42106.34097222222</v>
      </c>
      <c r="B16332" s="2">
        <v>8.6686056931813553</v>
      </c>
    </row>
    <row r="16333" spans="1:2" x14ac:dyDescent="0.25">
      <c r="A16333" s="3">
        <v>42106.341666666667</v>
      </c>
      <c r="B16333" s="2">
        <v>17.770427767435709</v>
      </c>
    </row>
    <row r="16334" spans="1:2" x14ac:dyDescent="0.25">
      <c r="A16334" s="3">
        <v>42106.342361111114</v>
      </c>
      <c r="B16334" s="2">
        <v>29.106060028076172</v>
      </c>
    </row>
    <row r="16335" spans="1:2" x14ac:dyDescent="0.25">
      <c r="A16335" s="3">
        <v>42106.343055555553</v>
      </c>
      <c r="B16335" s="2">
        <v>37.055113601684567</v>
      </c>
    </row>
    <row r="16336" spans="1:2" x14ac:dyDescent="0.25">
      <c r="A16336" s="3">
        <v>42106.34375</v>
      </c>
      <c r="B16336" s="2">
        <v>32.966560363769531</v>
      </c>
    </row>
    <row r="16337" spans="1:2" x14ac:dyDescent="0.25">
      <c r="A16337" s="3">
        <v>42106.344444444447</v>
      </c>
      <c r="B16337" s="2">
        <v>28.575062179565428</v>
      </c>
    </row>
    <row r="16338" spans="1:2" x14ac:dyDescent="0.25">
      <c r="A16338" s="3">
        <v>42106.345138888886</v>
      </c>
      <c r="B16338" s="2">
        <v>27.564789390563966</v>
      </c>
    </row>
    <row r="16339" spans="1:2" x14ac:dyDescent="0.25">
      <c r="A16339" s="3">
        <v>42106.345833333333</v>
      </c>
      <c r="B16339" s="2">
        <v>29.362752723693848</v>
      </c>
    </row>
    <row r="16340" spans="1:2" x14ac:dyDescent="0.25">
      <c r="A16340" s="3">
        <v>42106.34652777778</v>
      </c>
      <c r="B16340" s="2">
        <v>26.054713439941406</v>
      </c>
    </row>
    <row r="16341" spans="1:2" x14ac:dyDescent="0.25">
      <c r="A16341" s="3">
        <v>42106.347222222219</v>
      </c>
      <c r="B16341" s="2">
        <v>20.499569574991863</v>
      </c>
    </row>
    <row r="16342" spans="1:2" x14ac:dyDescent="0.25">
      <c r="A16342" s="3">
        <v>42106.347916666666</v>
      </c>
      <c r="B16342" s="2">
        <v>17.746660041809083</v>
      </c>
    </row>
    <row r="16343" spans="1:2" x14ac:dyDescent="0.25">
      <c r="A16343" s="3">
        <v>42106.348611111112</v>
      </c>
      <c r="B16343" s="2">
        <v>15.837283452351889</v>
      </c>
    </row>
    <row r="16344" spans="1:2" x14ac:dyDescent="0.25">
      <c r="A16344" s="3">
        <v>42106.349305555559</v>
      </c>
      <c r="B16344" s="2">
        <v>14.383762836456299</v>
      </c>
    </row>
    <row r="16345" spans="1:2" x14ac:dyDescent="0.25">
      <c r="A16345" s="3">
        <v>42106.35</v>
      </c>
      <c r="B16345" s="2">
        <v>9.264398384094239</v>
      </c>
    </row>
    <row r="16346" spans="1:2" x14ac:dyDescent="0.25">
      <c r="A16346" s="3">
        <v>42106.350694444445</v>
      </c>
      <c r="B16346" s="2">
        <v>9.3628245353698727</v>
      </c>
    </row>
    <row r="16347" spans="1:2" x14ac:dyDescent="0.25">
      <c r="A16347" s="3">
        <v>42106.351388888892</v>
      </c>
      <c r="B16347" s="2">
        <v>8.4551395098368332</v>
      </c>
    </row>
    <row r="16348" spans="1:2" x14ac:dyDescent="0.25">
      <c r="A16348" s="3">
        <v>42106.352083333331</v>
      </c>
      <c r="B16348" s="2">
        <v>-1.8625366369883218</v>
      </c>
    </row>
    <row r="16349" spans="1:2" x14ac:dyDescent="0.25">
      <c r="A16349" s="3">
        <v>42106.352777777778</v>
      </c>
      <c r="B16349" s="2">
        <v>-3.2986589113871259</v>
      </c>
    </row>
    <row r="16350" spans="1:2" x14ac:dyDescent="0.25">
      <c r="A16350" s="3">
        <v>42106.353472222225</v>
      </c>
      <c r="B16350" s="2">
        <v>-1.4720951596895853</v>
      </c>
    </row>
    <row r="16351" spans="1:2" x14ac:dyDescent="0.25">
      <c r="A16351" s="3">
        <v>42106.354166666664</v>
      </c>
      <c r="B16351" s="2">
        <v>9.712346076965332</v>
      </c>
    </row>
    <row r="16352" spans="1:2" x14ac:dyDescent="0.25">
      <c r="A16352" s="3">
        <v>42106.354861111111</v>
      </c>
      <c r="B16352" s="2">
        <v>13.326944510142008</v>
      </c>
    </row>
    <row r="16353" spans="1:2" x14ac:dyDescent="0.25">
      <c r="A16353" s="3">
        <v>42106.355555555558</v>
      </c>
      <c r="B16353" s="2">
        <v>2.8206117630004881</v>
      </c>
    </row>
    <row r="16354" spans="1:2" x14ac:dyDescent="0.25">
      <c r="A16354" s="3">
        <v>42106.356249999997</v>
      </c>
      <c r="B16354" s="2">
        <v>-0.63163538773854577</v>
      </c>
    </row>
    <row r="16355" spans="1:2" x14ac:dyDescent="0.25">
      <c r="A16355" s="3">
        <v>42106.356944444444</v>
      </c>
      <c r="B16355" s="2">
        <v>-0.20919382969538372</v>
      </c>
    </row>
    <row r="16356" spans="1:2" x14ac:dyDescent="0.25">
      <c r="A16356" s="3">
        <v>42106.357638888891</v>
      </c>
      <c r="B16356" s="2">
        <v>-1.0725795388221742</v>
      </c>
    </row>
    <row r="16357" spans="1:2" x14ac:dyDescent="0.25">
      <c r="A16357" s="3">
        <v>42106.35833333333</v>
      </c>
      <c r="B16357" s="2">
        <v>-2.4355242570241291</v>
      </c>
    </row>
    <row r="16358" spans="1:2" x14ac:dyDescent="0.25">
      <c r="A16358" s="3">
        <v>42106.359027777777</v>
      </c>
      <c r="B16358" s="2">
        <v>-2.8802358309427896</v>
      </c>
    </row>
    <row r="16359" spans="1:2" x14ac:dyDescent="0.25">
      <c r="A16359" s="3">
        <v>42106.359722222223</v>
      </c>
      <c r="B16359" s="2">
        <v>-3.296994932492574</v>
      </c>
    </row>
    <row r="16360" spans="1:2" x14ac:dyDescent="0.25">
      <c r="A16360" s="3">
        <v>42106.36041666667</v>
      </c>
      <c r="B16360" s="2">
        <v>-4.8371100266774496</v>
      </c>
    </row>
    <row r="16361" spans="1:2" x14ac:dyDescent="0.25">
      <c r="A16361" s="3">
        <v>42106.361111111109</v>
      </c>
      <c r="B16361" s="2">
        <v>-3.3120896339416506</v>
      </c>
    </row>
    <row r="16362" spans="1:2" x14ac:dyDescent="0.25">
      <c r="A16362" s="3">
        <v>42106.361805555556</v>
      </c>
      <c r="B16362" s="2">
        <v>-0.98389250437418618</v>
      </c>
    </row>
    <row r="16363" spans="1:2" x14ac:dyDescent="0.25">
      <c r="A16363" s="3">
        <v>42106.362500000003</v>
      </c>
      <c r="B16363" s="2">
        <v>-1.492921511332194E-2</v>
      </c>
    </row>
    <row r="16364" spans="1:2" x14ac:dyDescent="0.25">
      <c r="A16364" s="3">
        <v>42106.363194444442</v>
      </c>
      <c r="B16364" s="2">
        <v>-0.40009137789408367</v>
      </c>
    </row>
    <row r="16365" spans="1:2" x14ac:dyDescent="0.25">
      <c r="A16365" s="3">
        <v>42106.363888888889</v>
      </c>
      <c r="B16365" s="2">
        <v>2.0106779098510743</v>
      </c>
    </row>
    <row r="16366" spans="1:2" x14ac:dyDescent="0.25">
      <c r="A16366" s="3">
        <v>42106.364583333336</v>
      </c>
      <c r="B16366" s="2">
        <v>4.5673684279123945</v>
      </c>
    </row>
    <row r="16367" spans="1:2" x14ac:dyDescent="0.25">
      <c r="A16367" s="3">
        <v>42106.365277777775</v>
      </c>
      <c r="B16367" s="2">
        <v>6.0254596948623655</v>
      </c>
    </row>
    <row r="16368" spans="1:2" x14ac:dyDescent="0.25">
      <c r="A16368" s="3">
        <v>42106.365972222222</v>
      </c>
      <c r="B16368" s="2">
        <v>3.9692291895548504</v>
      </c>
    </row>
    <row r="16369" spans="1:2" x14ac:dyDescent="0.25">
      <c r="A16369" s="3">
        <v>42106.366666666669</v>
      </c>
      <c r="B16369" s="2">
        <v>5.1868310451507567</v>
      </c>
    </row>
    <row r="16370" spans="1:2" x14ac:dyDescent="0.25">
      <c r="A16370" s="3">
        <v>42106.367361111108</v>
      </c>
      <c r="B16370" s="2">
        <v>0.86366944313049321</v>
      </c>
    </row>
    <row r="16371" spans="1:2" x14ac:dyDescent="0.25">
      <c r="A16371" s="3">
        <v>42106.368055555555</v>
      </c>
      <c r="B16371" s="2">
        <v>-0.41812174320220946</v>
      </c>
    </row>
    <row r="16372" spans="1:2" x14ac:dyDescent="0.25">
      <c r="A16372" s="3">
        <v>42106.368750000001</v>
      </c>
      <c r="B16372" s="2">
        <v>-2.0755725383758543</v>
      </c>
    </row>
    <row r="16373" spans="1:2" x14ac:dyDescent="0.25">
      <c r="A16373" s="3">
        <v>42106.369444444441</v>
      </c>
      <c r="B16373" s="2">
        <v>-1.8265812238057455</v>
      </c>
    </row>
    <row r="16374" spans="1:2" x14ac:dyDescent="0.25">
      <c r="A16374" s="3">
        <v>42106.370138888888</v>
      </c>
      <c r="B16374" s="2">
        <v>-5.3891811370849609</v>
      </c>
    </row>
    <row r="16375" spans="1:2" x14ac:dyDescent="0.25">
      <c r="A16375" s="3">
        <v>42106.370833333334</v>
      </c>
      <c r="B16375" s="2">
        <v>-5.4556917826334637</v>
      </c>
    </row>
    <row r="16376" spans="1:2" x14ac:dyDescent="0.25">
      <c r="A16376" s="3">
        <v>42106.371527777781</v>
      </c>
      <c r="B16376" s="2">
        <v>-10.380903848012288</v>
      </c>
    </row>
    <row r="16377" spans="1:2" x14ac:dyDescent="0.25">
      <c r="A16377" s="3">
        <v>42106.37222222222</v>
      </c>
      <c r="B16377" s="2">
        <v>-12.613072268168132</v>
      </c>
    </row>
    <row r="16378" spans="1:2" x14ac:dyDescent="0.25">
      <c r="A16378" s="3">
        <v>42106.372916666667</v>
      </c>
      <c r="B16378" s="2">
        <v>-19.031133333841961</v>
      </c>
    </row>
    <row r="16379" spans="1:2" x14ac:dyDescent="0.25">
      <c r="A16379" s="3">
        <v>42106.373611111114</v>
      </c>
      <c r="B16379" s="2">
        <v>-20.226704915364582</v>
      </c>
    </row>
    <row r="16380" spans="1:2" x14ac:dyDescent="0.25">
      <c r="A16380" s="3">
        <v>42106.374305555553</v>
      </c>
      <c r="B16380" s="2">
        <v>-21.364897664388021</v>
      </c>
    </row>
    <row r="16381" spans="1:2" x14ac:dyDescent="0.25">
      <c r="A16381" s="3">
        <v>42106.375</v>
      </c>
      <c r="B16381" s="2">
        <v>-22.360128402709961</v>
      </c>
    </row>
    <row r="16382" spans="1:2" x14ac:dyDescent="0.25">
      <c r="A16382" s="3">
        <v>42106.375694444447</v>
      </c>
      <c r="B16382" s="2">
        <v>-26.941778182983398</v>
      </c>
    </row>
    <row r="16383" spans="1:2" x14ac:dyDescent="0.25">
      <c r="A16383" s="3">
        <v>42106.376388888886</v>
      </c>
      <c r="B16383" s="2">
        <v>-34.051534144083661</v>
      </c>
    </row>
    <row r="16384" spans="1:2" x14ac:dyDescent="0.25">
      <c r="A16384" s="3">
        <v>42106.377083333333</v>
      </c>
      <c r="B16384" s="2">
        <v>-38.080414326985675</v>
      </c>
    </row>
    <row r="16385" spans="1:2" x14ac:dyDescent="0.25">
      <c r="A16385" s="3">
        <v>42106.37777777778</v>
      </c>
      <c r="B16385" s="2">
        <v>-30.716709009806316</v>
      </c>
    </row>
    <row r="16386" spans="1:2" x14ac:dyDescent="0.25">
      <c r="A16386" s="3">
        <v>42106.378472222219</v>
      </c>
      <c r="B16386" s="2">
        <v>-26.267421340942384</v>
      </c>
    </row>
    <row r="16387" spans="1:2" x14ac:dyDescent="0.25">
      <c r="A16387" s="3">
        <v>42106.379166666666</v>
      </c>
      <c r="B16387" s="2">
        <v>-22.143365859985352</v>
      </c>
    </row>
    <row r="16388" spans="1:2" x14ac:dyDescent="0.25">
      <c r="A16388" s="3">
        <v>42106.379861111112</v>
      </c>
      <c r="B16388" s="2">
        <v>-17.161459414164224</v>
      </c>
    </row>
    <row r="16389" spans="1:2" x14ac:dyDescent="0.25">
      <c r="A16389" s="3">
        <v>42106.380555555559</v>
      </c>
      <c r="B16389" s="2">
        <v>-12.702991898854574</v>
      </c>
    </row>
    <row r="16390" spans="1:2" x14ac:dyDescent="0.25">
      <c r="A16390" s="3">
        <v>42106.381249999999</v>
      </c>
      <c r="B16390" s="2">
        <v>-3.2022277116775513</v>
      </c>
    </row>
    <row r="16391" spans="1:2" x14ac:dyDescent="0.25">
      <c r="A16391" s="3">
        <v>42106.381944444445</v>
      </c>
      <c r="B16391" s="2">
        <v>1.3667482018470765</v>
      </c>
    </row>
    <row r="16392" spans="1:2" x14ac:dyDescent="0.25">
      <c r="A16392" s="3">
        <v>42106.382638888892</v>
      </c>
      <c r="B16392" s="2">
        <v>7.5693058967590332</v>
      </c>
    </row>
    <row r="16393" spans="1:2" x14ac:dyDescent="0.25">
      <c r="A16393" s="3">
        <v>42106.383333333331</v>
      </c>
      <c r="B16393" s="2">
        <v>10.672187678019206</v>
      </c>
    </row>
    <row r="16394" spans="1:2" x14ac:dyDescent="0.25">
      <c r="A16394" s="3">
        <v>42106.384027777778</v>
      </c>
      <c r="B16394" s="2">
        <v>13.512300968170166</v>
      </c>
    </row>
    <row r="16395" spans="1:2" x14ac:dyDescent="0.25">
      <c r="A16395" s="3">
        <v>42106.384722222225</v>
      </c>
      <c r="B16395" s="2">
        <v>13.165366427103679</v>
      </c>
    </row>
    <row r="16396" spans="1:2" x14ac:dyDescent="0.25">
      <c r="A16396" s="3">
        <v>42106.385416666664</v>
      </c>
      <c r="B16396" s="2">
        <v>17.085261090596518</v>
      </c>
    </row>
    <row r="16397" spans="1:2" x14ac:dyDescent="0.25">
      <c r="A16397" s="3">
        <v>42106.386111111111</v>
      </c>
      <c r="B16397" s="2">
        <v>18.419766680399576</v>
      </c>
    </row>
    <row r="16398" spans="1:2" x14ac:dyDescent="0.25">
      <c r="A16398" s="3">
        <v>42106.386805555558</v>
      </c>
      <c r="B16398" s="2">
        <v>18.222422854105631</v>
      </c>
    </row>
    <row r="16399" spans="1:2" x14ac:dyDescent="0.25">
      <c r="A16399" s="3">
        <v>42106.387499999997</v>
      </c>
      <c r="B16399" s="2">
        <v>15.80714193979899</v>
      </c>
    </row>
    <row r="16400" spans="1:2" x14ac:dyDescent="0.25">
      <c r="A16400" s="3">
        <v>42106.388194444444</v>
      </c>
      <c r="B16400" s="2">
        <v>16.215738487243652</v>
      </c>
    </row>
    <row r="16401" spans="1:2" x14ac:dyDescent="0.25">
      <c r="A16401" s="3">
        <v>42106.388888888891</v>
      </c>
      <c r="B16401" s="2">
        <v>9.6103049119313564</v>
      </c>
    </row>
    <row r="16402" spans="1:2" x14ac:dyDescent="0.25">
      <c r="A16402" s="3">
        <v>42106.38958333333</v>
      </c>
      <c r="B16402" s="2">
        <v>12.966385396321614</v>
      </c>
    </row>
    <row r="16403" spans="1:2" x14ac:dyDescent="0.25">
      <c r="A16403" s="3">
        <v>42106.390277777777</v>
      </c>
      <c r="B16403" s="2">
        <v>17.771893469492593</v>
      </c>
    </row>
    <row r="16404" spans="1:2" x14ac:dyDescent="0.25">
      <c r="A16404" s="3">
        <v>42106.390972222223</v>
      </c>
      <c r="B16404" s="2">
        <v>21.922489484151203</v>
      </c>
    </row>
    <row r="16405" spans="1:2" x14ac:dyDescent="0.25">
      <c r="A16405" s="3">
        <v>42106.39166666667</v>
      </c>
      <c r="B16405" s="2">
        <v>16.161208089192709</v>
      </c>
    </row>
    <row r="16406" spans="1:2" x14ac:dyDescent="0.25">
      <c r="A16406" s="3">
        <v>42106.392361111109</v>
      </c>
      <c r="B16406" s="2">
        <v>19.455846786499023</v>
      </c>
    </row>
    <row r="16407" spans="1:2" x14ac:dyDescent="0.25">
      <c r="A16407" s="3">
        <v>42106.393055555556</v>
      </c>
      <c r="B16407" s="2">
        <v>19.964872741699217</v>
      </c>
    </row>
    <row r="16408" spans="1:2" x14ac:dyDescent="0.25">
      <c r="A16408" s="3">
        <v>42106.393750000003</v>
      </c>
      <c r="B16408" s="2">
        <v>16.194150034586588</v>
      </c>
    </row>
    <row r="16409" spans="1:2" x14ac:dyDescent="0.25">
      <c r="A16409" s="3">
        <v>42106.394444444442</v>
      </c>
      <c r="B16409" s="2">
        <v>20.941400973002114</v>
      </c>
    </row>
    <row r="16410" spans="1:2" x14ac:dyDescent="0.25">
      <c r="A16410" s="3">
        <v>42106.395138888889</v>
      </c>
      <c r="B16410" s="2">
        <v>21.059536488850913</v>
      </c>
    </row>
    <row r="16411" spans="1:2" x14ac:dyDescent="0.25">
      <c r="A16411" s="3">
        <v>42106.395833333336</v>
      </c>
      <c r="B16411" s="2">
        <v>22.91610902150472</v>
      </c>
    </row>
    <row r="16412" spans="1:2" x14ac:dyDescent="0.25">
      <c r="A16412" s="3">
        <v>42106.396527777775</v>
      </c>
      <c r="B16412" s="2">
        <v>20.034576861063638</v>
      </c>
    </row>
    <row r="16413" spans="1:2" x14ac:dyDescent="0.25">
      <c r="A16413" s="3">
        <v>42106.397222222222</v>
      </c>
      <c r="B16413" s="2">
        <v>19.178578599294028</v>
      </c>
    </row>
    <row r="16414" spans="1:2" x14ac:dyDescent="0.25">
      <c r="A16414" s="3">
        <v>42106.397916666669</v>
      </c>
      <c r="B16414" s="2">
        <v>20.03475062052409</v>
      </c>
    </row>
    <row r="16415" spans="1:2" x14ac:dyDescent="0.25">
      <c r="A16415" s="3">
        <v>42106.398611111108</v>
      </c>
      <c r="B16415" s="2">
        <v>10.746307516098023</v>
      </c>
    </row>
    <row r="16416" spans="1:2" x14ac:dyDescent="0.25">
      <c r="A16416" s="3">
        <v>42106.399305555555</v>
      </c>
      <c r="B16416" s="2">
        <v>7.9417284329732256</v>
      </c>
    </row>
    <row r="16417" spans="1:2" x14ac:dyDescent="0.25">
      <c r="A16417" s="3">
        <v>42106.400000000001</v>
      </c>
      <c r="B16417" s="2">
        <v>8.6498821894327804</v>
      </c>
    </row>
    <row r="16418" spans="1:2" x14ac:dyDescent="0.25">
      <c r="A16418" s="3">
        <v>42106.400694444441</v>
      </c>
      <c r="B16418" s="2">
        <v>8.4375344435373947</v>
      </c>
    </row>
    <row r="16419" spans="1:2" x14ac:dyDescent="0.25">
      <c r="A16419" s="3">
        <v>42106.401388888888</v>
      </c>
      <c r="B16419" s="2">
        <v>12.813361549377442</v>
      </c>
    </row>
    <row r="16420" spans="1:2" x14ac:dyDescent="0.25">
      <c r="A16420" s="3">
        <v>42106.402083333334</v>
      </c>
      <c r="B16420" s="2">
        <v>8.0647030830383297</v>
      </c>
    </row>
    <row r="16421" spans="1:2" x14ac:dyDescent="0.25">
      <c r="A16421" s="3">
        <v>42106.402777777781</v>
      </c>
      <c r="B16421" s="2">
        <v>12.117554537455241</v>
      </c>
    </row>
    <row r="16422" spans="1:2" x14ac:dyDescent="0.25">
      <c r="A16422" s="3">
        <v>42106.40347222222</v>
      </c>
      <c r="B16422" s="2">
        <v>26.613206418355308</v>
      </c>
    </row>
    <row r="16423" spans="1:2" x14ac:dyDescent="0.25">
      <c r="A16423" s="3">
        <v>42106.404166666667</v>
      </c>
      <c r="B16423" s="2">
        <v>19.728210862477621</v>
      </c>
    </row>
    <row r="16424" spans="1:2" x14ac:dyDescent="0.25">
      <c r="A16424" s="3">
        <v>42106.404861111114</v>
      </c>
      <c r="B16424" s="2">
        <v>0.14073007901509602</v>
      </c>
    </row>
    <row r="16425" spans="1:2" x14ac:dyDescent="0.25">
      <c r="A16425" s="3">
        <v>42106.405555555553</v>
      </c>
      <c r="B16425" s="2">
        <v>-0.3361135721206665</v>
      </c>
    </row>
    <row r="16426" spans="1:2" x14ac:dyDescent="0.25">
      <c r="A16426" s="3">
        <v>42106.40625</v>
      </c>
      <c r="B16426" s="2">
        <v>-3.3650145252545673</v>
      </c>
    </row>
    <row r="16427" spans="1:2" x14ac:dyDescent="0.25">
      <c r="A16427" s="3">
        <v>42106.406944444447</v>
      </c>
      <c r="B16427" s="2">
        <v>-1.568430773417155</v>
      </c>
    </row>
    <row r="16428" spans="1:2" x14ac:dyDescent="0.25">
      <c r="A16428" s="3">
        <v>42106.407638888886</v>
      </c>
      <c r="B16428" s="2">
        <v>2.3072601397832235</v>
      </c>
    </row>
    <row r="16429" spans="1:2" x14ac:dyDescent="0.25">
      <c r="A16429" s="3">
        <v>42106.408333333333</v>
      </c>
      <c r="B16429" s="2">
        <v>-0.44550406138102211</v>
      </c>
    </row>
    <row r="16430" spans="1:2" x14ac:dyDescent="0.25">
      <c r="A16430" s="3">
        <v>42106.40902777778</v>
      </c>
      <c r="B16430" s="2">
        <v>-4.6829079469045007</v>
      </c>
    </row>
    <row r="16431" spans="1:2" x14ac:dyDescent="0.25">
      <c r="A16431" s="3">
        <v>42106.409722222219</v>
      </c>
      <c r="B16431" s="2">
        <v>0.705098549524943</v>
      </c>
    </row>
    <row r="16432" spans="1:2" x14ac:dyDescent="0.25">
      <c r="A16432" s="3">
        <v>42106.410416666666</v>
      </c>
      <c r="B16432" s="2">
        <v>-1.4571980794270833</v>
      </c>
    </row>
    <row r="16433" spans="1:2" x14ac:dyDescent="0.25">
      <c r="A16433" s="3">
        <v>42106.411111111112</v>
      </c>
      <c r="B16433" s="2">
        <v>2.0782722314198812</v>
      </c>
    </row>
    <row r="16434" spans="1:2" x14ac:dyDescent="0.25">
      <c r="A16434" s="3">
        <v>42106.411805555559</v>
      </c>
      <c r="B16434" s="2">
        <v>-2.799132982889811</v>
      </c>
    </row>
    <row r="16435" spans="1:2" x14ac:dyDescent="0.25">
      <c r="A16435" s="3">
        <v>42106.412499999999</v>
      </c>
      <c r="B16435" s="2">
        <v>-5.4668330510457359</v>
      </c>
    </row>
    <row r="16436" spans="1:2" x14ac:dyDescent="0.25">
      <c r="A16436" s="3">
        <v>42106.413194444445</v>
      </c>
      <c r="B16436" s="2">
        <v>-4.8340607802073157</v>
      </c>
    </row>
    <row r="16437" spans="1:2" x14ac:dyDescent="0.25">
      <c r="A16437" s="3">
        <v>42106.413888888892</v>
      </c>
      <c r="B16437" s="2">
        <v>-8.2798921426137291</v>
      </c>
    </row>
    <row r="16438" spans="1:2" x14ac:dyDescent="0.25">
      <c r="A16438" s="3">
        <v>42106.414583333331</v>
      </c>
      <c r="B16438" s="2">
        <v>-10.129717795054118</v>
      </c>
    </row>
    <row r="16439" spans="1:2" x14ac:dyDescent="0.25">
      <c r="A16439" s="3">
        <v>42106.415277777778</v>
      </c>
      <c r="B16439" s="2">
        <v>-11.465093851089478</v>
      </c>
    </row>
    <row r="16440" spans="1:2" x14ac:dyDescent="0.25">
      <c r="A16440" s="3">
        <v>42106.415972222225</v>
      </c>
      <c r="B16440" s="2">
        <v>-18.667084757486979</v>
      </c>
    </row>
    <row r="16441" spans="1:2" x14ac:dyDescent="0.25">
      <c r="A16441" s="3">
        <v>42106.416666666664</v>
      </c>
      <c r="B16441" s="2">
        <v>-12.978756682078044</v>
      </c>
    </row>
    <row r="16442" spans="1:2" x14ac:dyDescent="0.25">
      <c r="A16442" s="3">
        <v>42106.417361111111</v>
      </c>
      <c r="B16442" s="2">
        <v>-11.006174802780151</v>
      </c>
    </row>
    <row r="16443" spans="1:2" x14ac:dyDescent="0.25">
      <c r="A16443" s="3">
        <v>42106.418055555558</v>
      </c>
      <c r="B16443" s="2">
        <v>-41.354138819376629</v>
      </c>
    </row>
    <row r="16444" spans="1:2" x14ac:dyDescent="0.25">
      <c r="A16444" s="3">
        <v>42106.418749999997</v>
      </c>
      <c r="B16444" s="2">
        <v>-37.76222114562988</v>
      </c>
    </row>
    <row r="16445" spans="1:2" x14ac:dyDescent="0.25">
      <c r="A16445" s="3">
        <v>42106.419444444444</v>
      </c>
      <c r="B16445" s="2">
        <v>-25.982186571756998</v>
      </c>
    </row>
    <row r="16446" spans="1:2" x14ac:dyDescent="0.25">
      <c r="A16446" s="3">
        <v>42106.420138888891</v>
      </c>
      <c r="B16446" s="2">
        <v>-26.747163899739583</v>
      </c>
    </row>
    <row r="16447" spans="1:2" x14ac:dyDescent="0.25">
      <c r="A16447" s="3">
        <v>42106.42083333333</v>
      </c>
      <c r="B16447" s="2">
        <v>-29.384380785624185</v>
      </c>
    </row>
    <row r="16448" spans="1:2" x14ac:dyDescent="0.25">
      <c r="A16448" s="3">
        <v>42106.421527777777</v>
      </c>
      <c r="B16448" s="2">
        <v>-31.093470191955568</v>
      </c>
    </row>
    <row r="16449" spans="1:2" x14ac:dyDescent="0.25">
      <c r="A16449" s="3">
        <v>42106.422222222223</v>
      </c>
      <c r="B16449" s="2">
        <v>-27.813165410359701</v>
      </c>
    </row>
    <row r="16450" spans="1:2" x14ac:dyDescent="0.25">
      <c r="A16450" s="3">
        <v>42106.42291666667</v>
      </c>
      <c r="B16450" s="2">
        <v>-19.708887100219727</v>
      </c>
    </row>
    <row r="16451" spans="1:2" x14ac:dyDescent="0.25">
      <c r="A16451" s="3">
        <v>42106.423611111109</v>
      </c>
      <c r="B16451" s="2">
        <v>-23.740332031249999</v>
      </c>
    </row>
    <row r="16452" spans="1:2" x14ac:dyDescent="0.25">
      <c r="A16452" s="3">
        <v>42106.424305555556</v>
      </c>
      <c r="B16452" s="2">
        <v>-29.188159052530924</v>
      </c>
    </row>
    <row r="16453" spans="1:2" x14ac:dyDescent="0.25">
      <c r="A16453" s="3">
        <v>42106.425000000003</v>
      </c>
      <c r="B16453" s="2">
        <v>-14.962626393636068</v>
      </c>
    </row>
    <row r="16454" spans="1:2" x14ac:dyDescent="0.25">
      <c r="A16454" s="3">
        <v>42106.425694444442</v>
      </c>
      <c r="B16454" s="2">
        <v>-2.8950774669647217</v>
      </c>
    </row>
    <row r="16455" spans="1:2" x14ac:dyDescent="0.25">
      <c r="A16455" s="3">
        <v>42106.426388888889</v>
      </c>
      <c r="B16455" s="2">
        <v>4.6554213047027586</v>
      </c>
    </row>
    <row r="16456" spans="1:2" x14ac:dyDescent="0.25">
      <c r="A16456" s="3">
        <v>42106.427083333336</v>
      </c>
      <c r="B16456" s="2">
        <v>4.1250623703002933</v>
      </c>
    </row>
    <row r="16457" spans="1:2" x14ac:dyDescent="0.25">
      <c r="A16457" s="3">
        <v>42106.427777777775</v>
      </c>
      <c r="B16457" s="2">
        <v>1.1811799208323162</v>
      </c>
    </row>
    <row r="16458" spans="1:2" x14ac:dyDescent="0.25">
      <c r="A16458" s="3">
        <v>42106.428472222222</v>
      </c>
      <c r="B16458" s="2">
        <v>4.5279658476511635</v>
      </c>
    </row>
    <row r="16459" spans="1:2" x14ac:dyDescent="0.25">
      <c r="A16459" s="3">
        <v>42106.429166666669</v>
      </c>
      <c r="B16459" s="2">
        <v>6.0462292035420733</v>
      </c>
    </row>
    <row r="16460" spans="1:2" x14ac:dyDescent="0.25">
      <c r="A16460" s="3">
        <v>42106.429861111108</v>
      </c>
      <c r="B16460" s="2">
        <v>4.280911159515381</v>
      </c>
    </row>
    <row r="16461" spans="1:2" x14ac:dyDescent="0.25">
      <c r="A16461" s="3">
        <v>42106.430555555555</v>
      </c>
      <c r="B16461" s="2">
        <v>0.99985721906026204</v>
      </c>
    </row>
    <row r="16462" spans="1:2" x14ac:dyDescent="0.25">
      <c r="A16462" s="3">
        <v>42106.431250000001</v>
      </c>
      <c r="B16462" s="2">
        <v>0.99703455766042071</v>
      </c>
    </row>
    <row r="16463" spans="1:2" x14ac:dyDescent="0.25">
      <c r="A16463" s="3">
        <v>42106.431944444441</v>
      </c>
      <c r="B16463" s="2">
        <v>0.7371560007333755</v>
      </c>
    </row>
    <row r="16464" spans="1:2" x14ac:dyDescent="0.25">
      <c r="A16464" s="3">
        <v>42106.432638888888</v>
      </c>
      <c r="B16464" s="2">
        <v>0.56025300025939939</v>
      </c>
    </row>
    <row r="16465" spans="1:2" x14ac:dyDescent="0.25">
      <c r="A16465" s="3">
        <v>42106.433333333334</v>
      </c>
      <c r="B16465" s="2">
        <v>3.6434396425882976</v>
      </c>
    </row>
    <row r="16466" spans="1:2" x14ac:dyDescent="0.25">
      <c r="A16466" s="3">
        <v>42106.434027777781</v>
      </c>
      <c r="B16466" s="2">
        <v>5.9564157962799076</v>
      </c>
    </row>
    <row r="16467" spans="1:2" x14ac:dyDescent="0.25">
      <c r="A16467" s="3">
        <v>42106.43472222222</v>
      </c>
      <c r="B16467" s="2">
        <v>0.55394507249196367</v>
      </c>
    </row>
    <row r="16468" spans="1:2" x14ac:dyDescent="0.25">
      <c r="A16468" s="3">
        <v>42106.435416666667</v>
      </c>
      <c r="B16468" s="2">
        <v>0.66665762662887573</v>
      </c>
    </row>
    <row r="16469" spans="1:2" x14ac:dyDescent="0.25">
      <c r="A16469" s="3">
        <v>42106.436111111114</v>
      </c>
      <c r="B16469" s="2">
        <v>1.3997811158498128</v>
      </c>
    </row>
    <row r="16470" spans="1:2" x14ac:dyDescent="0.25">
      <c r="A16470" s="3">
        <v>42106.436805555553</v>
      </c>
      <c r="B16470" s="2">
        <v>2.0110028346379596</v>
      </c>
    </row>
    <row r="16471" spans="1:2" x14ac:dyDescent="0.25">
      <c r="A16471" s="3">
        <v>42106.4375</v>
      </c>
      <c r="B16471" s="2">
        <v>1.2336049636205038</v>
      </c>
    </row>
    <row r="16472" spans="1:2" x14ac:dyDescent="0.25">
      <c r="A16472" s="3">
        <v>42106.438194444447</v>
      </c>
      <c r="B16472" s="2">
        <v>0.74859513441721603</v>
      </c>
    </row>
    <row r="16473" spans="1:2" x14ac:dyDescent="0.25">
      <c r="A16473" s="3">
        <v>42106.438888888886</v>
      </c>
      <c r="B16473" s="2">
        <v>1.5184651533762614</v>
      </c>
    </row>
    <row r="16474" spans="1:2" x14ac:dyDescent="0.25">
      <c r="A16474" s="3">
        <v>42106.439583333333</v>
      </c>
      <c r="B16474" s="2">
        <v>3.8891948541005452</v>
      </c>
    </row>
    <row r="16475" spans="1:2" x14ac:dyDescent="0.25">
      <c r="A16475" s="3">
        <v>42106.44027777778</v>
      </c>
      <c r="B16475" s="2">
        <v>2.1593283653259276</v>
      </c>
    </row>
    <row r="16476" spans="1:2" x14ac:dyDescent="0.25">
      <c r="A16476" s="3">
        <v>42106.440972222219</v>
      </c>
      <c r="B16476" s="2">
        <v>6.7333909749984739</v>
      </c>
    </row>
    <row r="16477" spans="1:2" x14ac:dyDescent="0.25">
      <c r="A16477" s="3">
        <v>42106.441666666666</v>
      </c>
      <c r="B16477" s="2">
        <v>14.604091262817382</v>
      </c>
    </row>
    <row r="16478" spans="1:2" x14ac:dyDescent="0.25">
      <c r="A16478" s="3">
        <v>42106.442361111112</v>
      </c>
      <c r="B16478" s="2">
        <v>13.661027208964031</v>
      </c>
    </row>
    <row r="16479" spans="1:2" x14ac:dyDescent="0.25">
      <c r="A16479" s="3">
        <v>42106.443055555559</v>
      </c>
      <c r="B16479" s="2">
        <v>17.496613852183025</v>
      </c>
    </row>
    <row r="16480" spans="1:2" x14ac:dyDescent="0.25">
      <c r="A16480" s="3">
        <v>42106.443749999999</v>
      </c>
      <c r="B16480" s="2">
        <v>20.648367373148599</v>
      </c>
    </row>
    <row r="16481" spans="1:2" x14ac:dyDescent="0.25">
      <c r="A16481" s="3">
        <v>42106.444444444445</v>
      </c>
      <c r="B16481" s="2">
        <v>25.571479034423827</v>
      </c>
    </row>
    <row r="16482" spans="1:2" x14ac:dyDescent="0.25">
      <c r="A16482" s="3">
        <v>42106.445138888892</v>
      </c>
      <c r="B16482" s="2">
        <v>24.984047826131185</v>
      </c>
    </row>
    <row r="16483" spans="1:2" x14ac:dyDescent="0.25">
      <c r="A16483" s="3">
        <v>42106.445833333331</v>
      </c>
      <c r="B16483" s="2">
        <v>16.072939618428549</v>
      </c>
    </row>
    <row r="16484" spans="1:2" x14ac:dyDescent="0.25">
      <c r="A16484" s="3">
        <v>42106.446527777778</v>
      </c>
      <c r="B16484" s="2">
        <v>13.274162673950196</v>
      </c>
    </row>
    <row r="16485" spans="1:2" x14ac:dyDescent="0.25">
      <c r="A16485" s="3">
        <v>42106.447222222225</v>
      </c>
      <c r="B16485" s="2">
        <v>12.515599727630615</v>
      </c>
    </row>
    <row r="16486" spans="1:2" x14ac:dyDescent="0.25">
      <c r="A16486" s="3">
        <v>42106.447916666664</v>
      </c>
      <c r="B16486" s="2">
        <v>15.18903471628825</v>
      </c>
    </row>
    <row r="16487" spans="1:2" x14ac:dyDescent="0.25">
      <c r="A16487" s="3">
        <v>42106.448611111111</v>
      </c>
      <c r="B16487" s="2">
        <v>19.891004689534505</v>
      </c>
    </row>
    <row r="16488" spans="1:2" x14ac:dyDescent="0.25">
      <c r="A16488" s="3">
        <v>42106.449305555558</v>
      </c>
      <c r="B16488" s="2">
        <v>20.571995035807291</v>
      </c>
    </row>
    <row r="16489" spans="1:2" x14ac:dyDescent="0.25">
      <c r="A16489" s="3">
        <v>42106.45</v>
      </c>
      <c r="B16489" s="2">
        <v>22.176199531555177</v>
      </c>
    </row>
    <row r="16490" spans="1:2" x14ac:dyDescent="0.25">
      <c r="A16490" s="3">
        <v>42106.450694444444</v>
      </c>
      <c r="B16490" s="2">
        <v>22.342616589864097</v>
      </c>
    </row>
    <row r="16491" spans="1:2" x14ac:dyDescent="0.25">
      <c r="A16491" s="3">
        <v>42106.451388888891</v>
      </c>
      <c r="B16491" s="2">
        <v>24.563302167256673</v>
      </c>
    </row>
    <row r="16492" spans="1:2" x14ac:dyDescent="0.25">
      <c r="A16492" s="3">
        <v>42106.45208333333</v>
      </c>
      <c r="B16492" s="2">
        <v>25.578453254699706</v>
      </c>
    </row>
    <row r="16493" spans="1:2" x14ac:dyDescent="0.25">
      <c r="A16493" s="3">
        <v>42106.452777777777</v>
      </c>
      <c r="B16493" s="2">
        <v>17.364389419555664</v>
      </c>
    </row>
    <row r="16494" spans="1:2" x14ac:dyDescent="0.25">
      <c r="A16494" s="3">
        <v>42106.453472222223</v>
      </c>
      <c r="B16494" s="2">
        <v>13.20961405436198</v>
      </c>
    </row>
    <row r="16495" spans="1:2" x14ac:dyDescent="0.25">
      <c r="A16495" s="3">
        <v>42106.45416666667</v>
      </c>
      <c r="B16495" s="2">
        <v>7.7865617752075194</v>
      </c>
    </row>
    <row r="16496" spans="1:2" x14ac:dyDescent="0.25">
      <c r="A16496" s="3">
        <v>42106.454861111109</v>
      </c>
      <c r="B16496" s="2">
        <v>14.048777802785237</v>
      </c>
    </row>
    <row r="16497" spans="1:2" x14ac:dyDescent="0.25">
      <c r="A16497" s="3">
        <v>42106.455555555556</v>
      </c>
      <c r="B16497" s="2">
        <v>14.132970301310221</v>
      </c>
    </row>
    <row r="16498" spans="1:2" x14ac:dyDescent="0.25">
      <c r="A16498" s="3">
        <v>42106.456250000003</v>
      </c>
      <c r="B16498" s="2">
        <v>12.780744266510009</v>
      </c>
    </row>
    <row r="16499" spans="1:2" x14ac:dyDescent="0.25">
      <c r="A16499" s="3">
        <v>42106.456944444442</v>
      </c>
      <c r="B16499" s="2">
        <v>7.2214323679606123</v>
      </c>
    </row>
    <row r="16500" spans="1:2" x14ac:dyDescent="0.25">
      <c r="A16500" s="3">
        <v>42106.457638888889</v>
      </c>
      <c r="B16500" s="2">
        <v>7.603803221384684</v>
      </c>
    </row>
    <row r="16501" spans="1:2" x14ac:dyDescent="0.25">
      <c r="A16501" s="3">
        <v>42106.458333333336</v>
      </c>
      <c r="B16501" s="2">
        <v>-1.2651137510935466</v>
      </c>
    </row>
    <row r="16502" spans="1:2" x14ac:dyDescent="0.25">
      <c r="A16502" s="3">
        <v>42106.459027777775</v>
      </c>
      <c r="B16502" s="2">
        <v>8.4258565425872796</v>
      </c>
    </row>
    <row r="16503" spans="1:2" x14ac:dyDescent="0.25">
      <c r="A16503" s="3">
        <v>42106.459722222222</v>
      </c>
      <c r="B16503" s="2">
        <v>10.6846071879069</v>
      </c>
    </row>
    <row r="16504" spans="1:2" x14ac:dyDescent="0.25">
      <c r="A16504" s="3">
        <v>42106.460416666669</v>
      </c>
      <c r="B16504" s="2">
        <v>7.9901907920837401</v>
      </c>
    </row>
    <row r="16505" spans="1:2" x14ac:dyDescent="0.25">
      <c r="A16505" s="3">
        <v>42106.461111111108</v>
      </c>
      <c r="B16505" s="2">
        <v>6.2424911181131995</v>
      </c>
    </row>
    <row r="16506" spans="1:2" x14ac:dyDescent="0.25">
      <c r="A16506" s="3">
        <v>42106.461805555555</v>
      </c>
      <c r="B16506" s="2">
        <v>9.8488368034362797</v>
      </c>
    </row>
    <row r="16507" spans="1:2" x14ac:dyDescent="0.25">
      <c r="A16507" s="3">
        <v>42106.462500000001</v>
      </c>
      <c r="B16507" s="2">
        <v>16.258088715871175</v>
      </c>
    </row>
    <row r="16508" spans="1:2" x14ac:dyDescent="0.25">
      <c r="A16508" s="3">
        <v>42106.463194444441</v>
      </c>
      <c r="B16508" s="2">
        <v>10.360803874333699</v>
      </c>
    </row>
    <row r="16509" spans="1:2" x14ac:dyDescent="0.25">
      <c r="A16509" s="3">
        <v>42106.463888888888</v>
      </c>
      <c r="B16509" s="2">
        <v>11.828358713785807</v>
      </c>
    </row>
    <row r="16510" spans="1:2" x14ac:dyDescent="0.25">
      <c r="A16510" s="3">
        <v>42106.464583333334</v>
      </c>
      <c r="B16510" s="2">
        <v>8.7411384264628094</v>
      </c>
    </row>
    <row r="16511" spans="1:2" x14ac:dyDescent="0.25">
      <c r="A16511" s="3">
        <v>42106.465277777781</v>
      </c>
      <c r="B16511" s="2">
        <v>6.0060068448384607</v>
      </c>
    </row>
    <row r="16512" spans="1:2" x14ac:dyDescent="0.25">
      <c r="A16512" s="3">
        <v>42106.46597222222</v>
      </c>
      <c r="B16512" s="2">
        <v>9.2053724924723301</v>
      </c>
    </row>
    <row r="16513" spans="1:2" x14ac:dyDescent="0.25">
      <c r="A16513" s="3">
        <v>42106.466666666667</v>
      </c>
      <c r="B16513" s="2">
        <v>-0.79000723361968994</v>
      </c>
    </row>
    <row r="16514" spans="1:2" x14ac:dyDescent="0.25">
      <c r="A16514" s="3">
        <v>42106.467361111114</v>
      </c>
      <c r="B16514" s="2">
        <v>-16.73516346613566</v>
      </c>
    </row>
    <row r="16515" spans="1:2" x14ac:dyDescent="0.25">
      <c r="A16515" s="3">
        <v>42106.468055555553</v>
      </c>
      <c r="B16515" s="2">
        <v>-15.343758837382</v>
      </c>
    </row>
    <row r="16516" spans="1:2" x14ac:dyDescent="0.25">
      <c r="A16516" s="3">
        <v>42106.46875</v>
      </c>
      <c r="B16516" s="2">
        <v>-21.13228874206543</v>
      </c>
    </row>
    <row r="16517" spans="1:2" x14ac:dyDescent="0.25">
      <c r="A16517" s="3">
        <v>42106.469444444447</v>
      </c>
      <c r="B16517" s="2">
        <v>-31.282161076863606</v>
      </c>
    </row>
    <row r="16518" spans="1:2" x14ac:dyDescent="0.25">
      <c r="A16518" s="3">
        <v>42106.470138888886</v>
      </c>
      <c r="B16518" s="2">
        <v>-23.532472801208495</v>
      </c>
    </row>
    <row r="16519" spans="1:2" x14ac:dyDescent="0.25">
      <c r="A16519" s="3">
        <v>42106.470833333333</v>
      </c>
      <c r="B16519" s="2">
        <v>-23.684802373250324</v>
      </c>
    </row>
    <row r="16520" spans="1:2" x14ac:dyDescent="0.25">
      <c r="A16520" s="3">
        <v>42106.47152777778</v>
      </c>
      <c r="B16520" s="2">
        <v>-23.194799613952636</v>
      </c>
    </row>
    <row r="16521" spans="1:2" x14ac:dyDescent="0.25">
      <c r="A16521" s="3">
        <v>42106.472222222219</v>
      </c>
      <c r="B16521" s="2">
        <v>-24.936495145161945</v>
      </c>
    </row>
    <row r="16522" spans="1:2" x14ac:dyDescent="0.25">
      <c r="A16522" s="3">
        <v>42106.472916666666</v>
      </c>
      <c r="B16522" s="2">
        <v>-28.339255587259927</v>
      </c>
    </row>
    <row r="16523" spans="1:2" x14ac:dyDescent="0.25">
      <c r="A16523" s="3">
        <v>42106.473611111112</v>
      </c>
      <c r="B16523" s="2">
        <v>-20.144103113810221</v>
      </c>
    </row>
    <row r="16524" spans="1:2" x14ac:dyDescent="0.25">
      <c r="A16524" s="3">
        <v>42106.474305555559</v>
      </c>
      <c r="B16524" s="2">
        <v>-11.020085906982422</v>
      </c>
    </row>
    <row r="16525" spans="1:2" x14ac:dyDescent="0.25">
      <c r="A16525" s="3">
        <v>42106.474999999999</v>
      </c>
      <c r="B16525" s="2">
        <v>-13.283616511027018</v>
      </c>
    </row>
    <row r="16526" spans="1:2" x14ac:dyDescent="0.25">
      <c r="A16526" s="3">
        <v>42106.475694444445</v>
      </c>
      <c r="B16526" s="2">
        <v>-13.408040682474772</v>
      </c>
    </row>
    <row r="16527" spans="1:2" x14ac:dyDescent="0.25">
      <c r="A16527" s="3">
        <v>42106.476388888892</v>
      </c>
      <c r="B16527" s="2">
        <v>-17.122090657552082</v>
      </c>
    </row>
    <row r="16528" spans="1:2" x14ac:dyDescent="0.25">
      <c r="A16528" s="3">
        <v>42106.477083333331</v>
      </c>
      <c r="B16528" s="2">
        <v>-12.4541779200236</v>
      </c>
    </row>
    <row r="16529" spans="1:2" x14ac:dyDescent="0.25">
      <c r="A16529" s="3">
        <v>42106.477777777778</v>
      </c>
      <c r="B16529" s="2">
        <v>-17.054949887593587</v>
      </c>
    </row>
    <row r="16530" spans="1:2" x14ac:dyDescent="0.25">
      <c r="A16530" s="3">
        <v>42106.478472222225</v>
      </c>
      <c r="B16530" s="2">
        <v>-15.758007113138834</v>
      </c>
    </row>
    <row r="16531" spans="1:2" x14ac:dyDescent="0.25">
      <c r="A16531" s="3">
        <v>42106.479166666664</v>
      </c>
      <c r="B16531" s="2">
        <v>-21.523907915751138</v>
      </c>
    </row>
    <row r="16532" spans="1:2" x14ac:dyDescent="0.25">
      <c r="A16532" s="3">
        <v>42106.479861111111</v>
      </c>
      <c r="B16532" s="2">
        <v>-9.4920586109161373</v>
      </c>
    </row>
    <row r="16533" spans="1:2" x14ac:dyDescent="0.25">
      <c r="A16533" s="3">
        <v>42106.480555555558</v>
      </c>
      <c r="B16533" s="2">
        <v>-4.3189021984736122</v>
      </c>
    </row>
    <row r="16534" spans="1:2" x14ac:dyDescent="0.25">
      <c r="A16534" s="3">
        <v>42106.481249999997</v>
      </c>
      <c r="B16534" s="2">
        <v>-1.686178477605184</v>
      </c>
    </row>
    <row r="16535" spans="1:2" x14ac:dyDescent="0.25">
      <c r="A16535" s="3">
        <v>42106.481944444444</v>
      </c>
      <c r="B16535" s="2">
        <v>-7.0262461026509602</v>
      </c>
    </row>
    <row r="16536" spans="1:2" x14ac:dyDescent="0.25">
      <c r="A16536" s="3">
        <v>42106.482638888891</v>
      </c>
      <c r="B16536" s="2">
        <v>-6.30497571627299</v>
      </c>
    </row>
    <row r="16537" spans="1:2" x14ac:dyDescent="0.25">
      <c r="A16537" s="3">
        <v>42106.48333333333</v>
      </c>
      <c r="B16537" s="2">
        <v>-0.70378342469533284</v>
      </c>
    </row>
    <row r="16538" spans="1:2" x14ac:dyDescent="0.25">
      <c r="A16538" s="3">
        <v>42106.484027777777</v>
      </c>
      <c r="B16538" s="2">
        <v>4.0018224000930784</v>
      </c>
    </row>
    <row r="16539" spans="1:2" x14ac:dyDescent="0.25">
      <c r="A16539" s="3">
        <v>42106.484722222223</v>
      </c>
      <c r="B16539" s="2">
        <v>0.39896326065063475</v>
      </c>
    </row>
    <row r="16540" spans="1:2" x14ac:dyDescent="0.25">
      <c r="A16540" s="3">
        <v>42106.48541666667</v>
      </c>
      <c r="B16540" s="2">
        <v>-3.4154796600341798E-2</v>
      </c>
    </row>
    <row r="16541" spans="1:2" x14ac:dyDescent="0.25">
      <c r="A16541" s="3">
        <v>42106.486111111109</v>
      </c>
      <c r="B16541" s="2">
        <v>0.32863074739774067</v>
      </c>
    </row>
    <row r="16542" spans="1:2" x14ac:dyDescent="0.25">
      <c r="A16542" s="3">
        <v>42106.486805555556</v>
      </c>
      <c r="B16542" s="2">
        <v>3.4563206672668456</v>
      </c>
    </row>
    <row r="16543" spans="1:2" x14ac:dyDescent="0.25">
      <c r="A16543" s="3">
        <v>42106.487500000003</v>
      </c>
      <c r="B16543" s="2">
        <v>9.4439768950144458</v>
      </c>
    </row>
    <row r="16544" spans="1:2" x14ac:dyDescent="0.25">
      <c r="A16544" s="3">
        <v>42106.488194444442</v>
      </c>
      <c r="B16544" s="2">
        <v>-2.1130024274190267</v>
      </c>
    </row>
    <row r="16545" spans="1:2" x14ac:dyDescent="0.25">
      <c r="A16545" s="3">
        <v>42106.488888888889</v>
      </c>
      <c r="B16545" s="2">
        <v>5.601431894302368</v>
      </c>
    </row>
    <row r="16546" spans="1:2" x14ac:dyDescent="0.25">
      <c r="A16546" s="3">
        <v>42106.489583333336</v>
      </c>
      <c r="B16546" s="2">
        <v>1.6585432688395183</v>
      </c>
    </row>
    <row r="16547" spans="1:2" x14ac:dyDescent="0.25">
      <c r="A16547" s="3">
        <v>42106.490277777775</v>
      </c>
      <c r="B16547" s="2">
        <v>7.2253131230672203</v>
      </c>
    </row>
    <row r="16548" spans="1:2" x14ac:dyDescent="0.25">
      <c r="A16548" s="3">
        <v>42106.490972222222</v>
      </c>
      <c r="B16548" s="2">
        <v>10.398476203282675</v>
      </c>
    </row>
    <row r="16549" spans="1:2" x14ac:dyDescent="0.25">
      <c r="A16549" s="3">
        <v>42106.491666666669</v>
      </c>
      <c r="B16549" s="2">
        <v>13.608330726623535</v>
      </c>
    </row>
    <row r="16550" spans="1:2" x14ac:dyDescent="0.25">
      <c r="A16550" s="3">
        <v>42106.492361111108</v>
      </c>
      <c r="B16550" s="2">
        <v>11.241653108596802</v>
      </c>
    </row>
    <row r="16551" spans="1:2" x14ac:dyDescent="0.25">
      <c r="A16551" s="3">
        <v>42106.493055555555</v>
      </c>
      <c r="B16551" s="2">
        <v>11.630633227030437</v>
      </c>
    </row>
    <row r="16552" spans="1:2" x14ac:dyDescent="0.25">
      <c r="A16552" s="3">
        <v>42106.493750000001</v>
      </c>
      <c r="B16552" s="2">
        <v>9.6713022867838543</v>
      </c>
    </row>
    <row r="16553" spans="1:2" x14ac:dyDescent="0.25">
      <c r="A16553" s="3">
        <v>42106.494444444441</v>
      </c>
      <c r="B16553" s="2">
        <v>2.8512075265248615</v>
      </c>
    </row>
    <row r="16554" spans="1:2" x14ac:dyDescent="0.25">
      <c r="A16554" s="3">
        <v>42106.495138888888</v>
      </c>
      <c r="B16554" s="2">
        <v>11.36152852376302</v>
      </c>
    </row>
    <row r="16555" spans="1:2" x14ac:dyDescent="0.25">
      <c r="A16555" s="3">
        <v>42106.495833333334</v>
      </c>
      <c r="B16555" s="2">
        <v>17.887120501200357</v>
      </c>
    </row>
    <row r="16556" spans="1:2" x14ac:dyDescent="0.25">
      <c r="A16556" s="3">
        <v>42106.496527777781</v>
      </c>
      <c r="B16556" s="2">
        <v>22.361071332295737</v>
      </c>
    </row>
    <row r="16557" spans="1:2" x14ac:dyDescent="0.25">
      <c r="A16557" s="3">
        <v>42106.49722222222</v>
      </c>
      <c r="B16557" s="2">
        <v>22.959190877278647</v>
      </c>
    </row>
    <row r="16558" spans="1:2" x14ac:dyDescent="0.25">
      <c r="A16558" s="3">
        <v>42106.497916666667</v>
      </c>
      <c r="B16558" s="2">
        <v>17.051943906148274</v>
      </c>
    </row>
    <row r="16559" spans="1:2" x14ac:dyDescent="0.25">
      <c r="A16559" s="3">
        <v>42106.498611111114</v>
      </c>
      <c r="B16559" s="2">
        <v>7.8932405312856035</v>
      </c>
    </row>
    <row r="16560" spans="1:2" x14ac:dyDescent="0.25">
      <c r="A16560" s="3">
        <v>42106.499305555553</v>
      </c>
      <c r="B16560" s="2">
        <v>-6.9968677361806231</v>
      </c>
    </row>
    <row r="16561" spans="1:2" x14ac:dyDescent="0.25">
      <c r="A16561" s="3">
        <v>42106.5</v>
      </c>
      <c r="B16561" s="2">
        <v>-7.2081162293752037</v>
      </c>
    </row>
    <row r="16562" spans="1:2" x14ac:dyDescent="0.25">
      <c r="A16562" s="3">
        <v>42106.500694444447</v>
      </c>
      <c r="B16562" s="2">
        <v>0.21970206896464031</v>
      </c>
    </row>
    <row r="16563" spans="1:2" x14ac:dyDescent="0.25">
      <c r="A16563" s="3">
        <v>42106.501388888886</v>
      </c>
      <c r="B16563" s="2">
        <v>-2.7859310785929363</v>
      </c>
    </row>
    <row r="16564" spans="1:2" x14ac:dyDescent="0.25">
      <c r="A16564" s="3">
        <v>42106.502083333333</v>
      </c>
      <c r="B16564" s="2">
        <v>-5.6290763854980472</v>
      </c>
    </row>
    <row r="16565" spans="1:2" x14ac:dyDescent="0.25">
      <c r="A16565" s="3">
        <v>42106.50277777778</v>
      </c>
      <c r="B16565" s="2">
        <v>-7.4379929780960081</v>
      </c>
    </row>
    <row r="16566" spans="1:2" x14ac:dyDescent="0.25">
      <c r="A16566" s="3">
        <v>42106.503472222219</v>
      </c>
      <c r="B16566" s="2">
        <v>-5.8438595453898108</v>
      </c>
    </row>
    <row r="16567" spans="1:2" x14ac:dyDescent="0.25">
      <c r="A16567" s="3">
        <v>42106.504166666666</v>
      </c>
      <c r="B16567" s="2">
        <v>-8.4241351604461663</v>
      </c>
    </row>
    <row r="16568" spans="1:2" x14ac:dyDescent="0.25">
      <c r="A16568" s="3">
        <v>42106.504861111112</v>
      </c>
      <c r="B16568" s="2">
        <v>-13.126101652781168</v>
      </c>
    </row>
    <row r="16569" spans="1:2" x14ac:dyDescent="0.25">
      <c r="A16569" s="3">
        <v>42106.505555555559</v>
      </c>
      <c r="B16569" s="2">
        <v>-10.00930871963501</v>
      </c>
    </row>
    <row r="16570" spans="1:2" x14ac:dyDescent="0.25">
      <c r="A16570" s="3">
        <v>42106.506249999999</v>
      </c>
      <c r="B16570" s="2">
        <v>5.6700483957926436E-2</v>
      </c>
    </row>
    <row r="16571" spans="1:2" x14ac:dyDescent="0.25">
      <c r="A16571" s="3">
        <v>42106.506944444445</v>
      </c>
      <c r="B16571" s="2">
        <v>-3.6137369553248089</v>
      </c>
    </row>
    <row r="16572" spans="1:2" x14ac:dyDescent="0.25">
      <c r="A16572" s="3">
        <v>42106.507638888892</v>
      </c>
      <c r="B16572" s="2">
        <v>-7.21133881409963</v>
      </c>
    </row>
    <row r="16573" spans="1:2" x14ac:dyDescent="0.25">
      <c r="A16573" s="3">
        <v>42106.508333333331</v>
      </c>
      <c r="B16573" s="2">
        <v>-4.7807908217112223</v>
      </c>
    </row>
    <row r="16574" spans="1:2" x14ac:dyDescent="0.25">
      <c r="A16574" s="3">
        <v>42106.509027777778</v>
      </c>
      <c r="B16574" s="2">
        <v>-1.8718015352884929</v>
      </c>
    </row>
    <row r="16575" spans="1:2" x14ac:dyDescent="0.25">
      <c r="A16575" s="3">
        <v>42106.509722222225</v>
      </c>
      <c r="B16575" s="2">
        <v>-4.9586337884267175</v>
      </c>
    </row>
    <row r="16576" spans="1:2" x14ac:dyDescent="0.25">
      <c r="A16576" s="3">
        <v>42106.510416666664</v>
      </c>
      <c r="B16576" s="2">
        <v>-14.841919167836506</v>
      </c>
    </row>
    <row r="16577" spans="1:2" x14ac:dyDescent="0.25">
      <c r="A16577" s="3">
        <v>42106.511111111111</v>
      </c>
      <c r="B16577" s="2">
        <v>-11.81390151977539</v>
      </c>
    </row>
    <row r="16578" spans="1:2" x14ac:dyDescent="0.25">
      <c r="A16578" s="3">
        <v>42106.511805555558</v>
      </c>
      <c r="B16578" s="2">
        <v>-3.5763513644536338</v>
      </c>
    </row>
    <row r="16579" spans="1:2" x14ac:dyDescent="0.25">
      <c r="A16579" s="3">
        <v>42106.512499999997</v>
      </c>
      <c r="B16579" s="2">
        <v>0.31183211008707684</v>
      </c>
    </row>
    <row r="16580" spans="1:2" x14ac:dyDescent="0.25">
      <c r="A16580" s="3">
        <v>42106.513194444444</v>
      </c>
      <c r="B16580" s="2">
        <v>-1.0158638954162598</v>
      </c>
    </row>
    <row r="16581" spans="1:2" x14ac:dyDescent="0.25">
      <c r="A16581" s="3">
        <v>42106.513888888891</v>
      </c>
      <c r="B16581" s="2">
        <v>-0.2180956999460856</v>
      </c>
    </row>
    <row r="16582" spans="1:2" x14ac:dyDescent="0.25">
      <c r="A16582" s="3">
        <v>42106.51458333333</v>
      </c>
      <c r="B16582" s="2">
        <v>-7.9421202341715498</v>
      </c>
    </row>
    <row r="16583" spans="1:2" x14ac:dyDescent="0.25">
      <c r="A16583" s="3">
        <v>42106.515277777777</v>
      </c>
      <c r="B16583" s="2">
        <v>-5.9622442007064818</v>
      </c>
    </row>
    <row r="16584" spans="1:2" x14ac:dyDescent="0.25">
      <c r="A16584" s="3">
        <v>42106.515972222223</v>
      </c>
      <c r="B16584" s="2">
        <v>-6.8599810441335043</v>
      </c>
    </row>
    <row r="16585" spans="1:2" x14ac:dyDescent="0.25">
      <c r="A16585" s="3">
        <v>42106.51666666667</v>
      </c>
      <c r="B16585" s="2">
        <v>-18.157415739695232</v>
      </c>
    </row>
    <row r="16586" spans="1:2" x14ac:dyDescent="0.25">
      <c r="A16586" s="3">
        <v>42106.517361111109</v>
      </c>
      <c r="B16586" s="2">
        <v>-14.349865976969401</v>
      </c>
    </row>
    <row r="16587" spans="1:2" x14ac:dyDescent="0.25">
      <c r="A16587" s="3">
        <v>42106.518055555556</v>
      </c>
      <c r="B16587" s="2">
        <v>-12.029506492614747</v>
      </c>
    </row>
    <row r="16588" spans="1:2" x14ac:dyDescent="0.25">
      <c r="A16588" s="3">
        <v>42106.518750000003</v>
      </c>
      <c r="B16588" s="2">
        <v>-9.2994488239288327</v>
      </c>
    </row>
    <row r="16589" spans="1:2" x14ac:dyDescent="0.25">
      <c r="A16589" s="3">
        <v>42106.519444444442</v>
      </c>
      <c r="B16589" s="2">
        <v>-8.522193924585979</v>
      </c>
    </row>
    <row r="16590" spans="1:2" x14ac:dyDescent="0.25">
      <c r="A16590" s="3">
        <v>42106.520138888889</v>
      </c>
      <c r="B16590" s="2">
        <v>-11.388002085685731</v>
      </c>
    </row>
    <row r="16591" spans="1:2" x14ac:dyDescent="0.25">
      <c r="A16591" s="3">
        <v>42106.520833333336</v>
      </c>
      <c r="B16591" s="2">
        <v>-8.7099839528401688</v>
      </c>
    </row>
    <row r="16592" spans="1:2" x14ac:dyDescent="0.25">
      <c r="A16592" s="3">
        <v>42106.521527777775</v>
      </c>
      <c r="B16592" s="2">
        <v>-11.219481086730957</v>
      </c>
    </row>
    <row r="16593" spans="1:2" x14ac:dyDescent="0.25">
      <c r="A16593" s="3">
        <v>42106.522222222222</v>
      </c>
      <c r="B16593" s="2">
        <v>-5.5450581709543867</v>
      </c>
    </row>
    <row r="16594" spans="1:2" x14ac:dyDescent="0.25">
      <c r="A16594" s="3">
        <v>42106.522916666669</v>
      </c>
      <c r="B16594" s="2">
        <v>-9.0668146451314282</v>
      </c>
    </row>
    <row r="16595" spans="1:2" x14ac:dyDescent="0.25">
      <c r="A16595" s="3">
        <v>42106.523611111108</v>
      </c>
      <c r="B16595" s="2">
        <v>-17.661455853780112</v>
      </c>
    </row>
    <row r="16596" spans="1:2" x14ac:dyDescent="0.25">
      <c r="A16596" s="3">
        <v>42106.524305555555</v>
      </c>
      <c r="B16596" s="2">
        <v>-8.374813254674276</v>
      </c>
    </row>
    <row r="16597" spans="1:2" x14ac:dyDescent="0.25">
      <c r="A16597" s="3">
        <v>42106.525000000001</v>
      </c>
      <c r="B16597" s="2">
        <v>-8.3523509025573723</v>
      </c>
    </row>
    <row r="16598" spans="1:2" x14ac:dyDescent="0.25">
      <c r="A16598" s="3">
        <v>42106.525694444441</v>
      </c>
      <c r="B16598" s="2">
        <v>-8.1363640308380134</v>
      </c>
    </row>
    <row r="16599" spans="1:2" x14ac:dyDescent="0.25">
      <c r="A16599" s="3">
        <v>42106.526388888888</v>
      </c>
      <c r="B16599" s="2">
        <v>-9.5015858968098961</v>
      </c>
    </row>
    <row r="16600" spans="1:2" x14ac:dyDescent="0.25">
      <c r="A16600" s="3">
        <v>42106.527083333334</v>
      </c>
      <c r="B16600" s="2">
        <v>-9.9722207705179855</v>
      </c>
    </row>
    <row r="16601" spans="1:2" x14ac:dyDescent="0.25">
      <c r="A16601" s="3">
        <v>42106.527777777781</v>
      </c>
      <c r="B16601" s="2">
        <v>-3.3445863485336305</v>
      </c>
    </row>
    <row r="16602" spans="1:2" x14ac:dyDescent="0.25">
      <c r="A16602" s="3">
        <v>42106.52847222222</v>
      </c>
      <c r="B16602" s="2">
        <v>-5.5000564734141033</v>
      </c>
    </row>
    <row r="16603" spans="1:2" x14ac:dyDescent="0.25">
      <c r="A16603" s="3">
        <v>42106.529166666667</v>
      </c>
      <c r="B16603" s="2">
        <v>-4.236215662956238</v>
      </c>
    </row>
    <row r="16604" spans="1:2" x14ac:dyDescent="0.25">
      <c r="A16604" s="3">
        <v>42106.529861111114</v>
      </c>
      <c r="B16604" s="2">
        <v>-3.0017030715942381</v>
      </c>
    </row>
    <row r="16605" spans="1:2" x14ac:dyDescent="0.25">
      <c r="A16605" s="3">
        <v>42106.530555555553</v>
      </c>
      <c r="B16605" s="2">
        <v>-17.802603499094644</v>
      </c>
    </row>
    <row r="16606" spans="1:2" x14ac:dyDescent="0.25">
      <c r="A16606" s="3">
        <v>42106.53125</v>
      </c>
      <c r="B16606" s="2">
        <v>-21.458885320027669</v>
      </c>
    </row>
    <row r="16607" spans="1:2" x14ac:dyDescent="0.25">
      <c r="A16607" s="3">
        <v>42106.531944444447</v>
      </c>
      <c r="B16607" s="2">
        <v>-12.925960667928059</v>
      </c>
    </row>
    <row r="16608" spans="1:2" x14ac:dyDescent="0.25">
      <c r="A16608" s="3">
        <v>42106.532638888886</v>
      </c>
      <c r="B16608" s="2">
        <v>-10.478610420227051</v>
      </c>
    </row>
    <row r="16609" spans="1:2" x14ac:dyDescent="0.25">
      <c r="A16609" s="3">
        <v>42106.533333333333</v>
      </c>
      <c r="B16609" s="2">
        <v>-4.0627258221308393</v>
      </c>
    </row>
    <row r="16610" spans="1:2" x14ac:dyDescent="0.25">
      <c r="A16610" s="3">
        <v>42106.53402777778</v>
      </c>
      <c r="B16610" s="2">
        <v>-1.7915501515070598</v>
      </c>
    </row>
    <row r="16611" spans="1:2" x14ac:dyDescent="0.25">
      <c r="A16611" s="3">
        <v>42106.534722222219</v>
      </c>
      <c r="B16611" s="2">
        <v>-0.51060621341069534</v>
      </c>
    </row>
    <row r="16612" spans="1:2" x14ac:dyDescent="0.25">
      <c r="A16612" s="3">
        <v>42106.535416666666</v>
      </c>
      <c r="B16612" s="2">
        <v>-5.6542091846466063</v>
      </c>
    </row>
    <row r="16613" spans="1:2" x14ac:dyDescent="0.25">
      <c r="A16613" s="3">
        <v>42106.536111111112</v>
      </c>
      <c r="B16613" s="2">
        <v>-9.2812354087829583</v>
      </c>
    </row>
    <row r="16614" spans="1:2" x14ac:dyDescent="0.25">
      <c r="A16614" s="3">
        <v>42106.536805555559</v>
      </c>
      <c r="B16614" s="2">
        <v>-5.9359895865122478</v>
      </c>
    </row>
    <row r="16615" spans="1:2" x14ac:dyDescent="0.25">
      <c r="A16615" s="3">
        <v>42106.537499999999</v>
      </c>
      <c r="B16615" s="2">
        <v>-7.5963100592295332</v>
      </c>
    </row>
    <row r="16616" spans="1:2" x14ac:dyDescent="0.25">
      <c r="A16616" s="3">
        <v>42106.538194444445</v>
      </c>
      <c r="B16616" s="2">
        <v>-11.632464472452799</v>
      </c>
    </row>
    <row r="16617" spans="1:2" x14ac:dyDescent="0.25">
      <c r="A16617" s="3">
        <v>42106.538888888892</v>
      </c>
      <c r="B16617" s="2">
        <v>-18.465379015604654</v>
      </c>
    </row>
    <row r="16618" spans="1:2" x14ac:dyDescent="0.25">
      <c r="A16618" s="3">
        <v>42106.539583333331</v>
      </c>
      <c r="B16618" s="2">
        <v>-23.862249056498211</v>
      </c>
    </row>
    <row r="16619" spans="1:2" x14ac:dyDescent="0.25">
      <c r="A16619" s="3">
        <v>42106.540277777778</v>
      </c>
      <c r="B16619" s="2">
        <v>-32.948305130004883</v>
      </c>
    </row>
    <row r="16620" spans="1:2" x14ac:dyDescent="0.25">
      <c r="A16620" s="3">
        <v>42106.540972222225</v>
      </c>
      <c r="B16620" s="2">
        <v>-37.677721786499021</v>
      </c>
    </row>
    <row r="16621" spans="1:2" x14ac:dyDescent="0.25">
      <c r="A16621" s="3">
        <v>42106.541666666664</v>
      </c>
      <c r="B16621" s="2">
        <v>-31.383038330078126</v>
      </c>
    </row>
    <row r="16622" spans="1:2" x14ac:dyDescent="0.25">
      <c r="A16622" s="3">
        <v>42106.542361111111</v>
      </c>
      <c r="B16622" s="2">
        <v>-30.852460861206055</v>
      </c>
    </row>
    <row r="16623" spans="1:2" x14ac:dyDescent="0.25">
      <c r="A16623" s="3">
        <v>42106.543055555558</v>
      </c>
      <c r="B16623" s="2">
        <v>-28.51424961090088</v>
      </c>
    </row>
    <row r="16624" spans="1:2" x14ac:dyDescent="0.25">
      <c r="A16624" s="3">
        <v>42106.543749999997</v>
      </c>
      <c r="B16624" s="2">
        <v>-34.4429926554362</v>
      </c>
    </row>
    <row r="16625" spans="1:2" x14ac:dyDescent="0.25">
      <c r="A16625" s="3">
        <v>42106.544444444444</v>
      </c>
      <c r="B16625" s="2">
        <v>-30.004597981770832</v>
      </c>
    </row>
    <row r="16626" spans="1:2" x14ac:dyDescent="0.25">
      <c r="A16626" s="3">
        <v>42106.545138888891</v>
      </c>
      <c r="B16626" s="2">
        <v>-27.688708623250324</v>
      </c>
    </row>
    <row r="16627" spans="1:2" x14ac:dyDescent="0.25">
      <c r="A16627" s="3">
        <v>42106.54583333333</v>
      </c>
      <c r="B16627" s="2">
        <v>-29.512713114420574</v>
      </c>
    </row>
    <row r="16628" spans="1:2" x14ac:dyDescent="0.25">
      <c r="A16628" s="3">
        <v>42106.546527777777</v>
      </c>
      <c r="B16628" s="2">
        <v>-30.099616877237956</v>
      </c>
    </row>
    <row r="16629" spans="1:2" x14ac:dyDescent="0.25">
      <c r="A16629" s="3">
        <v>42106.547222222223</v>
      </c>
      <c r="B16629" s="2">
        <v>-31.077325439453126</v>
      </c>
    </row>
    <row r="16630" spans="1:2" x14ac:dyDescent="0.25">
      <c r="A16630" s="3">
        <v>42106.54791666667</v>
      </c>
      <c r="B16630" s="2">
        <v>-33.614484341939288</v>
      </c>
    </row>
    <row r="16631" spans="1:2" x14ac:dyDescent="0.25">
      <c r="A16631" s="3">
        <v>42106.548611111109</v>
      </c>
      <c r="B16631" s="2">
        <v>-32.80131403605143</v>
      </c>
    </row>
    <row r="16632" spans="1:2" x14ac:dyDescent="0.25">
      <c r="A16632" s="3">
        <v>42106.549305555556</v>
      </c>
      <c r="B16632" s="2">
        <v>-41.970396677652992</v>
      </c>
    </row>
    <row r="16633" spans="1:2" x14ac:dyDescent="0.25">
      <c r="A16633" s="3">
        <v>42106.55</v>
      </c>
      <c r="B16633" s="2">
        <v>-36.395616912841795</v>
      </c>
    </row>
    <row r="16634" spans="1:2" x14ac:dyDescent="0.25">
      <c r="A16634" s="3">
        <v>42106.550694444442</v>
      </c>
      <c r="B16634" s="2">
        <v>-33.411555099487302</v>
      </c>
    </row>
    <row r="16635" spans="1:2" x14ac:dyDescent="0.25">
      <c r="A16635" s="3">
        <v>42106.551388888889</v>
      </c>
      <c r="B16635" s="2">
        <v>-27.856668917338052</v>
      </c>
    </row>
    <row r="16636" spans="1:2" x14ac:dyDescent="0.25">
      <c r="A16636" s="3">
        <v>42106.552083333336</v>
      </c>
      <c r="B16636" s="2">
        <v>-21.033159446716308</v>
      </c>
    </row>
    <row r="16637" spans="1:2" x14ac:dyDescent="0.25">
      <c r="A16637" s="3">
        <v>42106.552777777775</v>
      </c>
      <c r="B16637" s="2">
        <v>-19.036672528584798</v>
      </c>
    </row>
    <row r="16638" spans="1:2" x14ac:dyDescent="0.25">
      <c r="A16638" s="3">
        <v>42106.553472222222</v>
      </c>
      <c r="B16638" s="2">
        <v>-23.529680569966633</v>
      </c>
    </row>
    <row r="16639" spans="1:2" x14ac:dyDescent="0.25">
      <c r="A16639" s="3">
        <v>42106.554166666669</v>
      </c>
      <c r="B16639" s="2">
        <v>-23.43982105255127</v>
      </c>
    </row>
    <row r="16640" spans="1:2" x14ac:dyDescent="0.25">
      <c r="A16640" s="3">
        <v>42106.554861111108</v>
      </c>
      <c r="B16640" s="2">
        <v>-22.827821922302245</v>
      </c>
    </row>
    <row r="16641" spans="1:2" x14ac:dyDescent="0.25">
      <c r="A16641" s="3">
        <v>42106.555555555555</v>
      </c>
      <c r="B16641" s="2">
        <v>-25.995658683776856</v>
      </c>
    </row>
    <row r="16642" spans="1:2" x14ac:dyDescent="0.25">
      <c r="A16642" s="3">
        <v>42106.556250000001</v>
      </c>
      <c r="B16642" s="2">
        <v>-25.656150627136231</v>
      </c>
    </row>
    <row r="16643" spans="1:2" x14ac:dyDescent="0.25">
      <c r="A16643" s="3">
        <v>42106.556944444441</v>
      </c>
      <c r="B16643" s="2">
        <v>-23.339443715413413</v>
      </c>
    </row>
    <row r="16644" spans="1:2" x14ac:dyDescent="0.25">
      <c r="A16644" s="3">
        <v>42106.557638888888</v>
      </c>
      <c r="B16644" s="2">
        <v>-25.078232447306316</v>
      </c>
    </row>
    <row r="16645" spans="1:2" x14ac:dyDescent="0.25">
      <c r="A16645" s="3">
        <v>42106.558333333334</v>
      </c>
      <c r="B16645" s="2">
        <v>-27.16295363108317</v>
      </c>
    </row>
    <row r="16646" spans="1:2" x14ac:dyDescent="0.25">
      <c r="A16646" s="3">
        <v>42106.559027777781</v>
      </c>
      <c r="B16646" s="2">
        <v>-27.593664995829265</v>
      </c>
    </row>
    <row r="16647" spans="1:2" x14ac:dyDescent="0.25">
      <c r="A16647" s="3">
        <v>42106.55972222222</v>
      </c>
      <c r="B16647" s="2">
        <v>-25.796148999532065</v>
      </c>
    </row>
    <row r="16648" spans="1:2" x14ac:dyDescent="0.25">
      <c r="A16648" s="3">
        <v>42106.560416666667</v>
      </c>
      <c r="B16648" s="2">
        <v>-25.852170753479005</v>
      </c>
    </row>
    <row r="16649" spans="1:2" x14ac:dyDescent="0.25">
      <c r="A16649" s="3">
        <v>42106.561111111114</v>
      </c>
      <c r="B16649" s="2">
        <v>-27.787302525838218</v>
      </c>
    </row>
    <row r="16650" spans="1:2" x14ac:dyDescent="0.25">
      <c r="A16650" s="3">
        <v>42106.561805555553</v>
      </c>
      <c r="B16650" s="2">
        <v>-30.905356470743815</v>
      </c>
    </row>
    <row r="16651" spans="1:2" x14ac:dyDescent="0.25">
      <c r="A16651" s="3">
        <v>42106.5625</v>
      </c>
      <c r="B16651" s="2">
        <v>-29.585748163859048</v>
      </c>
    </row>
    <row r="16652" spans="1:2" x14ac:dyDescent="0.25">
      <c r="A16652" s="3">
        <v>42106.563194444447</v>
      </c>
      <c r="B16652" s="2">
        <v>-25.085426266988119</v>
      </c>
    </row>
    <row r="16653" spans="1:2" x14ac:dyDescent="0.25">
      <c r="A16653" s="3">
        <v>42106.563888888886</v>
      </c>
      <c r="B16653" s="2">
        <v>-20.985576629638672</v>
      </c>
    </row>
    <row r="16654" spans="1:2" x14ac:dyDescent="0.25">
      <c r="A16654" s="3">
        <v>42106.564583333333</v>
      </c>
      <c r="B16654" s="2">
        <v>-21.55700486501058</v>
      </c>
    </row>
    <row r="16655" spans="1:2" x14ac:dyDescent="0.25">
      <c r="A16655" s="3">
        <v>42106.56527777778</v>
      </c>
      <c r="B16655" s="2">
        <v>-15.221628888448079</v>
      </c>
    </row>
    <row r="16656" spans="1:2" x14ac:dyDescent="0.25">
      <c r="A16656" s="3">
        <v>42106.565972222219</v>
      </c>
      <c r="B16656" s="2">
        <v>-18.351637776692709</v>
      </c>
    </row>
    <row r="16657" spans="1:2" x14ac:dyDescent="0.25">
      <c r="A16657" s="3">
        <v>42106.566666666666</v>
      </c>
      <c r="B16657" s="2">
        <v>-22.039551162719725</v>
      </c>
    </row>
    <row r="16658" spans="1:2" x14ac:dyDescent="0.25">
      <c r="A16658" s="3">
        <v>42106.567361111112</v>
      </c>
      <c r="B16658" s="2">
        <v>-18.689010683695475</v>
      </c>
    </row>
    <row r="16659" spans="1:2" x14ac:dyDescent="0.25">
      <c r="A16659" s="3">
        <v>42106.568055555559</v>
      </c>
      <c r="B16659" s="2">
        <v>-21.294121170043944</v>
      </c>
    </row>
    <row r="16660" spans="1:2" x14ac:dyDescent="0.25">
      <c r="A16660" s="3">
        <v>42106.568749999999</v>
      </c>
      <c r="B16660" s="2">
        <v>-26.580625661214192</v>
      </c>
    </row>
    <row r="16661" spans="1:2" x14ac:dyDescent="0.25">
      <c r="A16661" s="3">
        <v>42106.569444444445</v>
      </c>
      <c r="B16661" s="2">
        <v>-28.33309726715088</v>
      </c>
    </row>
    <row r="16662" spans="1:2" x14ac:dyDescent="0.25">
      <c r="A16662" s="3">
        <v>42106.570138888892</v>
      </c>
      <c r="B16662" s="2">
        <v>-26.019468561808267</v>
      </c>
    </row>
    <row r="16663" spans="1:2" x14ac:dyDescent="0.25">
      <c r="A16663" s="3">
        <v>42106.570833333331</v>
      </c>
      <c r="B16663" s="2">
        <v>-24.661685625712078</v>
      </c>
    </row>
    <row r="16664" spans="1:2" x14ac:dyDescent="0.25">
      <c r="A16664" s="3">
        <v>42106.571527777778</v>
      </c>
      <c r="B16664" s="2">
        <v>-31.133162943522134</v>
      </c>
    </row>
    <row r="16665" spans="1:2" x14ac:dyDescent="0.25">
      <c r="A16665" s="3">
        <v>42106.572222222225</v>
      </c>
      <c r="B16665" s="2">
        <v>-39.051871490478518</v>
      </c>
    </row>
    <row r="16666" spans="1:2" x14ac:dyDescent="0.25">
      <c r="A16666" s="3">
        <v>42106.572916666664</v>
      </c>
      <c r="B16666" s="2">
        <v>-42.203821055094402</v>
      </c>
    </row>
    <row r="16667" spans="1:2" x14ac:dyDescent="0.25">
      <c r="A16667" s="3">
        <v>42106.573611111111</v>
      </c>
      <c r="B16667" s="2">
        <v>-39.040495554606117</v>
      </c>
    </row>
    <row r="16668" spans="1:2" x14ac:dyDescent="0.25">
      <c r="A16668" s="3">
        <v>42106.574305555558</v>
      </c>
      <c r="B16668" s="2">
        <v>-28.625366528828938</v>
      </c>
    </row>
    <row r="16669" spans="1:2" x14ac:dyDescent="0.25">
      <c r="A16669" s="3">
        <v>42106.574999999997</v>
      </c>
      <c r="B16669" s="2">
        <v>-17.397883987426759</v>
      </c>
    </row>
    <row r="16670" spans="1:2" x14ac:dyDescent="0.25">
      <c r="A16670" s="3">
        <v>42106.575694444444</v>
      </c>
      <c r="B16670" s="2">
        <v>-8.0246979872385662</v>
      </c>
    </row>
    <row r="16671" spans="1:2" x14ac:dyDescent="0.25">
      <c r="A16671" s="3">
        <v>42106.576388888891</v>
      </c>
      <c r="B16671" s="2">
        <v>-3.8796858628590902</v>
      </c>
    </row>
    <row r="16672" spans="1:2" x14ac:dyDescent="0.25">
      <c r="A16672" s="3">
        <v>42106.57708333333</v>
      </c>
      <c r="B16672" s="2">
        <v>-1.9730807383855185</v>
      </c>
    </row>
    <row r="16673" spans="1:2" x14ac:dyDescent="0.25">
      <c r="A16673" s="3">
        <v>42106.577777777777</v>
      </c>
      <c r="B16673" s="2">
        <v>6.3136822064717615</v>
      </c>
    </row>
    <row r="16674" spans="1:2" x14ac:dyDescent="0.25">
      <c r="A16674" s="3">
        <v>42106.578472222223</v>
      </c>
      <c r="B16674" s="2">
        <v>15.599687417348227</v>
      </c>
    </row>
    <row r="16675" spans="1:2" x14ac:dyDescent="0.25">
      <c r="A16675" s="3">
        <v>42106.57916666667</v>
      </c>
      <c r="B16675" s="2">
        <v>22.254518636067708</v>
      </c>
    </row>
    <row r="16676" spans="1:2" x14ac:dyDescent="0.25">
      <c r="A16676" s="3">
        <v>42106.579861111109</v>
      </c>
      <c r="B16676" s="2">
        <v>30.290636952718099</v>
      </c>
    </row>
    <row r="16677" spans="1:2" x14ac:dyDescent="0.25">
      <c r="A16677" s="3">
        <v>42106.580555555556</v>
      </c>
      <c r="B16677" s="2">
        <v>32.654081344604492</v>
      </c>
    </row>
    <row r="16678" spans="1:2" x14ac:dyDescent="0.25">
      <c r="A16678" s="3">
        <v>42106.581250000003</v>
      </c>
      <c r="B16678" s="2">
        <v>36.591377131144206</v>
      </c>
    </row>
    <row r="16679" spans="1:2" x14ac:dyDescent="0.25">
      <c r="A16679" s="3">
        <v>42106.581944444442</v>
      </c>
      <c r="B16679" s="2">
        <v>27.858373896280924</v>
      </c>
    </row>
    <row r="16680" spans="1:2" x14ac:dyDescent="0.25">
      <c r="A16680" s="3">
        <v>42106.582638888889</v>
      </c>
      <c r="B16680" s="2">
        <v>18.105528831481934</v>
      </c>
    </row>
    <row r="16681" spans="1:2" x14ac:dyDescent="0.25">
      <c r="A16681" s="3">
        <v>42106.583333333336</v>
      </c>
      <c r="B16681" s="2">
        <v>6.4525399367014566</v>
      </c>
    </row>
    <row r="16682" spans="1:2" x14ac:dyDescent="0.25">
      <c r="A16682" s="3">
        <v>42106.584027777775</v>
      </c>
      <c r="B16682" s="2">
        <v>8.2255241711934399</v>
      </c>
    </row>
    <row r="16683" spans="1:2" x14ac:dyDescent="0.25">
      <c r="A16683" s="3">
        <v>42106.584722222222</v>
      </c>
      <c r="B16683" s="2">
        <v>5.0317694822947185</v>
      </c>
    </row>
    <row r="16684" spans="1:2" x14ac:dyDescent="0.25">
      <c r="A16684" s="3">
        <v>42106.585416666669</v>
      </c>
      <c r="B16684" s="2">
        <v>11.78941167195638</v>
      </c>
    </row>
    <row r="16685" spans="1:2" x14ac:dyDescent="0.25">
      <c r="A16685" s="3">
        <v>42106.586111111108</v>
      </c>
      <c r="B16685" s="2">
        <v>9.7079820950826008</v>
      </c>
    </row>
    <row r="16686" spans="1:2" x14ac:dyDescent="0.25">
      <c r="A16686" s="3">
        <v>42106.586805555555</v>
      </c>
      <c r="B16686" s="2">
        <v>7.8919589996337889</v>
      </c>
    </row>
    <row r="16687" spans="1:2" x14ac:dyDescent="0.25">
      <c r="A16687" s="3">
        <v>42106.587500000001</v>
      </c>
      <c r="B16687" s="2">
        <v>0.33192399342854817</v>
      </c>
    </row>
    <row r="16688" spans="1:2" x14ac:dyDescent="0.25">
      <c r="A16688" s="3">
        <v>42106.588194444441</v>
      </c>
      <c r="B16688" s="2">
        <v>3.1703917423884076</v>
      </c>
    </row>
    <row r="16689" spans="1:2" x14ac:dyDescent="0.25">
      <c r="A16689" s="3">
        <v>42106.588888888888</v>
      </c>
      <c r="B16689" s="2">
        <v>9.1346104145050049</v>
      </c>
    </row>
    <row r="16690" spans="1:2" x14ac:dyDescent="0.25">
      <c r="A16690" s="3">
        <v>42106.589583333334</v>
      </c>
      <c r="B16690" s="2">
        <v>4.671665835380554</v>
      </c>
    </row>
    <row r="16691" spans="1:2" x14ac:dyDescent="0.25">
      <c r="A16691" s="3">
        <v>42106.590277777781</v>
      </c>
      <c r="B16691" s="2">
        <v>7.5373056252797443</v>
      </c>
    </row>
    <row r="16692" spans="1:2" x14ac:dyDescent="0.25">
      <c r="A16692" s="3">
        <v>42106.59097222222</v>
      </c>
      <c r="B16692" s="2">
        <v>15.336273924509685</v>
      </c>
    </row>
    <row r="16693" spans="1:2" x14ac:dyDescent="0.25">
      <c r="A16693" s="3">
        <v>42106.591666666667</v>
      </c>
      <c r="B16693" s="2">
        <v>16.012859121958414</v>
      </c>
    </row>
    <row r="16694" spans="1:2" x14ac:dyDescent="0.25">
      <c r="A16694" s="3">
        <v>42106.592361111114</v>
      </c>
      <c r="B16694" s="2">
        <v>17.69129098256429</v>
      </c>
    </row>
    <row r="16695" spans="1:2" x14ac:dyDescent="0.25">
      <c r="A16695" s="3">
        <v>42106.593055555553</v>
      </c>
      <c r="B16695" s="2">
        <v>26.469569905598959</v>
      </c>
    </row>
    <row r="16696" spans="1:2" x14ac:dyDescent="0.25">
      <c r="A16696" s="3">
        <v>42106.59375</v>
      </c>
      <c r="B16696" s="2">
        <v>25.561099497477212</v>
      </c>
    </row>
    <row r="16697" spans="1:2" x14ac:dyDescent="0.25">
      <c r="A16697" s="3">
        <v>42106.594444444447</v>
      </c>
      <c r="B16697" s="2">
        <v>22.261472320556642</v>
      </c>
    </row>
    <row r="16698" spans="1:2" x14ac:dyDescent="0.25">
      <c r="A16698" s="3">
        <v>42106.595138888886</v>
      </c>
      <c r="B16698" s="2">
        <v>16.252699979146321</v>
      </c>
    </row>
    <row r="16699" spans="1:2" x14ac:dyDescent="0.25">
      <c r="A16699" s="3">
        <v>42106.595833333333</v>
      </c>
      <c r="B16699" s="2">
        <v>21.61374594370524</v>
      </c>
    </row>
    <row r="16700" spans="1:2" x14ac:dyDescent="0.25">
      <c r="A16700" s="3">
        <v>42106.59652777778</v>
      </c>
      <c r="B16700" s="2">
        <v>21.411440912882487</v>
      </c>
    </row>
    <row r="16701" spans="1:2" x14ac:dyDescent="0.25">
      <c r="A16701" s="3">
        <v>42106.597222222219</v>
      </c>
      <c r="B16701" s="2">
        <v>19.648441123962403</v>
      </c>
    </row>
    <row r="16702" spans="1:2" x14ac:dyDescent="0.25">
      <c r="A16702" s="3">
        <v>42106.597916666666</v>
      </c>
      <c r="B16702" s="2">
        <v>13.990954303741455</v>
      </c>
    </row>
    <row r="16703" spans="1:2" x14ac:dyDescent="0.25">
      <c r="A16703" s="3">
        <v>42106.598611111112</v>
      </c>
      <c r="B16703" s="2">
        <v>10.988957738876342</v>
      </c>
    </row>
    <row r="16704" spans="1:2" x14ac:dyDescent="0.25">
      <c r="A16704" s="3">
        <v>42106.599305555559</v>
      </c>
      <c r="B16704" s="2">
        <v>14.958720811208089</v>
      </c>
    </row>
    <row r="16705" spans="1:2" x14ac:dyDescent="0.25">
      <c r="A16705" s="3">
        <v>42106.6</v>
      </c>
      <c r="B16705" s="2">
        <v>19.524473762512208</v>
      </c>
    </row>
    <row r="16706" spans="1:2" x14ac:dyDescent="0.25">
      <c r="A16706" s="3">
        <v>42106.600694444445</v>
      </c>
      <c r="B16706" s="2">
        <v>18.765961519877116</v>
      </c>
    </row>
    <row r="16707" spans="1:2" x14ac:dyDescent="0.25">
      <c r="A16707" s="3">
        <v>42106.601388888892</v>
      </c>
      <c r="B16707" s="2">
        <v>19.089667638142902</v>
      </c>
    </row>
    <row r="16708" spans="1:2" x14ac:dyDescent="0.25">
      <c r="A16708" s="3">
        <v>42106.602083333331</v>
      </c>
      <c r="B16708" s="2">
        <v>13.923275343577068</v>
      </c>
    </row>
    <row r="16709" spans="1:2" x14ac:dyDescent="0.25">
      <c r="A16709" s="3">
        <v>42106.602777777778</v>
      </c>
      <c r="B16709" s="2">
        <v>6.2087310473124182</v>
      </c>
    </row>
    <row r="16710" spans="1:2" x14ac:dyDescent="0.25">
      <c r="A16710" s="3">
        <v>42106.603472222225</v>
      </c>
      <c r="B16710" s="2">
        <v>11.266679763793945</v>
      </c>
    </row>
    <row r="16711" spans="1:2" x14ac:dyDescent="0.25">
      <c r="A16711" s="3">
        <v>42106.604166666664</v>
      </c>
      <c r="B16711" s="2">
        <v>12.240131759643555</v>
      </c>
    </row>
    <row r="16712" spans="1:2" x14ac:dyDescent="0.25">
      <c r="A16712" s="3">
        <v>42106.604861111111</v>
      </c>
      <c r="B16712" s="2">
        <v>10.243614943822225</v>
      </c>
    </row>
    <row r="16713" spans="1:2" x14ac:dyDescent="0.25">
      <c r="A16713" s="3">
        <v>42106.605555555558</v>
      </c>
      <c r="B16713" s="2">
        <v>16.344413503011069</v>
      </c>
    </row>
    <row r="16714" spans="1:2" x14ac:dyDescent="0.25">
      <c r="A16714" s="3">
        <v>42106.606249999997</v>
      </c>
      <c r="B16714" s="2">
        <v>17.022930463155109</v>
      </c>
    </row>
    <row r="16715" spans="1:2" x14ac:dyDescent="0.25">
      <c r="A16715" s="3">
        <v>42106.606944444444</v>
      </c>
      <c r="B16715" s="2">
        <v>7.3794495264689131</v>
      </c>
    </row>
    <row r="16716" spans="1:2" x14ac:dyDescent="0.25">
      <c r="A16716" s="3">
        <v>42106.607638888891</v>
      </c>
      <c r="B16716" s="2">
        <v>10.581697909037272</v>
      </c>
    </row>
    <row r="16717" spans="1:2" x14ac:dyDescent="0.25">
      <c r="A16717" s="3">
        <v>42106.60833333333</v>
      </c>
      <c r="B16717" s="2">
        <v>6.2274067083994549</v>
      </c>
    </row>
    <row r="16718" spans="1:2" x14ac:dyDescent="0.25">
      <c r="A16718" s="3">
        <v>42106.609027777777</v>
      </c>
      <c r="B16718" s="2">
        <v>8.7685809771219887</v>
      </c>
    </row>
    <row r="16719" spans="1:2" x14ac:dyDescent="0.25">
      <c r="A16719" s="3">
        <v>42106.609722222223</v>
      </c>
      <c r="B16719" s="2">
        <v>10.042977905273437</v>
      </c>
    </row>
    <row r="16720" spans="1:2" x14ac:dyDescent="0.25">
      <c r="A16720" s="3">
        <v>42106.61041666667</v>
      </c>
      <c r="B16720" s="2">
        <v>14.503879928588868</v>
      </c>
    </row>
    <row r="16721" spans="1:2" x14ac:dyDescent="0.25">
      <c r="A16721" s="3">
        <v>42106.611111111109</v>
      </c>
      <c r="B16721" s="2">
        <v>15.165134620666503</v>
      </c>
    </row>
    <row r="16722" spans="1:2" x14ac:dyDescent="0.25">
      <c r="A16722" s="3">
        <v>42106.611805555556</v>
      </c>
      <c r="B16722" s="2">
        <v>20.454188919067384</v>
      </c>
    </row>
    <row r="16723" spans="1:2" x14ac:dyDescent="0.25">
      <c r="A16723" s="3">
        <v>42106.612500000003</v>
      </c>
      <c r="B16723" s="2">
        <v>21.05008405049642</v>
      </c>
    </row>
    <row r="16724" spans="1:2" x14ac:dyDescent="0.25">
      <c r="A16724" s="3">
        <v>42106.613194444442</v>
      </c>
      <c r="B16724" s="2">
        <v>18.396712303161621</v>
      </c>
    </row>
    <row r="16725" spans="1:2" x14ac:dyDescent="0.25">
      <c r="A16725" s="3">
        <v>42106.613888888889</v>
      </c>
      <c r="B16725" s="2">
        <v>18.772290992736817</v>
      </c>
    </row>
    <row r="16726" spans="1:2" x14ac:dyDescent="0.25">
      <c r="A16726" s="3">
        <v>42106.614583333336</v>
      </c>
      <c r="B16726" s="2">
        <v>22.672648811340331</v>
      </c>
    </row>
    <row r="16727" spans="1:2" x14ac:dyDescent="0.25">
      <c r="A16727" s="3">
        <v>42106.615277777775</v>
      </c>
      <c r="B16727" s="2">
        <v>16.128246053059897</v>
      </c>
    </row>
    <row r="16728" spans="1:2" x14ac:dyDescent="0.25">
      <c r="A16728" s="3">
        <v>42106.615972222222</v>
      </c>
      <c r="B16728" s="2">
        <v>9.9209571202596027</v>
      </c>
    </row>
    <row r="16729" spans="1:2" x14ac:dyDescent="0.25">
      <c r="A16729" s="3">
        <v>42106.616666666669</v>
      </c>
      <c r="B16729" s="2">
        <v>8.0978536128997796</v>
      </c>
    </row>
    <row r="16730" spans="1:2" x14ac:dyDescent="0.25">
      <c r="A16730" s="3">
        <v>42106.617361111108</v>
      </c>
      <c r="B16730" s="2">
        <v>18.123186747233074</v>
      </c>
    </row>
    <row r="16731" spans="1:2" x14ac:dyDescent="0.25">
      <c r="A16731" s="3">
        <v>42106.618055555555</v>
      </c>
      <c r="B16731" s="2">
        <v>23.016709264119466</v>
      </c>
    </row>
    <row r="16732" spans="1:2" x14ac:dyDescent="0.25">
      <c r="A16732" s="3">
        <v>42106.618750000001</v>
      </c>
      <c r="B16732" s="2">
        <v>21.23863385518392</v>
      </c>
    </row>
    <row r="16733" spans="1:2" x14ac:dyDescent="0.25">
      <c r="A16733" s="3">
        <v>42106.619444444441</v>
      </c>
      <c r="B16733" s="2">
        <v>18.021736208597819</v>
      </c>
    </row>
    <row r="16734" spans="1:2" x14ac:dyDescent="0.25">
      <c r="A16734" s="3">
        <v>42106.620138888888</v>
      </c>
      <c r="B16734" s="2">
        <v>12.45687198638916</v>
      </c>
    </row>
    <row r="16735" spans="1:2" x14ac:dyDescent="0.25">
      <c r="A16735" s="3">
        <v>42106.620833333334</v>
      </c>
      <c r="B16735" s="2">
        <v>13.435180600484212</v>
      </c>
    </row>
    <row r="16736" spans="1:2" x14ac:dyDescent="0.25">
      <c r="A16736" s="3">
        <v>42106.621527777781</v>
      </c>
      <c r="B16736" s="2">
        <v>6.7161585489908857</v>
      </c>
    </row>
    <row r="16737" spans="1:2" x14ac:dyDescent="0.25">
      <c r="A16737" s="3">
        <v>42106.62222222222</v>
      </c>
      <c r="B16737" s="2">
        <v>9.7427352269490564E-2</v>
      </c>
    </row>
    <row r="16738" spans="1:2" x14ac:dyDescent="0.25">
      <c r="A16738" s="3">
        <v>42106.622916666667</v>
      </c>
      <c r="B16738" s="2">
        <v>5.6277255853017172</v>
      </c>
    </row>
    <row r="16739" spans="1:2" x14ac:dyDescent="0.25">
      <c r="A16739" s="3">
        <v>42106.623611111114</v>
      </c>
      <c r="B16739" s="2">
        <v>10.97516942024231</v>
      </c>
    </row>
    <row r="16740" spans="1:2" x14ac:dyDescent="0.25">
      <c r="A16740" s="3">
        <v>42106.624305555553</v>
      </c>
      <c r="B16740" s="2">
        <v>18.413645680745443</v>
      </c>
    </row>
    <row r="16741" spans="1:2" x14ac:dyDescent="0.25">
      <c r="A16741" s="3">
        <v>42106.625</v>
      </c>
      <c r="B16741" s="2">
        <v>21.771687444051107</v>
      </c>
    </row>
    <row r="16742" spans="1:2" x14ac:dyDescent="0.25">
      <c r="A16742" s="3">
        <v>42106.625694444447</v>
      </c>
      <c r="B16742" s="2">
        <v>17.623894119262694</v>
      </c>
    </row>
    <row r="16743" spans="1:2" x14ac:dyDescent="0.25">
      <c r="A16743" s="3">
        <v>42106.626388888886</v>
      </c>
      <c r="B16743" s="2">
        <v>14.388904094696045</v>
      </c>
    </row>
    <row r="16744" spans="1:2" x14ac:dyDescent="0.25">
      <c r="A16744" s="3">
        <v>42106.627083333333</v>
      </c>
      <c r="B16744" s="2">
        <v>13.096806240081786</v>
      </c>
    </row>
    <row r="16745" spans="1:2" x14ac:dyDescent="0.25">
      <c r="A16745" s="3">
        <v>42106.62777777778</v>
      </c>
      <c r="B16745" s="2">
        <v>14.331651051839193</v>
      </c>
    </row>
    <row r="16746" spans="1:2" x14ac:dyDescent="0.25">
      <c r="A16746" s="3">
        <v>42106.628472222219</v>
      </c>
      <c r="B16746" s="2">
        <v>19.379918797810873</v>
      </c>
    </row>
    <row r="16747" spans="1:2" x14ac:dyDescent="0.25">
      <c r="A16747" s="3">
        <v>42106.629166666666</v>
      </c>
      <c r="B16747" s="2">
        <v>10.740097713470458</v>
      </c>
    </row>
    <row r="16748" spans="1:2" x14ac:dyDescent="0.25">
      <c r="A16748" s="3">
        <v>42106.629861111112</v>
      </c>
      <c r="B16748" s="2">
        <v>2.6073680718739829</v>
      </c>
    </row>
    <row r="16749" spans="1:2" x14ac:dyDescent="0.25">
      <c r="A16749" s="3">
        <v>42106.630555555559</v>
      </c>
      <c r="B16749" s="2">
        <v>-1.6035968542098999</v>
      </c>
    </row>
    <row r="16750" spans="1:2" x14ac:dyDescent="0.25">
      <c r="A16750" s="3">
        <v>42106.631249999999</v>
      </c>
      <c r="B16750" s="2">
        <v>-6.8925073305765787</v>
      </c>
    </row>
    <row r="16751" spans="1:2" x14ac:dyDescent="0.25">
      <c r="A16751" s="3">
        <v>42106.631944444445</v>
      </c>
      <c r="B16751" s="2">
        <v>-6.4735848267873131</v>
      </c>
    </row>
    <row r="16752" spans="1:2" x14ac:dyDescent="0.25">
      <c r="A16752" s="3">
        <v>42106.632638888892</v>
      </c>
      <c r="B16752" s="2">
        <v>-13.333633104960123</v>
      </c>
    </row>
    <row r="16753" spans="1:2" x14ac:dyDescent="0.25">
      <c r="A16753" s="3">
        <v>42106.633333333331</v>
      </c>
      <c r="B16753" s="2">
        <v>-9.0673144499460854</v>
      </c>
    </row>
    <row r="16754" spans="1:2" x14ac:dyDescent="0.25">
      <c r="A16754" s="3">
        <v>42106.634027777778</v>
      </c>
      <c r="B16754" s="2">
        <v>-6.8568471908569339</v>
      </c>
    </row>
    <row r="16755" spans="1:2" x14ac:dyDescent="0.25">
      <c r="A16755" s="3">
        <v>42106.634722222225</v>
      </c>
      <c r="B16755" s="2">
        <v>-8.6156368255615234</v>
      </c>
    </row>
    <row r="16756" spans="1:2" x14ac:dyDescent="0.25">
      <c r="A16756" s="3">
        <v>42106.635416666664</v>
      </c>
      <c r="B16756" s="2">
        <v>-3.3640352249145509</v>
      </c>
    </row>
    <row r="16757" spans="1:2" x14ac:dyDescent="0.25">
      <c r="A16757" s="3">
        <v>42106.636111111111</v>
      </c>
      <c r="B16757" s="2">
        <v>2.3558481653531391</v>
      </c>
    </row>
    <row r="16758" spans="1:2" x14ac:dyDescent="0.25">
      <c r="A16758" s="3">
        <v>42106.636805555558</v>
      </c>
      <c r="B16758" s="2">
        <v>-7.4773462772369381</v>
      </c>
    </row>
    <row r="16759" spans="1:2" x14ac:dyDescent="0.25">
      <c r="A16759" s="3">
        <v>42106.637499999997</v>
      </c>
      <c r="B16759" s="2">
        <v>-11.566170946757</v>
      </c>
    </row>
    <row r="16760" spans="1:2" x14ac:dyDescent="0.25">
      <c r="A16760" s="3">
        <v>42106.638194444444</v>
      </c>
      <c r="B16760" s="2">
        <v>-15.177530860900879</v>
      </c>
    </row>
    <row r="16761" spans="1:2" x14ac:dyDescent="0.25">
      <c r="A16761" s="3">
        <v>42106.638888888891</v>
      </c>
      <c r="B16761" s="2">
        <v>-12.719117609659831</v>
      </c>
    </row>
    <row r="16762" spans="1:2" x14ac:dyDescent="0.25">
      <c r="A16762" s="3">
        <v>42106.63958333333</v>
      </c>
      <c r="B16762" s="2">
        <v>-19.156553840637208</v>
      </c>
    </row>
    <row r="16763" spans="1:2" x14ac:dyDescent="0.25">
      <c r="A16763" s="3">
        <v>42106.640277777777</v>
      </c>
      <c r="B16763" s="2">
        <v>-32.573213068644208</v>
      </c>
    </row>
    <row r="16764" spans="1:2" x14ac:dyDescent="0.25">
      <c r="A16764" s="3">
        <v>42106.640972222223</v>
      </c>
      <c r="B16764" s="2">
        <v>-28.781560770670573</v>
      </c>
    </row>
    <row r="16765" spans="1:2" x14ac:dyDescent="0.25">
      <c r="A16765" s="3">
        <v>42106.64166666667</v>
      </c>
      <c r="B16765" s="2">
        <v>-29.131160608927409</v>
      </c>
    </row>
    <row r="16766" spans="1:2" x14ac:dyDescent="0.25">
      <c r="A16766" s="3">
        <v>42106.642361111109</v>
      </c>
      <c r="B16766" s="2">
        <v>-28.066125233968098</v>
      </c>
    </row>
    <row r="16767" spans="1:2" x14ac:dyDescent="0.25">
      <c r="A16767" s="3">
        <v>42106.643055555556</v>
      </c>
      <c r="B16767" s="2">
        <v>-24.298894309997557</v>
      </c>
    </row>
    <row r="16768" spans="1:2" x14ac:dyDescent="0.25">
      <c r="A16768" s="3">
        <v>42106.643750000003</v>
      </c>
      <c r="B16768" s="2">
        <v>-24.181328010559081</v>
      </c>
    </row>
    <row r="16769" spans="1:2" x14ac:dyDescent="0.25">
      <c r="A16769" s="3">
        <v>42106.644444444442</v>
      </c>
      <c r="B16769" s="2">
        <v>-21.661989466349283</v>
      </c>
    </row>
    <row r="16770" spans="1:2" x14ac:dyDescent="0.25">
      <c r="A16770" s="3">
        <v>42106.645138888889</v>
      </c>
      <c r="B16770" s="2">
        <v>-21.876436487833658</v>
      </c>
    </row>
    <row r="16771" spans="1:2" x14ac:dyDescent="0.25">
      <c r="A16771" s="3">
        <v>42106.645833333336</v>
      </c>
      <c r="B16771" s="2">
        <v>-16.80472036997477</v>
      </c>
    </row>
    <row r="16772" spans="1:2" x14ac:dyDescent="0.25">
      <c r="A16772" s="3">
        <v>42106.646527777775</v>
      </c>
      <c r="B16772" s="2">
        <v>-15.111024824778239</v>
      </c>
    </row>
    <row r="16773" spans="1:2" x14ac:dyDescent="0.25">
      <c r="A16773" s="3">
        <v>42106.647222222222</v>
      </c>
      <c r="B16773" s="2">
        <v>-23.438997077941895</v>
      </c>
    </row>
    <row r="16774" spans="1:2" x14ac:dyDescent="0.25">
      <c r="A16774" s="3">
        <v>42106.647916666669</v>
      </c>
      <c r="B16774" s="2">
        <v>-13.056873257954916</v>
      </c>
    </row>
    <row r="16775" spans="1:2" x14ac:dyDescent="0.25">
      <c r="A16775" s="3">
        <v>42106.648611111108</v>
      </c>
      <c r="B16775" s="2">
        <v>-11.057084782918293</v>
      </c>
    </row>
    <row r="16776" spans="1:2" x14ac:dyDescent="0.25">
      <c r="A16776" s="3">
        <v>42106.649305555555</v>
      </c>
      <c r="B16776" s="2">
        <v>-11.585657246907552</v>
      </c>
    </row>
    <row r="16777" spans="1:2" x14ac:dyDescent="0.25">
      <c r="A16777" s="3">
        <v>42106.65</v>
      </c>
      <c r="B16777" s="2">
        <v>-20.165138498942056</v>
      </c>
    </row>
    <row r="16778" spans="1:2" x14ac:dyDescent="0.25">
      <c r="A16778" s="3">
        <v>42106.650694444441</v>
      </c>
      <c r="B16778" s="2">
        <v>-17.593200492858887</v>
      </c>
    </row>
    <row r="16779" spans="1:2" x14ac:dyDescent="0.25">
      <c r="A16779" s="3">
        <v>42106.651388888888</v>
      </c>
      <c r="B16779" s="2">
        <v>-29.176074155171712</v>
      </c>
    </row>
    <row r="16780" spans="1:2" x14ac:dyDescent="0.25">
      <c r="A16780" s="3">
        <v>42106.652083333334</v>
      </c>
      <c r="B16780" s="2">
        <v>-17.818195947011311</v>
      </c>
    </row>
    <row r="16781" spans="1:2" x14ac:dyDescent="0.25">
      <c r="A16781" s="3">
        <v>42106.652777777781</v>
      </c>
      <c r="B16781" s="2">
        <v>-3.1881621201833088</v>
      </c>
    </row>
    <row r="16782" spans="1:2" x14ac:dyDescent="0.25">
      <c r="A16782" s="3">
        <v>42106.65347222222</v>
      </c>
      <c r="B16782" s="2">
        <v>-2.2602400461832683</v>
      </c>
    </row>
    <row r="16783" spans="1:2" x14ac:dyDescent="0.25">
      <c r="A16783" s="3">
        <v>42106.654166666667</v>
      </c>
      <c r="B16783" s="2">
        <v>0.76007769902547195</v>
      </c>
    </row>
    <row r="16784" spans="1:2" x14ac:dyDescent="0.25">
      <c r="A16784" s="3">
        <v>42106.654861111114</v>
      </c>
      <c r="B16784" s="2">
        <v>0.54702974955240891</v>
      </c>
    </row>
    <row r="16785" spans="1:2" x14ac:dyDescent="0.25">
      <c r="A16785" s="3">
        <v>42106.655555555553</v>
      </c>
      <c r="B16785" s="2">
        <v>2.0543089866638184</v>
      </c>
    </row>
    <row r="16786" spans="1:2" x14ac:dyDescent="0.25">
      <c r="A16786" s="3">
        <v>42106.65625</v>
      </c>
      <c r="B16786" s="2">
        <v>3.3237191359202067</v>
      </c>
    </row>
    <row r="16787" spans="1:2" x14ac:dyDescent="0.25">
      <c r="A16787" s="3">
        <v>42106.656944444447</v>
      </c>
      <c r="B16787" s="2">
        <v>1.2576363563537598</v>
      </c>
    </row>
    <row r="16788" spans="1:2" x14ac:dyDescent="0.25">
      <c r="A16788" s="3">
        <v>42106.657638888886</v>
      </c>
      <c r="B16788" s="2">
        <v>5.3627866109212237</v>
      </c>
    </row>
    <row r="16789" spans="1:2" x14ac:dyDescent="0.25">
      <c r="A16789" s="3">
        <v>42106.658333333333</v>
      </c>
      <c r="B16789" s="2">
        <v>5.1005764961242672</v>
      </c>
    </row>
    <row r="16790" spans="1:2" x14ac:dyDescent="0.25">
      <c r="A16790" s="3">
        <v>42106.65902777778</v>
      </c>
      <c r="B16790" s="2">
        <v>2.1209543863932292</v>
      </c>
    </row>
    <row r="16791" spans="1:2" x14ac:dyDescent="0.25">
      <c r="A16791" s="3">
        <v>42106.659722222219</v>
      </c>
      <c r="B16791" s="2">
        <v>-3.8720774968465168</v>
      </c>
    </row>
    <row r="16792" spans="1:2" x14ac:dyDescent="0.25">
      <c r="A16792" s="3">
        <v>42106.660416666666</v>
      </c>
      <c r="B16792" s="2">
        <v>-11.908486111958821</v>
      </c>
    </row>
    <row r="16793" spans="1:2" x14ac:dyDescent="0.25">
      <c r="A16793" s="3">
        <v>42106.661111111112</v>
      </c>
      <c r="B16793" s="2">
        <v>-6.4408956686655676</v>
      </c>
    </row>
    <row r="16794" spans="1:2" x14ac:dyDescent="0.25">
      <c r="A16794" s="3">
        <v>42106.661805555559</v>
      </c>
      <c r="B16794" s="2">
        <v>-10.856811094284058</v>
      </c>
    </row>
    <row r="16795" spans="1:2" x14ac:dyDescent="0.25">
      <c r="A16795" s="3">
        <v>42106.662499999999</v>
      </c>
      <c r="B16795" s="2">
        <v>-7.5508691151936853</v>
      </c>
    </row>
    <row r="16796" spans="1:2" x14ac:dyDescent="0.25">
      <c r="A16796" s="3">
        <v>42106.663194444445</v>
      </c>
      <c r="B16796" s="2">
        <v>0.31648656527201335</v>
      </c>
    </row>
    <row r="16797" spans="1:2" x14ac:dyDescent="0.25">
      <c r="A16797" s="3">
        <v>42106.663888888892</v>
      </c>
      <c r="B16797" s="2">
        <v>4.6967700004577635</v>
      </c>
    </row>
    <row r="16798" spans="1:2" x14ac:dyDescent="0.25">
      <c r="A16798" s="3">
        <v>42106.664583333331</v>
      </c>
      <c r="B16798" s="2">
        <v>6.1071691036224367</v>
      </c>
    </row>
    <row r="16799" spans="1:2" x14ac:dyDescent="0.25">
      <c r="A16799" s="3">
        <v>42106.665277777778</v>
      </c>
      <c r="B16799" s="2">
        <v>8.3000987052917488</v>
      </c>
    </row>
    <row r="16800" spans="1:2" x14ac:dyDescent="0.25">
      <c r="A16800" s="3">
        <v>42106.665972222225</v>
      </c>
      <c r="B16800" s="2">
        <v>11.072276894251505</v>
      </c>
    </row>
    <row r="16801" spans="1:2" x14ac:dyDescent="0.25">
      <c r="A16801" s="3">
        <v>42106.666666666664</v>
      </c>
      <c r="B16801" s="2">
        <v>14.0671080271403</v>
      </c>
    </row>
    <row r="16802" spans="1:2" x14ac:dyDescent="0.25">
      <c r="A16802" s="3">
        <v>42106.667361111111</v>
      </c>
      <c r="B16802" s="2">
        <v>10.808824046452839</v>
      </c>
    </row>
    <row r="16803" spans="1:2" x14ac:dyDescent="0.25">
      <c r="A16803" s="3">
        <v>42106.668055555558</v>
      </c>
      <c r="B16803" s="2">
        <v>9.4124457677205395</v>
      </c>
    </row>
    <row r="16804" spans="1:2" x14ac:dyDescent="0.25">
      <c r="A16804" s="3">
        <v>42106.668749999997</v>
      </c>
      <c r="B16804" s="2">
        <v>9.7731873194376622</v>
      </c>
    </row>
    <row r="16805" spans="1:2" x14ac:dyDescent="0.25">
      <c r="A16805" s="3">
        <v>42106.669444444444</v>
      </c>
      <c r="B16805" s="2">
        <v>8.5056069850921627</v>
      </c>
    </row>
    <row r="16806" spans="1:2" x14ac:dyDescent="0.25">
      <c r="A16806" s="3">
        <v>42106.670138888891</v>
      </c>
      <c r="B16806" s="2">
        <v>5.2349410692850746</v>
      </c>
    </row>
    <row r="16807" spans="1:2" x14ac:dyDescent="0.25">
      <c r="A16807" s="3">
        <v>42106.67083333333</v>
      </c>
      <c r="B16807" s="2">
        <v>7.18487548828125</v>
      </c>
    </row>
    <row r="16808" spans="1:2" x14ac:dyDescent="0.25">
      <c r="A16808" s="3">
        <v>42106.671527777777</v>
      </c>
      <c r="B16808" s="2">
        <v>4.2201006094614666</v>
      </c>
    </row>
    <row r="16809" spans="1:2" x14ac:dyDescent="0.25">
      <c r="A16809" s="3">
        <v>42106.672222222223</v>
      </c>
      <c r="B16809" s="2">
        <v>2.5282322724660236</v>
      </c>
    </row>
    <row r="16810" spans="1:2" x14ac:dyDescent="0.25">
      <c r="A16810" s="3">
        <v>42106.67291666667</v>
      </c>
      <c r="B16810" s="2">
        <v>5.2088531970977785</v>
      </c>
    </row>
    <row r="16811" spans="1:2" x14ac:dyDescent="0.25">
      <c r="A16811" s="3">
        <v>42106.673611111109</v>
      </c>
      <c r="B16811" s="2">
        <v>4.3339354197184248</v>
      </c>
    </row>
    <row r="16812" spans="1:2" x14ac:dyDescent="0.25">
      <c r="A16812" s="3">
        <v>42106.674305555556</v>
      </c>
      <c r="B16812" s="2">
        <v>6.0577228864034014</v>
      </c>
    </row>
    <row r="16813" spans="1:2" x14ac:dyDescent="0.25">
      <c r="A16813" s="3">
        <v>42106.675000000003</v>
      </c>
      <c r="B16813" s="2">
        <v>5.8015408992767332</v>
      </c>
    </row>
    <row r="16814" spans="1:2" x14ac:dyDescent="0.25">
      <c r="A16814" s="3">
        <v>42106.675694444442</v>
      </c>
      <c r="B16814" s="2">
        <v>1.0557972192764282</v>
      </c>
    </row>
    <row r="16815" spans="1:2" x14ac:dyDescent="0.25">
      <c r="A16815" s="3">
        <v>42106.676388888889</v>
      </c>
      <c r="B16815" s="2">
        <v>-0.38706073760986326</v>
      </c>
    </row>
    <row r="16816" spans="1:2" x14ac:dyDescent="0.25">
      <c r="A16816" s="3">
        <v>42106.677083333336</v>
      </c>
      <c r="B16816" s="2">
        <v>-2.1502151568730672</v>
      </c>
    </row>
    <row r="16817" spans="1:2" x14ac:dyDescent="0.25">
      <c r="A16817" s="3">
        <v>42106.677777777775</v>
      </c>
      <c r="B16817" s="2">
        <v>-7.8698480923970537</v>
      </c>
    </row>
    <row r="16818" spans="1:2" x14ac:dyDescent="0.25">
      <c r="A16818" s="3">
        <v>42106.678472222222</v>
      </c>
      <c r="B16818" s="2">
        <v>-7.7514243761698403</v>
      </c>
    </row>
    <row r="16819" spans="1:2" x14ac:dyDescent="0.25">
      <c r="A16819" s="3">
        <v>42106.679166666669</v>
      </c>
      <c r="B16819" s="2">
        <v>-12.844782797495524</v>
      </c>
    </row>
    <row r="16820" spans="1:2" x14ac:dyDescent="0.25">
      <c r="A16820" s="3">
        <v>42106.679861111108</v>
      </c>
      <c r="B16820" s="2">
        <v>-18.814188639322918</v>
      </c>
    </row>
    <row r="16821" spans="1:2" x14ac:dyDescent="0.25">
      <c r="A16821" s="3">
        <v>42106.680555555555</v>
      </c>
      <c r="B16821" s="2">
        <v>-16.634712028503419</v>
      </c>
    </row>
    <row r="16822" spans="1:2" x14ac:dyDescent="0.25">
      <c r="A16822" s="3">
        <v>42106.681250000001</v>
      </c>
      <c r="B16822" s="2">
        <v>-19.959809621175129</v>
      </c>
    </row>
    <row r="16823" spans="1:2" x14ac:dyDescent="0.25">
      <c r="A16823" s="3">
        <v>42106.681944444441</v>
      </c>
      <c r="B16823" s="2">
        <v>-27.290683428446453</v>
      </c>
    </row>
    <row r="16824" spans="1:2" x14ac:dyDescent="0.25">
      <c r="A16824" s="3">
        <v>42106.682638888888</v>
      </c>
      <c r="B16824" s="2">
        <v>-24.217182731628419</v>
      </c>
    </row>
    <row r="16825" spans="1:2" x14ac:dyDescent="0.25">
      <c r="A16825" s="3">
        <v>42106.683333333334</v>
      </c>
      <c r="B16825" s="2">
        <v>-19.969988059997558</v>
      </c>
    </row>
    <row r="16826" spans="1:2" x14ac:dyDescent="0.25">
      <c r="A16826" s="3">
        <v>42106.684027777781</v>
      </c>
      <c r="B16826" s="2">
        <v>-17.361568387349447</v>
      </c>
    </row>
    <row r="16827" spans="1:2" x14ac:dyDescent="0.25">
      <c r="A16827" s="3">
        <v>42106.68472222222</v>
      </c>
      <c r="B16827" s="2">
        <v>-22.84230899810791</v>
      </c>
    </row>
    <row r="16828" spans="1:2" x14ac:dyDescent="0.25">
      <c r="A16828" s="3">
        <v>42106.685416666667</v>
      </c>
      <c r="B16828" s="2">
        <v>-29.814678700764976</v>
      </c>
    </row>
    <row r="16829" spans="1:2" x14ac:dyDescent="0.25">
      <c r="A16829" s="3">
        <v>42106.686111111114</v>
      </c>
      <c r="B16829" s="2">
        <v>-20.349673970540366</v>
      </c>
    </row>
    <row r="16830" spans="1:2" x14ac:dyDescent="0.25">
      <c r="A16830" s="3">
        <v>42106.686805555553</v>
      </c>
      <c r="B16830" s="2">
        <v>-16.612823232014975</v>
      </c>
    </row>
    <row r="16831" spans="1:2" x14ac:dyDescent="0.25">
      <c r="A16831" s="3">
        <v>42106.6875</v>
      </c>
      <c r="B16831" s="2">
        <v>-15.824469248453775</v>
      </c>
    </row>
    <row r="16832" spans="1:2" x14ac:dyDescent="0.25">
      <c r="A16832" s="3">
        <v>42106.688194444447</v>
      </c>
      <c r="B16832" s="2">
        <v>-10.378437566757203</v>
      </c>
    </row>
    <row r="16833" spans="1:2" x14ac:dyDescent="0.25">
      <c r="A16833" s="3">
        <v>42106.688888888886</v>
      </c>
      <c r="B16833" s="2">
        <v>-7.26724279721578</v>
      </c>
    </row>
    <row r="16834" spans="1:2" x14ac:dyDescent="0.25">
      <c r="A16834" s="3">
        <v>42106.689583333333</v>
      </c>
      <c r="B16834" s="2">
        <v>2.1224687655766803</v>
      </c>
    </row>
    <row r="16835" spans="1:2" x14ac:dyDescent="0.25">
      <c r="A16835" s="3">
        <v>42106.69027777778</v>
      </c>
      <c r="B16835" s="2">
        <v>5.8112970987955732</v>
      </c>
    </row>
    <row r="16836" spans="1:2" x14ac:dyDescent="0.25">
      <c r="A16836" s="3">
        <v>42106.690972222219</v>
      </c>
      <c r="B16836" s="2">
        <v>3.2999738852183023</v>
      </c>
    </row>
    <row r="16837" spans="1:2" x14ac:dyDescent="0.25">
      <c r="A16837" s="3">
        <v>42106.691666666666</v>
      </c>
      <c r="B16837" s="2">
        <v>5.4560867945353191E-2</v>
      </c>
    </row>
    <row r="16838" spans="1:2" x14ac:dyDescent="0.25">
      <c r="A16838" s="3">
        <v>42106.692361111112</v>
      </c>
      <c r="B16838" s="2">
        <v>-7.4403140068054201</v>
      </c>
    </row>
    <row r="16839" spans="1:2" x14ac:dyDescent="0.25">
      <c r="A16839" s="3">
        <v>42106.693055555559</v>
      </c>
      <c r="B16839" s="2">
        <v>-11.11547859509786</v>
      </c>
    </row>
    <row r="16840" spans="1:2" x14ac:dyDescent="0.25">
      <c r="A16840" s="3">
        <v>42106.693749999999</v>
      </c>
      <c r="B16840" s="2">
        <v>-3.9950453122456868</v>
      </c>
    </row>
    <row r="16841" spans="1:2" x14ac:dyDescent="0.25">
      <c r="A16841" s="3">
        <v>42106.694444444445</v>
      </c>
      <c r="B16841" s="2">
        <v>-2.9789353370666505</v>
      </c>
    </row>
    <row r="16842" spans="1:2" x14ac:dyDescent="0.25">
      <c r="A16842" s="3">
        <v>42106.695138888892</v>
      </c>
      <c r="B16842" s="2">
        <v>-1.8255212585131326</v>
      </c>
    </row>
    <row r="16843" spans="1:2" x14ac:dyDescent="0.25">
      <c r="A16843" s="3">
        <v>42106.695833333331</v>
      </c>
      <c r="B16843" s="2">
        <v>-3.8173901398976642</v>
      </c>
    </row>
    <row r="16844" spans="1:2" x14ac:dyDescent="0.25">
      <c r="A16844" s="3">
        <v>42106.696527777778</v>
      </c>
      <c r="B16844" s="2">
        <v>-4.2239568392435709</v>
      </c>
    </row>
    <row r="16845" spans="1:2" x14ac:dyDescent="0.25">
      <c r="A16845" s="3">
        <v>42106.697222222225</v>
      </c>
      <c r="B16845" s="2">
        <v>1.3202147563298543</v>
      </c>
    </row>
    <row r="16846" spans="1:2" x14ac:dyDescent="0.25">
      <c r="A16846" s="3">
        <v>42106.697916666664</v>
      </c>
      <c r="B16846" s="2">
        <v>5.9582527001698811</v>
      </c>
    </row>
    <row r="16847" spans="1:2" x14ac:dyDescent="0.25">
      <c r="A16847" s="3">
        <v>42106.698611111111</v>
      </c>
      <c r="B16847" s="2">
        <v>-2.9066952069600425</v>
      </c>
    </row>
    <row r="16848" spans="1:2" x14ac:dyDescent="0.25">
      <c r="A16848" s="3">
        <v>42106.699305555558</v>
      </c>
      <c r="B16848" s="2">
        <v>-7.8145900249481199</v>
      </c>
    </row>
    <row r="16849" spans="1:2" x14ac:dyDescent="0.25">
      <c r="A16849" s="3">
        <v>42106.7</v>
      </c>
      <c r="B16849" s="2">
        <v>-1.6003185113271077</v>
      </c>
    </row>
    <row r="16850" spans="1:2" x14ac:dyDescent="0.25">
      <c r="A16850" s="3">
        <v>42106.700694444444</v>
      </c>
      <c r="B16850" s="2">
        <v>1.9459438562393188</v>
      </c>
    </row>
    <row r="16851" spans="1:2" x14ac:dyDescent="0.25">
      <c r="A16851" s="3">
        <v>42106.701388888891</v>
      </c>
      <c r="B16851" s="2">
        <v>2.6373968601226805</v>
      </c>
    </row>
    <row r="16852" spans="1:2" x14ac:dyDescent="0.25">
      <c r="A16852" s="3">
        <v>42106.70208333333</v>
      </c>
      <c r="B16852" s="2">
        <v>-2.8042785962422689</v>
      </c>
    </row>
    <row r="16853" spans="1:2" x14ac:dyDescent="0.25">
      <c r="A16853" s="3">
        <v>42106.702777777777</v>
      </c>
      <c r="B16853" s="2">
        <v>-4.3244059880574541</v>
      </c>
    </row>
    <row r="16854" spans="1:2" x14ac:dyDescent="0.25">
      <c r="A16854" s="3">
        <v>42106.703472222223</v>
      </c>
      <c r="B16854" s="2">
        <v>-20.71776517232259</v>
      </c>
    </row>
    <row r="16855" spans="1:2" x14ac:dyDescent="0.25">
      <c r="A16855" s="3">
        <v>42106.70416666667</v>
      </c>
      <c r="B16855" s="2">
        <v>-20.673982048034667</v>
      </c>
    </row>
    <row r="16856" spans="1:2" x14ac:dyDescent="0.25">
      <c r="A16856" s="3">
        <v>42106.704861111109</v>
      </c>
      <c r="B16856" s="2">
        <v>-24.212035560607909</v>
      </c>
    </row>
    <row r="16857" spans="1:2" x14ac:dyDescent="0.25">
      <c r="A16857" s="3">
        <v>42106.705555555556</v>
      </c>
      <c r="B16857" s="2">
        <v>-24.597281455993652</v>
      </c>
    </row>
    <row r="16858" spans="1:2" x14ac:dyDescent="0.25">
      <c r="A16858" s="3">
        <v>42106.706250000003</v>
      </c>
      <c r="B16858" s="2">
        <v>-28.305357996622721</v>
      </c>
    </row>
    <row r="16859" spans="1:2" x14ac:dyDescent="0.25">
      <c r="A16859" s="3">
        <v>42106.706944444442</v>
      </c>
      <c r="B16859" s="2">
        <v>-31.140168444315592</v>
      </c>
    </row>
    <row r="16860" spans="1:2" x14ac:dyDescent="0.25">
      <c r="A16860" s="3">
        <v>42106.707638888889</v>
      </c>
      <c r="B16860" s="2">
        <v>-19.138664054870606</v>
      </c>
    </row>
    <row r="16861" spans="1:2" x14ac:dyDescent="0.25">
      <c r="A16861" s="3">
        <v>42106.708333333336</v>
      </c>
      <c r="B16861" s="2">
        <v>-13.091151936848958</v>
      </c>
    </row>
    <row r="16862" spans="1:2" x14ac:dyDescent="0.25">
      <c r="A16862" s="3">
        <v>42106.709027777775</v>
      </c>
      <c r="B16862" s="2">
        <v>0.16856231689453124</v>
      </c>
    </row>
    <row r="16863" spans="1:2" x14ac:dyDescent="0.25">
      <c r="A16863" s="3">
        <v>42106.709722222222</v>
      </c>
      <c r="B16863" s="2">
        <v>14.767998377482096</v>
      </c>
    </row>
    <row r="16864" spans="1:2" x14ac:dyDescent="0.25">
      <c r="A16864" s="3">
        <v>42106.710416666669</v>
      </c>
      <c r="B16864" s="2">
        <v>27.548028500874839</v>
      </c>
    </row>
    <row r="16865" spans="1:2" x14ac:dyDescent="0.25">
      <c r="A16865" s="3">
        <v>42106.711111111108</v>
      </c>
      <c r="B16865" s="2">
        <v>43.101966094970706</v>
      </c>
    </row>
    <row r="16866" spans="1:2" x14ac:dyDescent="0.25">
      <c r="A16866" s="3">
        <v>42106.711805555555</v>
      </c>
      <c r="B16866" s="2">
        <v>37.51521110534668</v>
      </c>
    </row>
    <row r="16867" spans="1:2" x14ac:dyDescent="0.25">
      <c r="A16867" s="3">
        <v>42106.712500000001</v>
      </c>
      <c r="B16867" s="2">
        <v>25.356264114379883</v>
      </c>
    </row>
    <row r="16868" spans="1:2" x14ac:dyDescent="0.25">
      <c r="A16868" s="3">
        <v>42106.713194444441</v>
      </c>
      <c r="B16868" s="2">
        <v>14.385943508148193</v>
      </c>
    </row>
    <row r="16869" spans="1:2" x14ac:dyDescent="0.25">
      <c r="A16869" s="3">
        <v>42106.713888888888</v>
      </c>
      <c r="B16869" s="2">
        <v>2.0050439675649008</v>
      </c>
    </row>
    <row r="16870" spans="1:2" x14ac:dyDescent="0.25">
      <c r="A16870" s="3">
        <v>42106.714583333334</v>
      </c>
      <c r="B16870" s="2">
        <v>-3.6609373807907106</v>
      </c>
    </row>
    <row r="16871" spans="1:2" x14ac:dyDescent="0.25">
      <c r="A16871" s="3">
        <v>42106.715277777781</v>
      </c>
      <c r="B16871" s="2">
        <v>-2.5498426357905069</v>
      </c>
    </row>
    <row r="16872" spans="1:2" x14ac:dyDescent="0.25">
      <c r="A16872" s="3">
        <v>42106.71597222222</v>
      </c>
      <c r="B16872" s="2">
        <v>7.5526165962219241E-2</v>
      </c>
    </row>
    <row r="16873" spans="1:2" x14ac:dyDescent="0.25">
      <c r="A16873" s="3">
        <v>42106.716666666667</v>
      </c>
      <c r="B16873" s="2">
        <v>2.4205971002578734</v>
      </c>
    </row>
    <row r="16874" spans="1:2" x14ac:dyDescent="0.25">
      <c r="A16874" s="3">
        <v>42106.717361111114</v>
      </c>
      <c r="B16874" s="2">
        <v>-2.3621701955795289</v>
      </c>
    </row>
    <row r="16875" spans="1:2" x14ac:dyDescent="0.25">
      <c r="A16875" s="3">
        <v>42106.718055555553</v>
      </c>
      <c r="B16875" s="2">
        <v>-17.334579308827717</v>
      </c>
    </row>
    <row r="16876" spans="1:2" x14ac:dyDescent="0.25">
      <c r="A16876" s="3">
        <v>42106.71875</v>
      </c>
      <c r="B16876" s="2">
        <v>-18.558996009826661</v>
      </c>
    </row>
    <row r="16877" spans="1:2" x14ac:dyDescent="0.25">
      <c r="A16877" s="3">
        <v>42106.719444444447</v>
      </c>
      <c r="B16877" s="2">
        <v>-19.44669262568156</v>
      </c>
    </row>
    <row r="16878" spans="1:2" x14ac:dyDescent="0.25">
      <c r="A16878" s="3">
        <v>42106.720138888886</v>
      </c>
      <c r="B16878" s="2">
        <v>-19.536281236012776</v>
      </c>
    </row>
    <row r="16879" spans="1:2" x14ac:dyDescent="0.25">
      <c r="A16879" s="3">
        <v>42106.720833333333</v>
      </c>
      <c r="B16879" s="2">
        <v>-24.434403546651204</v>
      </c>
    </row>
    <row r="16880" spans="1:2" x14ac:dyDescent="0.25">
      <c r="A16880" s="3">
        <v>42106.72152777778</v>
      </c>
      <c r="B16880" s="2">
        <v>-28.648699760437012</v>
      </c>
    </row>
    <row r="16881" spans="1:2" x14ac:dyDescent="0.25">
      <c r="A16881" s="3">
        <v>42106.722222222219</v>
      </c>
      <c r="B16881" s="2">
        <v>-26.138982899983723</v>
      </c>
    </row>
    <row r="16882" spans="1:2" x14ac:dyDescent="0.25">
      <c r="A16882" s="3">
        <v>42106.722916666666</v>
      </c>
      <c r="B16882" s="2">
        <v>-28.299824905395507</v>
      </c>
    </row>
    <row r="16883" spans="1:2" x14ac:dyDescent="0.25">
      <c r="A16883" s="3">
        <v>42106.723611111112</v>
      </c>
      <c r="B16883" s="2">
        <v>-31.479971758524577</v>
      </c>
    </row>
    <row r="16884" spans="1:2" x14ac:dyDescent="0.25">
      <c r="A16884" s="3">
        <v>42106.724305555559</v>
      </c>
      <c r="B16884" s="2">
        <v>-33.057597223917647</v>
      </c>
    </row>
    <row r="16885" spans="1:2" x14ac:dyDescent="0.25">
      <c r="A16885" s="3">
        <v>42106.724999999999</v>
      </c>
      <c r="B16885" s="2">
        <v>-24.391547012329102</v>
      </c>
    </row>
    <row r="16886" spans="1:2" x14ac:dyDescent="0.25">
      <c r="A16886" s="3">
        <v>42106.725694444445</v>
      </c>
      <c r="B16886" s="2">
        <v>-10.279015000661214</v>
      </c>
    </row>
    <row r="16887" spans="1:2" x14ac:dyDescent="0.25">
      <c r="A16887" s="3">
        <v>42106.726388888892</v>
      </c>
      <c r="B16887" s="2">
        <v>-6.7222907225290935</v>
      </c>
    </row>
    <row r="16888" spans="1:2" x14ac:dyDescent="0.25">
      <c r="A16888" s="3">
        <v>42106.727083333331</v>
      </c>
      <c r="B16888" s="2">
        <v>-6.6738141934076944</v>
      </c>
    </row>
    <row r="16889" spans="1:2" x14ac:dyDescent="0.25">
      <c r="A16889" s="3">
        <v>42106.727777777778</v>
      </c>
      <c r="B16889" s="2">
        <v>-1.7032179991404215</v>
      </c>
    </row>
    <row r="16890" spans="1:2" x14ac:dyDescent="0.25">
      <c r="A16890" s="3">
        <v>42106.728472222225</v>
      </c>
      <c r="B16890" s="2">
        <v>-1.8595233917236329</v>
      </c>
    </row>
    <row r="16891" spans="1:2" x14ac:dyDescent="0.25">
      <c r="A16891" s="3">
        <v>42106.729166666664</v>
      </c>
      <c r="B16891" s="2">
        <v>0.98254233996073403</v>
      </c>
    </row>
    <row r="16892" spans="1:2" x14ac:dyDescent="0.25">
      <c r="A16892" s="3">
        <v>42106.729861111111</v>
      </c>
      <c r="B16892" s="2">
        <v>0.55411760012308753</v>
      </c>
    </row>
    <row r="16893" spans="1:2" x14ac:dyDescent="0.25">
      <c r="A16893" s="3">
        <v>42106.730555555558</v>
      </c>
      <c r="B16893" s="2">
        <v>1.2195258299509684</v>
      </c>
    </row>
    <row r="16894" spans="1:2" x14ac:dyDescent="0.25">
      <c r="A16894" s="3">
        <v>42106.731249999997</v>
      </c>
      <c r="B16894" s="2">
        <v>0.14008314609527589</v>
      </c>
    </row>
    <row r="16895" spans="1:2" x14ac:dyDescent="0.25">
      <c r="A16895" s="3">
        <v>42106.731944444444</v>
      </c>
      <c r="B16895" s="2">
        <v>1.6149767875671386</v>
      </c>
    </row>
    <row r="16896" spans="1:2" x14ac:dyDescent="0.25">
      <c r="A16896" s="3">
        <v>42106.732638888891</v>
      </c>
      <c r="B16896" s="2">
        <v>2.1413167277971903</v>
      </c>
    </row>
    <row r="16897" spans="1:2" x14ac:dyDescent="0.25">
      <c r="A16897" s="3">
        <v>42106.73333333333</v>
      </c>
      <c r="B16897" s="2">
        <v>2.1573785146077475</v>
      </c>
    </row>
    <row r="16898" spans="1:2" x14ac:dyDescent="0.25">
      <c r="A16898" s="3">
        <v>42106.734027777777</v>
      </c>
      <c r="B16898" s="2">
        <v>-0.85073548952738443</v>
      </c>
    </row>
    <row r="16899" spans="1:2" x14ac:dyDescent="0.25">
      <c r="A16899" s="3">
        <v>42106.734722222223</v>
      </c>
      <c r="B16899" s="2">
        <v>1.8255098978678386</v>
      </c>
    </row>
    <row r="16900" spans="1:2" x14ac:dyDescent="0.25">
      <c r="A16900" s="3">
        <v>42106.73541666667</v>
      </c>
      <c r="B16900" s="2">
        <v>4.196021684010824</v>
      </c>
    </row>
    <row r="16901" spans="1:2" x14ac:dyDescent="0.25">
      <c r="A16901" s="3">
        <v>42106.736111111109</v>
      </c>
      <c r="B16901" s="2">
        <v>-1.0104786872863769</v>
      </c>
    </row>
    <row r="16902" spans="1:2" x14ac:dyDescent="0.25">
      <c r="A16902" s="3">
        <v>42106.736805555556</v>
      </c>
      <c r="B16902" s="2">
        <v>-1.1683952490488687</v>
      </c>
    </row>
    <row r="16903" spans="1:2" x14ac:dyDescent="0.25">
      <c r="A16903" s="3">
        <v>42106.737500000003</v>
      </c>
      <c r="B16903" s="2">
        <v>-6.6483311971028645</v>
      </c>
    </row>
    <row r="16904" spans="1:2" x14ac:dyDescent="0.25">
      <c r="A16904" s="3">
        <v>42106.738194444442</v>
      </c>
      <c r="B16904" s="2">
        <v>-5.914334011077881</v>
      </c>
    </row>
    <row r="16905" spans="1:2" x14ac:dyDescent="0.25">
      <c r="A16905" s="3">
        <v>42106.738888888889</v>
      </c>
      <c r="B16905" s="2">
        <v>-7.0605850219726563</v>
      </c>
    </row>
    <row r="16906" spans="1:2" x14ac:dyDescent="0.25">
      <c r="A16906" s="3">
        <v>42106.739583333336</v>
      </c>
      <c r="B16906" s="2">
        <v>-18.278954633076985</v>
      </c>
    </row>
    <row r="16907" spans="1:2" x14ac:dyDescent="0.25">
      <c r="A16907" s="3">
        <v>42106.740277777775</v>
      </c>
      <c r="B16907" s="2">
        <v>-21.408264732360841</v>
      </c>
    </row>
    <row r="16908" spans="1:2" x14ac:dyDescent="0.25">
      <c r="A16908" s="3">
        <v>42106.740972222222</v>
      </c>
      <c r="B16908" s="2">
        <v>-23.072418975830079</v>
      </c>
    </row>
    <row r="16909" spans="1:2" x14ac:dyDescent="0.25">
      <c r="A16909" s="3">
        <v>42106.741666666669</v>
      </c>
      <c r="B16909" s="2">
        <v>-22.11196060180664</v>
      </c>
    </row>
    <row r="16910" spans="1:2" x14ac:dyDescent="0.25">
      <c r="A16910" s="3">
        <v>42106.742361111108</v>
      </c>
      <c r="B16910" s="2">
        <v>-18.268315951029461</v>
      </c>
    </row>
    <row r="16911" spans="1:2" x14ac:dyDescent="0.25">
      <c r="A16911" s="3">
        <v>42106.743055555555</v>
      </c>
      <c r="B16911" s="2">
        <v>-10.715906620025635</v>
      </c>
    </row>
    <row r="16912" spans="1:2" x14ac:dyDescent="0.25">
      <c r="A16912" s="3">
        <v>42106.743750000001</v>
      </c>
      <c r="B16912" s="2">
        <v>-3.9877309163411456</v>
      </c>
    </row>
    <row r="16913" spans="1:2" x14ac:dyDescent="0.25">
      <c r="A16913" s="3">
        <v>42106.744444444441</v>
      </c>
      <c r="B16913" s="2">
        <v>-1.7072745641072591</v>
      </c>
    </row>
    <row r="16914" spans="1:2" x14ac:dyDescent="0.25">
      <c r="A16914" s="3">
        <v>42106.745138888888</v>
      </c>
      <c r="B16914" s="2">
        <v>3.8535978317260744</v>
      </c>
    </row>
    <row r="16915" spans="1:2" x14ac:dyDescent="0.25">
      <c r="A16915" s="3">
        <v>42106.745833333334</v>
      </c>
      <c r="B16915" s="2">
        <v>9.721927976608276</v>
      </c>
    </row>
    <row r="16916" spans="1:2" x14ac:dyDescent="0.25">
      <c r="A16916" s="3">
        <v>42106.746527777781</v>
      </c>
      <c r="B16916" s="2">
        <v>25.51223087310791</v>
      </c>
    </row>
    <row r="16917" spans="1:2" x14ac:dyDescent="0.25">
      <c r="A16917" s="3">
        <v>42106.74722222222</v>
      </c>
      <c r="B16917" s="2">
        <v>31.991736221313477</v>
      </c>
    </row>
    <row r="16918" spans="1:2" x14ac:dyDescent="0.25">
      <c r="A16918" s="3">
        <v>42106.747916666667</v>
      </c>
      <c r="B16918" s="2">
        <v>38.028563308715817</v>
      </c>
    </row>
    <row r="16919" spans="1:2" x14ac:dyDescent="0.25">
      <c r="A16919" s="3">
        <v>42106.748611111114</v>
      </c>
      <c r="B16919" s="2">
        <v>28.798332468668619</v>
      </c>
    </row>
    <row r="16920" spans="1:2" x14ac:dyDescent="0.25">
      <c r="A16920" s="3">
        <v>42106.749305555553</v>
      </c>
      <c r="B16920" s="2">
        <v>18.50995070139567</v>
      </c>
    </row>
    <row r="16921" spans="1:2" x14ac:dyDescent="0.25">
      <c r="A16921" s="3">
        <v>42106.75</v>
      </c>
      <c r="B16921" s="2">
        <v>9.0520477453867603</v>
      </c>
    </row>
    <row r="16922" spans="1:2" x14ac:dyDescent="0.25">
      <c r="A16922" s="3">
        <v>42106.750694444447</v>
      </c>
      <c r="B16922" s="2">
        <v>7.692983118693034</v>
      </c>
    </row>
    <row r="16923" spans="1:2" x14ac:dyDescent="0.25">
      <c r="A16923" s="3">
        <v>42106.751388888886</v>
      </c>
      <c r="B16923" s="2">
        <v>10.157998847961426</v>
      </c>
    </row>
    <row r="16924" spans="1:2" x14ac:dyDescent="0.25">
      <c r="A16924" s="3">
        <v>42106.752083333333</v>
      </c>
      <c r="B16924" s="2">
        <v>8.1371328194936119</v>
      </c>
    </row>
    <row r="16925" spans="1:2" x14ac:dyDescent="0.25">
      <c r="A16925" s="3">
        <v>42106.75277777778</v>
      </c>
      <c r="B16925" s="2">
        <v>10.915892887115479</v>
      </c>
    </row>
    <row r="16926" spans="1:2" x14ac:dyDescent="0.25">
      <c r="A16926" s="3">
        <v>42106.753472222219</v>
      </c>
      <c r="B16926" s="2">
        <v>14.939592266082764</v>
      </c>
    </row>
    <row r="16927" spans="1:2" x14ac:dyDescent="0.25">
      <c r="A16927" s="3">
        <v>42106.754166666666</v>
      </c>
      <c r="B16927" s="2">
        <v>16.516909217834474</v>
      </c>
    </row>
    <row r="16928" spans="1:2" x14ac:dyDescent="0.25">
      <c r="A16928" s="3">
        <v>42106.754861111112</v>
      </c>
      <c r="B16928" s="2">
        <v>13.319260660807291</v>
      </c>
    </row>
    <row r="16929" spans="1:2" x14ac:dyDescent="0.25">
      <c r="A16929" s="3">
        <v>42106.755555555559</v>
      </c>
      <c r="B16929" s="2">
        <v>16.330650456746419</v>
      </c>
    </row>
    <row r="16930" spans="1:2" x14ac:dyDescent="0.25">
      <c r="A16930" s="3">
        <v>42106.756249999999</v>
      </c>
      <c r="B16930" s="2">
        <v>17.549582544962565</v>
      </c>
    </row>
    <row r="16931" spans="1:2" x14ac:dyDescent="0.25">
      <c r="A16931" s="3">
        <v>42106.756944444445</v>
      </c>
      <c r="B16931" s="2">
        <v>13.102267583211264</v>
      </c>
    </row>
    <row r="16932" spans="1:2" x14ac:dyDescent="0.25">
      <c r="A16932" s="3">
        <v>42106.757638888892</v>
      </c>
      <c r="B16932" s="2">
        <v>12.078159777323405</v>
      </c>
    </row>
    <row r="16933" spans="1:2" x14ac:dyDescent="0.25">
      <c r="A16933" s="3">
        <v>42106.758333333331</v>
      </c>
      <c r="B16933" s="2">
        <v>8.9365854581197102</v>
      </c>
    </row>
    <row r="16934" spans="1:2" x14ac:dyDescent="0.25">
      <c r="A16934" s="3">
        <v>42106.759027777778</v>
      </c>
      <c r="B16934" s="2">
        <v>7.0621105988820396</v>
      </c>
    </row>
    <row r="16935" spans="1:2" x14ac:dyDescent="0.25">
      <c r="A16935" s="3">
        <v>42106.759722222225</v>
      </c>
      <c r="B16935" s="2">
        <v>-3.1970124085744223</v>
      </c>
    </row>
    <row r="16936" spans="1:2" x14ac:dyDescent="0.25">
      <c r="A16936" s="3">
        <v>42106.760416666664</v>
      </c>
      <c r="B16936" s="2">
        <v>-2.9565740664800009</v>
      </c>
    </row>
    <row r="16937" spans="1:2" x14ac:dyDescent="0.25">
      <c r="A16937" s="3">
        <v>42106.761111111111</v>
      </c>
      <c r="B16937" s="2">
        <v>-5.2449440161387129</v>
      </c>
    </row>
    <row r="16938" spans="1:2" x14ac:dyDescent="0.25">
      <c r="A16938" s="3">
        <v>42106.761805555558</v>
      </c>
      <c r="B16938" s="2">
        <v>-5.1180362542470297</v>
      </c>
    </row>
    <row r="16939" spans="1:2" x14ac:dyDescent="0.25">
      <c r="A16939" s="3">
        <v>42106.762499999997</v>
      </c>
      <c r="B16939" s="2">
        <v>-6.5308964490890506</v>
      </c>
    </row>
    <row r="16940" spans="1:2" x14ac:dyDescent="0.25">
      <c r="A16940" s="3">
        <v>42106.763194444444</v>
      </c>
      <c r="B16940" s="2">
        <v>-12.732783699035645</v>
      </c>
    </row>
    <row r="16941" spans="1:2" x14ac:dyDescent="0.25">
      <c r="A16941" s="3">
        <v>42106.763888888891</v>
      </c>
      <c r="B16941" s="2">
        <v>-8.8312784830729161</v>
      </c>
    </row>
    <row r="16942" spans="1:2" x14ac:dyDescent="0.25">
      <c r="A16942" s="3">
        <v>42106.76458333333</v>
      </c>
      <c r="B16942" s="2">
        <v>-6.163578240076701</v>
      </c>
    </row>
    <row r="16943" spans="1:2" x14ac:dyDescent="0.25">
      <c r="A16943" s="3">
        <v>42106.765277777777</v>
      </c>
      <c r="B16943" s="2">
        <v>-7.8609608332316077</v>
      </c>
    </row>
    <row r="16944" spans="1:2" x14ac:dyDescent="0.25">
      <c r="A16944" s="3">
        <v>42106.765972222223</v>
      </c>
      <c r="B16944" s="2">
        <v>-14.055817127227783</v>
      </c>
    </row>
    <row r="16945" spans="1:2" x14ac:dyDescent="0.25">
      <c r="A16945" s="3">
        <v>42106.76666666667</v>
      </c>
      <c r="B16945" s="2">
        <v>-23.579788335164388</v>
      </c>
    </row>
    <row r="16946" spans="1:2" x14ac:dyDescent="0.25">
      <c r="A16946" s="3">
        <v>42106.767361111109</v>
      </c>
      <c r="B16946" s="2">
        <v>-15.545982138315837</v>
      </c>
    </row>
    <row r="16947" spans="1:2" x14ac:dyDescent="0.25">
      <c r="A16947" s="3">
        <v>42106.768055555556</v>
      </c>
      <c r="B16947" s="2">
        <v>-12.31709950764974</v>
      </c>
    </row>
    <row r="16948" spans="1:2" x14ac:dyDescent="0.25">
      <c r="A16948" s="3">
        <v>42106.768750000003</v>
      </c>
      <c r="B16948" s="2">
        <v>-12.959349727630615</v>
      </c>
    </row>
    <row r="16949" spans="1:2" x14ac:dyDescent="0.25">
      <c r="A16949" s="3">
        <v>42106.769444444442</v>
      </c>
      <c r="B16949" s="2">
        <v>-5.7615327596664425</v>
      </c>
    </row>
    <row r="16950" spans="1:2" x14ac:dyDescent="0.25">
      <c r="A16950" s="3">
        <v>42106.770138888889</v>
      </c>
      <c r="B16950" s="2">
        <v>-8.4972451845804855</v>
      </c>
    </row>
    <row r="16951" spans="1:2" x14ac:dyDescent="0.25">
      <c r="A16951" s="3">
        <v>42106.770833333336</v>
      </c>
      <c r="B16951" s="2">
        <v>-9.1524208386739101</v>
      </c>
    </row>
    <row r="16952" spans="1:2" x14ac:dyDescent="0.25">
      <c r="A16952" s="3">
        <v>42106.771527777775</v>
      </c>
      <c r="B16952" s="2">
        <v>-8.4565107345581048</v>
      </c>
    </row>
    <row r="16953" spans="1:2" x14ac:dyDescent="0.25">
      <c r="A16953" s="3">
        <v>42106.772222222222</v>
      </c>
      <c r="B16953" s="2">
        <v>-11.089210637410481</v>
      </c>
    </row>
    <row r="16954" spans="1:2" x14ac:dyDescent="0.25">
      <c r="A16954" s="3">
        <v>42106.772916666669</v>
      </c>
      <c r="B16954" s="2">
        <v>-8.3477978865305591</v>
      </c>
    </row>
    <row r="16955" spans="1:2" x14ac:dyDescent="0.25">
      <c r="A16955" s="3">
        <v>42106.773611111108</v>
      </c>
      <c r="B16955" s="2">
        <v>-12.829558181762696</v>
      </c>
    </row>
    <row r="16956" spans="1:2" x14ac:dyDescent="0.25">
      <c r="A16956" s="3">
        <v>42106.774305555555</v>
      </c>
      <c r="B16956" s="2">
        <v>-19.772190030415853</v>
      </c>
    </row>
    <row r="16957" spans="1:2" x14ac:dyDescent="0.25">
      <c r="A16957" s="3">
        <v>42106.775000000001</v>
      </c>
      <c r="B16957" s="2">
        <v>-20.78363234202067</v>
      </c>
    </row>
    <row r="16958" spans="1:2" x14ac:dyDescent="0.25">
      <c r="A16958" s="3">
        <v>42106.775694444441</v>
      </c>
      <c r="B16958" s="2">
        <v>-20.952823448181153</v>
      </c>
    </row>
    <row r="16959" spans="1:2" x14ac:dyDescent="0.25">
      <c r="A16959" s="3">
        <v>42106.776388888888</v>
      </c>
      <c r="B16959" s="2">
        <v>-25.543139521280924</v>
      </c>
    </row>
    <row r="16960" spans="1:2" x14ac:dyDescent="0.25">
      <c r="A16960" s="3">
        <v>42106.777083333334</v>
      </c>
      <c r="B16960" s="2">
        <v>-26.06420555114746</v>
      </c>
    </row>
    <row r="16961" spans="1:2" x14ac:dyDescent="0.25">
      <c r="A16961" s="3">
        <v>42106.777777777781</v>
      </c>
      <c r="B16961" s="2">
        <v>-26.276890627543132</v>
      </c>
    </row>
    <row r="16962" spans="1:2" x14ac:dyDescent="0.25">
      <c r="A16962" s="3">
        <v>42106.77847222222</v>
      </c>
      <c r="B16962" s="2">
        <v>-23.700493049621581</v>
      </c>
    </row>
    <row r="16963" spans="1:2" x14ac:dyDescent="0.25">
      <c r="A16963" s="3">
        <v>42106.779166666667</v>
      </c>
      <c r="B16963" s="2">
        <v>-22.654760106404623</v>
      </c>
    </row>
    <row r="16964" spans="1:2" x14ac:dyDescent="0.25">
      <c r="A16964" s="3">
        <v>42106.779861111114</v>
      </c>
      <c r="B16964" s="2">
        <v>-19.744357840220133</v>
      </c>
    </row>
    <row r="16965" spans="1:2" x14ac:dyDescent="0.25">
      <c r="A16965" s="3">
        <v>42106.780555555553</v>
      </c>
      <c r="B16965" s="2">
        <v>-19.477639134724935</v>
      </c>
    </row>
    <row r="16966" spans="1:2" x14ac:dyDescent="0.25">
      <c r="A16966" s="3">
        <v>42106.78125</v>
      </c>
      <c r="B16966" s="2">
        <v>-15.687938531239828</v>
      </c>
    </row>
    <row r="16967" spans="1:2" x14ac:dyDescent="0.25">
      <c r="A16967" s="3">
        <v>42106.781944444447</v>
      </c>
      <c r="B16967" s="2">
        <v>-15.198276869455974</v>
      </c>
    </row>
    <row r="16968" spans="1:2" x14ac:dyDescent="0.25">
      <c r="A16968" s="3">
        <v>42106.782638888886</v>
      </c>
      <c r="B16968" s="2">
        <v>-11.046028312047323</v>
      </c>
    </row>
    <row r="16969" spans="1:2" x14ac:dyDescent="0.25">
      <c r="A16969" s="3">
        <v>42106.783333333333</v>
      </c>
      <c r="B16969" s="2">
        <v>-3.4245094776153566</v>
      </c>
    </row>
    <row r="16970" spans="1:2" x14ac:dyDescent="0.25">
      <c r="A16970" s="3">
        <v>42106.78402777778</v>
      </c>
      <c r="B16970" s="2">
        <v>3.2033080657323203</v>
      </c>
    </row>
    <row r="16971" spans="1:2" x14ac:dyDescent="0.25">
      <c r="A16971" s="3">
        <v>42106.784722222219</v>
      </c>
      <c r="B16971" s="2">
        <v>-4.2661529382069903</v>
      </c>
    </row>
    <row r="16972" spans="1:2" x14ac:dyDescent="0.25">
      <c r="A16972" s="3">
        <v>42106.785416666666</v>
      </c>
      <c r="B16972" s="2">
        <v>2.425061066945394</v>
      </c>
    </row>
    <row r="16973" spans="1:2" x14ac:dyDescent="0.25">
      <c r="A16973" s="3">
        <v>42106.786111111112</v>
      </c>
      <c r="B16973" s="2">
        <v>13.161692555745443</v>
      </c>
    </row>
    <row r="16974" spans="1:2" x14ac:dyDescent="0.25">
      <c r="A16974" s="3">
        <v>42106.786805555559</v>
      </c>
      <c r="B16974" s="2">
        <v>22.161312294006347</v>
      </c>
    </row>
    <row r="16975" spans="1:2" x14ac:dyDescent="0.25">
      <c r="A16975" s="3">
        <v>42106.787499999999</v>
      </c>
      <c r="B16975" s="2">
        <v>29.506505839029948</v>
      </c>
    </row>
    <row r="16976" spans="1:2" x14ac:dyDescent="0.25">
      <c r="A16976" s="3">
        <v>42106.788194444445</v>
      </c>
      <c r="B16976" s="2">
        <v>35.502555974324544</v>
      </c>
    </row>
    <row r="16977" spans="1:2" x14ac:dyDescent="0.25">
      <c r="A16977" s="3">
        <v>42106.788888888892</v>
      </c>
      <c r="B16977" s="2">
        <v>35.950917561848961</v>
      </c>
    </row>
    <row r="16978" spans="1:2" x14ac:dyDescent="0.25">
      <c r="A16978" s="3">
        <v>42106.789583333331</v>
      </c>
      <c r="B16978" s="2">
        <v>35.06802698771159</v>
      </c>
    </row>
    <row r="16979" spans="1:2" x14ac:dyDescent="0.25">
      <c r="A16979" s="3">
        <v>42106.790277777778</v>
      </c>
      <c r="B16979" s="2">
        <v>28.010765202840169</v>
      </c>
    </row>
    <row r="16980" spans="1:2" x14ac:dyDescent="0.25">
      <c r="A16980" s="3">
        <v>42106.790972222225</v>
      </c>
      <c r="B16980" s="2">
        <v>24.091641235351563</v>
      </c>
    </row>
    <row r="16981" spans="1:2" x14ac:dyDescent="0.25">
      <c r="A16981" s="3">
        <v>42106.791666666664</v>
      </c>
      <c r="B16981" s="2">
        <v>28.28037821451823</v>
      </c>
    </row>
    <row r="16982" spans="1:2" x14ac:dyDescent="0.25">
      <c r="A16982" s="3">
        <v>42106.792361111111</v>
      </c>
      <c r="B16982" s="2">
        <v>27.314964548746744</v>
      </c>
    </row>
    <row r="16983" spans="1:2" x14ac:dyDescent="0.25">
      <c r="A16983" s="3">
        <v>42106.793055555558</v>
      </c>
      <c r="B16983" s="2">
        <v>15.251932366689045</v>
      </c>
    </row>
    <row r="16984" spans="1:2" x14ac:dyDescent="0.25">
      <c r="A16984" s="3">
        <v>42106.793749999997</v>
      </c>
      <c r="B16984" s="2">
        <v>11.328408940633137</v>
      </c>
    </row>
    <row r="16985" spans="1:2" x14ac:dyDescent="0.25">
      <c r="A16985" s="3">
        <v>42106.794444444444</v>
      </c>
      <c r="B16985" s="2">
        <v>12.252398427327474</v>
      </c>
    </row>
    <row r="16986" spans="1:2" x14ac:dyDescent="0.25">
      <c r="A16986" s="3">
        <v>42106.795138888891</v>
      </c>
      <c r="B16986" s="2">
        <v>13.037727832794189</v>
      </c>
    </row>
    <row r="16987" spans="1:2" x14ac:dyDescent="0.25">
      <c r="A16987" s="3">
        <v>42106.79583333333</v>
      </c>
      <c r="B16987" s="2">
        <v>10.976553869247436</v>
      </c>
    </row>
    <row r="16988" spans="1:2" x14ac:dyDescent="0.25">
      <c r="A16988" s="3">
        <v>42106.796527777777</v>
      </c>
      <c r="B16988" s="2">
        <v>9.8583657900492359</v>
      </c>
    </row>
    <row r="16989" spans="1:2" x14ac:dyDescent="0.25">
      <c r="A16989" s="3">
        <v>42106.797222222223</v>
      </c>
      <c r="B16989" s="2">
        <v>9.1088556289672855</v>
      </c>
    </row>
    <row r="16990" spans="1:2" x14ac:dyDescent="0.25">
      <c r="A16990" s="3">
        <v>42106.79791666667</v>
      </c>
      <c r="B16990" s="2">
        <v>9.2265939712524414</v>
      </c>
    </row>
    <row r="16991" spans="1:2" x14ac:dyDescent="0.25">
      <c r="A16991" s="3">
        <v>42106.798611111109</v>
      </c>
      <c r="B16991" s="2">
        <v>7.3514741579691565</v>
      </c>
    </row>
    <row r="16992" spans="1:2" x14ac:dyDescent="0.25">
      <c r="A16992" s="3">
        <v>42106.799305555556</v>
      </c>
      <c r="B16992" s="2">
        <v>1.0935084104537964</v>
      </c>
    </row>
    <row r="16993" spans="1:2" x14ac:dyDescent="0.25">
      <c r="A16993" s="3">
        <v>42106.8</v>
      </c>
      <c r="B16993" s="2">
        <v>-2.617137392361959</v>
      </c>
    </row>
    <row r="16994" spans="1:2" x14ac:dyDescent="0.25">
      <c r="A16994" s="3">
        <v>42106.800694444442</v>
      </c>
      <c r="B16994" s="2">
        <v>-6.7247974395751955</v>
      </c>
    </row>
    <row r="16995" spans="1:2" x14ac:dyDescent="0.25">
      <c r="A16995" s="3">
        <v>42106.801388888889</v>
      </c>
      <c r="B16995" s="2">
        <v>-5.0211267073949175</v>
      </c>
    </row>
    <row r="16996" spans="1:2" x14ac:dyDescent="0.25">
      <c r="A16996" s="3">
        <v>42106.802083333336</v>
      </c>
      <c r="B16996" s="2">
        <v>-1.6399478912353516</v>
      </c>
    </row>
    <row r="16997" spans="1:2" x14ac:dyDescent="0.25">
      <c r="A16997" s="3">
        <v>42106.802777777775</v>
      </c>
      <c r="B16997" s="2">
        <v>-3.3352655132611591</v>
      </c>
    </row>
    <row r="16998" spans="1:2" x14ac:dyDescent="0.25">
      <c r="A16998" s="3">
        <v>42106.803472222222</v>
      </c>
      <c r="B16998" s="2">
        <v>0.46824094057083132</v>
      </c>
    </row>
    <row r="16999" spans="1:2" x14ac:dyDescent="0.25">
      <c r="A16999" s="3">
        <v>42106.804166666669</v>
      </c>
      <c r="B16999" s="2">
        <v>-1.0885735670725505</v>
      </c>
    </row>
    <row r="17000" spans="1:2" x14ac:dyDescent="0.25">
      <c r="A17000" s="3">
        <v>42106.804861111108</v>
      </c>
      <c r="B17000" s="2">
        <v>-2.0559909582138061</v>
      </c>
    </row>
    <row r="17001" spans="1:2" x14ac:dyDescent="0.25">
      <c r="A17001" s="3">
        <v>42106.805555555555</v>
      </c>
      <c r="B17001" s="2">
        <v>-6.1320770422617592</v>
      </c>
    </row>
    <row r="17002" spans="1:2" x14ac:dyDescent="0.25">
      <c r="A17002" s="3">
        <v>42106.806250000001</v>
      </c>
      <c r="B17002" s="2">
        <v>-2.5821506341298419</v>
      </c>
    </row>
    <row r="17003" spans="1:2" x14ac:dyDescent="0.25">
      <c r="A17003" s="3">
        <v>42106.806944444441</v>
      </c>
      <c r="B17003" s="2">
        <v>-7.7942257245381672</v>
      </c>
    </row>
    <row r="17004" spans="1:2" x14ac:dyDescent="0.25">
      <c r="A17004" s="3">
        <v>42106.807638888888</v>
      </c>
      <c r="B17004" s="2">
        <v>-6.9177315076192221</v>
      </c>
    </row>
    <row r="17005" spans="1:2" x14ac:dyDescent="0.25">
      <c r="A17005" s="3">
        <v>42106.808333333334</v>
      </c>
      <c r="B17005" s="2">
        <v>3.897751045227051</v>
      </c>
    </row>
    <row r="17006" spans="1:2" x14ac:dyDescent="0.25">
      <c r="A17006" s="3">
        <v>42106.809027777781</v>
      </c>
      <c r="B17006" s="2">
        <v>7.0269528706868494</v>
      </c>
    </row>
    <row r="17007" spans="1:2" x14ac:dyDescent="0.25">
      <c r="A17007" s="3">
        <v>42106.80972222222</v>
      </c>
      <c r="B17007" s="2">
        <v>-1.3797493616739909</v>
      </c>
    </row>
    <row r="17008" spans="1:2" x14ac:dyDescent="0.25">
      <c r="A17008" s="3">
        <v>42106.810416666667</v>
      </c>
      <c r="B17008" s="2">
        <v>-7.6875297864278158</v>
      </c>
    </row>
    <row r="17009" spans="1:2" x14ac:dyDescent="0.25">
      <c r="A17009" s="3">
        <v>42106.811111111114</v>
      </c>
      <c r="B17009" s="2">
        <v>-10.323908027013143</v>
      </c>
    </row>
    <row r="17010" spans="1:2" x14ac:dyDescent="0.25">
      <c r="A17010" s="3">
        <v>42106.811805555553</v>
      </c>
      <c r="B17010" s="2">
        <v>-11.207895835240683</v>
      </c>
    </row>
    <row r="17011" spans="1:2" x14ac:dyDescent="0.25">
      <c r="A17011" s="3">
        <v>42106.8125</v>
      </c>
      <c r="B17011" s="2">
        <v>-11.538582038879394</v>
      </c>
    </row>
    <row r="17012" spans="1:2" x14ac:dyDescent="0.25">
      <c r="A17012" s="3">
        <v>42106.813194444447</v>
      </c>
      <c r="B17012" s="2">
        <v>-14.551004123687743</v>
      </c>
    </row>
    <row r="17013" spans="1:2" x14ac:dyDescent="0.25">
      <c r="A17013" s="3">
        <v>42106.813888888886</v>
      </c>
      <c r="B17013" s="2">
        <v>-19.005881309509277</v>
      </c>
    </row>
    <row r="17014" spans="1:2" x14ac:dyDescent="0.25">
      <c r="A17014" s="3">
        <v>42106.814583333333</v>
      </c>
      <c r="B17014" s="2">
        <v>-24.005512428283691</v>
      </c>
    </row>
    <row r="17015" spans="1:2" x14ac:dyDescent="0.25">
      <c r="A17015" s="3">
        <v>42106.81527777778</v>
      </c>
      <c r="B17015" s="2">
        <v>-24.63027718861898</v>
      </c>
    </row>
    <row r="17016" spans="1:2" x14ac:dyDescent="0.25">
      <c r="A17016" s="3">
        <v>42106.815972222219</v>
      </c>
      <c r="B17016" s="2">
        <v>-27.379384485880532</v>
      </c>
    </row>
    <row r="17017" spans="1:2" x14ac:dyDescent="0.25">
      <c r="A17017" s="3">
        <v>42106.816666666666</v>
      </c>
      <c r="B17017" s="2">
        <v>-30.404060745239256</v>
      </c>
    </row>
    <row r="17018" spans="1:2" x14ac:dyDescent="0.25">
      <c r="A17018" s="3">
        <v>42106.817361111112</v>
      </c>
      <c r="B17018" s="2">
        <v>-36.305862490336104</v>
      </c>
    </row>
    <row r="17019" spans="1:2" x14ac:dyDescent="0.25">
      <c r="A17019" s="3">
        <v>42106.818055555559</v>
      </c>
      <c r="B17019" s="2">
        <v>-31.956167602539061</v>
      </c>
    </row>
    <row r="17020" spans="1:2" x14ac:dyDescent="0.25">
      <c r="A17020" s="3">
        <v>42106.818749999999</v>
      </c>
      <c r="B17020" s="2">
        <v>-21.381149546305338</v>
      </c>
    </row>
    <row r="17021" spans="1:2" x14ac:dyDescent="0.25">
      <c r="A17021" s="3">
        <v>42106.819444444445</v>
      </c>
      <c r="B17021" s="2">
        <v>-9.2694528420766193</v>
      </c>
    </row>
    <row r="17022" spans="1:2" x14ac:dyDescent="0.25">
      <c r="A17022" s="3">
        <v>42106.820138888892</v>
      </c>
      <c r="B17022" s="2">
        <v>1.0350200970967611</v>
      </c>
    </row>
    <row r="17023" spans="1:2" x14ac:dyDescent="0.25">
      <c r="A17023" s="3">
        <v>42106.820833333331</v>
      </c>
      <c r="B17023" s="2">
        <v>0.85815847714742022</v>
      </c>
    </row>
    <row r="17024" spans="1:2" x14ac:dyDescent="0.25">
      <c r="A17024" s="3">
        <v>42106.821527777778</v>
      </c>
      <c r="B17024" s="2">
        <v>-3.2392267704010012</v>
      </c>
    </row>
    <row r="17025" spans="1:2" x14ac:dyDescent="0.25">
      <c r="A17025" s="3">
        <v>42106.822222222225</v>
      </c>
      <c r="B17025" s="2">
        <v>-8.5173083305358883</v>
      </c>
    </row>
    <row r="17026" spans="1:2" x14ac:dyDescent="0.25">
      <c r="A17026" s="3">
        <v>42106.822916666664</v>
      </c>
      <c r="B17026" s="2">
        <v>-11.427791118621826</v>
      </c>
    </row>
    <row r="17027" spans="1:2" x14ac:dyDescent="0.25">
      <c r="A17027" s="3">
        <v>42106.823611111111</v>
      </c>
      <c r="B17027" s="2">
        <v>-16.820107332865398</v>
      </c>
    </row>
    <row r="17028" spans="1:2" x14ac:dyDescent="0.25">
      <c r="A17028" s="3">
        <v>42106.824305555558</v>
      </c>
      <c r="B17028" s="2">
        <v>-19.761314519246419</v>
      </c>
    </row>
    <row r="17029" spans="1:2" x14ac:dyDescent="0.25">
      <c r="A17029" s="3">
        <v>42106.824999999997</v>
      </c>
      <c r="B17029" s="2">
        <v>-12.283863512674968</v>
      </c>
    </row>
    <row r="17030" spans="1:2" x14ac:dyDescent="0.25">
      <c r="A17030" s="3">
        <v>42106.825694444444</v>
      </c>
      <c r="B17030" s="2">
        <v>-17.435214932759603</v>
      </c>
    </row>
    <row r="17031" spans="1:2" x14ac:dyDescent="0.25">
      <c r="A17031" s="3">
        <v>42106.826388888891</v>
      </c>
      <c r="B17031" s="2">
        <v>-19.619669977823893</v>
      </c>
    </row>
    <row r="17032" spans="1:2" x14ac:dyDescent="0.25">
      <c r="A17032" s="3">
        <v>42106.82708333333</v>
      </c>
      <c r="B17032" s="2">
        <v>-21.083519554138185</v>
      </c>
    </row>
    <row r="17033" spans="1:2" x14ac:dyDescent="0.25">
      <c r="A17033" s="3">
        <v>42106.827777777777</v>
      </c>
      <c r="B17033" s="2">
        <v>-7.6004764556884767</v>
      </c>
    </row>
    <row r="17034" spans="1:2" x14ac:dyDescent="0.25">
      <c r="A17034" s="3">
        <v>42106.828472222223</v>
      </c>
      <c r="B17034" s="2">
        <v>-4.7615737438201906</v>
      </c>
    </row>
    <row r="17035" spans="1:2" x14ac:dyDescent="0.25">
      <c r="A17035" s="3">
        <v>42106.82916666667</v>
      </c>
      <c r="B17035" s="2">
        <v>-6.9303190072377525</v>
      </c>
    </row>
    <row r="17036" spans="1:2" x14ac:dyDescent="0.25">
      <c r="A17036" s="3">
        <v>42106.829861111109</v>
      </c>
      <c r="B17036" s="2">
        <v>-5.8024680773417154</v>
      </c>
    </row>
    <row r="17037" spans="1:2" x14ac:dyDescent="0.25">
      <c r="A17037" s="3">
        <v>42106.830555555556</v>
      </c>
      <c r="B17037" s="2">
        <v>-7.4450635910034174E-2</v>
      </c>
    </row>
    <row r="17038" spans="1:2" x14ac:dyDescent="0.25">
      <c r="A17038" s="3">
        <v>42106.831250000003</v>
      </c>
      <c r="B17038" s="2">
        <v>-6.6729127883911135</v>
      </c>
    </row>
    <row r="17039" spans="1:2" x14ac:dyDescent="0.25">
      <c r="A17039" s="3">
        <v>42106.831944444442</v>
      </c>
      <c r="B17039" s="2">
        <v>-17.054033724466958</v>
      </c>
    </row>
    <row r="17040" spans="1:2" x14ac:dyDescent="0.25">
      <c r="A17040" s="3">
        <v>42106.832638888889</v>
      </c>
      <c r="B17040" s="2">
        <v>-13.53327719370524</v>
      </c>
    </row>
    <row r="17041" spans="1:2" x14ac:dyDescent="0.25">
      <c r="A17041" s="3">
        <v>42106.833333333336</v>
      </c>
      <c r="B17041" s="2">
        <v>-12.600006548563639</v>
      </c>
    </row>
    <row r="17042" spans="1:2" x14ac:dyDescent="0.25">
      <c r="A17042" s="3">
        <v>42106.834027777775</v>
      </c>
      <c r="B17042" s="2">
        <v>0.2455451488494873</v>
      </c>
    </row>
    <row r="17043" spans="1:2" x14ac:dyDescent="0.25">
      <c r="A17043" s="3">
        <v>42106.834722222222</v>
      </c>
      <c r="B17043" s="2">
        <v>1.3031445980072021</v>
      </c>
    </row>
    <row r="17044" spans="1:2" x14ac:dyDescent="0.25">
      <c r="A17044" s="3">
        <v>42106.835416666669</v>
      </c>
      <c r="B17044" s="2">
        <v>-0.94039169947306311</v>
      </c>
    </row>
    <row r="17045" spans="1:2" x14ac:dyDescent="0.25">
      <c r="A17045" s="3">
        <v>42106.836111111108</v>
      </c>
      <c r="B17045" s="2">
        <v>3.8626537322998047</v>
      </c>
    </row>
    <row r="17046" spans="1:2" x14ac:dyDescent="0.25">
      <c r="A17046" s="3">
        <v>42106.836805555555</v>
      </c>
      <c r="B17046" s="2">
        <v>3.8569796562194822</v>
      </c>
    </row>
    <row r="17047" spans="1:2" x14ac:dyDescent="0.25">
      <c r="A17047" s="3">
        <v>42106.837500000001</v>
      </c>
      <c r="B17047" s="2">
        <v>6.1490665435791012</v>
      </c>
    </row>
    <row r="17048" spans="1:2" x14ac:dyDescent="0.25">
      <c r="A17048" s="3">
        <v>42106.838194444441</v>
      </c>
      <c r="B17048" s="2">
        <v>3.2640629609425864</v>
      </c>
    </row>
    <row r="17049" spans="1:2" x14ac:dyDescent="0.25">
      <c r="A17049" s="3">
        <v>42106.838888888888</v>
      </c>
      <c r="B17049" s="2">
        <v>3.676369063059489</v>
      </c>
    </row>
    <row r="17050" spans="1:2" x14ac:dyDescent="0.25">
      <c r="A17050" s="3">
        <v>42106.839583333334</v>
      </c>
      <c r="B17050" s="2">
        <v>6.4915462970733646</v>
      </c>
    </row>
    <row r="17051" spans="1:2" x14ac:dyDescent="0.25">
      <c r="A17051" s="3">
        <v>42106.840277777781</v>
      </c>
      <c r="B17051" s="2">
        <v>1.4505625168482463</v>
      </c>
    </row>
    <row r="17052" spans="1:2" x14ac:dyDescent="0.25">
      <c r="A17052" s="3">
        <v>42106.84097222222</v>
      </c>
      <c r="B17052" s="2">
        <v>2.7303375283877056</v>
      </c>
    </row>
    <row r="17053" spans="1:2" x14ac:dyDescent="0.25">
      <c r="A17053" s="3">
        <v>42106.841666666667</v>
      </c>
      <c r="B17053" s="2">
        <v>4.7480058352152508</v>
      </c>
    </row>
    <row r="17054" spans="1:2" x14ac:dyDescent="0.25">
      <c r="A17054" s="3">
        <v>42106.842361111114</v>
      </c>
      <c r="B17054" s="2">
        <v>3.5392778913180032</v>
      </c>
    </row>
    <row r="17055" spans="1:2" x14ac:dyDescent="0.25">
      <c r="A17055" s="3">
        <v>42106.843055555553</v>
      </c>
      <c r="B17055" s="2">
        <v>3.7808517297108968</v>
      </c>
    </row>
    <row r="17056" spans="1:2" x14ac:dyDescent="0.25">
      <c r="A17056" s="3">
        <v>42106.84375</v>
      </c>
      <c r="B17056" s="2">
        <v>9.228497918446859</v>
      </c>
    </row>
    <row r="17057" spans="1:2" x14ac:dyDescent="0.25">
      <c r="A17057" s="3">
        <v>42106.844444444447</v>
      </c>
      <c r="B17057" s="2">
        <v>7.8759165604909258</v>
      </c>
    </row>
    <row r="17058" spans="1:2" x14ac:dyDescent="0.25">
      <c r="A17058" s="3">
        <v>42106.845138888886</v>
      </c>
      <c r="B17058" s="2">
        <v>7.0459974606831866</v>
      </c>
    </row>
    <row r="17059" spans="1:2" x14ac:dyDescent="0.25">
      <c r="A17059" s="3">
        <v>42106.845833333333</v>
      </c>
      <c r="B17059" s="2">
        <v>5.4472483317057288</v>
      </c>
    </row>
    <row r="17060" spans="1:2" x14ac:dyDescent="0.25">
      <c r="A17060" s="3">
        <v>42106.84652777778</v>
      </c>
      <c r="B17060" s="2">
        <v>8.8961626211802169</v>
      </c>
    </row>
    <row r="17061" spans="1:2" x14ac:dyDescent="0.25">
      <c r="A17061" s="3">
        <v>42106.847222222219</v>
      </c>
      <c r="B17061" s="2">
        <v>9.6675900459289554</v>
      </c>
    </row>
    <row r="17062" spans="1:2" x14ac:dyDescent="0.25">
      <c r="A17062" s="3">
        <v>42106.847916666666</v>
      </c>
      <c r="B17062" s="2">
        <v>9.2920258522033699</v>
      </c>
    </row>
    <row r="17063" spans="1:2" x14ac:dyDescent="0.25">
      <c r="A17063" s="3">
        <v>42106.848611111112</v>
      </c>
      <c r="B17063" s="2">
        <v>6.8281548500061033</v>
      </c>
    </row>
    <row r="17064" spans="1:2" x14ac:dyDescent="0.25">
      <c r="A17064" s="3">
        <v>42106.849305555559</v>
      </c>
      <c r="B17064" s="2">
        <v>9.8664673169453945</v>
      </c>
    </row>
    <row r="17065" spans="1:2" x14ac:dyDescent="0.25">
      <c r="A17065" s="3">
        <v>42106.85</v>
      </c>
      <c r="B17065" s="2">
        <v>16.102654711405435</v>
      </c>
    </row>
    <row r="17066" spans="1:2" x14ac:dyDescent="0.25">
      <c r="A17066" s="3">
        <v>42106.850694444445</v>
      </c>
      <c r="B17066" s="2">
        <v>16.865807310740152</v>
      </c>
    </row>
    <row r="17067" spans="1:2" x14ac:dyDescent="0.25">
      <c r="A17067" s="3">
        <v>42106.851388888892</v>
      </c>
      <c r="B17067" s="2">
        <v>13.385078144073486</v>
      </c>
    </row>
    <row r="17068" spans="1:2" x14ac:dyDescent="0.25">
      <c r="A17068" s="3">
        <v>42106.852083333331</v>
      </c>
      <c r="B17068" s="2">
        <v>21.823551177978516</v>
      </c>
    </row>
    <row r="17069" spans="1:2" x14ac:dyDescent="0.25">
      <c r="A17069" s="3">
        <v>42106.852777777778</v>
      </c>
      <c r="B17069" s="2">
        <v>18.098908996582033</v>
      </c>
    </row>
    <row r="17070" spans="1:2" x14ac:dyDescent="0.25">
      <c r="A17070" s="3">
        <v>42106.853472222225</v>
      </c>
      <c r="B17070" s="2">
        <v>11.132400830586752</v>
      </c>
    </row>
    <row r="17071" spans="1:2" x14ac:dyDescent="0.25">
      <c r="A17071" s="3">
        <v>42106.854166666664</v>
      </c>
      <c r="B17071" s="2">
        <v>11.956322701772054</v>
      </c>
    </row>
    <row r="17072" spans="1:2" x14ac:dyDescent="0.25">
      <c r="A17072" s="3">
        <v>42106.854861111111</v>
      </c>
      <c r="B17072" s="2">
        <v>15.108941332499187</v>
      </c>
    </row>
    <row r="17073" spans="1:2" x14ac:dyDescent="0.25">
      <c r="A17073" s="3">
        <v>42106.855555555558</v>
      </c>
      <c r="B17073" s="2">
        <v>20.763428624471029</v>
      </c>
    </row>
    <row r="17074" spans="1:2" x14ac:dyDescent="0.25">
      <c r="A17074" s="3">
        <v>42106.856249999997</v>
      </c>
      <c r="B17074" s="2">
        <v>20.024905014038087</v>
      </c>
    </row>
    <row r="17075" spans="1:2" x14ac:dyDescent="0.25">
      <c r="A17075" s="3">
        <v>42106.856944444444</v>
      </c>
      <c r="B17075" s="2">
        <v>15.934542147318522</v>
      </c>
    </row>
    <row r="17076" spans="1:2" x14ac:dyDescent="0.25">
      <c r="A17076" s="3">
        <v>42106.857638888891</v>
      </c>
      <c r="B17076" s="2">
        <v>9.3122831344604489</v>
      </c>
    </row>
    <row r="17077" spans="1:2" x14ac:dyDescent="0.25">
      <c r="A17077" s="3">
        <v>42106.85833333333</v>
      </c>
      <c r="B17077" s="2">
        <v>14.063790035247802</v>
      </c>
    </row>
    <row r="17078" spans="1:2" x14ac:dyDescent="0.25">
      <c r="A17078" s="3">
        <v>42106.859027777777</v>
      </c>
      <c r="B17078" s="2">
        <v>5.7628715991973873</v>
      </c>
    </row>
    <row r="17079" spans="1:2" x14ac:dyDescent="0.25">
      <c r="A17079" s="3">
        <v>42106.859722222223</v>
      </c>
      <c r="B17079" s="2">
        <v>12.474243005116781</v>
      </c>
    </row>
    <row r="17080" spans="1:2" x14ac:dyDescent="0.25">
      <c r="A17080" s="3">
        <v>42106.86041666667</v>
      </c>
      <c r="B17080" s="2">
        <v>18.23957529067993</v>
      </c>
    </row>
    <row r="17081" spans="1:2" x14ac:dyDescent="0.25">
      <c r="A17081" s="3">
        <v>42106.861111111109</v>
      </c>
      <c r="B17081" s="2">
        <v>19.399710400899252</v>
      </c>
    </row>
    <row r="17082" spans="1:2" x14ac:dyDescent="0.25">
      <c r="A17082" s="3">
        <v>42106.861805555556</v>
      </c>
      <c r="B17082" s="2">
        <v>21.300929005940755</v>
      </c>
    </row>
    <row r="17083" spans="1:2" x14ac:dyDescent="0.25">
      <c r="A17083" s="3">
        <v>42106.862500000003</v>
      </c>
      <c r="B17083" s="2">
        <v>21.385817527770996</v>
      </c>
    </row>
    <row r="17084" spans="1:2" x14ac:dyDescent="0.25">
      <c r="A17084" s="3">
        <v>42106.863194444442</v>
      </c>
      <c r="B17084" s="2">
        <v>23.797284889221192</v>
      </c>
    </row>
    <row r="17085" spans="1:2" x14ac:dyDescent="0.25">
      <c r="A17085" s="3">
        <v>42106.863888888889</v>
      </c>
      <c r="B17085" s="2">
        <v>23.35587018330892</v>
      </c>
    </row>
    <row r="17086" spans="1:2" x14ac:dyDescent="0.25">
      <c r="A17086" s="3">
        <v>42106.864583333336</v>
      </c>
      <c r="B17086" s="2">
        <v>23.959475708007812</v>
      </c>
    </row>
    <row r="17087" spans="1:2" x14ac:dyDescent="0.25">
      <c r="A17087" s="3">
        <v>42106.865277777775</v>
      </c>
      <c r="B17087" s="2">
        <v>22.403883043924967</v>
      </c>
    </row>
    <row r="17088" spans="1:2" x14ac:dyDescent="0.25">
      <c r="A17088" s="3">
        <v>42106.865972222222</v>
      </c>
      <c r="B17088" s="2">
        <v>10.47755241394043</v>
      </c>
    </row>
    <row r="17089" spans="1:2" x14ac:dyDescent="0.25">
      <c r="A17089" s="3">
        <v>42106.866666666669</v>
      </c>
      <c r="B17089" s="2">
        <v>10.903566455841064</v>
      </c>
    </row>
    <row r="17090" spans="1:2" x14ac:dyDescent="0.25">
      <c r="A17090" s="3">
        <v>42106.867361111108</v>
      </c>
      <c r="B17090" s="2">
        <v>13.394670804341635</v>
      </c>
    </row>
    <row r="17091" spans="1:2" x14ac:dyDescent="0.25">
      <c r="A17091" s="3">
        <v>42106.868055555555</v>
      </c>
      <c r="B17091" s="2">
        <v>11.041701316833496</v>
      </c>
    </row>
    <row r="17092" spans="1:2" x14ac:dyDescent="0.25">
      <c r="A17092" s="3">
        <v>42106.868750000001</v>
      </c>
      <c r="B17092" s="2">
        <v>11.256620184580486</v>
      </c>
    </row>
    <row r="17093" spans="1:2" x14ac:dyDescent="0.25">
      <c r="A17093" s="3">
        <v>42106.869444444441</v>
      </c>
      <c r="B17093" s="2">
        <v>10.456416988372803</v>
      </c>
    </row>
    <row r="17094" spans="1:2" x14ac:dyDescent="0.25">
      <c r="A17094" s="3">
        <v>42106.870138888888</v>
      </c>
      <c r="B17094" s="2">
        <v>9.7667005856831874</v>
      </c>
    </row>
    <row r="17095" spans="1:2" x14ac:dyDescent="0.25">
      <c r="A17095" s="3">
        <v>42106.870833333334</v>
      </c>
      <c r="B17095" s="2">
        <v>2.2616211334864298</v>
      </c>
    </row>
    <row r="17096" spans="1:2" x14ac:dyDescent="0.25">
      <c r="A17096" s="3">
        <v>42106.871527777781</v>
      </c>
      <c r="B17096" s="2">
        <v>-4.1531378110249841</v>
      </c>
    </row>
    <row r="17097" spans="1:2" x14ac:dyDescent="0.25">
      <c r="A17097" s="3">
        <v>42106.87222222222</v>
      </c>
      <c r="B17097" s="2">
        <v>-3.4066380341847737</v>
      </c>
    </row>
    <row r="17098" spans="1:2" x14ac:dyDescent="0.25">
      <c r="A17098" s="3">
        <v>42106.872916666667</v>
      </c>
      <c r="B17098" s="2">
        <v>-9.167958196004232</v>
      </c>
    </row>
    <row r="17099" spans="1:2" x14ac:dyDescent="0.25">
      <c r="A17099" s="3">
        <v>42106.873611111114</v>
      </c>
      <c r="B17099" s="2">
        <v>-9.8002966245015468</v>
      </c>
    </row>
    <row r="17100" spans="1:2" x14ac:dyDescent="0.25">
      <c r="A17100" s="3">
        <v>42106.874305555553</v>
      </c>
      <c r="B17100" s="2">
        <v>-17.314392757415771</v>
      </c>
    </row>
    <row r="17101" spans="1:2" x14ac:dyDescent="0.25">
      <c r="A17101" s="3">
        <v>42106.875</v>
      </c>
      <c r="B17101" s="2">
        <v>-17.506564458211262</v>
      </c>
    </row>
    <row r="17102" spans="1:2" x14ac:dyDescent="0.25">
      <c r="A17102" s="3">
        <v>42106.875694444447</v>
      </c>
      <c r="B17102" s="2">
        <v>-21.269174194335939</v>
      </c>
    </row>
    <row r="17103" spans="1:2" x14ac:dyDescent="0.25">
      <c r="A17103" s="3">
        <v>42106.876388888886</v>
      </c>
      <c r="B17103" s="2">
        <v>-25.076481183369953</v>
      </c>
    </row>
    <row r="17104" spans="1:2" x14ac:dyDescent="0.25">
      <c r="A17104" s="3">
        <v>42106.877083333333</v>
      </c>
      <c r="B17104" s="2">
        <v>-27.465087509155275</v>
      </c>
    </row>
    <row r="17105" spans="1:2" x14ac:dyDescent="0.25">
      <c r="A17105" s="3">
        <v>42106.87777777778</v>
      </c>
      <c r="B17105" s="2">
        <v>-25.215162150065105</v>
      </c>
    </row>
    <row r="17106" spans="1:2" x14ac:dyDescent="0.25">
      <c r="A17106" s="3">
        <v>42106.878472222219</v>
      </c>
      <c r="B17106" s="2">
        <v>-29.766705195109051</v>
      </c>
    </row>
    <row r="17107" spans="1:2" x14ac:dyDescent="0.25">
      <c r="A17107" s="3">
        <v>42106.879166666666</v>
      </c>
      <c r="B17107" s="2">
        <v>-31.888344065348306</v>
      </c>
    </row>
    <row r="17108" spans="1:2" x14ac:dyDescent="0.25">
      <c r="A17108" s="3">
        <v>42106.879861111112</v>
      </c>
      <c r="B17108" s="2">
        <v>-33.802016448974612</v>
      </c>
    </row>
    <row r="17109" spans="1:2" x14ac:dyDescent="0.25">
      <c r="A17109" s="3">
        <v>42106.880555555559</v>
      </c>
      <c r="B17109" s="2">
        <v>-27.594761339823403</v>
      </c>
    </row>
    <row r="17110" spans="1:2" x14ac:dyDescent="0.25">
      <c r="A17110" s="3">
        <v>42106.881249999999</v>
      </c>
      <c r="B17110" s="2">
        <v>-18.498719501495362</v>
      </c>
    </row>
    <row r="17111" spans="1:2" x14ac:dyDescent="0.25">
      <c r="A17111" s="3">
        <v>42106.881944444445</v>
      </c>
      <c r="B17111" s="2">
        <v>-22.714735158284505</v>
      </c>
    </row>
    <row r="17112" spans="1:2" x14ac:dyDescent="0.25">
      <c r="A17112" s="3">
        <v>42106.882638888892</v>
      </c>
      <c r="B17112" s="2">
        <v>-21.93623867034912</v>
      </c>
    </row>
    <row r="17113" spans="1:2" x14ac:dyDescent="0.25">
      <c r="A17113" s="3">
        <v>42106.883333333331</v>
      </c>
      <c r="B17113" s="2">
        <v>-17.83892968495687</v>
      </c>
    </row>
    <row r="17114" spans="1:2" x14ac:dyDescent="0.25">
      <c r="A17114" s="3">
        <v>42106.884027777778</v>
      </c>
      <c r="B17114" s="2">
        <v>-11.949844328562419</v>
      </c>
    </row>
    <row r="17115" spans="1:2" x14ac:dyDescent="0.25">
      <c r="A17115" s="3">
        <v>42106.884722222225</v>
      </c>
      <c r="B17115" s="2">
        <v>-10.681165536244711</v>
      </c>
    </row>
    <row r="17116" spans="1:2" x14ac:dyDescent="0.25">
      <c r="A17116" s="3">
        <v>42106.885416666664</v>
      </c>
      <c r="B17116" s="2">
        <v>-12.271508026123048</v>
      </c>
    </row>
    <row r="17117" spans="1:2" x14ac:dyDescent="0.25">
      <c r="A17117" s="3">
        <v>42106.886111111111</v>
      </c>
      <c r="B17117" s="2">
        <v>-9.6054158528645832</v>
      </c>
    </row>
    <row r="17118" spans="1:2" x14ac:dyDescent="0.25">
      <c r="A17118" s="3">
        <v>42106.886805555558</v>
      </c>
      <c r="B17118" s="2">
        <v>-2.7062662442525229</v>
      </c>
    </row>
    <row r="17119" spans="1:2" x14ac:dyDescent="0.25">
      <c r="A17119" s="3">
        <v>42106.887499999997</v>
      </c>
      <c r="B17119" s="2">
        <v>-2.4050440152486163</v>
      </c>
    </row>
    <row r="17120" spans="1:2" x14ac:dyDescent="0.25">
      <c r="A17120" s="3">
        <v>42106.888194444444</v>
      </c>
      <c r="B17120" s="2">
        <v>-3.7613716125488281</v>
      </c>
    </row>
    <row r="17121" spans="1:2" x14ac:dyDescent="0.25">
      <c r="A17121" s="3">
        <v>42106.888888888891</v>
      </c>
      <c r="B17121" s="2">
        <v>0.21079231897989908</v>
      </c>
    </row>
    <row r="17122" spans="1:2" x14ac:dyDescent="0.25">
      <c r="A17122" s="3">
        <v>42106.88958333333</v>
      </c>
      <c r="B17122" s="2">
        <v>-0.5426257292429606</v>
      </c>
    </row>
    <row r="17123" spans="1:2" x14ac:dyDescent="0.25">
      <c r="A17123" s="3">
        <v>42106.890277777777</v>
      </c>
      <c r="B17123" s="2">
        <v>5.8325191974639896</v>
      </c>
    </row>
    <row r="17124" spans="1:2" x14ac:dyDescent="0.25">
      <c r="A17124" s="3">
        <v>42106.890972222223</v>
      </c>
      <c r="B17124" s="2">
        <v>13.264796670277914</v>
      </c>
    </row>
    <row r="17125" spans="1:2" x14ac:dyDescent="0.25">
      <c r="A17125" s="3">
        <v>42106.89166666667</v>
      </c>
      <c r="B17125" s="2">
        <v>15.399822616577149</v>
      </c>
    </row>
    <row r="17126" spans="1:2" x14ac:dyDescent="0.25">
      <c r="A17126" s="3">
        <v>42106.892361111109</v>
      </c>
      <c r="B17126" s="2">
        <v>18.980951817830405</v>
      </c>
    </row>
    <row r="17127" spans="1:2" x14ac:dyDescent="0.25">
      <c r="A17127" s="3">
        <v>42106.893055555556</v>
      </c>
      <c r="B17127" s="2">
        <v>17.88163922627767</v>
      </c>
    </row>
    <row r="17128" spans="1:2" x14ac:dyDescent="0.25">
      <c r="A17128" s="3">
        <v>42106.893750000003</v>
      </c>
      <c r="B17128" s="2">
        <v>15.273323376973471</v>
      </c>
    </row>
    <row r="17129" spans="1:2" x14ac:dyDescent="0.25">
      <c r="A17129" s="3">
        <v>42106.894444444442</v>
      </c>
      <c r="B17129" s="2">
        <v>19.6084592183431</v>
      </c>
    </row>
    <row r="17130" spans="1:2" x14ac:dyDescent="0.25">
      <c r="A17130" s="3">
        <v>42106.895138888889</v>
      </c>
      <c r="B17130" s="2">
        <v>22.187916310628257</v>
      </c>
    </row>
    <row r="17131" spans="1:2" x14ac:dyDescent="0.25">
      <c r="A17131" s="3">
        <v>42106.895833333336</v>
      </c>
      <c r="B17131" s="2">
        <v>28.672660700480144</v>
      </c>
    </row>
    <row r="17132" spans="1:2" x14ac:dyDescent="0.25">
      <c r="A17132" s="3">
        <v>42106.896527777775</v>
      </c>
      <c r="B17132" s="2">
        <v>28.793952433268228</v>
      </c>
    </row>
    <row r="17133" spans="1:2" x14ac:dyDescent="0.25">
      <c r="A17133" s="3">
        <v>42106.897222222222</v>
      </c>
      <c r="B17133" s="2">
        <v>31.025074195861816</v>
      </c>
    </row>
    <row r="17134" spans="1:2" x14ac:dyDescent="0.25">
      <c r="A17134" s="3">
        <v>42106.897916666669</v>
      </c>
      <c r="B17134" s="2">
        <v>34.950248463948569</v>
      </c>
    </row>
    <row r="17135" spans="1:2" x14ac:dyDescent="0.25">
      <c r="A17135" s="3">
        <v>42106.898611111108</v>
      </c>
      <c r="B17135" s="2">
        <v>32.74235305786133</v>
      </c>
    </row>
    <row r="17136" spans="1:2" x14ac:dyDescent="0.25">
      <c r="A17136" s="3">
        <v>42106.899305555555</v>
      </c>
      <c r="B17136" s="2">
        <v>28.362428665161133</v>
      </c>
    </row>
    <row r="17137" spans="1:2" x14ac:dyDescent="0.25">
      <c r="A17137" s="3">
        <v>42106.9</v>
      </c>
      <c r="B17137" s="2">
        <v>15.920907115936279</v>
      </c>
    </row>
    <row r="17138" spans="1:2" x14ac:dyDescent="0.25">
      <c r="A17138" s="3">
        <v>42106.900694444441</v>
      </c>
      <c r="B17138" s="2">
        <v>18.994755872090657</v>
      </c>
    </row>
    <row r="17139" spans="1:2" x14ac:dyDescent="0.25">
      <c r="A17139" s="3">
        <v>42106.901388888888</v>
      </c>
      <c r="B17139" s="2">
        <v>19.292750612894693</v>
      </c>
    </row>
    <row r="17140" spans="1:2" x14ac:dyDescent="0.25">
      <c r="A17140" s="3">
        <v>42106.902083333334</v>
      </c>
      <c r="B17140" s="2">
        <v>11.599849637349447</v>
      </c>
    </row>
    <row r="17141" spans="1:2" x14ac:dyDescent="0.25">
      <c r="A17141" s="3">
        <v>42106.902777777781</v>
      </c>
      <c r="B17141" s="2">
        <v>11.493108145395915</v>
      </c>
    </row>
    <row r="17142" spans="1:2" x14ac:dyDescent="0.25">
      <c r="A17142" s="3">
        <v>42106.90347222222</v>
      </c>
      <c r="B17142" s="2">
        <v>16.303228759765624</v>
      </c>
    </row>
    <row r="17143" spans="1:2" x14ac:dyDescent="0.25">
      <c r="A17143" s="3">
        <v>42106.904166666667</v>
      </c>
      <c r="B17143" s="2">
        <v>13.628862031300862</v>
      </c>
    </row>
    <row r="17144" spans="1:2" x14ac:dyDescent="0.25">
      <c r="A17144" s="3">
        <v>42106.904861111114</v>
      </c>
      <c r="B17144" s="2">
        <v>15.984102948506672</v>
      </c>
    </row>
    <row r="17145" spans="1:2" x14ac:dyDescent="0.25">
      <c r="A17145" s="3">
        <v>42106.905555555553</v>
      </c>
      <c r="B17145" s="2">
        <v>14.836724694569906</v>
      </c>
    </row>
    <row r="17146" spans="1:2" x14ac:dyDescent="0.25">
      <c r="A17146" s="3">
        <v>42106.90625</v>
      </c>
      <c r="B17146" s="2">
        <v>19.674849955240884</v>
      </c>
    </row>
    <row r="17147" spans="1:2" x14ac:dyDescent="0.25">
      <c r="A17147" s="3">
        <v>42106.906944444447</v>
      </c>
      <c r="B17147" s="2">
        <v>13.940938345591228</v>
      </c>
    </row>
    <row r="17148" spans="1:2" x14ac:dyDescent="0.25">
      <c r="A17148" s="3">
        <v>42106.907638888886</v>
      </c>
      <c r="B17148" s="2">
        <v>5.196873299280802</v>
      </c>
    </row>
    <row r="17149" spans="1:2" x14ac:dyDescent="0.25">
      <c r="A17149" s="3">
        <v>42106.908333333333</v>
      </c>
      <c r="B17149" s="2">
        <v>4.822848097483317</v>
      </c>
    </row>
    <row r="17150" spans="1:2" x14ac:dyDescent="0.25">
      <c r="A17150" s="3">
        <v>42106.90902777778</v>
      </c>
      <c r="B17150" s="2">
        <v>3.6445302963256836</v>
      </c>
    </row>
    <row r="17151" spans="1:2" x14ac:dyDescent="0.25">
      <c r="A17151" s="3">
        <v>42106.909722222219</v>
      </c>
      <c r="B17151" s="2">
        <v>6.5348220825195309</v>
      </c>
    </row>
    <row r="17152" spans="1:2" x14ac:dyDescent="0.25">
      <c r="A17152" s="3">
        <v>42106.910416666666</v>
      </c>
      <c r="B17152" s="2">
        <v>7.9980727831522627</v>
      </c>
    </row>
    <row r="17153" spans="1:2" x14ac:dyDescent="0.25">
      <c r="A17153" s="3">
        <v>42106.911111111112</v>
      </c>
      <c r="B17153" s="2">
        <v>5.0664849599202473</v>
      </c>
    </row>
    <row r="17154" spans="1:2" x14ac:dyDescent="0.25">
      <c r="A17154" s="3">
        <v>42106.911805555559</v>
      </c>
      <c r="B17154" s="2">
        <v>1.5713340361913046</v>
      </c>
    </row>
    <row r="17155" spans="1:2" x14ac:dyDescent="0.25">
      <c r="A17155" s="3">
        <v>42106.912499999999</v>
      </c>
      <c r="B17155" s="2">
        <v>-3.1399914741516115</v>
      </c>
    </row>
    <row r="17156" spans="1:2" x14ac:dyDescent="0.25">
      <c r="A17156" s="3">
        <v>42106.913194444445</v>
      </c>
      <c r="B17156" s="2">
        <v>-9.67020066579183</v>
      </c>
    </row>
    <row r="17157" spans="1:2" x14ac:dyDescent="0.25">
      <c r="A17157" s="3">
        <v>42106.913888888892</v>
      </c>
      <c r="B17157" s="2">
        <v>-9.4086360295613609</v>
      </c>
    </row>
    <row r="17158" spans="1:2" x14ac:dyDescent="0.25">
      <c r="A17158" s="3">
        <v>42106.914583333331</v>
      </c>
      <c r="B17158" s="2">
        <v>-11.519090334574381</v>
      </c>
    </row>
    <row r="17159" spans="1:2" x14ac:dyDescent="0.25">
      <c r="A17159" s="3">
        <v>42106.915277777778</v>
      </c>
      <c r="B17159" s="2">
        <v>-14.94345105489095</v>
      </c>
    </row>
    <row r="17160" spans="1:2" x14ac:dyDescent="0.25">
      <c r="A17160" s="3">
        <v>42106.915972222225</v>
      </c>
      <c r="B17160" s="2">
        <v>-17.261168988545737</v>
      </c>
    </row>
    <row r="17161" spans="1:2" x14ac:dyDescent="0.25">
      <c r="A17161" s="3">
        <v>42106.916666666664</v>
      </c>
      <c r="B17161" s="2">
        <v>-16.471803092956542</v>
      </c>
    </row>
    <row r="17162" spans="1:2" x14ac:dyDescent="0.25">
      <c r="A17162" s="3">
        <v>42106.917361111111</v>
      </c>
      <c r="B17162" s="2">
        <v>-9.4593815167744957</v>
      </c>
    </row>
    <row r="17163" spans="1:2" x14ac:dyDescent="0.25">
      <c r="A17163" s="3">
        <v>42106.918055555558</v>
      </c>
      <c r="B17163" s="2">
        <v>-11.482469113667806</v>
      </c>
    </row>
    <row r="17164" spans="1:2" x14ac:dyDescent="0.25">
      <c r="A17164" s="3">
        <v>42106.918749999997</v>
      </c>
      <c r="B17164" s="2">
        <v>-25.880607350667319</v>
      </c>
    </row>
    <row r="17165" spans="1:2" x14ac:dyDescent="0.25">
      <c r="A17165" s="3">
        <v>42106.919444444444</v>
      </c>
      <c r="B17165" s="2">
        <v>-34.242951456705732</v>
      </c>
    </row>
    <row r="17166" spans="1:2" x14ac:dyDescent="0.25">
      <c r="A17166" s="3">
        <v>42106.920138888891</v>
      </c>
      <c r="B17166" s="2">
        <v>-46.945904032389322</v>
      </c>
    </row>
    <row r="17167" spans="1:2" x14ac:dyDescent="0.25">
      <c r="A17167" s="3">
        <v>42106.92083333333</v>
      </c>
      <c r="B17167" s="2">
        <v>-34.432078742980956</v>
      </c>
    </row>
    <row r="17168" spans="1:2" x14ac:dyDescent="0.25">
      <c r="A17168" s="3">
        <v>42106.921527777777</v>
      </c>
      <c r="B17168" s="2">
        <v>-23.027743403116862</v>
      </c>
    </row>
    <row r="17169" spans="1:2" x14ac:dyDescent="0.25">
      <c r="A17169" s="3">
        <v>42106.922222222223</v>
      </c>
      <c r="B17169" s="2">
        <v>-20.193514378865562</v>
      </c>
    </row>
    <row r="17170" spans="1:2" x14ac:dyDescent="0.25">
      <c r="A17170" s="3">
        <v>42106.92291666667</v>
      </c>
      <c r="B17170" s="2">
        <v>-22.451954396565757</v>
      </c>
    </row>
    <row r="17171" spans="1:2" x14ac:dyDescent="0.25">
      <c r="A17171" s="3">
        <v>42106.923611111109</v>
      </c>
      <c r="B17171" s="2">
        <v>-24.570708529154459</v>
      </c>
    </row>
    <row r="17172" spans="1:2" x14ac:dyDescent="0.25">
      <c r="A17172" s="3">
        <v>42106.924305555556</v>
      </c>
      <c r="B17172" s="2">
        <v>-21.704718557993569</v>
      </c>
    </row>
    <row r="17173" spans="1:2" x14ac:dyDescent="0.25">
      <c r="A17173" s="3">
        <v>42106.925000000003</v>
      </c>
      <c r="B17173" s="2">
        <v>-19.052152824401855</v>
      </c>
    </row>
    <row r="17174" spans="1:2" x14ac:dyDescent="0.25">
      <c r="A17174" s="3">
        <v>42106.925694444442</v>
      </c>
      <c r="B17174" s="2">
        <v>-17.249809010823569</v>
      </c>
    </row>
    <row r="17175" spans="1:2" x14ac:dyDescent="0.25">
      <c r="A17175" s="3">
        <v>42106.926388888889</v>
      </c>
      <c r="B17175" s="2">
        <v>-14.408466402689616</v>
      </c>
    </row>
    <row r="17176" spans="1:2" x14ac:dyDescent="0.25">
      <c r="A17176" s="3">
        <v>42106.927083333336</v>
      </c>
      <c r="B17176" s="2">
        <v>-9.4576207160949703</v>
      </c>
    </row>
    <row r="17177" spans="1:2" x14ac:dyDescent="0.25">
      <c r="A17177" s="3">
        <v>42106.927777777775</v>
      </c>
      <c r="B17177" s="2">
        <v>-7.7016742070515951</v>
      </c>
    </row>
    <row r="17178" spans="1:2" x14ac:dyDescent="0.25">
      <c r="A17178" s="3">
        <v>42106.928472222222</v>
      </c>
      <c r="B17178" s="2">
        <v>-3.4729029496510821</v>
      </c>
    </row>
    <row r="17179" spans="1:2" x14ac:dyDescent="0.25">
      <c r="A17179" s="3">
        <v>42106.929166666669</v>
      </c>
      <c r="B17179" s="2">
        <v>-4.5426970799764002</v>
      </c>
    </row>
    <row r="17180" spans="1:2" x14ac:dyDescent="0.25">
      <c r="A17180" s="3">
        <v>42106.929861111108</v>
      </c>
      <c r="B17180" s="2">
        <v>-5.6933377106984455</v>
      </c>
    </row>
    <row r="17181" spans="1:2" x14ac:dyDescent="0.25">
      <c r="A17181" s="3">
        <v>42106.930555555555</v>
      </c>
      <c r="B17181" s="2">
        <v>-7.4208023866017658</v>
      </c>
    </row>
    <row r="17182" spans="1:2" x14ac:dyDescent="0.25">
      <c r="A17182" s="3">
        <v>42106.931250000001</v>
      </c>
      <c r="B17182" s="2">
        <v>-6.1845014890034991</v>
      </c>
    </row>
    <row r="17183" spans="1:2" x14ac:dyDescent="0.25">
      <c r="A17183" s="3">
        <v>42106.931944444441</v>
      </c>
      <c r="B17183" s="2">
        <v>0.37522269090016686</v>
      </c>
    </row>
    <row r="17184" spans="1:2" x14ac:dyDescent="0.25">
      <c r="A17184" s="3">
        <v>42106.932638888888</v>
      </c>
      <c r="B17184" s="2">
        <v>-0.79925591945648189</v>
      </c>
    </row>
    <row r="17185" spans="1:2" x14ac:dyDescent="0.25">
      <c r="A17185" s="3">
        <v>42106.933333333334</v>
      </c>
      <c r="B17185" s="2">
        <v>0.27468112309773762</v>
      </c>
    </row>
    <row r="17186" spans="1:2" x14ac:dyDescent="0.25">
      <c r="A17186" s="3">
        <v>42106.934027777781</v>
      </c>
      <c r="B17186" s="2">
        <v>6.3064798831939699</v>
      </c>
    </row>
    <row r="17187" spans="1:2" x14ac:dyDescent="0.25">
      <c r="A17187" s="3">
        <v>42106.93472222222</v>
      </c>
      <c r="B17187" s="2">
        <v>12.875481685002645</v>
      </c>
    </row>
    <row r="17188" spans="1:2" x14ac:dyDescent="0.25">
      <c r="A17188" s="3">
        <v>42106.935416666667</v>
      </c>
      <c r="B17188" s="2">
        <v>11.866118319829305</v>
      </c>
    </row>
    <row r="17189" spans="1:2" x14ac:dyDescent="0.25">
      <c r="A17189" s="3">
        <v>42106.936111111114</v>
      </c>
      <c r="B17189" s="2">
        <v>18.844195874532065</v>
      </c>
    </row>
    <row r="17190" spans="1:2" x14ac:dyDescent="0.25">
      <c r="A17190" s="3">
        <v>42106.936805555553</v>
      </c>
      <c r="B17190" s="2">
        <v>26.48408342997233</v>
      </c>
    </row>
    <row r="17191" spans="1:2" x14ac:dyDescent="0.25">
      <c r="A17191" s="3">
        <v>42106.9375</v>
      </c>
      <c r="B17191" s="2">
        <v>25.434675661722817</v>
      </c>
    </row>
    <row r="17192" spans="1:2" x14ac:dyDescent="0.25">
      <c r="A17192" s="3">
        <v>42106.938194444447</v>
      </c>
      <c r="B17192" s="2">
        <v>29.05950101216634</v>
      </c>
    </row>
    <row r="17193" spans="1:2" x14ac:dyDescent="0.25">
      <c r="A17193" s="3">
        <v>42106.938888888886</v>
      </c>
      <c r="B17193" s="2">
        <v>31.486574554443358</v>
      </c>
    </row>
    <row r="17194" spans="1:2" x14ac:dyDescent="0.25">
      <c r="A17194" s="3">
        <v>42106.939583333333</v>
      </c>
      <c r="B17194" s="2">
        <v>22.386878204345702</v>
      </c>
    </row>
    <row r="17195" spans="1:2" x14ac:dyDescent="0.25">
      <c r="A17195" s="3">
        <v>42106.94027777778</v>
      </c>
      <c r="B17195" s="2">
        <v>18.994611263275146</v>
      </c>
    </row>
    <row r="17196" spans="1:2" x14ac:dyDescent="0.25">
      <c r="A17196" s="3">
        <v>42106.940972222219</v>
      </c>
      <c r="B17196" s="2">
        <v>13.593978532155354</v>
      </c>
    </row>
    <row r="17197" spans="1:2" x14ac:dyDescent="0.25">
      <c r="A17197" s="3">
        <v>42106.941666666666</v>
      </c>
      <c r="B17197" s="2">
        <v>1.363832418123881</v>
      </c>
    </row>
    <row r="17198" spans="1:2" x14ac:dyDescent="0.25">
      <c r="A17198" s="3">
        <v>42106.942361111112</v>
      </c>
      <c r="B17198" s="2">
        <v>-0.4000178654988607</v>
      </c>
    </row>
    <row r="17199" spans="1:2" x14ac:dyDescent="0.25">
      <c r="A17199" s="3">
        <v>42106.943055555559</v>
      </c>
      <c r="B17199" s="2">
        <v>-0.44011535644531252</v>
      </c>
    </row>
    <row r="17200" spans="1:2" x14ac:dyDescent="0.25">
      <c r="A17200" s="3">
        <v>42106.943749999999</v>
      </c>
      <c r="B17200" s="2">
        <v>0.78288354873657229</v>
      </c>
    </row>
    <row r="17201" spans="1:2" x14ac:dyDescent="0.25">
      <c r="A17201" s="3">
        <v>42106.944444444445</v>
      </c>
      <c r="B17201" s="2">
        <v>2.0997186024983723</v>
      </c>
    </row>
    <row r="17202" spans="1:2" x14ac:dyDescent="0.25">
      <c r="A17202" s="3">
        <v>42106.945138888892</v>
      </c>
      <c r="B17202" s="2">
        <v>1.4806798458099366</v>
      </c>
    </row>
    <row r="17203" spans="1:2" x14ac:dyDescent="0.25">
      <c r="A17203" s="3">
        <v>42106.945833333331</v>
      </c>
      <c r="B17203" s="2">
        <v>5.8913365205128985</v>
      </c>
    </row>
    <row r="17204" spans="1:2" x14ac:dyDescent="0.25">
      <c r="A17204" s="3">
        <v>42106.946527777778</v>
      </c>
      <c r="B17204" s="2">
        <v>3.3244696776072185</v>
      </c>
    </row>
    <row r="17205" spans="1:2" x14ac:dyDescent="0.25">
      <c r="A17205" s="3">
        <v>42106.947222222225</v>
      </c>
      <c r="B17205" s="2">
        <v>3.2256021976470945</v>
      </c>
    </row>
    <row r="17206" spans="1:2" x14ac:dyDescent="0.25">
      <c r="A17206" s="3">
        <v>42106.947916666664</v>
      </c>
      <c r="B17206" s="2">
        <v>2.2216453234354656</v>
      </c>
    </row>
    <row r="17207" spans="1:2" x14ac:dyDescent="0.25">
      <c r="A17207" s="3">
        <v>42106.948611111111</v>
      </c>
      <c r="B17207" s="2">
        <v>4.6427045345306395</v>
      </c>
    </row>
    <row r="17208" spans="1:2" x14ac:dyDescent="0.25">
      <c r="A17208" s="3">
        <v>42106.949305555558</v>
      </c>
      <c r="B17208" s="2">
        <v>7.5833278497060137</v>
      </c>
    </row>
    <row r="17209" spans="1:2" x14ac:dyDescent="0.25">
      <c r="A17209" s="3">
        <v>42106.95</v>
      </c>
      <c r="B17209" s="2">
        <v>11.894825490315755</v>
      </c>
    </row>
    <row r="17210" spans="1:2" x14ac:dyDescent="0.25">
      <c r="A17210" s="3">
        <v>42106.950694444444</v>
      </c>
      <c r="B17210" s="2">
        <v>16.520812352498371</v>
      </c>
    </row>
    <row r="17211" spans="1:2" x14ac:dyDescent="0.25">
      <c r="A17211" s="3">
        <v>42106.951388888891</v>
      </c>
      <c r="B17211" s="2">
        <v>17.32001059850057</v>
      </c>
    </row>
    <row r="17212" spans="1:2" x14ac:dyDescent="0.25">
      <c r="A17212" s="3">
        <v>42106.95208333333</v>
      </c>
      <c r="B17212" s="2">
        <v>18.617765680948892</v>
      </c>
    </row>
    <row r="17213" spans="1:2" x14ac:dyDescent="0.25">
      <c r="A17213" s="3">
        <v>42106.952777777777</v>
      </c>
      <c r="B17213" s="2">
        <v>27.740295537312825</v>
      </c>
    </row>
    <row r="17214" spans="1:2" x14ac:dyDescent="0.25">
      <c r="A17214" s="3">
        <v>42106.953472222223</v>
      </c>
      <c r="B17214" s="2">
        <v>32.025042279561362</v>
      </c>
    </row>
    <row r="17215" spans="1:2" x14ac:dyDescent="0.25">
      <c r="A17215" s="3">
        <v>42106.95416666667</v>
      </c>
      <c r="B17215" s="2">
        <v>34.064654541015628</v>
      </c>
    </row>
    <row r="17216" spans="1:2" x14ac:dyDescent="0.25">
      <c r="A17216" s="3">
        <v>42106.954861111109</v>
      </c>
      <c r="B17216" s="2">
        <v>38.16660842895508</v>
      </c>
    </row>
    <row r="17217" spans="1:2" x14ac:dyDescent="0.25">
      <c r="A17217" s="3">
        <v>42106.955555555556</v>
      </c>
      <c r="B17217" s="2">
        <v>28.809612846374513</v>
      </c>
    </row>
    <row r="17218" spans="1:2" x14ac:dyDescent="0.25">
      <c r="A17218" s="3">
        <v>42106.956250000003</v>
      </c>
      <c r="B17218" s="2">
        <v>33.539687220255537</v>
      </c>
    </row>
    <row r="17219" spans="1:2" x14ac:dyDescent="0.25">
      <c r="A17219" s="3">
        <v>42106.956944444442</v>
      </c>
      <c r="B17219" s="2">
        <v>31.187038930257163</v>
      </c>
    </row>
    <row r="17220" spans="1:2" x14ac:dyDescent="0.25">
      <c r="A17220" s="3">
        <v>42106.957638888889</v>
      </c>
      <c r="B17220" s="2">
        <v>13.066133403778077</v>
      </c>
    </row>
    <row r="17221" spans="1:2" x14ac:dyDescent="0.25">
      <c r="A17221" s="3">
        <v>42106.958333333336</v>
      </c>
      <c r="B17221" s="2">
        <v>10.944466908772787</v>
      </c>
    </row>
    <row r="17222" spans="1:2" x14ac:dyDescent="0.25">
      <c r="A17222" s="3">
        <v>42106.959027777775</v>
      </c>
      <c r="B17222" s="2">
        <v>14.54713315963745</v>
      </c>
    </row>
    <row r="17223" spans="1:2" x14ac:dyDescent="0.25">
      <c r="A17223" s="3">
        <v>42106.959722222222</v>
      </c>
      <c r="B17223" s="2">
        <v>17.843143463134766</v>
      </c>
    </row>
    <row r="17224" spans="1:2" x14ac:dyDescent="0.25">
      <c r="A17224" s="3">
        <v>42106.960416666669</v>
      </c>
      <c r="B17224" s="2">
        <v>17.839391771952311</v>
      </c>
    </row>
    <row r="17225" spans="1:2" x14ac:dyDescent="0.25">
      <c r="A17225" s="3">
        <v>42106.961111111108</v>
      </c>
      <c r="B17225" s="2">
        <v>5.0827566305796301</v>
      </c>
    </row>
    <row r="17226" spans="1:2" x14ac:dyDescent="0.25">
      <c r="A17226" s="3">
        <v>42106.961805555555</v>
      </c>
      <c r="B17226" s="2">
        <v>-0.91899485588073726</v>
      </c>
    </row>
    <row r="17227" spans="1:2" x14ac:dyDescent="0.25">
      <c r="A17227" s="3">
        <v>42106.962500000001</v>
      </c>
      <c r="B17227" s="2">
        <v>-1.0597450335820515</v>
      </c>
    </row>
    <row r="17228" spans="1:2" x14ac:dyDescent="0.25">
      <c r="A17228" s="3">
        <v>42106.963194444441</v>
      </c>
      <c r="B17228" s="2">
        <v>6.1917968432108559</v>
      </c>
    </row>
    <row r="17229" spans="1:2" x14ac:dyDescent="0.25">
      <c r="A17229" s="3">
        <v>42106.963888888888</v>
      </c>
      <c r="B17229" s="2">
        <v>-0.16571882565816243</v>
      </c>
    </row>
    <row r="17230" spans="1:2" x14ac:dyDescent="0.25">
      <c r="A17230" s="3">
        <v>42106.964583333334</v>
      </c>
      <c r="B17230" s="2">
        <v>4.4416720708211264</v>
      </c>
    </row>
    <row r="17231" spans="1:2" x14ac:dyDescent="0.25">
      <c r="A17231" s="3">
        <v>42106.965277777781</v>
      </c>
      <c r="B17231" s="2">
        <v>2.0953226248423258</v>
      </c>
    </row>
    <row r="17232" spans="1:2" x14ac:dyDescent="0.25">
      <c r="A17232" s="3">
        <v>42106.96597222222</v>
      </c>
      <c r="B17232" s="2">
        <v>13.719461981455485</v>
      </c>
    </row>
    <row r="17233" spans="1:2" x14ac:dyDescent="0.25">
      <c r="A17233" s="3">
        <v>42106.966666666667</v>
      </c>
      <c r="B17233" s="2">
        <v>17.916883786519367</v>
      </c>
    </row>
    <row r="17234" spans="1:2" x14ac:dyDescent="0.25">
      <c r="A17234" s="3">
        <v>42106.967361111114</v>
      </c>
      <c r="B17234" s="2">
        <v>18.384746996561685</v>
      </c>
    </row>
    <row r="17235" spans="1:2" x14ac:dyDescent="0.25">
      <c r="A17235" s="3">
        <v>42106.968055555553</v>
      </c>
      <c r="B17235" s="2">
        <v>15.626567395528157</v>
      </c>
    </row>
    <row r="17236" spans="1:2" x14ac:dyDescent="0.25">
      <c r="A17236" s="3">
        <v>42106.96875</v>
      </c>
      <c r="B17236" s="2">
        <v>13.349266465504964</v>
      </c>
    </row>
    <row r="17237" spans="1:2" x14ac:dyDescent="0.25">
      <c r="A17237" s="3">
        <v>42106.969444444447</v>
      </c>
      <c r="B17237" s="2">
        <v>7.1179235140482584</v>
      </c>
    </row>
    <row r="17238" spans="1:2" x14ac:dyDescent="0.25">
      <c r="A17238" s="3">
        <v>42106.970138888886</v>
      </c>
      <c r="B17238" s="2">
        <v>4.7615684509277347</v>
      </c>
    </row>
    <row r="17239" spans="1:2" x14ac:dyDescent="0.25">
      <c r="A17239" s="3">
        <v>42106.970833333333</v>
      </c>
      <c r="B17239" s="2">
        <v>8.4207712650299076</v>
      </c>
    </row>
    <row r="17240" spans="1:2" x14ac:dyDescent="0.25">
      <c r="A17240" s="3">
        <v>42106.97152777778</v>
      </c>
      <c r="B17240" s="2">
        <v>10.843752892812093</v>
      </c>
    </row>
    <row r="17241" spans="1:2" x14ac:dyDescent="0.25">
      <c r="A17241" s="3">
        <v>42106.972222222219</v>
      </c>
      <c r="B17241" s="2">
        <v>12.366600767771404</v>
      </c>
    </row>
    <row r="17242" spans="1:2" x14ac:dyDescent="0.25">
      <c r="A17242" s="3">
        <v>42106.972916666666</v>
      </c>
      <c r="B17242" s="2">
        <v>5.4705336888631182</v>
      </c>
    </row>
    <row r="17243" spans="1:2" x14ac:dyDescent="0.25">
      <c r="A17243" s="3">
        <v>42106.973611111112</v>
      </c>
      <c r="B17243" s="2">
        <v>8.5762177785237625</v>
      </c>
    </row>
    <row r="17244" spans="1:2" x14ac:dyDescent="0.25">
      <c r="A17244" s="3">
        <v>42106.974305555559</v>
      </c>
      <c r="B17244" s="2">
        <v>1.3675112406412759</v>
      </c>
    </row>
    <row r="17245" spans="1:2" x14ac:dyDescent="0.25">
      <c r="A17245" s="3">
        <v>42106.974999999999</v>
      </c>
      <c r="B17245" s="2">
        <v>-10.520554304122925</v>
      </c>
    </row>
    <row r="17246" spans="1:2" x14ac:dyDescent="0.25">
      <c r="A17246" s="3">
        <v>42106.975694444445</v>
      </c>
      <c r="B17246" s="2">
        <v>-13.092246341705323</v>
      </c>
    </row>
    <row r="17247" spans="1:2" x14ac:dyDescent="0.25">
      <c r="A17247" s="3">
        <v>42106.976388888892</v>
      </c>
      <c r="B17247" s="2">
        <v>-6.1542743047078448</v>
      </c>
    </row>
    <row r="17248" spans="1:2" x14ac:dyDescent="0.25">
      <c r="A17248" s="3">
        <v>42106.977083333331</v>
      </c>
      <c r="B17248" s="2">
        <v>0.73270770311355593</v>
      </c>
    </row>
    <row r="17249" spans="1:2" x14ac:dyDescent="0.25">
      <c r="A17249" s="3">
        <v>42106.977777777778</v>
      </c>
      <c r="B17249" s="2">
        <v>-2.540518109003703</v>
      </c>
    </row>
    <row r="17250" spans="1:2" x14ac:dyDescent="0.25">
      <c r="A17250" s="3">
        <v>42106.978472222225</v>
      </c>
      <c r="B17250" s="2">
        <v>-2.8597977161407471</v>
      </c>
    </row>
    <row r="17251" spans="1:2" x14ac:dyDescent="0.25">
      <c r="A17251" s="3">
        <v>42106.979166666664</v>
      </c>
      <c r="B17251" s="2">
        <v>5.3220891157786054</v>
      </c>
    </row>
    <row r="17252" spans="1:2" x14ac:dyDescent="0.25">
      <c r="A17252" s="3">
        <v>42106.979861111111</v>
      </c>
      <c r="B17252" s="2">
        <v>1.6140703360239665</v>
      </c>
    </row>
    <row r="17253" spans="1:2" x14ac:dyDescent="0.25">
      <c r="A17253" s="3">
        <v>42106.980555555558</v>
      </c>
      <c r="B17253" s="2">
        <v>-2.4703057607014973E-2</v>
      </c>
    </row>
    <row r="17254" spans="1:2" x14ac:dyDescent="0.25">
      <c r="A17254" s="3">
        <v>42106.981249999997</v>
      </c>
      <c r="B17254" s="2">
        <v>3.1284869511922202</v>
      </c>
    </row>
    <row r="17255" spans="1:2" x14ac:dyDescent="0.25">
      <c r="A17255" s="3">
        <v>42106.981944444444</v>
      </c>
      <c r="B17255" s="2">
        <v>5.5905328512191774</v>
      </c>
    </row>
    <row r="17256" spans="1:2" x14ac:dyDescent="0.25">
      <c r="A17256" s="3">
        <v>42106.982638888891</v>
      </c>
      <c r="B17256" s="2">
        <v>6.9310109138488771</v>
      </c>
    </row>
    <row r="17257" spans="1:2" x14ac:dyDescent="0.25">
      <c r="A17257" s="3">
        <v>42106.98333333333</v>
      </c>
      <c r="B17257" s="2">
        <v>8.4296412944793708</v>
      </c>
    </row>
    <row r="17258" spans="1:2" x14ac:dyDescent="0.25">
      <c r="A17258" s="3">
        <v>42106.984027777777</v>
      </c>
      <c r="B17258" s="2">
        <v>7.729915610949198</v>
      </c>
    </row>
    <row r="17259" spans="1:2" x14ac:dyDescent="0.25">
      <c r="A17259" s="3">
        <v>42106.984722222223</v>
      </c>
      <c r="B17259" s="2">
        <v>12.036056836446127</v>
      </c>
    </row>
    <row r="17260" spans="1:2" x14ac:dyDescent="0.25">
      <c r="A17260" s="3">
        <v>42106.98541666667</v>
      </c>
      <c r="B17260" s="2">
        <v>8.2508114655812577</v>
      </c>
    </row>
    <row r="17261" spans="1:2" x14ac:dyDescent="0.25">
      <c r="A17261" s="3">
        <v>42106.986111111109</v>
      </c>
      <c r="B17261" s="2">
        <v>6.7039384524027508</v>
      </c>
    </row>
    <row r="17262" spans="1:2" x14ac:dyDescent="0.25">
      <c r="A17262" s="3">
        <v>42106.986805555556</v>
      </c>
      <c r="B17262" s="2">
        <v>8.6636028925577797</v>
      </c>
    </row>
    <row r="17263" spans="1:2" x14ac:dyDescent="0.25">
      <c r="A17263" s="3">
        <v>42106.987500000003</v>
      </c>
      <c r="B17263" s="2">
        <v>12.055122756958008</v>
      </c>
    </row>
    <row r="17264" spans="1:2" x14ac:dyDescent="0.25">
      <c r="A17264" s="3">
        <v>42106.988194444442</v>
      </c>
      <c r="B17264" s="2">
        <v>18.045199076334637</v>
      </c>
    </row>
    <row r="17265" spans="1:2" x14ac:dyDescent="0.25">
      <c r="A17265" s="3">
        <v>42106.988888888889</v>
      </c>
      <c r="B17265" s="2">
        <v>16.750563780466717</v>
      </c>
    </row>
    <row r="17266" spans="1:2" x14ac:dyDescent="0.25">
      <c r="A17266" s="3">
        <v>42106.989583333336</v>
      </c>
      <c r="B17266" s="2">
        <v>15.885462315877279</v>
      </c>
    </row>
    <row r="17267" spans="1:2" x14ac:dyDescent="0.25">
      <c r="A17267" s="3">
        <v>42106.990277777775</v>
      </c>
      <c r="B17267" s="2">
        <v>13.848200194040935</v>
      </c>
    </row>
    <row r="17268" spans="1:2" x14ac:dyDescent="0.25">
      <c r="A17268" s="3">
        <v>42106.990972222222</v>
      </c>
      <c r="B17268" s="2">
        <v>12.434450562795003</v>
      </c>
    </row>
    <row r="17269" spans="1:2" x14ac:dyDescent="0.25">
      <c r="A17269" s="3">
        <v>42106.991666666669</v>
      </c>
      <c r="B17269" s="2">
        <v>12.110133965810141</v>
      </c>
    </row>
    <row r="17270" spans="1:2" x14ac:dyDescent="0.25">
      <c r="A17270" s="3">
        <v>42106.992361111108</v>
      </c>
      <c r="B17270" s="2">
        <v>19.822356859842937</v>
      </c>
    </row>
    <row r="17271" spans="1:2" x14ac:dyDescent="0.25">
      <c r="A17271" s="3">
        <v>42106.993055555555</v>
      </c>
      <c r="B17271" s="2">
        <v>28.853069368998209</v>
      </c>
    </row>
    <row r="17272" spans="1:2" x14ac:dyDescent="0.25">
      <c r="A17272" s="3">
        <v>42106.993750000001</v>
      </c>
      <c r="B17272" s="2">
        <v>36.892931111653645</v>
      </c>
    </row>
    <row r="17273" spans="1:2" x14ac:dyDescent="0.25">
      <c r="A17273" s="3">
        <v>42106.994444444441</v>
      </c>
      <c r="B17273" s="2">
        <v>34.379602305094402</v>
      </c>
    </row>
    <row r="17274" spans="1:2" x14ac:dyDescent="0.25">
      <c r="A17274" s="3">
        <v>42106.995138888888</v>
      </c>
      <c r="B17274" s="2">
        <v>35.584302330017088</v>
      </c>
    </row>
    <row r="17275" spans="1:2" x14ac:dyDescent="0.25">
      <c r="A17275" s="3">
        <v>42106.995833333334</v>
      </c>
      <c r="B17275" s="2">
        <v>34.256028429667154</v>
      </c>
    </row>
    <row r="17276" spans="1:2" x14ac:dyDescent="0.25">
      <c r="A17276" s="3">
        <v>42106.996527777781</v>
      </c>
      <c r="B17276" s="2">
        <v>32.299247233072919</v>
      </c>
    </row>
    <row r="17277" spans="1:2" x14ac:dyDescent="0.25">
      <c r="A17277" s="3">
        <v>42106.99722222222</v>
      </c>
      <c r="B17277" s="2">
        <v>29.863877105712891</v>
      </c>
    </row>
    <row r="17278" spans="1:2" x14ac:dyDescent="0.25">
      <c r="A17278" s="3">
        <v>42106.997916666667</v>
      </c>
      <c r="B17278" s="2">
        <v>25.009345499674478</v>
      </c>
    </row>
    <row r="17279" spans="1:2" x14ac:dyDescent="0.25">
      <c r="A17279" s="3">
        <v>42106.998611111114</v>
      </c>
      <c r="B17279" s="2">
        <v>20.133059692382812</v>
      </c>
    </row>
    <row r="17280" spans="1:2" x14ac:dyDescent="0.25">
      <c r="A17280" s="3">
        <v>42106.999305555553</v>
      </c>
      <c r="B17280" s="2">
        <v>14.435900290807089</v>
      </c>
    </row>
    <row r="17281" spans="1:2" x14ac:dyDescent="0.25">
      <c r="A17281" s="3">
        <v>42107</v>
      </c>
      <c r="B17281" s="2">
        <v>15.350629615783692</v>
      </c>
    </row>
    <row r="17282" spans="1:2" x14ac:dyDescent="0.25">
      <c r="A17282" s="3">
        <v>42107.000694444447</v>
      </c>
      <c r="B17282" s="2">
        <v>3.4143232742945355</v>
      </c>
    </row>
    <row r="17283" spans="1:2" x14ac:dyDescent="0.25">
      <c r="A17283" s="3">
        <v>42107.001388888886</v>
      </c>
      <c r="B17283" s="2">
        <v>-8.7309664090474453</v>
      </c>
    </row>
    <row r="17284" spans="1:2" x14ac:dyDescent="0.25">
      <c r="A17284" s="3">
        <v>42107.002083333333</v>
      </c>
      <c r="B17284" s="2">
        <v>-14.792090320587159</v>
      </c>
    </row>
    <row r="17285" spans="1:2" x14ac:dyDescent="0.25">
      <c r="A17285" s="3">
        <v>42107.00277777778</v>
      </c>
      <c r="B17285" s="2">
        <v>-17.791096242268882</v>
      </c>
    </row>
    <row r="17286" spans="1:2" x14ac:dyDescent="0.25">
      <c r="A17286" s="3">
        <v>42107.003472222219</v>
      </c>
      <c r="B17286" s="2">
        <v>-27.541824595133463</v>
      </c>
    </row>
    <row r="17287" spans="1:2" x14ac:dyDescent="0.25">
      <c r="A17287" s="3">
        <v>42107.004166666666</v>
      </c>
      <c r="B17287" s="2">
        <v>-36.246227900187172</v>
      </c>
    </row>
    <row r="17288" spans="1:2" x14ac:dyDescent="0.25">
      <c r="A17288" s="3">
        <v>42107.004861111112</v>
      </c>
      <c r="B17288" s="2">
        <v>-29.714627011617026</v>
      </c>
    </row>
    <row r="17289" spans="1:2" x14ac:dyDescent="0.25">
      <c r="A17289" s="3">
        <v>42107.005555555559</v>
      </c>
      <c r="B17289" s="2">
        <v>-29.411122703552245</v>
      </c>
    </row>
    <row r="17290" spans="1:2" x14ac:dyDescent="0.25">
      <c r="A17290" s="3">
        <v>42107.006249999999</v>
      </c>
      <c r="B17290" s="2">
        <v>-29.151581764221191</v>
      </c>
    </row>
    <row r="17291" spans="1:2" x14ac:dyDescent="0.25">
      <c r="A17291" s="3">
        <v>42107.006944444445</v>
      </c>
      <c r="B17291" s="2">
        <v>-28.999527359008788</v>
      </c>
    </row>
    <row r="17292" spans="1:2" x14ac:dyDescent="0.25">
      <c r="A17292" s="3">
        <v>42107.007638888892</v>
      </c>
      <c r="B17292" s="2">
        <v>-31.291139984130858</v>
      </c>
    </row>
    <row r="17293" spans="1:2" x14ac:dyDescent="0.25">
      <c r="A17293" s="3">
        <v>42107.008333333331</v>
      </c>
      <c r="B17293" s="2">
        <v>-23.929442660013834</v>
      </c>
    </row>
    <row r="17294" spans="1:2" x14ac:dyDescent="0.25">
      <c r="A17294" s="3">
        <v>42107.009027777778</v>
      </c>
      <c r="B17294" s="2">
        <v>-21.040304438273111</v>
      </c>
    </row>
    <row r="17295" spans="1:2" x14ac:dyDescent="0.25">
      <c r="A17295" s="3">
        <v>42107.009722222225</v>
      </c>
      <c r="B17295" s="2">
        <v>-20.666918563842774</v>
      </c>
    </row>
    <row r="17296" spans="1:2" x14ac:dyDescent="0.25">
      <c r="A17296" s="3">
        <v>42107.010416666664</v>
      </c>
      <c r="B17296" s="2">
        <v>-14.662798817952474</v>
      </c>
    </row>
    <row r="17297" spans="1:2" x14ac:dyDescent="0.25">
      <c r="A17297" s="3">
        <v>42107.011111111111</v>
      </c>
      <c r="B17297" s="2">
        <v>-12.596627680460612</v>
      </c>
    </row>
    <row r="17298" spans="1:2" x14ac:dyDescent="0.25">
      <c r="A17298" s="3">
        <v>42107.011805555558</v>
      </c>
      <c r="B17298" s="2">
        <v>-11.814703687032063</v>
      </c>
    </row>
    <row r="17299" spans="1:2" x14ac:dyDescent="0.25">
      <c r="A17299" s="3">
        <v>42107.012499999997</v>
      </c>
      <c r="B17299" s="2">
        <v>-16.51900733311971</v>
      </c>
    </row>
    <row r="17300" spans="1:2" x14ac:dyDescent="0.25">
      <c r="A17300" s="3">
        <v>42107.013194444444</v>
      </c>
      <c r="B17300" s="2">
        <v>-14.410797627766927</v>
      </c>
    </row>
    <row r="17301" spans="1:2" x14ac:dyDescent="0.25">
      <c r="A17301" s="3">
        <v>42107.013888888891</v>
      </c>
      <c r="B17301" s="2">
        <v>-13.671709887186687</v>
      </c>
    </row>
    <row r="17302" spans="1:2" x14ac:dyDescent="0.25">
      <c r="A17302" s="3">
        <v>42107.01458333333</v>
      </c>
      <c r="B17302" s="2">
        <v>-15.696729564666748</v>
      </c>
    </row>
    <row r="17303" spans="1:2" x14ac:dyDescent="0.25">
      <c r="A17303" s="3">
        <v>42107.015277777777</v>
      </c>
      <c r="B17303" s="2">
        <v>-15.077370325724283</v>
      </c>
    </row>
    <row r="17304" spans="1:2" x14ac:dyDescent="0.25">
      <c r="A17304" s="3">
        <v>42107.015972222223</v>
      </c>
      <c r="B17304" s="2">
        <v>-3.7147554238637288</v>
      </c>
    </row>
    <row r="17305" spans="1:2" x14ac:dyDescent="0.25">
      <c r="A17305" s="3">
        <v>42107.01666666667</v>
      </c>
      <c r="B17305" s="2">
        <v>-3.1525735298792523</v>
      </c>
    </row>
    <row r="17306" spans="1:2" x14ac:dyDescent="0.25">
      <c r="A17306" s="3">
        <v>42107.017361111109</v>
      </c>
      <c r="B17306" s="2">
        <v>-6.4285768270492554</v>
      </c>
    </row>
    <row r="17307" spans="1:2" x14ac:dyDescent="0.25">
      <c r="A17307" s="3">
        <v>42107.018055555556</v>
      </c>
      <c r="B17307" s="2">
        <v>-9.3558045387268063</v>
      </c>
    </row>
    <row r="17308" spans="1:2" x14ac:dyDescent="0.25">
      <c r="A17308" s="3">
        <v>42107.018750000003</v>
      </c>
      <c r="B17308" s="2">
        <v>-7.3821451505025228</v>
      </c>
    </row>
    <row r="17309" spans="1:2" x14ac:dyDescent="0.25">
      <c r="A17309" s="3">
        <v>42107.019444444442</v>
      </c>
      <c r="B17309" s="2">
        <v>-3.5917216300964356</v>
      </c>
    </row>
    <row r="17310" spans="1:2" x14ac:dyDescent="0.25">
      <c r="A17310" s="3">
        <v>42107.020138888889</v>
      </c>
      <c r="B17310" s="2">
        <v>-11.60719477335612</v>
      </c>
    </row>
    <row r="17311" spans="1:2" x14ac:dyDescent="0.25">
      <c r="A17311" s="3">
        <v>42107.020833333336</v>
      </c>
      <c r="B17311" s="2">
        <v>-9.529859018325805</v>
      </c>
    </row>
    <row r="17312" spans="1:2" x14ac:dyDescent="0.25">
      <c r="A17312" s="3">
        <v>42107.021527777775</v>
      </c>
      <c r="B17312" s="2">
        <v>-6.1425401051839197</v>
      </c>
    </row>
    <row r="17313" spans="1:2" x14ac:dyDescent="0.25">
      <c r="A17313" s="3">
        <v>42107.022222222222</v>
      </c>
      <c r="B17313" s="2">
        <v>2.7451928615570069</v>
      </c>
    </row>
    <row r="17314" spans="1:2" x14ac:dyDescent="0.25">
      <c r="A17314" s="3">
        <v>42107.022916666669</v>
      </c>
      <c r="B17314" s="2">
        <v>4.0763150056203203</v>
      </c>
    </row>
    <row r="17315" spans="1:2" x14ac:dyDescent="0.25">
      <c r="A17315" s="3">
        <v>42107.023611111108</v>
      </c>
      <c r="B17315" s="2">
        <v>5.095398950576782</v>
      </c>
    </row>
    <row r="17316" spans="1:2" x14ac:dyDescent="0.25">
      <c r="A17316" s="3">
        <v>42107.024305555555</v>
      </c>
      <c r="B17316" s="2">
        <v>6.0895141760508222</v>
      </c>
    </row>
    <row r="17317" spans="1:2" x14ac:dyDescent="0.25">
      <c r="A17317" s="3">
        <v>42107.025000000001</v>
      </c>
      <c r="B17317" s="2">
        <v>11.960961055755615</v>
      </c>
    </row>
    <row r="17318" spans="1:2" x14ac:dyDescent="0.25">
      <c r="A17318" s="3">
        <v>42107.025694444441</v>
      </c>
      <c r="B17318" s="2">
        <v>26.894619305928547</v>
      </c>
    </row>
    <row r="17319" spans="1:2" x14ac:dyDescent="0.25">
      <c r="A17319" s="3">
        <v>42107.026388888888</v>
      </c>
      <c r="B17319" s="2">
        <v>42.398622512817383</v>
      </c>
    </row>
    <row r="17320" spans="1:2" x14ac:dyDescent="0.25">
      <c r="A17320" s="3">
        <v>42107.027083333334</v>
      </c>
      <c r="B17320" s="2">
        <v>36.495036570231122</v>
      </c>
    </row>
    <row r="17321" spans="1:2" x14ac:dyDescent="0.25">
      <c r="A17321" s="3">
        <v>42107.027777777781</v>
      </c>
      <c r="B17321" s="2">
        <v>37.379494603474932</v>
      </c>
    </row>
    <row r="17322" spans="1:2" x14ac:dyDescent="0.25">
      <c r="A17322" s="3">
        <v>42107.02847222222</v>
      </c>
      <c r="B17322" s="2">
        <v>20.158849271138511</v>
      </c>
    </row>
    <row r="17323" spans="1:2" x14ac:dyDescent="0.25">
      <c r="A17323" s="3">
        <v>42107.029166666667</v>
      </c>
      <c r="B17323" s="2">
        <v>-0.60496915976206467</v>
      </c>
    </row>
    <row r="17324" spans="1:2" x14ac:dyDescent="0.25">
      <c r="A17324" s="3">
        <v>42107.029861111114</v>
      </c>
      <c r="B17324" s="2">
        <v>2.1391744295756023</v>
      </c>
    </row>
    <row r="17325" spans="1:2" x14ac:dyDescent="0.25">
      <c r="A17325" s="3">
        <v>42107.030555555553</v>
      </c>
      <c r="B17325" s="2">
        <v>-0.48408202330271405</v>
      </c>
    </row>
    <row r="17326" spans="1:2" x14ac:dyDescent="0.25">
      <c r="A17326" s="3">
        <v>42107.03125</v>
      </c>
      <c r="B17326" s="2">
        <v>-2.4365565419197082</v>
      </c>
    </row>
    <row r="17327" spans="1:2" x14ac:dyDescent="0.25">
      <c r="A17327" s="3">
        <v>42107.031944444447</v>
      </c>
      <c r="B17327" s="2">
        <v>-2.3003604253133139</v>
      </c>
    </row>
    <row r="17328" spans="1:2" x14ac:dyDescent="0.25">
      <c r="A17328" s="3">
        <v>42107.032638888886</v>
      </c>
      <c r="B17328" s="2">
        <v>4.6311688582102457</v>
      </c>
    </row>
    <row r="17329" spans="1:2" x14ac:dyDescent="0.25">
      <c r="A17329" s="3">
        <v>42107.033333333333</v>
      </c>
      <c r="B17329" s="2">
        <v>4.1617658138275146</v>
      </c>
    </row>
    <row r="17330" spans="1:2" x14ac:dyDescent="0.25">
      <c r="A17330" s="3">
        <v>42107.03402777778</v>
      </c>
      <c r="B17330" s="2">
        <v>3.5159349918365477</v>
      </c>
    </row>
    <row r="17331" spans="1:2" x14ac:dyDescent="0.25">
      <c r="A17331" s="3">
        <v>42107.034722222219</v>
      </c>
      <c r="B17331" s="2">
        <v>5.496839729944865</v>
      </c>
    </row>
    <row r="17332" spans="1:2" x14ac:dyDescent="0.25">
      <c r="A17332" s="3">
        <v>42107.035416666666</v>
      </c>
      <c r="B17332" s="2">
        <v>11.688999462127686</v>
      </c>
    </row>
    <row r="17333" spans="1:2" x14ac:dyDescent="0.25">
      <c r="A17333" s="3">
        <v>42107.036111111112</v>
      </c>
      <c r="B17333" s="2">
        <v>10.589117813110352</v>
      </c>
    </row>
    <row r="17334" spans="1:2" x14ac:dyDescent="0.25">
      <c r="A17334" s="3">
        <v>42107.036805555559</v>
      </c>
      <c r="B17334" s="2">
        <v>10.268941354751586</v>
      </c>
    </row>
    <row r="17335" spans="1:2" x14ac:dyDescent="0.25">
      <c r="A17335" s="3">
        <v>42107.037499999999</v>
      </c>
      <c r="B17335" s="2">
        <v>10.027633428573608</v>
      </c>
    </row>
    <row r="17336" spans="1:2" x14ac:dyDescent="0.25">
      <c r="A17336" s="3">
        <v>42107.038194444445</v>
      </c>
      <c r="B17336" s="2">
        <v>9.4992384910583496</v>
      </c>
    </row>
    <row r="17337" spans="1:2" x14ac:dyDescent="0.25">
      <c r="A17337" s="3">
        <v>42107.038888888892</v>
      </c>
      <c r="B17337" s="2">
        <v>13.393721453348796</v>
      </c>
    </row>
    <row r="17338" spans="1:2" x14ac:dyDescent="0.25">
      <c r="A17338" s="3">
        <v>42107.039583333331</v>
      </c>
      <c r="B17338" s="2">
        <v>8.3795104026794434</v>
      </c>
    </row>
    <row r="17339" spans="1:2" x14ac:dyDescent="0.25">
      <c r="A17339" s="3">
        <v>42107.040277777778</v>
      </c>
      <c r="B17339" s="2">
        <v>5.7588025252024329</v>
      </c>
    </row>
    <row r="17340" spans="1:2" x14ac:dyDescent="0.25">
      <c r="A17340" s="3">
        <v>42107.040972222225</v>
      </c>
      <c r="B17340" s="2">
        <v>4.4310206492741901</v>
      </c>
    </row>
    <row r="17341" spans="1:2" x14ac:dyDescent="0.25">
      <c r="A17341" s="3">
        <v>42107.041666666664</v>
      </c>
      <c r="B17341" s="2">
        <v>0.49456621805826823</v>
      </c>
    </row>
    <row r="17342" spans="1:2" x14ac:dyDescent="0.25">
      <c r="A17342" s="3">
        <v>42107.042361111111</v>
      </c>
      <c r="B17342" s="2">
        <v>-4.0057066281636553</v>
      </c>
    </row>
    <row r="17343" spans="1:2" x14ac:dyDescent="0.25">
      <c r="A17343" s="3">
        <v>42107.043055555558</v>
      </c>
      <c r="B17343" s="2">
        <v>-5.784638833999634</v>
      </c>
    </row>
    <row r="17344" spans="1:2" x14ac:dyDescent="0.25">
      <c r="A17344" s="3">
        <v>42107.043749999997</v>
      </c>
      <c r="B17344" s="2">
        <v>-8.7553273836771641</v>
      </c>
    </row>
    <row r="17345" spans="1:2" x14ac:dyDescent="0.25">
      <c r="A17345" s="3">
        <v>42107.044444444444</v>
      </c>
      <c r="B17345" s="2">
        <v>-15.061578528086345</v>
      </c>
    </row>
    <row r="17346" spans="1:2" x14ac:dyDescent="0.25">
      <c r="A17346" s="3">
        <v>42107.045138888891</v>
      </c>
      <c r="B17346" s="2">
        <v>-12.679069201151529</v>
      </c>
    </row>
    <row r="17347" spans="1:2" x14ac:dyDescent="0.25">
      <c r="A17347" s="3">
        <v>42107.04583333333</v>
      </c>
      <c r="B17347" s="2">
        <v>-11.109573682149252</v>
      </c>
    </row>
    <row r="17348" spans="1:2" x14ac:dyDescent="0.25">
      <c r="A17348" s="3">
        <v>42107.046527777777</v>
      </c>
      <c r="B17348" s="2">
        <v>-11.378841781616211</v>
      </c>
    </row>
    <row r="17349" spans="1:2" x14ac:dyDescent="0.25">
      <c r="A17349" s="3">
        <v>42107.047222222223</v>
      </c>
      <c r="B17349" s="2">
        <v>-16.634014256795247</v>
      </c>
    </row>
    <row r="17350" spans="1:2" x14ac:dyDescent="0.25">
      <c r="A17350" s="3">
        <v>42107.04791666667</v>
      </c>
      <c r="B17350" s="2">
        <v>-22.06711508433024</v>
      </c>
    </row>
    <row r="17351" spans="1:2" x14ac:dyDescent="0.25">
      <c r="A17351" s="3">
        <v>42107.048611111109</v>
      </c>
      <c r="B17351" s="2">
        <v>-22.876500256856282</v>
      </c>
    </row>
    <row r="17352" spans="1:2" x14ac:dyDescent="0.25">
      <c r="A17352" s="3">
        <v>42107.049305555556</v>
      </c>
      <c r="B17352" s="2">
        <v>-21.673324203491212</v>
      </c>
    </row>
    <row r="17353" spans="1:2" x14ac:dyDescent="0.25">
      <c r="A17353" s="3">
        <v>42107.05</v>
      </c>
      <c r="B17353" s="2">
        <v>-15.711177937189738</v>
      </c>
    </row>
    <row r="17354" spans="1:2" x14ac:dyDescent="0.25">
      <c r="A17354" s="3">
        <v>42107.050694444442</v>
      </c>
      <c r="B17354" s="2">
        <v>-6.1604290485382078</v>
      </c>
    </row>
    <row r="17355" spans="1:2" x14ac:dyDescent="0.25">
      <c r="A17355" s="3">
        <v>42107.051388888889</v>
      </c>
      <c r="B17355" s="2">
        <v>-3.4699111620585126</v>
      </c>
    </row>
    <row r="17356" spans="1:2" x14ac:dyDescent="0.25">
      <c r="A17356" s="3">
        <v>42107.052083333336</v>
      </c>
      <c r="B17356" s="2">
        <v>-1.2549479405085247</v>
      </c>
    </row>
    <row r="17357" spans="1:2" x14ac:dyDescent="0.25">
      <c r="A17357" s="3">
        <v>42107.052777777775</v>
      </c>
      <c r="B17357" s="2">
        <v>-2.4897054791450501</v>
      </c>
    </row>
    <row r="17358" spans="1:2" x14ac:dyDescent="0.25">
      <c r="A17358" s="3">
        <v>42107.053472222222</v>
      </c>
      <c r="B17358" s="2">
        <v>-10.499047104517619</v>
      </c>
    </row>
    <row r="17359" spans="1:2" x14ac:dyDescent="0.25">
      <c r="A17359" s="3">
        <v>42107.054166666669</v>
      </c>
      <c r="B17359" s="2">
        <v>-6.5936085939407345</v>
      </c>
    </row>
    <row r="17360" spans="1:2" x14ac:dyDescent="0.25">
      <c r="A17360" s="3">
        <v>42107.054861111108</v>
      </c>
      <c r="B17360" s="2">
        <v>0.66727390289306643</v>
      </c>
    </row>
    <row r="17361" spans="1:2" x14ac:dyDescent="0.25">
      <c r="A17361" s="3">
        <v>42107.055555555555</v>
      </c>
      <c r="B17361" s="2">
        <v>-4.2853935162226362</v>
      </c>
    </row>
    <row r="17362" spans="1:2" x14ac:dyDescent="0.25">
      <c r="A17362" s="3">
        <v>42107.056250000001</v>
      </c>
      <c r="B17362" s="2">
        <v>-2.0517531474431356</v>
      </c>
    </row>
    <row r="17363" spans="1:2" x14ac:dyDescent="0.25">
      <c r="A17363" s="3">
        <v>42107.056944444441</v>
      </c>
      <c r="B17363" s="2">
        <v>-0.27993052800496421</v>
      </c>
    </row>
    <row r="17364" spans="1:2" x14ac:dyDescent="0.25">
      <c r="A17364" s="3">
        <v>42107.057638888888</v>
      </c>
      <c r="B17364" s="2">
        <v>6.178018077214559</v>
      </c>
    </row>
    <row r="17365" spans="1:2" x14ac:dyDescent="0.25">
      <c r="A17365" s="3">
        <v>42107.058333333334</v>
      </c>
      <c r="B17365" s="2">
        <v>3.1170581340789796</v>
      </c>
    </row>
    <row r="17366" spans="1:2" x14ac:dyDescent="0.25">
      <c r="A17366" s="3">
        <v>42107.059027777781</v>
      </c>
      <c r="B17366" s="2">
        <v>9.7262387116750073</v>
      </c>
    </row>
    <row r="17367" spans="1:2" x14ac:dyDescent="0.25">
      <c r="A17367" s="3">
        <v>42107.05972222222</v>
      </c>
      <c r="B17367" s="2">
        <v>13.239824517567952</v>
      </c>
    </row>
    <row r="17368" spans="1:2" x14ac:dyDescent="0.25">
      <c r="A17368" s="3">
        <v>42107.060416666667</v>
      </c>
      <c r="B17368" s="2">
        <v>19.021968619028726</v>
      </c>
    </row>
    <row r="17369" spans="1:2" x14ac:dyDescent="0.25">
      <c r="A17369" s="3">
        <v>42107.061111111114</v>
      </c>
      <c r="B17369" s="2">
        <v>14.84972071647644</v>
      </c>
    </row>
    <row r="17370" spans="1:2" x14ac:dyDescent="0.25">
      <c r="A17370" s="3">
        <v>42107.061805555553</v>
      </c>
      <c r="B17370" s="2">
        <v>8.7072947502136238</v>
      </c>
    </row>
    <row r="17371" spans="1:2" x14ac:dyDescent="0.25">
      <c r="A17371" s="3">
        <v>42107.0625</v>
      </c>
      <c r="B17371" s="2">
        <v>10.730980555216471</v>
      </c>
    </row>
    <row r="17372" spans="1:2" x14ac:dyDescent="0.25">
      <c r="A17372" s="3">
        <v>42107.063194444447</v>
      </c>
      <c r="B17372" s="2">
        <v>8.4502435048421223</v>
      </c>
    </row>
    <row r="17373" spans="1:2" x14ac:dyDescent="0.25">
      <c r="A17373" s="3">
        <v>42107.063888888886</v>
      </c>
      <c r="B17373" s="2">
        <v>7.7312272548675534</v>
      </c>
    </row>
    <row r="17374" spans="1:2" x14ac:dyDescent="0.25">
      <c r="A17374" s="3">
        <v>42107.064583333333</v>
      </c>
      <c r="B17374" s="2">
        <v>2.0060576955477396</v>
      </c>
    </row>
    <row r="17375" spans="1:2" x14ac:dyDescent="0.25">
      <c r="A17375" s="3">
        <v>42107.06527777778</v>
      </c>
      <c r="B17375" s="2">
        <v>6.8928081671396892</v>
      </c>
    </row>
    <row r="17376" spans="1:2" x14ac:dyDescent="0.25">
      <c r="A17376" s="3">
        <v>42107.065972222219</v>
      </c>
      <c r="B17376" s="2">
        <v>14.407360076904297</v>
      </c>
    </row>
    <row r="17377" spans="1:2" x14ac:dyDescent="0.25">
      <c r="A17377" s="3">
        <v>42107.066666666666</v>
      </c>
      <c r="B17377" s="2">
        <v>21.846580251057944</v>
      </c>
    </row>
    <row r="17378" spans="1:2" x14ac:dyDescent="0.25">
      <c r="A17378" s="3">
        <v>42107.067361111112</v>
      </c>
      <c r="B17378" s="2">
        <v>22.826513862609865</v>
      </c>
    </row>
    <row r="17379" spans="1:2" x14ac:dyDescent="0.25">
      <c r="A17379" s="3">
        <v>42107.068055555559</v>
      </c>
      <c r="B17379" s="2">
        <v>24.708425839742024</v>
      </c>
    </row>
    <row r="17380" spans="1:2" x14ac:dyDescent="0.25">
      <c r="A17380" s="3">
        <v>42107.068749999999</v>
      </c>
      <c r="B17380" s="2">
        <v>25.824070612589519</v>
      </c>
    </row>
    <row r="17381" spans="1:2" x14ac:dyDescent="0.25">
      <c r="A17381" s="3">
        <v>42107.069444444445</v>
      </c>
      <c r="B17381" s="2">
        <v>22.005426724751789</v>
      </c>
    </row>
    <row r="17382" spans="1:2" x14ac:dyDescent="0.25">
      <c r="A17382" s="3">
        <v>42107.070138888892</v>
      </c>
      <c r="B17382" s="2">
        <v>18.000956090291343</v>
      </c>
    </row>
    <row r="17383" spans="1:2" x14ac:dyDescent="0.25">
      <c r="A17383" s="3">
        <v>42107.070833333331</v>
      </c>
      <c r="B17383" s="2">
        <v>23.442687288920084</v>
      </c>
    </row>
    <row r="17384" spans="1:2" x14ac:dyDescent="0.25">
      <c r="A17384" s="3">
        <v>42107.071527777778</v>
      </c>
      <c r="B17384" s="2">
        <v>17.771896266937254</v>
      </c>
    </row>
    <row r="17385" spans="1:2" x14ac:dyDescent="0.25">
      <c r="A17385" s="3">
        <v>42107.072222222225</v>
      </c>
      <c r="B17385" s="2">
        <v>18.737779680887858</v>
      </c>
    </row>
    <row r="17386" spans="1:2" x14ac:dyDescent="0.25">
      <c r="A17386" s="3">
        <v>42107.072916666664</v>
      </c>
      <c r="B17386" s="2">
        <v>23.402329317728679</v>
      </c>
    </row>
    <row r="17387" spans="1:2" x14ac:dyDescent="0.25">
      <c r="A17387" s="3">
        <v>42107.073611111111</v>
      </c>
      <c r="B17387" s="2">
        <v>26.69941940307617</v>
      </c>
    </row>
    <row r="17388" spans="1:2" x14ac:dyDescent="0.25">
      <c r="A17388" s="3">
        <v>42107.074305555558</v>
      </c>
      <c r="B17388" s="2">
        <v>25.729976971944172</v>
      </c>
    </row>
    <row r="17389" spans="1:2" x14ac:dyDescent="0.25">
      <c r="A17389" s="3">
        <v>42107.074999999997</v>
      </c>
      <c r="B17389" s="2">
        <v>22.850188573201496</v>
      </c>
    </row>
    <row r="17390" spans="1:2" x14ac:dyDescent="0.25">
      <c r="A17390" s="3">
        <v>42107.075694444444</v>
      </c>
      <c r="B17390" s="2">
        <v>24.224079449971516</v>
      </c>
    </row>
    <row r="17391" spans="1:2" x14ac:dyDescent="0.25">
      <c r="A17391" s="3">
        <v>42107.076388888891</v>
      </c>
      <c r="B17391" s="2">
        <v>31.097939364115398</v>
      </c>
    </row>
    <row r="17392" spans="1:2" x14ac:dyDescent="0.25">
      <c r="A17392" s="3">
        <v>42107.07708333333</v>
      </c>
      <c r="B17392" s="2">
        <v>31.08352018992106</v>
      </c>
    </row>
    <row r="17393" spans="1:2" x14ac:dyDescent="0.25">
      <c r="A17393" s="3">
        <v>42107.077777777777</v>
      </c>
      <c r="B17393" s="2">
        <v>31.234920756022134</v>
      </c>
    </row>
    <row r="17394" spans="1:2" x14ac:dyDescent="0.25">
      <c r="A17394" s="3">
        <v>42107.078472222223</v>
      </c>
      <c r="B17394" s="2">
        <v>28.536561457316079</v>
      </c>
    </row>
    <row r="17395" spans="1:2" x14ac:dyDescent="0.25">
      <c r="A17395" s="3">
        <v>42107.07916666667</v>
      </c>
      <c r="B17395" s="2">
        <v>28.817968749999999</v>
      </c>
    </row>
    <row r="17396" spans="1:2" x14ac:dyDescent="0.25">
      <c r="A17396" s="3">
        <v>42107.079861111109</v>
      </c>
      <c r="B17396" s="2">
        <v>27.437988853454591</v>
      </c>
    </row>
    <row r="17397" spans="1:2" x14ac:dyDescent="0.25">
      <c r="A17397" s="3">
        <v>42107.080555555556</v>
      </c>
      <c r="B17397" s="2">
        <v>21.190085283915202</v>
      </c>
    </row>
    <row r="17398" spans="1:2" x14ac:dyDescent="0.25">
      <c r="A17398" s="3">
        <v>42107.081250000003</v>
      </c>
      <c r="B17398" s="2">
        <v>19.460876655578613</v>
      </c>
    </row>
    <row r="17399" spans="1:2" x14ac:dyDescent="0.25">
      <c r="A17399" s="3">
        <v>42107.081944444442</v>
      </c>
      <c r="B17399" s="2">
        <v>23.361980311075847</v>
      </c>
    </row>
    <row r="17400" spans="1:2" x14ac:dyDescent="0.25">
      <c r="A17400" s="3">
        <v>42107.082638888889</v>
      </c>
      <c r="B17400" s="2">
        <v>22.743758773803712</v>
      </c>
    </row>
    <row r="17401" spans="1:2" x14ac:dyDescent="0.25">
      <c r="A17401" s="3">
        <v>42107.083333333336</v>
      </c>
      <c r="B17401" s="2">
        <v>25.424507713317873</v>
      </c>
    </row>
    <row r="17402" spans="1:2" x14ac:dyDescent="0.25">
      <c r="A17402" s="3">
        <v>42107.084027777775</v>
      </c>
      <c r="B17402" s="2">
        <v>25.887802886962891</v>
      </c>
    </row>
    <row r="17403" spans="1:2" x14ac:dyDescent="0.25">
      <c r="A17403" s="3">
        <v>42107.084722222222</v>
      </c>
      <c r="B17403" s="2">
        <v>27.859171549479168</v>
      </c>
    </row>
    <row r="17404" spans="1:2" x14ac:dyDescent="0.25">
      <c r="A17404" s="3">
        <v>42107.085416666669</v>
      </c>
      <c r="B17404" s="2">
        <v>33.027338409423827</v>
      </c>
    </row>
    <row r="17405" spans="1:2" x14ac:dyDescent="0.25">
      <c r="A17405" s="3">
        <v>42107.086111111108</v>
      </c>
      <c r="B17405" s="2">
        <v>32.83495362599691</v>
      </c>
    </row>
    <row r="17406" spans="1:2" x14ac:dyDescent="0.25">
      <c r="A17406" s="3">
        <v>42107.086805555555</v>
      </c>
      <c r="B17406" s="2">
        <v>29.526178423563639</v>
      </c>
    </row>
    <row r="17407" spans="1:2" x14ac:dyDescent="0.25">
      <c r="A17407" s="3">
        <v>42107.087500000001</v>
      </c>
      <c r="B17407" s="2">
        <v>27.642148971557617</v>
      </c>
    </row>
    <row r="17408" spans="1:2" x14ac:dyDescent="0.25">
      <c r="A17408" s="3">
        <v>42107.088194444441</v>
      </c>
      <c r="B17408" s="2">
        <v>24.803206380208334</v>
      </c>
    </row>
    <row r="17409" spans="1:2" x14ac:dyDescent="0.25">
      <c r="A17409" s="3">
        <v>42107.088888888888</v>
      </c>
      <c r="B17409" s="2">
        <v>21.566076087951661</v>
      </c>
    </row>
    <row r="17410" spans="1:2" x14ac:dyDescent="0.25">
      <c r="A17410" s="3">
        <v>42107.089583333334</v>
      </c>
      <c r="B17410" s="2">
        <v>21.694011116027831</v>
      </c>
    </row>
    <row r="17411" spans="1:2" x14ac:dyDescent="0.25">
      <c r="A17411" s="3">
        <v>42107.090277777781</v>
      </c>
      <c r="B17411" s="2">
        <v>23.42005049387614</v>
      </c>
    </row>
    <row r="17412" spans="1:2" x14ac:dyDescent="0.25">
      <c r="A17412" s="3">
        <v>42107.09097222222</v>
      </c>
      <c r="B17412" s="2">
        <v>26.008440653483074</v>
      </c>
    </row>
    <row r="17413" spans="1:2" x14ac:dyDescent="0.25">
      <c r="A17413" s="3">
        <v>42107.091666666667</v>
      </c>
      <c r="B17413" s="2">
        <v>28.519059689839683</v>
      </c>
    </row>
    <row r="17414" spans="1:2" x14ac:dyDescent="0.25">
      <c r="A17414" s="3">
        <v>42107.092361111114</v>
      </c>
      <c r="B17414" s="2">
        <v>29.555901845296223</v>
      </c>
    </row>
    <row r="17415" spans="1:2" x14ac:dyDescent="0.25">
      <c r="A17415" s="3">
        <v>42107.093055555553</v>
      </c>
      <c r="B17415" s="2">
        <v>31.573163096110026</v>
      </c>
    </row>
    <row r="17416" spans="1:2" x14ac:dyDescent="0.25">
      <c r="A17416" s="3">
        <v>42107.09375</v>
      </c>
      <c r="B17416" s="2">
        <v>29.634299659729002</v>
      </c>
    </row>
    <row r="17417" spans="1:2" x14ac:dyDescent="0.25">
      <c r="A17417" s="3">
        <v>42107.094444444447</v>
      </c>
      <c r="B17417" s="2">
        <v>30.952347183227538</v>
      </c>
    </row>
    <row r="17418" spans="1:2" x14ac:dyDescent="0.25">
      <c r="A17418" s="3">
        <v>42107.095138888886</v>
      </c>
      <c r="B17418" s="2">
        <v>32.472153600056963</v>
      </c>
    </row>
    <row r="17419" spans="1:2" x14ac:dyDescent="0.25">
      <c r="A17419" s="3">
        <v>42107.095833333333</v>
      </c>
      <c r="B17419" s="2">
        <v>29.205351130167642</v>
      </c>
    </row>
    <row r="17420" spans="1:2" x14ac:dyDescent="0.25">
      <c r="A17420" s="3">
        <v>42107.09652777778</v>
      </c>
      <c r="B17420" s="2">
        <v>36.400868097941078</v>
      </c>
    </row>
    <row r="17421" spans="1:2" x14ac:dyDescent="0.25">
      <c r="A17421" s="3">
        <v>42107.097222222219</v>
      </c>
      <c r="B17421" s="2">
        <v>35.176207860310875</v>
      </c>
    </row>
    <row r="17422" spans="1:2" x14ac:dyDescent="0.25">
      <c r="A17422" s="3">
        <v>42107.097916666666</v>
      </c>
      <c r="B17422" s="2">
        <v>38.028449503580731</v>
      </c>
    </row>
    <row r="17423" spans="1:2" x14ac:dyDescent="0.25">
      <c r="A17423" s="3">
        <v>42107.098611111112</v>
      </c>
      <c r="B17423" s="2">
        <v>35.097361755371097</v>
      </c>
    </row>
    <row r="17424" spans="1:2" x14ac:dyDescent="0.25">
      <c r="A17424" s="3">
        <v>42107.099305555559</v>
      </c>
      <c r="B17424" s="2">
        <v>35.048495229085283</v>
      </c>
    </row>
    <row r="17425" spans="1:2" x14ac:dyDescent="0.25">
      <c r="A17425" s="3">
        <v>42107.1</v>
      </c>
      <c r="B17425" s="2">
        <v>35.672971216837567</v>
      </c>
    </row>
    <row r="17426" spans="1:2" x14ac:dyDescent="0.25">
      <c r="A17426" s="3">
        <v>42107.100694444445</v>
      </c>
      <c r="B17426" s="2">
        <v>33.695802561442058</v>
      </c>
    </row>
    <row r="17427" spans="1:2" x14ac:dyDescent="0.25">
      <c r="A17427" s="3">
        <v>42107.101388888892</v>
      </c>
      <c r="B17427" s="2">
        <v>35.794802157084149</v>
      </c>
    </row>
    <row r="17428" spans="1:2" x14ac:dyDescent="0.25">
      <c r="A17428" s="3">
        <v>42107.102083333331</v>
      </c>
      <c r="B17428" s="2">
        <v>36.253989919026694</v>
      </c>
    </row>
    <row r="17429" spans="1:2" x14ac:dyDescent="0.25">
      <c r="A17429" s="3">
        <v>42107.102777777778</v>
      </c>
      <c r="B17429" s="2">
        <v>38.311277516682942</v>
      </c>
    </row>
    <row r="17430" spans="1:2" x14ac:dyDescent="0.25">
      <c r="A17430" s="3">
        <v>42107.103472222225</v>
      </c>
      <c r="B17430" s="2">
        <v>41.881489562988278</v>
      </c>
    </row>
    <row r="17431" spans="1:2" x14ac:dyDescent="0.25">
      <c r="A17431" s="3">
        <v>42107.104166666664</v>
      </c>
      <c r="B17431" s="2">
        <v>38.46534932454427</v>
      </c>
    </row>
    <row r="17432" spans="1:2" x14ac:dyDescent="0.25">
      <c r="A17432" s="3">
        <v>42107.104861111111</v>
      </c>
      <c r="B17432" s="2">
        <v>37.705361302693682</v>
      </c>
    </row>
    <row r="17433" spans="1:2" x14ac:dyDescent="0.25">
      <c r="A17433" s="3">
        <v>42107.105555555558</v>
      </c>
      <c r="B17433" s="2">
        <v>33.58439750671387</v>
      </c>
    </row>
    <row r="17434" spans="1:2" x14ac:dyDescent="0.25">
      <c r="A17434" s="3">
        <v>42107.106249999997</v>
      </c>
      <c r="B17434" s="2">
        <v>28.943497212727866</v>
      </c>
    </row>
    <row r="17435" spans="1:2" x14ac:dyDescent="0.25">
      <c r="A17435" s="3">
        <v>42107.106944444444</v>
      </c>
      <c r="B17435" s="2">
        <v>32.453447977701821</v>
      </c>
    </row>
    <row r="17436" spans="1:2" x14ac:dyDescent="0.25">
      <c r="A17436" s="3">
        <v>42107.107638888891</v>
      </c>
      <c r="B17436" s="2">
        <v>31.183374023437501</v>
      </c>
    </row>
    <row r="17437" spans="1:2" x14ac:dyDescent="0.25">
      <c r="A17437" s="3">
        <v>42107.10833333333</v>
      </c>
      <c r="B17437" s="2">
        <v>32.014841842651364</v>
      </c>
    </row>
    <row r="17438" spans="1:2" x14ac:dyDescent="0.25">
      <c r="A17438" s="3">
        <v>42107.109027777777</v>
      </c>
      <c r="B17438" s="2">
        <v>40.832845433553061</v>
      </c>
    </row>
    <row r="17439" spans="1:2" x14ac:dyDescent="0.25">
      <c r="A17439" s="3">
        <v>42107.109722222223</v>
      </c>
      <c r="B17439" s="2">
        <v>38.475651295979816</v>
      </c>
    </row>
    <row r="17440" spans="1:2" x14ac:dyDescent="0.25">
      <c r="A17440" s="3">
        <v>42107.11041666667</v>
      </c>
      <c r="B17440" s="2">
        <v>39.775535583496094</v>
      </c>
    </row>
    <row r="17441" spans="1:2" x14ac:dyDescent="0.25">
      <c r="A17441" s="3">
        <v>42107.111111111109</v>
      </c>
      <c r="B17441" s="2">
        <v>33.267206192016602</v>
      </c>
    </row>
    <row r="17442" spans="1:2" x14ac:dyDescent="0.25">
      <c r="A17442" s="3">
        <v>42107.111805555556</v>
      </c>
      <c r="B17442" s="2">
        <v>34.618407821655275</v>
      </c>
    </row>
    <row r="17443" spans="1:2" x14ac:dyDescent="0.25">
      <c r="A17443" s="3">
        <v>42107.112500000003</v>
      </c>
      <c r="B17443" s="2">
        <v>32.051769193013506</v>
      </c>
    </row>
    <row r="17444" spans="1:2" x14ac:dyDescent="0.25">
      <c r="A17444" s="3">
        <v>42107.113194444442</v>
      </c>
      <c r="B17444" s="2">
        <v>33.872934850056964</v>
      </c>
    </row>
    <row r="17445" spans="1:2" x14ac:dyDescent="0.25">
      <c r="A17445" s="3">
        <v>42107.113888888889</v>
      </c>
      <c r="B17445" s="2">
        <v>32.542439460754395</v>
      </c>
    </row>
    <row r="17446" spans="1:2" x14ac:dyDescent="0.25">
      <c r="A17446" s="3">
        <v>42107.114583333336</v>
      </c>
      <c r="B17446" s="2">
        <v>32.445472462972006</v>
      </c>
    </row>
    <row r="17447" spans="1:2" x14ac:dyDescent="0.25">
      <c r="A17447" s="3">
        <v>42107.115277777775</v>
      </c>
      <c r="B17447" s="2">
        <v>32.728584480285647</v>
      </c>
    </row>
    <row r="17448" spans="1:2" x14ac:dyDescent="0.25">
      <c r="A17448" s="3">
        <v>42107.115972222222</v>
      </c>
      <c r="B17448" s="2">
        <v>32.095659255981445</v>
      </c>
    </row>
    <row r="17449" spans="1:2" x14ac:dyDescent="0.25">
      <c r="A17449" s="3">
        <v>42107.116666666669</v>
      </c>
      <c r="B17449" s="2">
        <v>35.062117385864255</v>
      </c>
    </row>
    <row r="17450" spans="1:2" x14ac:dyDescent="0.25">
      <c r="A17450" s="3">
        <v>42107.117361111108</v>
      </c>
      <c r="B17450" s="2">
        <v>33.426622899373371</v>
      </c>
    </row>
    <row r="17451" spans="1:2" x14ac:dyDescent="0.25">
      <c r="A17451" s="3">
        <v>42107.118055555555</v>
      </c>
      <c r="B17451" s="2">
        <v>30.586499977111817</v>
      </c>
    </row>
    <row r="17452" spans="1:2" x14ac:dyDescent="0.25">
      <c r="A17452" s="3">
        <v>42107.118750000001</v>
      </c>
      <c r="B17452" s="2">
        <v>23.169270451863607</v>
      </c>
    </row>
    <row r="17453" spans="1:2" x14ac:dyDescent="0.25">
      <c r="A17453" s="3">
        <v>42107.119444444441</v>
      </c>
      <c r="B17453" s="2">
        <v>19.584961827596029</v>
      </c>
    </row>
    <row r="17454" spans="1:2" x14ac:dyDescent="0.25">
      <c r="A17454" s="3">
        <v>42107.120138888888</v>
      </c>
      <c r="B17454" s="2">
        <v>14.796004962921142</v>
      </c>
    </row>
    <row r="17455" spans="1:2" x14ac:dyDescent="0.25">
      <c r="A17455" s="3">
        <v>42107.120833333334</v>
      </c>
      <c r="B17455" s="2">
        <v>5.928146171569824</v>
      </c>
    </row>
    <row r="17456" spans="1:2" x14ac:dyDescent="0.25">
      <c r="A17456" s="3">
        <v>42107.121527777781</v>
      </c>
      <c r="B17456" s="2">
        <v>-1.7833686033884684</v>
      </c>
    </row>
    <row r="17457" spans="1:2" x14ac:dyDescent="0.25">
      <c r="A17457" s="3">
        <v>42107.12222222222</v>
      </c>
      <c r="B17457" s="2">
        <v>-5.1337167461713156</v>
      </c>
    </row>
    <row r="17458" spans="1:2" x14ac:dyDescent="0.25">
      <c r="A17458" s="3">
        <v>42107.122916666667</v>
      </c>
      <c r="B17458" s="2">
        <v>-14.006564903259278</v>
      </c>
    </row>
    <row r="17459" spans="1:2" x14ac:dyDescent="0.25">
      <c r="A17459" s="3">
        <v>42107.123611111114</v>
      </c>
      <c r="B17459" s="2">
        <v>-17.607346757253012</v>
      </c>
    </row>
    <row r="17460" spans="1:2" x14ac:dyDescent="0.25">
      <c r="A17460" s="3">
        <v>42107.124305555553</v>
      </c>
      <c r="B17460" s="2">
        <v>-29.15022455851237</v>
      </c>
    </row>
    <row r="17461" spans="1:2" x14ac:dyDescent="0.25">
      <c r="A17461" s="3">
        <v>42107.125</v>
      </c>
      <c r="B17461" s="2">
        <v>-31.541958681742351</v>
      </c>
    </row>
    <row r="17462" spans="1:2" x14ac:dyDescent="0.25">
      <c r="A17462" s="3">
        <v>42107.125694444447</v>
      </c>
      <c r="B17462" s="2">
        <v>-32.31331049601237</v>
      </c>
    </row>
    <row r="17463" spans="1:2" x14ac:dyDescent="0.25">
      <c r="A17463" s="3">
        <v>42107.126388888886</v>
      </c>
      <c r="B17463" s="2">
        <v>-30.938258934020997</v>
      </c>
    </row>
    <row r="17464" spans="1:2" x14ac:dyDescent="0.25">
      <c r="A17464" s="3">
        <v>42107.127083333333</v>
      </c>
      <c r="B17464" s="2">
        <v>-35.173783302307129</v>
      </c>
    </row>
    <row r="17465" spans="1:2" x14ac:dyDescent="0.25">
      <c r="A17465" s="3">
        <v>42107.12777777778</v>
      </c>
      <c r="B17465" s="2">
        <v>-38.50038032531738</v>
      </c>
    </row>
    <row r="17466" spans="1:2" x14ac:dyDescent="0.25">
      <c r="A17466" s="3">
        <v>42107.128472222219</v>
      </c>
      <c r="B17466" s="2">
        <v>-32.897303771972659</v>
      </c>
    </row>
    <row r="17467" spans="1:2" x14ac:dyDescent="0.25">
      <c r="A17467" s="3">
        <v>42107.129166666666</v>
      </c>
      <c r="B17467" s="2">
        <v>-25.09763094584147</v>
      </c>
    </row>
    <row r="17468" spans="1:2" x14ac:dyDescent="0.25">
      <c r="A17468" s="3">
        <v>42107.129861111112</v>
      </c>
      <c r="B17468" s="2">
        <v>-25.940136655171713</v>
      </c>
    </row>
    <row r="17469" spans="1:2" x14ac:dyDescent="0.25">
      <c r="A17469" s="3">
        <v>42107.130555555559</v>
      </c>
      <c r="B17469" s="2">
        <v>-20.093752034505208</v>
      </c>
    </row>
    <row r="17470" spans="1:2" x14ac:dyDescent="0.25">
      <c r="A17470" s="3">
        <v>42107.131249999999</v>
      </c>
      <c r="B17470" s="2">
        <v>-10.88311897913615</v>
      </c>
    </row>
    <row r="17471" spans="1:2" x14ac:dyDescent="0.25">
      <c r="A17471" s="3">
        <v>42107.131944444445</v>
      </c>
      <c r="B17471" s="2">
        <v>-15.549116325378417</v>
      </c>
    </row>
    <row r="17472" spans="1:2" x14ac:dyDescent="0.25">
      <c r="A17472" s="3">
        <v>42107.132638888892</v>
      </c>
      <c r="B17472" s="2">
        <v>-21.343652598063152</v>
      </c>
    </row>
    <row r="17473" spans="1:2" x14ac:dyDescent="0.25">
      <c r="A17473" s="3">
        <v>42107.133333333331</v>
      </c>
      <c r="B17473" s="2">
        <v>-24.075733057657878</v>
      </c>
    </row>
    <row r="17474" spans="1:2" x14ac:dyDescent="0.25">
      <c r="A17474" s="3">
        <v>42107.134027777778</v>
      </c>
      <c r="B17474" s="2">
        <v>-21.022106234232584</v>
      </c>
    </row>
    <row r="17475" spans="1:2" x14ac:dyDescent="0.25">
      <c r="A17475" s="3">
        <v>42107.134722222225</v>
      </c>
      <c r="B17475" s="2">
        <v>-19.452161916097005</v>
      </c>
    </row>
    <row r="17476" spans="1:2" x14ac:dyDescent="0.25">
      <c r="A17476" s="3">
        <v>42107.135416666664</v>
      </c>
      <c r="B17476" s="2">
        <v>-16.343777306874593</v>
      </c>
    </row>
    <row r="17477" spans="1:2" x14ac:dyDescent="0.25">
      <c r="A17477" s="3">
        <v>42107.136111111111</v>
      </c>
      <c r="B17477" s="2">
        <v>-22.924495251973472</v>
      </c>
    </row>
    <row r="17478" spans="1:2" x14ac:dyDescent="0.25">
      <c r="A17478" s="3">
        <v>42107.136805555558</v>
      </c>
      <c r="B17478" s="2">
        <v>-8.0198842843373619</v>
      </c>
    </row>
    <row r="17479" spans="1:2" x14ac:dyDescent="0.25">
      <c r="A17479" s="3">
        <v>42107.137499999997</v>
      </c>
      <c r="B17479" s="2">
        <v>4.0660471598307293</v>
      </c>
    </row>
    <row r="17480" spans="1:2" x14ac:dyDescent="0.25">
      <c r="A17480" s="3">
        <v>42107.138194444444</v>
      </c>
      <c r="B17480" s="2">
        <v>-0.70033911863962806</v>
      </c>
    </row>
    <row r="17481" spans="1:2" x14ac:dyDescent="0.25">
      <c r="A17481" s="3">
        <v>42107.138888888891</v>
      </c>
      <c r="B17481" s="2">
        <v>-4.6450533866882324</v>
      </c>
    </row>
    <row r="17482" spans="1:2" x14ac:dyDescent="0.25">
      <c r="A17482" s="3">
        <v>42107.13958333333</v>
      </c>
      <c r="B17482" s="2">
        <v>-4.3008156458536781</v>
      </c>
    </row>
    <row r="17483" spans="1:2" x14ac:dyDescent="0.25">
      <c r="A17483" s="3">
        <v>42107.140277777777</v>
      </c>
      <c r="B17483" s="2">
        <v>-3.9924777507781983</v>
      </c>
    </row>
    <row r="17484" spans="1:2" x14ac:dyDescent="0.25">
      <c r="A17484" s="3">
        <v>42107.140972222223</v>
      </c>
      <c r="B17484" s="2">
        <v>-2.9458147605260212</v>
      </c>
    </row>
    <row r="17485" spans="1:2" x14ac:dyDescent="0.25">
      <c r="A17485" s="3">
        <v>42107.14166666667</v>
      </c>
      <c r="B17485" s="2">
        <v>-1.6394265731175741</v>
      </c>
    </row>
    <row r="17486" spans="1:2" x14ac:dyDescent="0.25">
      <c r="A17486" s="3">
        <v>42107.142361111109</v>
      </c>
      <c r="B17486" s="2">
        <v>-2.3057000637054443</v>
      </c>
    </row>
    <row r="17487" spans="1:2" x14ac:dyDescent="0.25">
      <c r="A17487" s="3">
        <v>42107.143055555556</v>
      </c>
      <c r="B17487" s="2">
        <v>-0.42619869311650593</v>
      </c>
    </row>
    <row r="17488" spans="1:2" x14ac:dyDescent="0.25">
      <c r="A17488" s="3">
        <v>42107.143750000003</v>
      </c>
      <c r="B17488" s="2">
        <v>-6.7075572967529293</v>
      </c>
    </row>
    <row r="17489" spans="1:2" x14ac:dyDescent="0.25">
      <c r="A17489" s="3">
        <v>42107.144444444442</v>
      </c>
      <c r="B17489" s="2">
        <v>-9.241044775644939</v>
      </c>
    </row>
    <row r="17490" spans="1:2" x14ac:dyDescent="0.25">
      <c r="A17490" s="3">
        <v>42107.145138888889</v>
      </c>
      <c r="B17490" s="2">
        <v>-8.2393325805664066</v>
      </c>
    </row>
    <row r="17491" spans="1:2" x14ac:dyDescent="0.25">
      <c r="A17491" s="3">
        <v>42107.145833333336</v>
      </c>
      <c r="B17491" s="2">
        <v>-3.6686195214589437</v>
      </c>
    </row>
    <row r="17492" spans="1:2" x14ac:dyDescent="0.25">
      <c r="A17492" s="3">
        <v>42107.146527777775</v>
      </c>
      <c r="B17492" s="2">
        <v>-9.6143358230590827</v>
      </c>
    </row>
    <row r="17493" spans="1:2" x14ac:dyDescent="0.25">
      <c r="A17493" s="3">
        <v>42107.147222222222</v>
      </c>
      <c r="B17493" s="2">
        <v>-11.360234546661378</v>
      </c>
    </row>
    <row r="17494" spans="1:2" x14ac:dyDescent="0.25">
      <c r="A17494" s="3">
        <v>42107.147916666669</v>
      </c>
      <c r="B17494" s="2">
        <v>-3.3803064823150635</v>
      </c>
    </row>
    <row r="17495" spans="1:2" x14ac:dyDescent="0.25">
      <c r="A17495" s="3">
        <v>42107.148611111108</v>
      </c>
      <c r="B17495" s="2">
        <v>0.58371373812357585</v>
      </c>
    </row>
    <row r="17496" spans="1:2" x14ac:dyDescent="0.25">
      <c r="A17496" s="3">
        <v>42107.149305555555</v>
      </c>
      <c r="B17496" s="2">
        <v>-0.14799416065216064</v>
      </c>
    </row>
    <row r="17497" spans="1:2" x14ac:dyDescent="0.25">
      <c r="A17497" s="3">
        <v>42107.15</v>
      </c>
      <c r="B17497" s="2">
        <v>-3.8102726380030316</v>
      </c>
    </row>
    <row r="17498" spans="1:2" x14ac:dyDescent="0.25">
      <c r="A17498" s="3">
        <v>42107.150694444441</v>
      </c>
      <c r="B17498" s="2">
        <v>-0.69886203606923425</v>
      </c>
    </row>
    <row r="17499" spans="1:2" x14ac:dyDescent="0.25">
      <c r="A17499" s="3">
        <v>42107.151388888888</v>
      </c>
      <c r="B17499" s="2">
        <v>-3.340160544713338</v>
      </c>
    </row>
    <row r="17500" spans="1:2" x14ac:dyDescent="0.25">
      <c r="A17500" s="3">
        <v>42107.152083333334</v>
      </c>
      <c r="B17500" s="2">
        <v>-1.3367811838785808</v>
      </c>
    </row>
    <row r="17501" spans="1:2" x14ac:dyDescent="0.25">
      <c r="A17501" s="3">
        <v>42107.152777777781</v>
      </c>
      <c r="B17501" s="2">
        <v>-4.3218209425608318</v>
      </c>
    </row>
    <row r="17502" spans="1:2" x14ac:dyDescent="0.25">
      <c r="A17502" s="3">
        <v>42107.15347222222</v>
      </c>
      <c r="B17502" s="2">
        <v>-9.5256938457489007</v>
      </c>
    </row>
    <row r="17503" spans="1:2" x14ac:dyDescent="0.25">
      <c r="A17503" s="3">
        <v>42107.154166666667</v>
      </c>
      <c r="B17503" s="2">
        <v>-8.0509636084238689</v>
      </c>
    </row>
    <row r="17504" spans="1:2" x14ac:dyDescent="0.25">
      <c r="A17504" s="3">
        <v>42107.154861111114</v>
      </c>
      <c r="B17504" s="2">
        <v>-4.992139967282613</v>
      </c>
    </row>
    <row r="17505" spans="1:2" x14ac:dyDescent="0.25">
      <c r="A17505" s="3">
        <v>42107.155555555553</v>
      </c>
      <c r="B17505" s="2">
        <v>-2.5723906675974528</v>
      </c>
    </row>
    <row r="17506" spans="1:2" x14ac:dyDescent="0.25">
      <c r="A17506" s="3">
        <v>42107.15625</v>
      </c>
      <c r="B17506" s="2">
        <v>3.827346674601237</v>
      </c>
    </row>
    <row r="17507" spans="1:2" x14ac:dyDescent="0.25">
      <c r="A17507" s="3">
        <v>42107.156944444447</v>
      </c>
      <c r="B17507" s="2">
        <v>-2.0508608023325601</v>
      </c>
    </row>
    <row r="17508" spans="1:2" x14ac:dyDescent="0.25">
      <c r="A17508" s="3">
        <v>42107.157638888886</v>
      </c>
      <c r="B17508" s="2">
        <v>-1.9806254227956137</v>
      </c>
    </row>
    <row r="17509" spans="1:2" x14ac:dyDescent="0.25">
      <c r="A17509" s="3">
        <v>42107.158333333333</v>
      </c>
      <c r="B17509" s="2">
        <v>-4.5035328706105551</v>
      </c>
    </row>
    <row r="17510" spans="1:2" x14ac:dyDescent="0.25">
      <c r="A17510" s="3">
        <v>42107.15902777778</v>
      </c>
      <c r="B17510" s="2">
        <v>1.8235894123713174</v>
      </c>
    </row>
    <row r="17511" spans="1:2" x14ac:dyDescent="0.25">
      <c r="A17511" s="3">
        <v>42107.159722222219</v>
      </c>
      <c r="B17511" s="2">
        <v>4.0401545206705727</v>
      </c>
    </row>
    <row r="17512" spans="1:2" x14ac:dyDescent="0.25">
      <c r="A17512" s="3">
        <v>42107.160416666666</v>
      </c>
      <c r="B17512" s="2">
        <v>-2.3415259440739948</v>
      </c>
    </row>
    <row r="17513" spans="1:2" x14ac:dyDescent="0.25">
      <c r="A17513" s="3">
        <v>42107.161111111112</v>
      </c>
      <c r="B17513" s="2">
        <v>-9.8138941526412964</v>
      </c>
    </row>
    <row r="17514" spans="1:2" x14ac:dyDescent="0.25">
      <c r="A17514" s="3">
        <v>42107.161805555559</v>
      </c>
      <c r="B17514" s="2">
        <v>-23.047083536783855</v>
      </c>
    </row>
    <row r="17515" spans="1:2" x14ac:dyDescent="0.25">
      <c r="A17515" s="3">
        <v>42107.162499999999</v>
      </c>
      <c r="B17515" s="2">
        <v>-7.4905234416325888</v>
      </c>
    </row>
    <row r="17516" spans="1:2" x14ac:dyDescent="0.25">
      <c r="A17516" s="3">
        <v>42107.163194444445</v>
      </c>
      <c r="B17516" s="2">
        <v>-4.944741837183634</v>
      </c>
    </row>
    <row r="17517" spans="1:2" x14ac:dyDescent="0.25">
      <c r="A17517" s="3">
        <v>42107.163888888892</v>
      </c>
      <c r="B17517" s="2">
        <v>-3.7525128205617269</v>
      </c>
    </row>
    <row r="17518" spans="1:2" x14ac:dyDescent="0.25">
      <c r="A17518" s="3">
        <v>42107.164583333331</v>
      </c>
      <c r="B17518" s="2">
        <v>28.023699824015299</v>
      </c>
    </row>
    <row r="17519" spans="1:2" x14ac:dyDescent="0.25">
      <c r="A17519" s="3">
        <v>42107.165277777778</v>
      </c>
      <c r="B17519" s="2">
        <v>55.145513407389323</v>
      </c>
    </row>
    <row r="17520" spans="1:2" x14ac:dyDescent="0.25">
      <c r="A17520" s="3">
        <v>42107.165972222225</v>
      </c>
      <c r="B17520" s="2">
        <v>42.614247258504228</v>
      </c>
    </row>
    <row r="17521" spans="1:2" x14ac:dyDescent="0.25">
      <c r="A17521" s="3">
        <v>42107.166666666664</v>
      </c>
      <c r="B17521" s="2">
        <v>12.411020437876383</v>
      </c>
    </row>
    <row r="17522" spans="1:2" x14ac:dyDescent="0.25">
      <c r="A17522" s="3">
        <v>42107.167361111111</v>
      </c>
      <c r="B17522" s="2">
        <v>3.8930040836334228</v>
      </c>
    </row>
    <row r="17523" spans="1:2" x14ac:dyDescent="0.25">
      <c r="A17523" s="3">
        <v>42107.168055555558</v>
      </c>
      <c r="B17523" s="2">
        <v>-4.2295937538146973</v>
      </c>
    </row>
    <row r="17524" spans="1:2" x14ac:dyDescent="0.25">
      <c r="A17524" s="3">
        <v>42107.168749999997</v>
      </c>
      <c r="B17524" s="2">
        <v>-11.917382780710856</v>
      </c>
    </row>
    <row r="17525" spans="1:2" x14ac:dyDescent="0.25">
      <c r="A17525" s="3">
        <v>42107.169444444444</v>
      </c>
      <c r="B17525" s="2">
        <v>-12.157967694600423</v>
      </c>
    </row>
    <row r="17526" spans="1:2" x14ac:dyDescent="0.25">
      <c r="A17526" s="3">
        <v>42107.170138888891</v>
      </c>
      <c r="B17526" s="2">
        <v>-14.092341423034668</v>
      </c>
    </row>
    <row r="17527" spans="1:2" x14ac:dyDescent="0.25">
      <c r="A17527" s="3">
        <v>42107.17083333333</v>
      </c>
      <c r="B17527" s="2">
        <v>-23.670850308736167</v>
      </c>
    </row>
    <row r="17528" spans="1:2" x14ac:dyDescent="0.25">
      <c r="A17528" s="3">
        <v>42107.171527777777</v>
      </c>
      <c r="B17528" s="2">
        <v>-25.240317153930665</v>
      </c>
    </row>
    <row r="17529" spans="1:2" x14ac:dyDescent="0.25">
      <c r="A17529" s="3">
        <v>42107.172222222223</v>
      </c>
      <c r="B17529" s="2">
        <v>-31.027458699544272</v>
      </c>
    </row>
    <row r="17530" spans="1:2" x14ac:dyDescent="0.25">
      <c r="A17530" s="3">
        <v>42107.17291666667</v>
      </c>
      <c r="B17530" s="2">
        <v>-29.130313746134441</v>
      </c>
    </row>
    <row r="17531" spans="1:2" x14ac:dyDescent="0.25">
      <c r="A17531" s="3">
        <v>42107.173611111109</v>
      </c>
      <c r="B17531" s="2">
        <v>-29.158577156066894</v>
      </c>
    </row>
    <row r="17532" spans="1:2" x14ac:dyDescent="0.25">
      <c r="A17532" s="3">
        <v>42107.174305555556</v>
      </c>
      <c r="B17532" s="2">
        <v>-28.031128311157225</v>
      </c>
    </row>
    <row r="17533" spans="1:2" x14ac:dyDescent="0.25">
      <c r="A17533" s="3">
        <v>42107.175000000003</v>
      </c>
      <c r="B17533" s="2">
        <v>-26.440059534708659</v>
      </c>
    </row>
    <row r="17534" spans="1:2" x14ac:dyDescent="0.25">
      <c r="A17534" s="3">
        <v>42107.175694444442</v>
      </c>
      <c r="B17534" s="2">
        <v>-20.930219586690267</v>
      </c>
    </row>
    <row r="17535" spans="1:2" x14ac:dyDescent="0.25">
      <c r="A17535" s="3">
        <v>42107.176388888889</v>
      </c>
      <c r="B17535" s="2">
        <v>-25.152921867370605</v>
      </c>
    </row>
    <row r="17536" spans="1:2" x14ac:dyDescent="0.25">
      <c r="A17536" s="3">
        <v>42107.177083333336</v>
      </c>
      <c r="B17536" s="2">
        <v>-23.677685038248697</v>
      </c>
    </row>
    <row r="17537" spans="1:2" x14ac:dyDescent="0.25">
      <c r="A17537" s="3">
        <v>42107.177777777775</v>
      </c>
      <c r="B17537" s="2">
        <v>-22.516536204020181</v>
      </c>
    </row>
    <row r="17538" spans="1:2" x14ac:dyDescent="0.25">
      <c r="A17538" s="3">
        <v>42107.178472222222</v>
      </c>
      <c r="B17538" s="2">
        <v>2.6152586301167804</v>
      </c>
    </row>
    <row r="17539" spans="1:2" x14ac:dyDescent="0.25">
      <c r="A17539" s="3">
        <v>42107.179166666669</v>
      </c>
      <c r="B17539" s="2">
        <v>6.8870871225992838</v>
      </c>
    </row>
    <row r="17540" spans="1:2" x14ac:dyDescent="0.25">
      <c r="A17540" s="3">
        <v>42107.179861111108</v>
      </c>
      <c r="B17540" s="2">
        <v>9.8471071243286126</v>
      </c>
    </row>
    <row r="17541" spans="1:2" x14ac:dyDescent="0.25">
      <c r="A17541" s="3">
        <v>42107.180555555555</v>
      </c>
      <c r="B17541" s="2">
        <v>14.104354127248127</v>
      </c>
    </row>
    <row r="17542" spans="1:2" x14ac:dyDescent="0.25">
      <c r="A17542" s="3">
        <v>42107.181250000001</v>
      </c>
      <c r="B17542" s="2">
        <v>8.185738786061604</v>
      </c>
    </row>
    <row r="17543" spans="1:2" x14ac:dyDescent="0.25">
      <c r="A17543" s="3">
        <v>42107.181944444441</v>
      </c>
      <c r="B17543" s="2">
        <v>1.7935821851094564</v>
      </c>
    </row>
    <row r="17544" spans="1:2" x14ac:dyDescent="0.25">
      <c r="A17544" s="3">
        <v>42107.182638888888</v>
      </c>
      <c r="B17544" s="2">
        <v>0.68601826032002766</v>
      </c>
    </row>
    <row r="17545" spans="1:2" x14ac:dyDescent="0.25">
      <c r="A17545" s="3">
        <v>42107.183333333334</v>
      </c>
      <c r="B17545" s="2">
        <v>-5.8280562400817875</v>
      </c>
    </row>
    <row r="17546" spans="1:2" x14ac:dyDescent="0.25">
      <c r="A17546" s="3">
        <v>42107.184027777781</v>
      </c>
      <c r="B17546" s="2">
        <v>-7.4791062990824377</v>
      </c>
    </row>
    <row r="17547" spans="1:2" x14ac:dyDescent="0.25">
      <c r="A17547" s="3">
        <v>42107.18472222222</v>
      </c>
      <c r="B17547" s="2">
        <v>-3.4344546318054201</v>
      </c>
    </row>
    <row r="17548" spans="1:2" x14ac:dyDescent="0.25">
      <c r="A17548" s="3">
        <v>42107.185416666667</v>
      </c>
      <c r="B17548" s="2">
        <v>-8.6132973988850914</v>
      </c>
    </row>
    <row r="17549" spans="1:2" x14ac:dyDescent="0.25">
      <c r="A17549" s="3">
        <v>42107.186111111114</v>
      </c>
      <c r="B17549" s="2">
        <v>-9.2037627855936694</v>
      </c>
    </row>
    <row r="17550" spans="1:2" x14ac:dyDescent="0.25">
      <c r="A17550" s="3">
        <v>42107.186805555553</v>
      </c>
      <c r="B17550" s="2">
        <v>-9.0440002759297684</v>
      </c>
    </row>
    <row r="17551" spans="1:2" x14ac:dyDescent="0.25">
      <c r="A17551" s="3">
        <v>42107.1875</v>
      </c>
      <c r="B17551" s="2">
        <v>-3.2932529926300047</v>
      </c>
    </row>
    <row r="17552" spans="1:2" x14ac:dyDescent="0.25">
      <c r="A17552" s="3">
        <v>42107.188194444447</v>
      </c>
      <c r="B17552" s="2">
        <v>-5.767445500691732</v>
      </c>
    </row>
    <row r="17553" spans="1:2" x14ac:dyDescent="0.25">
      <c r="A17553" s="3">
        <v>42107.188888888886</v>
      </c>
      <c r="B17553" s="2">
        <v>-5.5245819091796875</v>
      </c>
    </row>
    <row r="17554" spans="1:2" x14ac:dyDescent="0.25">
      <c r="A17554" s="3">
        <v>42107.189583333333</v>
      </c>
      <c r="B17554" s="2">
        <v>-12.641208299001057</v>
      </c>
    </row>
    <row r="17555" spans="1:2" x14ac:dyDescent="0.25">
      <c r="A17555" s="3">
        <v>42107.19027777778</v>
      </c>
      <c r="B17555" s="2">
        <v>-11.412093798319498</v>
      </c>
    </row>
    <row r="17556" spans="1:2" x14ac:dyDescent="0.25">
      <c r="A17556" s="3">
        <v>42107.190972222219</v>
      </c>
      <c r="B17556" s="2">
        <v>-17.384242947896322</v>
      </c>
    </row>
    <row r="17557" spans="1:2" x14ac:dyDescent="0.25">
      <c r="A17557" s="3">
        <v>42107.191666666666</v>
      </c>
      <c r="B17557" s="2">
        <v>-19.471387100219726</v>
      </c>
    </row>
    <row r="17558" spans="1:2" x14ac:dyDescent="0.25">
      <c r="A17558" s="3">
        <v>42107.192361111112</v>
      </c>
      <c r="B17558" s="2">
        <v>-14.256872272491455</v>
      </c>
    </row>
    <row r="17559" spans="1:2" x14ac:dyDescent="0.25">
      <c r="A17559" s="3">
        <v>42107.193055555559</v>
      </c>
      <c r="B17559" s="2">
        <v>-17.535043652852377</v>
      </c>
    </row>
    <row r="17560" spans="1:2" x14ac:dyDescent="0.25">
      <c r="A17560" s="3">
        <v>42107.193749999999</v>
      </c>
      <c r="B17560" s="2">
        <v>-14.390928141276042</v>
      </c>
    </row>
    <row r="17561" spans="1:2" x14ac:dyDescent="0.25">
      <c r="A17561" s="3">
        <v>42107.194444444445</v>
      </c>
      <c r="B17561" s="2">
        <v>-14.82771790822347</v>
      </c>
    </row>
    <row r="17562" spans="1:2" x14ac:dyDescent="0.25">
      <c r="A17562" s="3">
        <v>42107.195138888892</v>
      </c>
      <c r="B17562" s="2">
        <v>-12.851744715372721</v>
      </c>
    </row>
    <row r="17563" spans="1:2" x14ac:dyDescent="0.25">
      <c r="A17563" s="3">
        <v>42107.195833333331</v>
      </c>
      <c r="B17563" s="2">
        <v>-7.1771369139353434</v>
      </c>
    </row>
    <row r="17564" spans="1:2" x14ac:dyDescent="0.25">
      <c r="A17564" s="3">
        <v>42107.196527777778</v>
      </c>
      <c r="B17564" s="2">
        <v>1.0349967479705811</v>
      </c>
    </row>
    <row r="17565" spans="1:2" x14ac:dyDescent="0.25">
      <c r="A17565" s="3">
        <v>42107.197222222225</v>
      </c>
      <c r="B17565" s="2">
        <v>14.597545560201009</v>
      </c>
    </row>
    <row r="17566" spans="1:2" x14ac:dyDescent="0.25">
      <c r="A17566" s="3">
        <v>42107.197916666664</v>
      </c>
      <c r="B17566" s="2">
        <v>35.253895950317386</v>
      </c>
    </row>
    <row r="17567" spans="1:2" x14ac:dyDescent="0.25">
      <c r="A17567" s="3">
        <v>42107.198611111111</v>
      </c>
      <c r="B17567" s="2">
        <v>43.830347696940102</v>
      </c>
    </row>
    <row r="17568" spans="1:2" x14ac:dyDescent="0.25">
      <c r="A17568" s="3">
        <v>42107.199305555558</v>
      </c>
      <c r="B17568" s="2">
        <v>37.148789215087888</v>
      </c>
    </row>
    <row r="17569" spans="1:2" x14ac:dyDescent="0.25">
      <c r="A17569" s="3">
        <v>42107.199999999997</v>
      </c>
      <c r="B17569" s="2">
        <v>29.38573538462321</v>
      </c>
    </row>
    <row r="17570" spans="1:2" x14ac:dyDescent="0.25">
      <c r="A17570" s="3">
        <v>42107.200694444444</v>
      </c>
      <c r="B17570" s="2">
        <v>40.350610733032227</v>
      </c>
    </row>
    <row r="17571" spans="1:2" x14ac:dyDescent="0.25">
      <c r="A17571" s="3">
        <v>42107.201388888891</v>
      </c>
      <c r="B17571" s="2">
        <v>54.616937637329102</v>
      </c>
    </row>
    <row r="17572" spans="1:2" x14ac:dyDescent="0.25">
      <c r="A17572" s="3">
        <v>42107.20208333333</v>
      </c>
      <c r="B17572" s="2">
        <v>68.1427001953125</v>
      </c>
    </row>
    <row r="17573" spans="1:2" x14ac:dyDescent="0.25">
      <c r="A17573" s="3">
        <v>42107.202777777777</v>
      </c>
      <c r="B17573" s="2">
        <v>79.354240671793619</v>
      </c>
    </row>
    <row r="17574" spans="1:2" x14ac:dyDescent="0.25">
      <c r="A17574" s="3">
        <v>42107.203472222223</v>
      </c>
      <c r="B17574" s="2">
        <v>80.932914479573569</v>
      </c>
    </row>
    <row r="17575" spans="1:2" x14ac:dyDescent="0.25">
      <c r="A17575" s="3">
        <v>42107.20416666667</v>
      </c>
      <c r="B17575" s="2">
        <v>88.347600809733066</v>
      </c>
    </row>
    <row r="17576" spans="1:2" x14ac:dyDescent="0.25">
      <c r="A17576" s="3">
        <v>42107.204861111109</v>
      </c>
      <c r="B17576" s="2">
        <v>88.581601969401035</v>
      </c>
    </row>
    <row r="17577" spans="1:2" x14ac:dyDescent="0.25">
      <c r="A17577" s="3">
        <v>42107.205555555556</v>
      </c>
      <c r="B17577" s="2">
        <v>86.875514475504559</v>
      </c>
    </row>
    <row r="17578" spans="1:2" x14ac:dyDescent="0.25">
      <c r="A17578" s="3">
        <v>42107.206250000003</v>
      </c>
      <c r="B17578" s="2">
        <v>85.517177073160809</v>
      </c>
    </row>
    <row r="17579" spans="1:2" x14ac:dyDescent="0.25">
      <c r="A17579" s="3">
        <v>42107.206944444442</v>
      </c>
      <c r="B17579" s="2">
        <v>83.763664499918619</v>
      </c>
    </row>
    <row r="17580" spans="1:2" x14ac:dyDescent="0.25">
      <c r="A17580" s="3">
        <v>42107.207638888889</v>
      </c>
      <c r="B17580" s="2">
        <v>83.30773900349935</v>
      </c>
    </row>
    <row r="17581" spans="1:2" x14ac:dyDescent="0.25">
      <c r="A17581" s="3">
        <v>42107.208333333336</v>
      </c>
      <c r="B17581" s="2">
        <v>78.252679951985684</v>
      </c>
    </row>
    <row r="17582" spans="1:2" x14ac:dyDescent="0.25">
      <c r="A17582" s="3">
        <v>42107.209027777775</v>
      </c>
      <c r="B17582" s="2">
        <v>68.006787109374997</v>
      </c>
    </row>
    <row r="17583" spans="1:2" x14ac:dyDescent="0.25">
      <c r="A17583" s="3">
        <v>42107.209722222222</v>
      </c>
      <c r="B17583" s="2">
        <v>64.912855529785162</v>
      </c>
    </row>
    <row r="17584" spans="1:2" x14ac:dyDescent="0.25">
      <c r="A17584" s="3">
        <v>42107.210416666669</v>
      </c>
      <c r="B17584" s="2">
        <v>53.017596817016603</v>
      </c>
    </row>
    <row r="17585" spans="1:2" x14ac:dyDescent="0.25">
      <c r="A17585" s="3">
        <v>42107.211111111108</v>
      </c>
      <c r="B17585" s="2">
        <v>52.434056727091473</v>
      </c>
    </row>
    <row r="17586" spans="1:2" x14ac:dyDescent="0.25">
      <c r="A17586" s="3">
        <v>42107.211805555555</v>
      </c>
      <c r="B17586" s="2">
        <v>46.458215840657552</v>
      </c>
    </row>
    <row r="17587" spans="1:2" x14ac:dyDescent="0.25">
      <c r="A17587" s="3">
        <v>42107.212500000001</v>
      </c>
      <c r="B17587" s="2">
        <v>45.93445116678874</v>
      </c>
    </row>
    <row r="17588" spans="1:2" x14ac:dyDescent="0.25">
      <c r="A17588" s="3">
        <v>42107.213194444441</v>
      </c>
      <c r="B17588" s="2">
        <v>43.107964070638019</v>
      </c>
    </row>
    <row r="17589" spans="1:2" x14ac:dyDescent="0.25">
      <c r="A17589" s="3">
        <v>42107.213888888888</v>
      </c>
      <c r="B17589" s="2">
        <v>32.002433458964028</v>
      </c>
    </row>
    <row r="17590" spans="1:2" x14ac:dyDescent="0.25">
      <c r="A17590" s="3">
        <v>42107.214583333334</v>
      </c>
      <c r="B17590" s="2">
        <v>7.1556018352508541</v>
      </c>
    </row>
    <row r="17591" spans="1:2" x14ac:dyDescent="0.25">
      <c r="A17591" s="3">
        <v>42107.215277777781</v>
      </c>
      <c r="B17591" s="2">
        <v>-2.2065953095753987</v>
      </c>
    </row>
    <row r="17592" spans="1:2" x14ac:dyDescent="0.25">
      <c r="A17592" s="3">
        <v>42107.21597222222</v>
      </c>
      <c r="B17592" s="2">
        <v>-6.4409840742746987</v>
      </c>
    </row>
    <row r="17593" spans="1:2" x14ac:dyDescent="0.25">
      <c r="A17593" s="3">
        <v>42107.216666666667</v>
      </c>
      <c r="B17593" s="2">
        <v>-4.8064625104268393</v>
      </c>
    </row>
    <row r="17594" spans="1:2" x14ac:dyDescent="0.25">
      <c r="A17594" s="3">
        <v>42107.217361111114</v>
      </c>
      <c r="B17594" s="2">
        <v>-0.83007793426513676</v>
      </c>
    </row>
    <row r="17595" spans="1:2" x14ac:dyDescent="0.25">
      <c r="A17595" s="3">
        <v>42107.218055555553</v>
      </c>
      <c r="B17595" s="2">
        <v>-6.3105347633361815</v>
      </c>
    </row>
    <row r="17596" spans="1:2" x14ac:dyDescent="0.25">
      <c r="A17596" s="3">
        <v>42107.21875</v>
      </c>
      <c r="B17596" s="2">
        <v>-8.6119315147399895</v>
      </c>
    </row>
    <row r="17597" spans="1:2" x14ac:dyDescent="0.25">
      <c r="A17597" s="3">
        <v>42107.219444444447</v>
      </c>
      <c r="B17597" s="2">
        <v>-13.172229576110841</v>
      </c>
    </row>
    <row r="17598" spans="1:2" x14ac:dyDescent="0.25">
      <c r="A17598" s="3">
        <v>42107.220138888886</v>
      </c>
      <c r="B17598" s="2">
        <v>-12.603028790156047</v>
      </c>
    </row>
    <row r="17599" spans="1:2" x14ac:dyDescent="0.25">
      <c r="A17599" s="3">
        <v>42107.220833333333</v>
      </c>
      <c r="B17599" s="2">
        <v>-12.186558882395426</v>
      </c>
    </row>
    <row r="17600" spans="1:2" x14ac:dyDescent="0.25">
      <c r="A17600" s="3">
        <v>42107.22152777778</v>
      </c>
      <c r="B17600" s="2">
        <v>-5.9778795719146727</v>
      </c>
    </row>
    <row r="17601" spans="1:2" x14ac:dyDescent="0.25">
      <c r="A17601" s="3">
        <v>42107.222222222219</v>
      </c>
      <c r="B17601" s="2">
        <v>-10.361876010894775</v>
      </c>
    </row>
    <row r="17602" spans="1:2" x14ac:dyDescent="0.25">
      <c r="A17602" s="3">
        <v>42107.222916666666</v>
      </c>
      <c r="B17602" s="2">
        <v>-10.720258728663127</v>
      </c>
    </row>
    <row r="17603" spans="1:2" x14ac:dyDescent="0.25">
      <c r="A17603" s="3">
        <v>42107.223611111112</v>
      </c>
      <c r="B17603" s="2">
        <v>-15.417988141377768</v>
      </c>
    </row>
    <row r="17604" spans="1:2" x14ac:dyDescent="0.25">
      <c r="A17604" s="3">
        <v>42107.224305555559</v>
      </c>
      <c r="B17604" s="2">
        <v>-21.186225509643556</v>
      </c>
    </row>
    <row r="17605" spans="1:2" x14ac:dyDescent="0.25">
      <c r="A17605" s="3">
        <v>42107.224999999999</v>
      </c>
      <c r="B17605" s="2">
        <v>-22.637694867451987</v>
      </c>
    </row>
    <row r="17606" spans="1:2" x14ac:dyDescent="0.25">
      <c r="A17606" s="3">
        <v>42107.225694444445</v>
      </c>
      <c r="B17606" s="2">
        <v>-27.809493764241537</v>
      </c>
    </row>
    <row r="17607" spans="1:2" x14ac:dyDescent="0.25">
      <c r="A17607" s="3">
        <v>42107.226388888892</v>
      </c>
      <c r="B17607" s="2">
        <v>-29.280133565266926</v>
      </c>
    </row>
    <row r="17608" spans="1:2" x14ac:dyDescent="0.25">
      <c r="A17608" s="3">
        <v>42107.227083333331</v>
      </c>
      <c r="B17608" s="2">
        <v>-32.241331354777017</v>
      </c>
    </row>
    <row r="17609" spans="1:2" x14ac:dyDescent="0.25">
      <c r="A17609" s="3">
        <v>42107.227777777778</v>
      </c>
      <c r="B17609" s="2">
        <v>-33.743338139851886</v>
      </c>
    </row>
    <row r="17610" spans="1:2" x14ac:dyDescent="0.25">
      <c r="A17610" s="3">
        <v>42107.228472222225</v>
      </c>
      <c r="B17610" s="2">
        <v>-26.692090797424317</v>
      </c>
    </row>
    <row r="17611" spans="1:2" x14ac:dyDescent="0.25">
      <c r="A17611" s="3">
        <v>42107.229166666664</v>
      </c>
      <c r="B17611" s="2">
        <v>-24.94408130645752</v>
      </c>
    </row>
    <row r="17612" spans="1:2" x14ac:dyDescent="0.25">
      <c r="A17612" s="3">
        <v>42107.229861111111</v>
      </c>
      <c r="B17612" s="2">
        <v>-25.770636812845865</v>
      </c>
    </row>
    <row r="17613" spans="1:2" x14ac:dyDescent="0.25">
      <c r="A17613" s="3">
        <v>42107.230555555558</v>
      </c>
      <c r="B17613" s="2">
        <v>-19.783354091644288</v>
      </c>
    </row>
    <row r="17614" spans="1:2" x14ac:dyDescent="0.25">
      <c r="A17614" s="3">
        <v>42107.231249999997</v>
      </c>
      <c r="B17614" s="2">
        <v>-17.913773282368979</v>
      </c>
    </row>
    <row r="17615" spans="1:2" x14ac:dyDescent="0.25">
      <c r="A17615" s="3">
        <v>42107.231944444444</v>
      </c>
      <c r="B17615" s="2">
        <v>-17.56348559061686</v>
      </c>
    </row>
    <row r="17616" spans="1:2" x14ac:dyDescent="0.25">
      <c r="A17616" s="3">
        <v>42107.232638888891</v>
      </c>
      <c r="B17616" s="2">
        <v>-19.927187220255533</v>
      </c>
    </row>
    <row r="17617" spans="1:2" x14ac:dyDescent="0.25">
      <c r="A17617" s="3">
        <v>42107.23333333333</v>
      </c>
      <c r="B17617" s="2">
        <v>-22.718111197153728</v>
      </c>
    </row>
    <row r="17618" spans="1:2" x14ac:dyDescent="0.25">
      <c r="A17618" s="3">
        <v>42107.234027777777</v>
      </c>
      <c r="B17618" s="2">
        <v>-19.669783655802409</v>
      </c>
    </row>
    <row r="17619" spans="1:2" x14ac:dyDescent="0.25">
      <c r="A17619" s="3">
        <v>42107.234722222223</v>
      </c>
      <c r="B17619" s="2">
        <v>-15.322521909077961</v>
      </c>
    </row>
    <row r="17620" spans="1:2" x14ac:dyDescent="0.25">
      <c r="A17620" s="3">
        <v>42107.23541666667</v>
      </c>
      <c r="B17620" s="2">
        <v>-18.390546449025472</v>
      </c>
    </row>
    <row r="17621" spans="1:2" x14ac:dyDescent="0.25">
      <c r="A17621" s="3">
        <v>42107.236111111109</v>
      </c>
      <c r="B17621" s="2">
        <v>-14.069742933909099</v>
      </c>
    </row>
    <row r="17622" spans="1:2" x14ac:dyDescent="0.25">
      <c r="A17622" s="3">
        <v>42107.236805555556</v>
      </c>
      <c r="B17622" s="2">
        <v>-15.581034215291341</v>
      </c>
    </row>
    <row r="17623" spans="1:2" x14ac:dyDescent="0.25">
      <c r="A17623" s="3">
        <v>42107.237500000003</v>
      </c>
      <c r="B17623" s="2">
        <v>-12.807063070933024</v>
      </c>
    </row>
    <row r="17624" spans="1:2" x14ac:dyDescent="0.25">
      <c r="A17624" s="3">
        <v>42107.238194444442</v>
      </c>
      <c r="B17624" s="2">
        <v>-18.639192962646483</v>
      </c>
    </row>
    <row r="17625" spans="1:2" x14ac:dyDescent="0.25">
      <c r="A17625" s="3">
        <v>42107.238888888889</v>
      </c>
      <c r="B17625" s="2">
        <v>-7.9256210962931313</v>
      </c>
    </row>
    <row r="17626" spans="1:2" x14ac:dyDescent="0.25">
      <c r="A17626" s="3">
        <v>42107.239583333336</v>
      </c>
      <c r="B17626" s="2">
        <v>-0.48382078806559242</v>
      </c>
    </row>
    <row r="17627" spans="1:2" x14ac:dyDescent="0.25">
      <c r="A17627" s="3">
        <v>42107.240277777775</v>
      </c>
      <c r="B17627" s="2">
        <v>0.59680606524149582</v>
      </c>
    </row>
    <row r="17628" spans="1:2" x14ac:dyDescent="0.25">
      <c r="A17628" s="3">
        <v>42107.240972222222</v>
      </c>
      <c r="B17628" s="2">
        <v>-13.425961844126384</v>
      </c>
    </row>
    <row r="17629" spans="1:2" x14ac:dyDescent="0.25">
      <c r="A17629" s="3">
        <v>42107.241666666669</v>
      </c>
      <c r="B17629" s="2">
        <v>-15.886940447489421</v>
      </c>
    </row>
    <row r="17630" spans="1:2" x14ac:dyDescent="0.25">
      <c r="A17630" s="3">
        <v>42107.242361111108</v>
      </c>
      <c r="B17630" s="2">
        <v>-13.054043865203857</v>
      </c>
    </row>
    <row r="17631" spans="1:2" x14ac:dyDescent="0.25">
      <c r="A17631" s="3">
        <v>42107.243055555555</v>
      </c>
      <c r="B17631" s="2">
        <v>-6.9989508787790937</v>
      </c>
    </row>
    <row r="17632" spans="1:2" x14ac:dyDescent="0.25">
      <c r="A17632" s="3">
        <v>42107.243750000001</v>
      </c>
      <c r="B17632" s="2">
        <v>-9.3210087140401203</v>
      </c>
    </row>
    <row r="17633" spans="1:2" x14ac:dyDescent="0.25">
      <c r="A17633" s="3">
        <v>42107.244444444441</v>
      </c>
      <c r="B17633" s="2">
        <v>-8.782951434453329</v>
      </c>
    </row>
    <row r="17634" spans="1:2" x14ac:dyDescent="0.25">
      <c r="A17634" s="3">
        <v>42107.245138888888</v>
      </c>
      <c r="B17634" s="2">
        <v>-6.5717568794886274</v>
      </c>
    </row>
    <row r="17635" spans="1:2" x14ac:dyDescent="0.25">
      <c r="A17635" s="3">
        <v>42107.245833333334</v>
      </c>
      <c r="B17635" s="2">
        <v>-19.441365845998128</v>
      </c>
    </row>
    <row r="17636" spans="1:2" x14ac:dyDescent="0.25">
      <c r="A17636" s="3">
        <v>42107.246527777781</v>
      </c>
      <c r="B17636" s="2">
        <v>-11.511741399765015</v>
      </c>
    </row>
    <row r="17637" spans="1:2" x14ac:dyDescent="0.25">
      <c r="A17637" s="3">
        <v>42107.24722222222</v>
      </c>
      <c r="B17637" s="2">
        <v>0.67046171824137368</v>
      </c>
    </row>
    <row r="17638" spans="1:2" x14ac:dyDescent="0.25">
      <c r="A17638" s="3">
        <v>42107.247916666667</v>
      </c>
      <c r="B17638" s="2">
        <v>9.5818227132161464</v>
      </c>
    </row>
    <row r="17639" spans="1:2" x14ac:dyDescent="0.25">
      <c r="A17639" s="3">
        <v>42107.248611111114</v>
      </c>
      <c r="B17639" s="2">
        <v>8.6986323197682704</v>
      </c>
    </row>
    <row r="17640" spans="1:2" x14ac:dyDescent="0.25">
      <c r="A17640" s="3">
        <v>42107.249305555553</v>
      </c>
      <c r="B17640" s="2">
        <v>4.8577215671539307</v>
      </c>
    </row>
    <row r="17641" spans="1:2" x14ac:dyDescent="0.25">
      <c r="A17641" s="3">
        <v>42107.25</v>
      </c>
      <c r="B17641" s="2">
        <v>1.1691860834757486</v>
      </c>
    </row>
    <row r="17642" spans="1:2" x14ac:dyDescent="0.25">
      <c r="A17642" s="3">
        <v>42107.250694444447</v>
      </c>
      <c r="B17642" s="2">
        <v>-7.1885183970133459</v>
      </c>
    </row>
    <row r="17643" spans="1:2" x14ac:dyDescent="0.25">
      <c r="A17643" s="3">
        <v>42107.251388888886</v>
      </c>
      <c r="B17643" s="2">
        <v>-15.471243794759115</v>
      </c>
    </row>
    <row r="17644" spans="1:2" x14ac:dyDescent="0.25">
      <c r="A17644" s="3">
        <v>42107.252083333333</v>
      </c>
      <c r="B17644" s="2">
        <v>-26.800816281636557</v>
      </c>
    </row>
    <row r="17645" spans="1:2" x14ac:dyDescent="0.25">
      <c r="A17645" s="3">
        <v>42107.25277777778</v>
      </c>
      <c r="B17645" s="2">
        <v>-29.963123830159507</v>
      </c>
    </row>
    <row r="17646" spans="1:2" x14ac:dyDescent="0.25">
      <c r="A17646" s="3">
        <v>42107.253472222219</v>
      </c>
      <c r="B17646" s="2">
        <v>-32.548072306315106</v>
      </c>
    </row>
    <row r="17647" spans="1:2" x14ac:dyDescent="0.25">
      <c r="A17647" s="3">
        <v>42107.254166666666</v>
      </c>
      <c r="B17647" s="2">
        <v>-28.645505396525063</v>
      </c>
    </row>
    <row r="17648" spans="1:2" x14ac:dyDescent="0.25">
      <c r="A17648" s="3">
        <v>42107.254861111112</v>
      </c>
      <c r="B17648" s="2">
        <v>-24.48112284342448</v>
      </c>
    </row>
    <row r="17649" spans="1:2" x14ac:dyDescent="0.25">
      <c r="A17649" s="3">
        <v>42107.255555555559</v>
      </c>
      <c r="B17649" s="2">
        <v>-19.403150431315105</v>
      </c>
    </row>
    <row r="17650" spans="1:2" x14ac:dyDescent="0.25">
      <c r="A17650" s="3">
        <v>42107.256249999999</v>
      </c>
      <c r="B17650" s="2">
        <v>-21.134272829691568</v>
      </c>
    </row>
    <row r="17651" spans="1:2" x14ac:dyDescent="0.25">
      <c r="A17651" s="3">
        <v>42107.256944444445</v>
      </c>
      <c r="B17651" s="2">
        <v>-30.295719019571941</v>
      </c>
    </row>
    <row r="17652" spans="1:2" x14ac:dyDescent="0.25">
      <c r="A17652" s="3">
        <v>42107.257638888892</v>
      </c>
      <c r="B17652" s="2">
        <v>-32.912132898966469</v>
      </c>
    </row>
    <row r="17653" spans="1:2" x14ac:dyDescent="0.25">
      <c r="A17653" s="3">
        <v>42107.258333333331</v>
      </c>
      <c r="B17653" s="2">
        <v>-44.000506083170571</v>
      </c>
    </row>
    <row r="17654" spans="1:2" x14ac:dyDescent="0.25">
      <c r="A17654" s="3">
        <v>42107.259027777778</v>
      </c>
      <c r="B17654" s="2">
        <v>-46.769993718465166</v>
      </c>
    </row>
    <row r="17655" spans="1:2" x14ac:dyDescent="0.25">
      <c r="A17655" s="3">
        <v>42107.259722222225</v>
      </c>
      <c r="B17655" s="2">
        <v>-43.267260233561196</v>
      </c>
    </row>
    <row r="17656" spans="1:2" x14ac:dyDescent="0.25">
      <c r="A17656" s="3">
        <v>42107.260416666664</v>
      </c>
      <c r="B17656" s="2">
        <v>-45.767887878417966</v>
      </c>
    </row>
    <row r="17657" spans="1:2" x14ac:dyDescent="0.25">
      <c r="A17657" s="3">
        <v>42107.261111111111</v>
      </c>
      <c r="B17657" s="2">
        <v>-42.14486656188965</v>
      </c>
    </row>
    <row r="17658" spans="1:2" x14ac:dyDescent="0.25">
      <c r="A17658" s="3">
        <v>42107.261805555558</v>
      </c>
      <c r="B17658" s="2">
        <v>-40.944841130574545</v>
      </c>
    </row>
    <row r="17659" spans="1:2" x14ac:dyDescent="0.25">
      <c r="A17659" s="3">
        <v>42107.262499999997</v>
      </c>
      <c r="B17659" s="2">
        <v>-35.495964431762694</v>
      </c>
    </row>
    <row r="17660" spans="1:2" x14ac:dyDescent="0.25">
      <c r="A17660" s="3">
        <v>42107.263194444444</v>
      </c>
      <c r="B17660" s="2">
        <v>-43.476445515950523</v>
      </c>
    </row>
    <row r="17661" spans="1:2" x14ac:dyDescent="0.25">
      <c r="A17661" s="3">
        <v>42107.263888888891</v>
      </c>
      <c r="B17661" s="2">
        <v>-41.497235234578447</v>
      </c>
    </row>
    <row r="17662" spans="1:2" x14ac:dyDescent="0.25">
      <c r="A17662" s="3">
        <v>42107.26458333333</v>
      </c>
      <c r="B17662" s="2">
        <v>-41.511931228637692</v>
      </c>
    </row>
    <row r="17663" spans="1:2" x14ac:dyDescent="0.25">
      <c r="A17663" s="3">
        <v>42107.265277777777</v>
      </c>
      <c r="B17663" s="2">
        <v>-43.555766423543297</v>
      </c>
    </row>
    <row r="17664" spans="1:2" x14ac:dyDescent="0.25">
      <c r="A17664" s="3">
        <v>42107.265972222223</v>
      </c>
      <c r="B17664" s="2">
        <v>-48.708558527628583</v>
      </c>
    </row>
    <row r="17665" spans="1:2" x14ac:dyDescent="0.25">
      <c r="A17665" s="3">
        <v>42107.26666666667</v>
      </c>
      <c r="B17665" s="2">
        <v>-53.631706364949544</v>
      </c>
    </row>
    <row r="17666" spans="1:2" x14ac:dyDescent="0.25">
      <c r="A17666" s="3">
        <v>42107.267361111109</v>
      </c>
      <c r="B17666" s="2">
        <v>-50.74144172668457</v>
      </c>
    </row>
    <row r="17667" spans="1:2" x14ac:dyDescent="0.25">
      <c r="A17667" s="3">
        <v>42107.268055555556</v>
      </c>
      <c r="B17667" s="2">
        <v>-39.878589630126953</v>
      </c>
    </row>
    <row r="17668" spans="1:2" x14ac:dyDescent="0.25">
      <c r="A17668" s="3">
        <v>42107.268750000003</v>
      </c>
      <c r="B17668" s="2">
        <v>-26.540365918477377</v>
      </c>
    </row>
    <row r="17669" spans="1:2" x14ac:dyDescent="0.25">
      <c r="A17669" s="3">
        <v>42107.269444444442</v>
      </c>
      <c r="B17669" s="2">
        <v>-16.471338431040447</v>
      </c>
    </row>
    <row r="17670" spans="1:2" x14ac:dyDescent="0.25">
      <c r="A17670" s="3">
        <v>42107.270138888889</v>
      </c>
      <c r="B17670" s="2">
        <v>-17.827245076497395</v>
      </c>
    </row>
    <row r="17671" spans="1:2" x14ac:dyDescent="0.25">
      <c r="A17671" s="3">
        <v>42107.270833333336</v>
      </c>
      <c r="B17671" s="2">
        <v>-16.653836154937743</v>
      </c>
    </row>
    <row r="17672" spans="1:2" x14ac:dyDescent="0.25">
      <c r="A17672" s="3">
        <v>42107.271527777775</v>
      </c>
      <c r="B17672" s="2">
        <v>-20.085343551635741</v>
      </c>
    </row>
    <row r="17673" spans="1:2" x14ac:dyDescent="0.25">
      <c r="A17673" s="3">
        <v>42107.272222222222</v>
      </c>
      <c r="B17673" s="2">
        <v>-25.224770545959473</v>
      </c>
    </row>
    <row r="17674" spans="1:2" x14ac:dyDescent="0.25">
      <c r="A17674" s="3">
        <v>42107.272916666669</v>
      </c>
      <c r="B17674" s="2">
        <v>-25.679711278279623</v>
      </c>
    </row>
    <row r="17675" spans="1:2" x14ac:dyDescent="0.25">
      <c r="A17675" s="3">
        <v>42107.273611111108</v>
      </c>
      <c r="B17675" s="2">
        <v>-31.147213109334309</v>
      </c>
    </row>
    <row r="17676" spans="1:2" x14ac:dyDescent="0.25">
      <c r="A17676" s="3">
        <v>42107.274305555555</v>
      </c>
      <c r="B17676" s="2">
        <v>-31.861989084879557</v>
      </c>
    </row>
    <row r="17677" spans="1:2" x14ac:dyDescent="0.25">
      <c r="A17677" s="3">
        <v>42107.275000000001</v>
      </c>
      <c r="B17677" s="2">
        <v>-22.626769701639812</v>
      </c>
    </row>
    <row r="17678" spans="1:2" x14ac:dyDescent="0.25">
      <c r="A17678" s="3">
        <v>42107.275694444441</v>
      </c>
      <c r="B17678" s="2">
        <v>-12.728212579091389</v>
      </c>
    </row>
    <row r="17679" spans="1:2" x14ac:dyDescent="0.25">
      <c r="A17679" s="3">
        <v>42107.276388888888</v>
      </c>
      <c r="B17679" s="2">
        <v>-11.631425046920777</v>
      </c>
    </row>
    <row r="17680" spans="1:2" x14ac:dyDescent="0.25">
      <c r="A17680" s="3">
        <v>42107.277083333334</v>
      </c>
      <c r="B17680" s="2">
        <v>-16.25226656595866</v>
      </c>
    </row>
    <row r="17681" spans="1:2" x14ac:dyDescent="0.25">
      <c r="A17681" s="3">
        <v>42107.277777777781</v>
      </c>
      <c r="B17681" s="2">
        <v>-18.856904347737629</v>
      </c>
    </row>
    <row r="17682" spans="1:2" x14ac:dyDescent="0.25">
      <c r="A17682" s="3">
        <v>42107.27847222222</v>
      </c>
      <c r="B17682" s="2">
        <v>-20.672813638051352</v>
      </c>
    </row>
    <row r="17683" spans="1:2" x14ac:dyDescent="0.25">
      <c r="A17683" s="3">
        <v>42107.279166666667</v>
      </c>
      <c r="B17683" s="2">
        <v>-23.603254763285317</v>
      </c>
    </row>
    <row r="17684" spans="1:2" x14ac:dyDescent="0.25">
      <c r="A17684" s="3">
        <v>42107.279861111114</v>
      </c>
      <c r="B17684" s="2">
        <v>-24.592245229085286</v>
      </c>
    </row>
    <row r="17685" spans="1:2" x14ac:dyDescent="0.25">
      <c r="A17685" s="3">
        <v>42107.280555555553</v>
      </c>
      <c r="B17685" s="2">
        <v>-26.948148854573567</v>
      </c>
    </row>
    <row r="17686" spans="1:2" x14ac:dyDescent="0.25">
      <c r="A17686" s="3">
        <v>42107.28125</v>
      </c>
      <c r="B17686" s="2">
        <v>-28.082169596354166</v>
      </c>
    </row>
    <row r="17687" spans="1:2" x14ac:dyDescent="0.25">
      <c r="A17687" s="3">
        <v>42107.281944444447</v>
      </c>
      <c r="B17687" s="2">
        <v>-28.401906967163086</v>
      </c>
    </row>
    <row r="17688" spans="1:2" x14ac:dyDescent="0.25">
      <c r="A17688" s="3">
        <v>42107.282638888886</v>
      </c>
      <c r="B17688" s="2">
        <v>-30.296568234761555</v>
      </c>
    </row>
    <row r="17689" spans="1:2" x14ac:dyDescent="0.25">
      <c r="A17689" s="3">
        <v>42107.283333333333</v>
      </c>
      <c r="B17689" s="2">
        <v>-33.744884045918781</v>
      </c>
    </row>
    <row r="17690" spans="1:2" x14ac:dyDescent="0.25">
      <c r="A17690" s="3">
        <v>42107.28402777778</v>
      </c>
      <c r="B17690" s="2">
        <v>-29.117183939615884</v>
      </c>
    </row>
    <row r="17691" spans="1:2" x14ac:dyDescent="0.25">
      <c r="A17691" s="3">
        <v>42107.284722222219</v>
      </c>
      <c r="B17691" s="2">
        <v>-32.743093490600586</v>
      </c>
    </row>
    <row r="17692" spans="1:2" x14ac:dyDescent="0.25">
      <c r="A17692" s="3">
        <v>42107.285416666666</v>
      </c>
      <c r="B17692" s="2">
        <v>-29.857279268900552</v>
      </c>
    </row>
    <row r="17693" spans="1:2" x14ac:dyDescent="0.25">
      <c r="A17693" s="3">
        <v>42107.286111111112</v>
      </c>
      <c r="B17693" s="2">
        <v>-31.084343846638998</v>
      </c>
    </row>
    <row r="17694" spans="1:2" x14ac:dyDescent="0.25">
      <c r="A17694" s="3">
        <v>42107.286805555559</v>
      </c>
      <c r="B17694" s="2">
        <v>-26.563486417134602</v>
      </c>
    </row>
    <row r="17695" spans="1:2" x14ac:dyDescent="0.25">
      <c r="A17695" s="3">
        <v>42107.287499999999</v>
      </c>
      <c r="B17695" s="2">
        <v>-20.363641675313314</v>
      </c>
    </row>
    <row r="17696" spans="1:2" x14ac:dyDescent="0.25">
      <c r="A17696" s="3">
        <v>42107.288194444445</v>
      </c>
      <c r="B17696" s="2">
        <v>-28.33503901163737</v>
      </c>
    </row>
    <row r="17697" spans="1:2" x14ac:dyDescent="0.25">
      <c r="A17697" s="3">
        <v>42107.288888888892</v>
      </c>
      <c r="B17697" s="2">
        <v>-24.757544453938802</v>
      </c>
    </row>
    <row r="17698" spans="1:2" x14ac:dyDescent="0.25">
      <c r="A17698" s="3">
        <v>42107.289583333331</v>
      </c>
      <c r="B17698" s="2">
        <v>-13.816311836242676</v>
      </c>
    </row>
    <row r="17699" spans="1:2" x14ac:dyDescent="0.25">
      <c r="A17699" s="3">
        <v>42107.290277777778</v>
      </c>
      <c r="B17699" s="2">
        <v>-8.4161314328511558</v>
      </c>
    </row>
    <row r="17700" spans="1:2" x14ac:dyDescent="0.25">
      <c r="A17700" s="3">
        <v>42107.290972222225</v>
      </c>
      <c r="B17700" s="2">
        <v>-5.3886308352152508</v>
      </c>
    </row>
    <row r="17701" spans="1:2" x14ac:dyDescent="0.25">
      <c r="A17701" s="3">
        <v>42107.291666666664</v>
      </c>
      <c r="B17701" s="2">
        <v>0.58035607337951656</v>
      </c>
    </row>
    <row r="17702" spans="1:2" x14ac:dyDescent="0.25">
      <c r="A17702" s="3">
        <v>42107.292361111111</v>
      </c>
      <c r="B17702" s="2">
        <v>2.6285679022471111</v>
      </c>
    </row>
    <row r="17703" spans="1:2" x14ac:dyDescent="0.25">
      <c r="A17703" s="3">
        <v>42107.293055555558</v>
      </c>
      <c r="B17703" s="2">
        <v>2.9452725648880005</v>
      </c>
    </row>
    <row r="17704" spans="1:2" x14ac:dyDescent="0.25">
      <c r="A17704" s="3">
        <v>42107.293749999997</v>
      </c>
      <c r="B17704" s="2">
        <v>6.2855940183003742</v>
      </c>
    </row>
    <row r="17705" spans="1:2" x14ac:dyDescent="0.25">
      <c r="A17705" s="3">
        <v>42107.294444444444</v>
      </c>
      <c r="B17705" s="2">
        <v>-1.6831713199615479</v>
      </c>
    </row>
    <row r="17706" spans="1:2" x14ac:dyDescent="0.25">
      <c r="A17706" s="3">
        <v>42107.295138888891</v>
      </c>
      <c r="B17706" s="2">
        <v>0.68396029472351072</v>
      </c>
    </row>
    <row r="17707" spans="1:2" x14ac:dyDescent="0.25">
      <c r="A17707" s="3">
        <v>42107.29583333333</v>
      </c>
      <c r="B17707" s="2">
        <v>8.7705437183380131</v>
      </c>
    </row>
    <row r="17708" spans="1:2" x14ac:dyDescent="0.25">
      <c r="A17708" s="3">
        <v>42107.296527777777</v>
      </c>
      <c r="B17708" s="2">
        <v>10.16467056274414</v>
      </c>
    </row>
    <row r="17709" spans="1:2" x14ac:dyDescent="0.25">
      <c r="A17709" s="3">
        <v>42107.297222222223</v>
      </c>
      <c r="B17709" s="2">
        <v>13.995362361272177</v>
      </c>
    </row>
    <row r="17710" spans="1:2" x14ac:dyDescent="0.25">
      <c r="A17710" s="3">
        <v>42107.29791666667</v>
      </c>
      <c r="B17710" s="2">
        <v>20.322864405314128</v>
      </c>
    </row>
    <row r="17711" spans="1:2" x14ac:dyDescent="0.25">
      <c r="A17711" s="3">
        <v>42107.298611111109</v>
      </c>
      <c r="B17711" s="2">
        <v>23.910527674357095</v>
      </c>
    </row>
    <row r="17712" spans="1:2" x14ac:dyDescent="0.25">
      <c r="A17712" s="3">
        <v>42107.299305555556</v>
      </c>
      <c r="B17712" s="2">
        <v>27.353132692972817</v>
      </c>
    </row>
    <row r="17713" spans="1:2" x14ac:dyDescent="0.25">
      <c r="A17713" s="3">
        <v>42107.3</v>
      </c>
      <c r="B17713" s="2">
        <v>24.130481338500978</v>
      </c>
    </row>
    <row r="17714" spans="1:2" x14ac:dyDescent="0.25">
      <c r="A17714" s="3">
        <v>42107.300694444442</v>
      </c>
      <c r="B17714" s="2">
        <v>34.602343114217121</v>
      </c>
    </row>
    <row r="17715" spans="1:2" x14ac:dyDescent="0.25">
      <c r="A17715" s="3">
        <v>42107.301388888889</v>
      </c>
      <c r="B17715" s="2">
        <v>23.181131871541343</v>
      </c>
    </row>
    <row r="17716" spans="1:2" x14ac:dyDescent="0.25">
      <c r="A17716" s="3">
        <v>42107.302083333336</v>
      </c>
      <c r="B17716" s="2">
        <v>27.891572952270508</v>
      </c>
    </row>
    <row r="17717" spans="1:2" x14ac:dyDescent="0.25">
      <c r="A17717" s="3">
        <v>42107.302777777775</v>
      </c>
      <c r="B17717" s="2">
        <v>21.777650833129883</v>
      </c>
    </row>
    <row r="17718" spans="1:2" x14ac:dyDescent="0.25">
      <c r="A17718" s="3">
        <v>42107.303472222222</v>
      </c>
      <c r="B17718" s="2">
        <v>16.403678703308106</v>
      </c>
    </row>
    <row r="17719" spans="1:2" x14ac:dyDescent="0.25">
      <c r="A17719" s="3">
        <v>42107.304166666669</v>
      </c>
      <c r="B17719" s="2">
        <v>11.775689665476481</v>
      </c>
    </row>
    <row r="17720" spans="1:2" x14ac:dyDescent="0.25">
      <c r="A17720" s="3">
        <v>42107.304861111108</v>
      </c>
      <c r="B17720" s="2">
        <v>15.416446240743001</v>
      </c>
    </row>
    <row r="17721" spans="1:2" x14ac:dyDescent="0.25">
      <c r="A17721" s="3">
        <v>42107.305555555555</v>
      </c>
      <c r="B17721" s="2">
        <v>14.459832032521566</v>
      </c>
    </row>
    <row r="17722" spans="1:2" x14ac:dyDescent="0.25">
      <c r="A17722" s="3">
        <v>42107.306250000001</v>
      </c>
      <c r="B17722" s="2">
        <v>14.535460662841796</v>
      </c>
    </row>
    <row r="17723" spans="1:2" x14ac:dyDescent="0.25">
      <c r="A17723" s="3">
        <v>42107.306944444441</v>
      </c>
      <c r="B17723" s="2">
        <v>17.817160987854002</v>
      </c>
    </row>
    <row r="17724" spans="1:2" x14ac:dyDescent="0.25">
      <c r="A17724" s="3">
        <v>42107.307638888888</v>
      </c>
      <c r="B17724" s="2">
        <v>14.290107027689617</v>
      </c>
    </row>
    <row r="17725" spans="1:2" x14ac:dyDescent="0.25">
      <c r="A17725" s="3">
        <v>42107.308333333334</v>
      </c>
      <c r="B17725" s="2">
        <v>21.300958442687989</v>
      </c>
    </row>
    <row r="17726" spans="1:2" x14ac:dyDescent="0.25">
      <c r="A17726" s="3">
        <v>42107.309027777781</v>
      </c>
      <c r="B17726" s="2">
        <v>13.782047208150228</v>
      </c>
    </row>
    <row r="17727" spans="1:2" x14ac:dyDescent="0.25">
      <c r="A17727" s="3">
        <v>42107.30972222222</v>
      </c>
      <c r="B17727" s="2">
        <v>11.954384009043375</v>
      </c>
    </row>
    <row r="17728" spans="1:2" x14ac:dyDescent="0.25">
      <c r="A17728" s="3">
        <v>42107.310416666667</v>
      </c>
      <c r="B17728" s="2">
        <v>10.868304443359374</v>
      </c>
    </row>
    <row r="17729" spans="1:2" x14ac:dyDescent="0.25">
      <c r="A17729" s="3">
        <v>42107.311111111114</v>
      </c>
      <c r="B17729" s="2">
        <v>9.6413986523946118</v>
      </c>
    </row>
    <row r="17730" spans="1:2" x14ac:dyDescent="0.25">
      <c r="A17730" s="3">
        <v>42107.311805555553</v>
      </c>
      <c r="B17730" s="2">
        <v>12.198252248764039</v>
      </c>
    </row>
    <row r="17731" spans="1:2" x14ac:dyDescent="0.25">
      <c r="A17731" s="3">
        <v>42107.3125</v>
      </c>
      <c r="B17731" s="2">
        <v>8.7282571156819664</v>
      </c>
    </row>
    <row r="17732" spans="1:2" x14ac:dyDescent="0.25">
      <c r="A17732" s="3">
        <v>42107.313194444447</v>
      </c>
      <c r="B17732" s="2">
        <v>-2.6262163798014324</v>
      </c>
    </row>
    <row r="17733" spans="1:2" x14ac:dyDescent="0.25">
      <c r="A17733" s="3">
        <v>42107.313888888886</v>
      </c>
      <c r="B17733" s="2">
        <v>-7.8472846031188963</v>
      </c>
    </row>
    <row r="17734" spans="1:2" x14ac:dyDescent="0.25">
      <c r="A17734" s="3">
        <v>42107.314583333333</v>
      </c>
      <c r="B17734" s="2">
        <v>-10.838950983683269</v>
      </c>
    </row>
    <row r="17735" spans="1:2" x14ac:dyDescent="0.25">
      <c r="A17735" s="3">
        <v>42107.31527777778</v>
      </c>
      <c r="B17735" s="2">
        <v>-9.2526874224344891</v>
      </c>
    </row>
    <row r="17736" spans="1:2" x14ac:dyDescent="0.25">
      <c r="A17736" s="3">
        <v>42107.315972222219</v>
      </c>
      <c r="B17736" s="2">
        <v>-0.54403335253397622</v>
      </c>
    </row>
    <row r="17737" spans="1:2" x14ac:dyDescent="0.25">
      <c r="A17737" s="3">
        <v>42107.316666666666</v>
      </c>
      <c r="B17737" s="2">
        <v>-4.2090466499328612</v>
      </c>
    </row>
    <row r="17738" spans="1:2" x14ac:dyDescent="0.25">
      <c r="A17738" s="3">
        <v>42107.317361111112</v>
      </c>
      <c r="B17738" s="2">
        <v>-3.8326710065205893</v>
      </c>
    </row>
    <row r="17739" spans="1:2" x14ac:dyDescent="0.25">
      <c r="A17739" s="3">
        <v>42107.318055555559</v>
      </c>
      <c r="B17739" s="2">
        <v>-6.6421406110127768</v>
      </c>
    </row>
    <row r="17740" spans="1:2" x14ac:dyDescent="0.25">
      <c r="A17740" s="3">
        <v>42107.318749999999</v>
      </c>
      <c r="B17740" s="2">
        <v>-3.1233490626017253</v>
      </c>
    </row>
    <row r="17741" spans="1:2" x14ac:dyDescent="0.25">
      <c r="A17741" s="3">
        <v>42107.319444444445</v>
      </c>
      <c r="B17741" s="2">
        <v>-5.2387093544006351</v>
      </c>
    </row>
    <row r="17742" spans="1:2" x14ac:dyDescent="0.25">
      <c r="A17742" s="3">
        <v>42107.320138888892</v>
      </c>
      <c r="B17742" s="2">
        <v>-4.6507901827494305</v>
      </c>
    </row>
    <row r="17743" spans="1:2" x14ac:dyDescent="0.25">
      <c r="A17743" s="3">
        <v>42107.320833333331</v>
      </c>
      <c r="B17743" s="2">
        <v>-1.9679785331090291</v>
      </c>
    </row>
    <row r="17744" spans="1:2" x14ac:dyDescent="0.25">
      <c r="A17744" s="3">
        <v>42107.321527777778</v>
      </c>
      <c r="B17744" s="2">
        <v>-5.0205691655476885E-2</v>
      </c>
    </row>
    <row r="17745" spans="1:2" x14ac:dyDescent="0.25">
      <c r="A17745" s="3">
        <v>42107.322222222225</v>
      </c>
      <c r="B17745" s="2">
        <v>-8.2481851577758789</v>
      </c>
    </row>
    <row r="17746" spans="1:2" x14ac:dyDescent="0.25">
      <c r="A17746" s="3">
        <v>42107.322916666664</v>
      </c>
      <c r="B17746" s="2">
        <v>-10.41993916829427</v>
      </c>
    </row>
    <row r="17747" spans="1:2" x14ac:dyDescent="0.25">
      <c r="A17747" s="3">
        <v>42107.323611111111</v>
      </c>
      <c r="B17747" s="2">
        <v>-9.464402325948079</v>
      </c>
    </row>
    <row r="17748" spans="1:2" x14ac:dyDescent="0.25">
      <c r="A17748" s="3">
        <v>42107.324305555558</v>
      </c>
      <c r="B17748" s="2">
        <v>-9.6127145767211921</v>
      </c>
    </row>
    <row r="17749" spans="1:2" x14ac:dyDescent="0.25">
      <c r="A17749" s="3">
        <v>42107.324999999997</v>
      </c>
      <c r="B17749" s="2">
        <v>-10.535774548848471</v>
      </c>
    </row>
    <row r="17750" spans="1:2" x14ac:dyDescent="0.25">
      <c r="A17750" s="3">
        <v>42107.325694444444</v>
      </c>
      <c r="B17750" s="2">
        <v>-8.0346955299377445</v>
      </c>
    </row>
    <row r="17751" spans="1:2" x14ac:dyDescent="0.25">
      <c r="A17751" s="3">
        <v>42107.326388888891</v>
      </c>
      <c r="B17751" s="2">
        <v>-10.029123957951864</v>
      </c>
    </row>
    <row r="17752" spans="1:2" x14ac:dyDescent="0.25">
      <c r="A17752" s="3">
        <v>42107.32708333333</v>
      </c>
      <c r="B17752" s="2">
        <v>-14.381507587432861</v>
      </c>
    </row>
    <row r="17753" spans="1:2" x14ac:dyDescent="0.25">
      <c r="A17753" s="3">
        <v>42107.327777777777</v>
      </c>
      <c r="B17753" s="2">
        <v>-16.234143257141113</v>
      </c>
    </row>
    <row r="17754" spans="1:2" x14ac:dyDescent="0.25">
      <c r="A17754" s="3">
        <v>42107.328472222223</v>
      </c>
      <c r="B17754" s="2">
        <v>-17.202725760142009</v>
      </c>
    </row>
    <row r="17755" spans="1:2" x14ac:dyDescent="0.25">
      <c r="A17755" s="3">
        <v>42107.32916666667</v>
      </c>
      <c r="B17755" s="2">
        <v>-13.338176663716634</v>
      </c>
    </row>
    <row r="17756" spans="1:2" x14ac:dyDescent="0.25">
      <c r="A17756" s="3">
        <v>42107.329861111109</v>
      </c>
      <c r="B17756" s="2">
        <v>-9.763598521550497</v>
      </c>
    </row>
    <row r="17757" spans="1:2" x14ac:dyDescent="0.25">
      <c r="A17757" s="3">
        <v>42107.330555555556</v>
      </c>
      <c r="B17757" s="2">
        <v>-18.80182081858317</v>
      </c>
    </row>
    <row r="17758" spans="1:2" x14ac:dyDescent="0.25">
      <c r="A17758" s="3">
        <v>42107.331250000003</v>
      </c>
      <c r="B17758" s="2">
        <v>-15.359696769714356</v>
      </c>
    </row>
    <row r="17759" spans="1:2" x14ac:dyDescent="0.25">
      <c r="A17759" s="3">
        <v>42107.331944444442</v>
      </c>
      <c r="B17759" s="2">
        <v>-11.70280049641927</v>
      </c>
    </row>
    <row r="17760" spans="1:2" x14ac:dyDescent="0.25">
      <c r="A17760" s="3">
        <v>42107.332638888889</v>
      </c>
      <c r="B17760" s="2">
        <v>-14.049867502848308</v>
      </c>
    </row>
    <row r="17761" spans="1:2" x14ac:dyDescent="0.25">
      <c r="A17761" s="3">
        <v>42107.333333333336</v>
      </c>
      <c r="B17761" s="2">
        <v>-11.233072662353516</v>
      </c>
    </row>
    <row r="17762" spans="1:2" x14ac:dyDescent="0.25">
      <c r="A17762" s="3">
        <v>42107.334027777775</v>
      </c>
      <c r="B17762" s="2">
        <v>-16.056235376993815</v>
      </c>
    </row>
    <row r="17763" spans="1:2" x14ac:dyDescent="0.25">
      <c r="A17763" s="3">
        <v>42107.334722222222</v>
      </c>
      <c r="B17763" s="2">
        <v>-21.244860649108887</v>
      </c>
    </row>
    <row r="17764" spans="1:2" x14ac:dyDescent="0.25">
      <c r="A17764" s="3">
        <v>42107.335416666669</v>
      </c>
      <c r="B17764" s="2">
        <v>-22.696306673685708</v>
      </c>
    </row>
    <row r="17765" spans="1:2" x14ac:dyDescent="0.25">
      <c r="A17765" s="3">
        <v>42107.336111111108</v>
      </c>
      <c r="B17765" s="2">
        <v>-29.668895276387534</v>
      </c>
    </row>
    <row r="17766" spans="1:2" x14ac:dyDescent="0.25">
      <c r="A17766" s="3">
        <v>42107.336805555555</v>
      </c>
      <c r="B17766" s="2">
        <v>-26.479685020446777</v>
      </c>
    </row>
    <row r="17767" spans="1:2" x14ac:dyDescent="0.25">
      <c r="A17767" s="3">
        <v>42107.337500000001</v>
      </c>
      <c r="B17767" s="2">
        <v>-24.332268905639648</v>
      </c>
    </row>
    <row r="17768" spans="1:2" x14ac:dyDescent="0.25">
      <c r="A17768" s="3">
        <v>42107.338194444441</v>
      </c>
      <c r="B17768" s="2">
        <v>-26.714079411824546</v>
      </c>
    </row>
    <row r="17769" spans="1:2" x14ac:dyDescent="0.25">
      <c r="A17769" s="3">
        <v>42107.338888888888</v>
      </c>
      <c r="B17769" s="2">
        <v>-28.956798362731934</v>
      </c>
    </row>
    <row r="17770" spans="1:2" x14ac:dyDescent="0.25">
      <c r="A17770" s="3">
        <v>42107.339583333334</v>
      </c>
      <c r="B17770" s="2">
        <v>-28.082698376973472</v>
      </c>
    </row>
    <row r="17771" spans="1:2" x14ac:dyDescent="0.25">
      <c r="A17771" s="3">
        <v>42107.340277777781</v>
      </c>
      <c r="B17771" s="2">
        <v>-22.412889703114828</v>
      </c>
    </row>
    <row r="17772" spans="1:2" x14ac:dyDescent="0.25">
      <c r="A17772" s="3">
        <v>42107.34097222222</v>
      </c>
      <c r="B17772" s="2">
        <v>-15.077723217010497</v>
      </c>
    </row>
    <row r="17773" spans="1:2" x14ac:dyDescent="0.25">
      <c r="A17773" s="3">
        <v>42107.341666666667</v>
      </c>
      <c r="B17773" s="2">
        <v>-16.716249338785808</v>
      </c>
    </row>
    <row r="17774" spans="1:2" x14ac:dyDescent="0.25">
      <c r="A17774" s="3">
        <v>42107.342361111114</v>
      </c>
      <c r="B17774" s="2">
        <v>-19.777186648050943</v>
      </c>
    </row>
    <row r="17775" spans="1:2" x14ac:dyDescent="0.25">
      <c r="A17775" s="3">
        <v>42107.343055555553</v>
      </c>
      <c r="B17775" s="2">
        <v>-19.415466372172038</v>
      </c>
    </row>
    <row r="17776" spans="1:2" x14ac:dyDescent="0.25">
      <c r="A17776" s="3">
        <v>42107.34375</v>
      </c>
      <c r="B17776" s="2">
        <v>-14.744349352518718</v>
      </c>
    </row>
    <row r="17777" spans="1:2" x14ac:dyDescent="0.25">
      <c r="A17777" s="3">
        <v>42107.344444444447</v>
      </c>
      <c r="B17777" s="2">
        <v>-11.682638645172119</v>
      </c>
    </row>
    <row r="17778" spans="1:2" x14ac:dyDescent="0.25">
      <c r="A17778" s="3">
        <v>42107.345138888886</v>
      </c>
      <c r="B17778" s="2">
        <v>-13.270556688308716</v>
      </c>
    </row>
    <row r="17779" spans="1:2" x14ac:dyDescent="0.25">
      <c r="A17779" s="3">
        <v>42107.345833333333</v>
      </c>
      <c r="B17779" s="2">
        <v>-12.006434154510497</v>
      </c>
    </row>
    <row r="17780" spans="1:2" x14ac:dyDescent="0.25">
      <c r="A17780" s="3">
        <v>42107.34652777778</v>
      </c>
      <c r="B17780" s="2">
        <v>-15.76460247039795</v>
      </c>
    </row>
    <row r="17781" spans="1:2" x14ac:dyDescent="0.25">
      <c r="A17781" s="3">
        <v>42107.347222222219</v>
      </c>
      <c r="B17781" s="2">
        <v>-17.47787659962972</v>
      </c>
    </row>
    <row r="17782" spans="1:2" x14ac:dyDescent="0.25">
      <c r="A17782" s="3">
        <v>42107.347916666666</v>
      </c>
      <c r="B17782" s="2">
        <v>-13.679374567667644</v>
      </c>
    </row>
    <row r="17783" spans="1:2" x14ac:dyDescent="0.25">
      <c r="A17783" s="3">
        <v>42107.348611111112</v>
      </c>
      <c r="B17783" s="2">
        <v>-4.0228963295618696</v>
      </c>
    </row>
    <row r="17784" spans="1:2" x14ac:dyDescent="0.25">
      <c r="A17784" s="3">
        <v>42107.349305555559</v>
      </c>
      <c r="B17784" s="2">
        <v>-9.1910326321919751</v>
      </c>
    </row>
    <row r="17785" spans="1:2" x14ac:dyDescent="0.25">
      <c r="A17785" s="3">
        <v>42107.35</v>
      </c>
      <c r="B17785" s="2">
        <v>-6.5129991849263513</v>
      </c>
    </row>
    <row r="17786" spans="1:2" x14ac:dyDescent="0.25">
      <c r="A17786" s="3">
        <v>42107.350694444445</v>
      </c>
      <c r="B17786" s="2">
        <v>-4.8793806076049808</v>
      </c>
    </row>
    <row r="17787" spans="1:2" x14ac:dyDescent="0.25">
      <c r="A17787" s="3">
        <v>42107.351388888892</v>
      </c>
      <c r="B17787" s="2">
        <v>-2.9342385450998942</v>
      </c>
    </row>
    <row r="17788" spans="1:2" x14ac:dyDescent="0.25">
      <c r="A17788" s="3">
        <v>42107.352083333331</v>
      </c>
      <c r="B17788" s="2">
        <v>-0.57698535124460859</v>
      </c>
    </row>
    <row r="17789" spans="1:2" x14ac:dyDescent="0.25">
      <c r="A17789" s="3">
        <v>42107.352777777778</v>
      </c>
      <c r="B17789" s="2">
        <v>-0.54652845064798994</v>
      </c>
    </row>
    <row r="17790" spans="1:2" x14ac:dyDescent="0.25">
      <c r="A17790" s="3">
        <v>42107.353472222225</v>
      </c>
      <c r="B17790" s="2">
        <v>2.87790470123291</v>
      </c>
    </row>
    <row r="17791" spans="1:2" x14ac:dyDescent="0.25">
      <c r="A17791" s="3">
        <v>42107.354166666664</v>
      </c>
      <c r="B17791" s="2">
        <v>0.45728694597880043</v>
      </c>
    </row>
    <row r="17792" spans="1:2" x14ac:dyDescent="0.25">
      <c r="A17792" s="3">
        <v>42107.354861111111</v>
      </c>
      <c r="B17792" s="2">
        <v>-0.78989516894022627</v>
      </c>
    </row>
    <row r="17793" spans="1:2" x14ac:dyDescent="0.25">
      <c r="A17793" s="3">
        <v>42107.355555555558</v>
      </c>
      <c r="B17793" s="2">
        <v>1.5157970269521077</v>
      </c>
    </row>
    <row r="17794" spans="1:2" x14ac:dyDescent="0.25">
      <c r="A17794" s="3">
        <v>42107.356249999997</v>
      </c>
      <c r="B17794" s="2">
        <v>-0.35784443219502765</v>
      </c>
    </row>
    <row r="17795" spans="1:2" x14ac:dyDescent="0.25">
      <c r="A17795" s="3">
        <v>42107.356944444444</v>
      </c>
      <c r="B17795" s="2">
        <v>-5.4933877944946286</v>
      </c>
    </row>
    <row r="17796" spans="1:2" x14ac:dyDescent="0.25">
      <c r="A17796" s="3">
        <v>42107.357638888891</v>
      </c>
      <c r="B17796" s="2">
        <v>-3.7869064648946127</v>
      </c>
    </row>
    <row r="17797" spans="1:2" x14ac:dyDescent="0.25">
      <c r="A17797" s="3">
        <v>42107.35833333333</v>
      </c>
      <c r="B17797" s="2">
        <v>-2.1599466323852541</v>
      </c>
    </row>
    <row r="17798" spans="1:2" x14ac:dyDescent="0.25">
      <c r="A17798" s="3">
        <v>42107.359027777777</v>
      </c>
      <c r="B17798" s="2">
        <v>1.6247955560684204</v>
      </c>
    </row>
    <row r="17799" spans="1:2" x14ac:dyDescent="0.25">
      <c r="A17799" s="3">
        <v>42107.359722222223</v>
      </c>
      <c r="B17799" s="2">
        <v>4.7278442700703938</v>
      </c>
    </row>
    <row r="17800" spans="1:2" x14ac:dyDescent="0.25">
      <c r="A17800" s="3">
        <v>42107.36041666667</v>
      </c>
      <c r="B17800" s="2">
        <v>4.0518539746602373</v>
      </c>
    </row>
    <row r="17801" spans="1:2" x14ac:dyDescent="0.25">
      <c r="A17801" s="3">
        <v>42107.361111111109</v>
      </c>
      <c r="B17801" s="2">
        <v>-2.1706672668457032</v>
      </c>
    </row>
    <row r="17802" spans="1:2" x14ac:dyDescent="0.25">
      <c r="A17802" s="3">
        <v>42107.361805555556</v>
      </c>
      <c r="B17802" s="2">
        <v>-2.5192281881968182</v>
      </c>
    </row>
    <row r="17803" spans="1:2" x14ac:dyDescent="0.25">
      <c r="A17803" s="3">
        <v>42107.362500000003</v>
      </c>
      <c r="B17803" s="2">
        <v>-4.6134591023127234</v>
      </c>
    </row>
    <row r="17804" spans="1:2" x14ac:dyDescent="0.25">
      <c r="A17804" s="3">
        <v>42107.363194444442</v>
      </c>
      <c r="B17804" s="2">
        <v>-5.9858164469401043</v>
      </c>
    </row>
    <row r="17805" spans="1:2" x14ac:dyDescent="0.25">
      <c r="A17805" s="3">
        <v>42107.363888888889</v>
      </c>
      <c r="B17805" s="2">
        <v>-4.1968022028605141</v>
      </c>
    </row>
    <row r="17806" spans="1:2" x14ac:dyDescent="0.25">
      <c r="A17806" s="3">
        <v>42107.364583333336</v>
      </c>
      <c r="B17806" s="2">
        <v>-2.6451832771301271</v>
      </c>
    </row>
    <row r="17807" spans="1:2" x14ac:dyDescent="0.25">
      <c r="A17807" s="3">
        <v>42107.365277777775</v>
      </c>
      <c r="B17807" s="2">
        <v>-0.90570844014485674</v>
      </c>
    </row>
    <row r="17808" spans="1:2" x14ac:dyDescent="0.25">
      <c r="A17808" s="3">
        <v>42107.365972222222</v>
      </c>
      <c r="B17808" s="2">
        <v>-1.2168519179026285</v>
      </c>
    </row>
    <row r="17809" spans="1:2" x14ac:dyDescent="0.25">
      <c r="A17809" s="3">
        <v>42107.366666666669</v>
      </c>
      <c r="B17809" s="2">
        <v>2.3045773824055988</v>
      </c>
    </row>
    <row r="17810" spans="1:2" x14ac:dyDescent="0.25">
      <c r="A17810" s="3">
        <v>42107.367361111108</v>
      </c>
      <c r="B17810" s="2">
        <v>6.6727116902669268</v>
      </c>
    </row>
    <row r="17811" spans="1:2" x14ac:dyDescent="0.25">
      <c r="A17811" s="3">
        <v>42107.368055555555</v>
      </c>
      <c r="B17811" s="2">
        <v>6.4826354662577312</v>
      </c>
    </row>
    <row r="17812" spans="1:2" x14ac:dyDescent="0.25">
      <c r="A17812" s="3">
        <v>42107.368750000001</v>
      </c>
      <c r="B17812" s="2">
        <v>2.6440959771474204</v>
      </c>
    </row>
    <row r="17813" spans="1:2" x14ac:dyDescent="0.25">
      <c r="A17813" s="3">
        <v>42107.369444444441</v>
      </c>
      <c r="B17813" s="2">
        <v>-11.391243998209635</v>
      </c>
    </row>
    <row r="17814" spans="1:2" x14ac:dyDescent="0.25">
      <c r="A17814" s="3">
        <v>42107.370138888888</v>
      </c>
      <c r="B17814" s="2">
        <v>-3.920987288157145</v>
      </c>
    </row>
    <row r="17815" spans="1:2" x14ac:dyDescent="0.25">
      <c r="A17815" s="3">
        <v>42107.370833333334</v>
      </c>
      <c r="B17815" s="2">
        <v>0.35742540359497071</v>
      </c>
    </row>
    <row r="17816" spans="1:2" x14ac:dyDescent="0.25">
      <c r="A17816" s="3">
        <v>42107.371527777781</v>
      </c>
      <c r="B17816" s="2">
        <v>-5.8237359682718912</v>
      </c>
    </row>
    <row r="17817" spans="1:2" x14ac:dyDescent="0.25">
      <c r="A17817" s="3">
        <v>42107.37222222222</v>
      </c>
      <c r="B17817" s="2">
        <v>-0.85313782691955564</v>
      </c>
    </row>
    <row r="17818" spans="1:2" x14ac:dyDescent="0.25">
      <c r="A17818" s="3">
        <v>42107.372916666667</v>
      </c>
      <c r="B17818" s="2">
        <v>5.6702979564666744</v>
      </c>
    </row>
    <row r="17819" spans="1:2" x14ac:dyDescent="0.25">
      <c r="A17819" s="3">
        <v>42107.373611111114</v>
      </c>
      <c r="B17819" s="2">
        <v>10.740095122655232</v>
      </c>
    </row>
    <row r="17820" spans="1:2" x14ac:dyDescent="0.25">
      <c r="A17820" s="3">
        <v>42107.374305555553</v>
      </c>
      <c r="B17820" s="2">
        <v>13.217512067159017</v>
      </c>
    </row>
    <row r="17821" spans="1:2" x14ac:dyDescent="0.25">
      <c r="A17821" s="3">
        <v>42107.375</v>
      </c>
      <c r="B17821" s="2">
        <v>16.424487368265787</v>
      </c>
    </row>
    <row r="17822" spans="1:2" x14ac:dyDescent="0.25">
      <c r="A17822" s="3">
        <v>42107.375694444447</v>
      </c>
      <c r="B17822" s="2">
        <v>18.467088635762533</v>
      </c>
    </row>
    <row r="17823" spans="1:2" x14ac:dyDescent="0.25">
      <c r="A17823" s="3">
        <v>42107.376388888886</v>
      </c>
      <c r="B17823" s="2">
        <v>16.625148105621339</v>
      </c>
    </row>
    <row r="17824" spans="1:2" x14ac:dyDescent="0.25">
      <c r="A17824" s="3">
        <v>42107.377083333333</v>
      </c>
      <c r="B17824" s="2">
        <v>26.380545298258465</v>
      </c>
    </row>
    <row r="17825" spans="1:2" x14ac:dyDescent="0.25">
      <c r="A17825" s="3">
        <v>42107.37777777778</v>
      </c>
      <c r="B17825" s="2">
        <v>31.928494898478188</v>
      </c>
    </row>
    <row r="17826" spans="1:2" x14ac:dyDescent="0.25">
      <c r="A17826" s="3">
        <v>42107.378472222219</v>
      </c>
      <c r="B17826" s="2">
        <v>29.780694834391277</v>
      </c>
    </row>
    <row r="17827" spans="1:2" x14ac:dyDescent="0.25">
      <c r="A17827" s="3">
        <v>42107.379166666666</v>
      </c>
      <c r="B17827" s="2">
        <v>21.699063746134438</v>
      </c>
    </row>
    <row r="17828" spans="1:2" x14ac:dyDescent="0.25">
      <c r="A17828" s="3">
        <v>42107.379861111112</v>
      </c>
      <c r="B17828" s="2">
        <v>20.144443448384603</v>
      </c>
    </row>
    <row r="17829" spans="1:2" x14ac:dyDescent="0.25">
      <c r="A17829" s="3">
        <v>42107.380555555559</v>
      </c>
      <c r="B17829" s="2">
        <v>16.940489832560221</v>
      </c>
    </row>
    <row r="17830" spans="1:2" x14ac:dyDescent="0.25">
      <c r="A17830" s="3">
        <v>42107.381249999999</v>
      </c>
      <c r="B17830" s="2">
        <v>20.603130912780763</v>
      </c>
    </row>
    <row r="17831" spans="1:2" x14ac:dyDescent="0.25">
      <c r="A17831" s="3">
        <v>42107.381944444445</v>
      </c>
      <c r="B17831" s="2">
        <v>17.509525171915691</v>
      </c>
    </row>
    <row r="17832" spans="1:2" x14ac:dyDescent="0.25">
      <c r="A17832" s="3">
        <v>42107.382638888892</v>
      </c>
      <c r="B17832" s="2">
        <v>24.2535706837972</v>
      </c>
    </row>
    <row r="17833" spans="1:2" x14ac:dyDescent="0.25">
      <c r="A17833" s="3">
        <v>42107.383333333331</v>
      </c>
      <c r="B17833" s="2">
        <v>27.268973032633465</v>
      </c>
    </row>
    <row r="17834" spans="1:2" x14ac:dyDescent="0.25">
      <c r="A17834" s="3">
        <v>42107.384027777778</v>
      </c>
      <c r="B17834" s="2">
        <v>26.04037005106608</v>
      </c>
    </row>
    <row r="17835" spans="1:2" x14ac:dyDescent="0.25">
      <c r="A17835" s="3">
        <v>42107.384722222225</v>
      </c>
      <c r="B17835" s="2">
        <v>8.8071266651153568</v>
      </c>
    </row>
    <row r="17836" spans="1:2" x14ac:dyDescent="0.25">
      <c r="A17836" s="3">
        <v>42107.385416666664</v>
      </c>
      <c r="B17836" s="2">
        <v>1.3597296635309855</v>
      </c>
    </row>
    <row r="17837" spans="1:2" x14ac:dyDescent="0.25">
      <c r="A17837" s="3">
        <v>42107.386111111111</v>
      </c>
      <c r="B17837" s="2">
        <v>4.5838145971298214</v>
      </c>
    </row>
    <row r="17838" spans="1:2" x14ac:dyDescent="0.25">
      <c r="A17838" s="3">
        <v>42107.386805555558</v>
      </c>
      <c r="B17838" s="2">
        <v>3.8222392797470093</v>
      </c>
    </row>
    <row r="17839" spans="1:2" x14ac:dyDescent="0.25">
      <c r="A17839" s="3">
        <v>42107.387499999997</v>
      </c>
      <c r="B17839" s="2">
        <v>4.4728378216425577</v>
      </c>
    </row>
    <row r="17840" spans="1:2" x14ac:dyDescent="0.25">
      <c r="A17840" s="3">
        <v>42107.388194444444</v>
      </c>
      <c r="B17840" s="2">
        <v>-1.9876051982243856</v>
      </c>
    </row>
    <row r="17841" spans="1:2" x14ac:dyDescent="0.25">
      <c r="A17841" s="3">
        <v>42107.388888888891</v>
      </c>
      <c r="B17841" s="2">
        <v>-4.4427207469940182</v>
      </c>
    </row>
    <row r="17842" spans="1:2" x14ac:dyDescent="0.25">
      <c r="A17842" s="3">
        <v>42107.38958333333</v>
      </c>
      <c r="B17842" s="2">
        <v>-4.4368222713470455</v>
      </c>
    </row>
    <row r="17843" spans="1:2" x14ac:dyDescent="0.25">
      <c r="A17843" s="3">
        <v>42107.390277777777</v>
      </c>
      <c r="B17843" s="2">
        <v>-11.031503518422445</v>
      </c>
    </row>
    <row r="17844" spans="1:2" x14ac:dyDescent="0.25">
      <c r="A17844" s="3">
        <v>42107.390972222223</v>
      </c>
      <c r="B17844" s="2">
        <v>-7.6060441493988034</v>
      </c>
    </row>
    <row r="17845" spans="1:2" x14ac:dyDescent="0.25">
      <c r="A17845" s="3">
        <v>42107.39166666667</v>
      </c>
      <c r="B17845" s="2">
        <v>-4.8214669863382973</v>
      </c>
    </row>
    <row r="17846" spans="1:2" x14ac:dyDescent="0.25">
      <c r="A17846" s="3">
        <v>42107.392361111109</v>
      </c>
      <c r="B17846" s="2">
        <v>0.75694387753804526</v>
      </c>
    </row>
    <row r="17847" spans="1:2" x14ac:dyDescent="0.25">
      <c r="A17847" s="3">
        <v>42107.393055555556</v>
      </c>
      <c r="B17847" s="2">
        <v>-4.0198371728261311</v>
      </c>
    </row>
    <row r="17848" spans="1:2" x14ac:dyDescent="0.25">
      <c r="A17848" s="3">
        <v>42107.393750000003</v>
      </c>
      <c r="B17848" s="2">
        <v>-1.8227060556411743</v>
      </c>
    </row>
    <row r="17849" spans="1:2" x14ac:dyDescent="0.25">
      <c r="A17849" s="3">
        <v>42107.394444444442</v>
      </c>
      <c r="B17849" s="2">
        <v>-7.3548408826192224</v>
      </c>
    </row>
    <row r="17850" spans="1:2" x14ac:dyDescent="0.25">
      <c r="A17850" s="3">
        <v>42107.395138888889</v>
      </c>
      <c r="B17850" s="2">
        <v>-11.243515650431315</v>
      </c>
    </row>
    <row r="17851" spans="1:2" x14ac:dyDescent="0.25">
      <c r="A17851" s="3">
        <v>42107.395833333336</v>
      </c>
      <c r="B17851" s="2">
        <v>-21.701569366455079</v>
      </c>
    </row>
    <row r="17852" spans="1:2" x14ac:dyDescent="0.25">
      <c r="A17852" s="3">
        <v>42107.396527777775</v>
      </c>
      <c r="B17852" s="2">
        <v>-23.45740935007731</v>
      </c>
    </row>
    <row r="17853" spans="1:2" x14ac:dyDescent="0.25">
      <c r="A17853" s="3">
        <v>42107.397222222222</v>
      </c>
      <c r="B17853" s="2">
        <v>-17.485836982727051</v>
      </c>
    </row>
    <row r="17854" spans="1:2" x14ac:dyDescent="0.25">
      <c r="A17854" s="3">
        <v>42107.397916666669</v>
      </c>
      <c r="B17854" s="2">
        <v>-18.34714593887329</v>
      </c>
    </row>
    <row r="17855" spans="1:2" x14ac:dyDescent="0.25">
      <c r="A17855" s="3">
        <v>42107.398611111108</v>
      </c>
      <c r="B17855" s="2">
        <v>-20.520607344309489</v>
      </c>
    </row>
    <row r="17856" spans="1:2" x14ac:dyDescent="0.25">
      <c r="A17856" s="3">
        <v>42107.399305555555</v>
      </c>
      <c r="B17856" s="2">
        <v>-15.948221778869629</v>
      </c>
    </row>
    <row r="17857" spans="1:2" x14ac:dyDescent="0.25">
      <c r="A17857" s="3">
        <v>42107.4</v>
      </c>
      <c r="B17857" s="2">
        <v>-15.34069242477417</v>
      </c>
    </row>
    <row r="17858" spans="1:2" x14ac:dyDescent="0.25">
      <c r="A17858" s="3">
        <v>42107.400694444441</v>
      </c>
      <c r="B17858" s="2">
        <v>-11.141041469573974</v>
      </c>
    </row>
    <row r="17859" spans="1:2" x14ac:dyDescent="0.25">
      <c r="A17859" s="3">
        <v>42107.401388888888</v>
      </c>
      <c r="B17859" s="2">
        <v>-10.971195157368978</v>
      </c>
    </row>
    <row r="17860" spans="1:2" x14ac:dyDescent="0.25">
      <c r="A17860" s="3">
        <v>42107.402083333334</v>
      </c>
      <c r="B17860" s="2">
        <v>-13.135510349273682</v>
      </c>
    </row>
    <row r="17861" spans="1:2" x14ac:dyDescent="0.25">
      <c r="A17861" s="3">
        <v>42107.402777777781</v>
      </c>
      <c r="B17861" s="2">
        <v>-11.741912778218587</v>
      </c>
    </row>
    <row r="17862" spans="1:2" x14ac:dyDescent="0.25">
      <c r="A17862" s="3">
        <v>42107.40347222222</v>
      </c>
      <c r="B17862" s="2">
        <v>-6.6853312174479163</v>
      </c>
    </row>
    <row r="17863" spans="1:2" x14ac:dyDescent="0.25">
      <c r="A17863" s="3">
        <v>42107.404166666667</v>
      </c>
      <c r="B17863" s="2">
        <v>-6.1721782366434734</v>
      </c>
    </row>
    <row r="17864" spans="1:2" x14ac:dyDescent="0.25">
      <c r="A17864" s="3">
        <v>42107.404861111114</v>
      </c>
      <c r="B17864" s="2">
        <v>-4.8839899222056067</v>
      </c>
    </row>
    <row r="17865" spans="1:2" x14ac:dyDescent="0.25">
      <c r="A17865" s="3">
        <v>42107.405555555553</v>
      </c>
      <c r="B17865" s="2">
        <v>-3.9217614769935607</v>
      </c>
    </row>
    <row r="17866" spans="1:2" x14ac:dyDescent="0.25">
      <c r="A17866" s="3">
        <v>42107.40625</v>
      </c>
      <c r="B17866" s="2">
        <v>-3.5036066850026448</v>
      </c>
    </row>
    <row r="17867" spans="1:2" x14ac:dyDescent="0.25">
      <c r="A17867" s="3">
        <v>42107.406944444447</v>
      </c>
      <c r="B17867" s="2">
        <v>-1.9101289987564087</v>
      </c>
    </row>
    <row r="17868" spans="1:2" x14ac:dyDescent="0.25">
      <c r="A17868" s="3">
        <v>42107.407638888886</v>
      </c>
      <c r="B17868" s="2">
        <v>5.8970585743586224</v>
      </c>
    </row>
    <row r="17869" spans="1:2" x14ac:dyDescent="0.25">
      <c r="A17869" s="3">
        <v>42107.408333333333</v>
      </c>
      <c r="B17869" s="2">
        <v>11.009194421768189</v>
      </c>
    </row>
    <row r="17870" spans="1:2" x14ac:dyDescent="0.25">
      <c r="A17870" s="3">
        <v>42107.40902777778</v>
      </c>
      <c r="B17870" s="2">
        <v>11.490026982625325</v>
      </c>
    </row>
    <row r="17871" spans="1:2" x14ac:dyDescent="0.25">
      <c r="A17871" s="3">
        <v>42107.409722222219</v>
      </c>
      <c r="B17871" s="2">
        <v>11.326444753011067</v>
      </c>
    </row>
    <row r="17872" spans="1:2" x14ac:dyDescent="0.25">
      <c r="A17872" s="3">
        <v>42107.410416666666</v>
      </c>
      <c r="B17872" s="2">
        <v>4.9394946177800501</v>
      </c>
    </row>
    <row r="17873" spans="1:2" x14ac:dyDescent="0.25">
      <c r="A17873" s="3">
        <v>42107.411111111112</v>
      </c>
      <c r="B17873" s="2">
        <v>3.8161211013793945</v>
      </c>
    </row>
    <row r="17874" spans="1:2" x14ac:dyDescent="0.25">
      <c r="A17874" s="3">
        <v>42107.411805555559</v>
      </c>
      <c r="B17874" s="2">
        <v>3.0628603935241698</v>
      </c>
    </row>
    <row r="17875" spans="1:2" x14ac:dyDescent="0.25">
      <c r="A17875" s="3">
        <v>42107.412499999999</v>
      </c>
      <c r="B17875" s="2">
        <v>4.2225190957387291</v>
      </c>
    </row>
    <row r="17876" spans="1:2" x14ac:dyDescent="0.25">
      <c r="A17876" s="3">
        <v>42107.413194444445</v>
      </c>
      <c r="B17876" s="2">
        <v>6.7707789182662967</v>
      </c>
    </row>
    <row r="17877" spans="1:2" x14ac:dyDescent="0.25">
      <c r="A17877" s="3">
        <v>42107.413888888892</v>
      </c>
      <c r="B17877" s="2">
        <v>7.6810198783874508</v>
      </c>
    </row>
    <row r="17878" spans="1:2" x14ac:dyDescent="0.25">
      <c r="A17878" s="3">
        <v>42107.414583333331</v>
      </c>
      <c r="B17878" s="2">
        <v>-1.0976946989695231</v>
      </c>
    </row>
    <row r="17879" spans="1:2" x14ac:dyDescent="0.25">
      <c r="A17879" s="3">
        <v>42107.415277777778</v>
      </c>
      <c r="B17879" s="2">
        <v>-4.2926818529764814</v>
      </c>
    </row>
    <row r="17880" spans="1:2" x14ac:dyDescent="0.25">
      <c r="A17880" s="3">
        <v>42107.415972222225</v>
      </c>
      <c r="B17880" s="2">
        <v>-12.944822947184244</v>
      </c>
    </row>
    <row r="17881" spans="1:2" x14ac:dyDescent="0.25">
      <c r="A17881" s="3">
        <v>42107.416666666664</v>
      </c>
      <c r="B17881" s="2">
        <v>-10.040553148587545</v>
      </c>
    </row>
    <row r="17882" spans="1:2" x14ac:dyDescent="0.25">
      <c r="A17882" s="3">
        <v>42107.417361111111</v>
      </c>
      <c r="B17882" s="2">
        <v>-1.6174794117609659</v>
      </c>
    </row>
    <row r="17883" spans="1:2" x14ac:dyDescent="0.25">
      <c r="A17883" s="3">
        <v>42107.418055555558</v>
      </c>
      <c r="B17883" s="2">
        <v>-4.0250001271565754</v>
      </c>
    </row>
    <row r="17884" spans="1:2" x14ac:dyDescent="0.25">
      <c r="A17884" s="3">
        <v>42107.418749999997</v>
      </c>
      <c r="B17884" s="2">
        <v>-1.1477359374364218</v>
      </c>
    </row>
    <row r="17885" spans="1:2" x14ac:dyDescent="0.25">
      <c r="A17885" s="3">
        <v>42107.419444444444</v>
      </c>
      <c r="B17885" s="2">
        <v>-0.43776575724283856</v>
      </c>
    </row>
    <row r="17886" spans="1:2" x14ac:dyDescent="0.25">
      <c r="A17886" s="3">
        <v>42107.420138888891</v>
      </c>
      <c r="B17886" s="2">
        <v>-0.40391697883605959</v>
      </c>
    </row>
    <row r="17887" spans="1:2" x14ac:dyDescent="0.25">
      <c r="A17887" s="3">
        <v>42107.42083333333</v>
      </c>
      <c r="B17887" s="2">
        <v>-4.8831761519114174</v>
      </c>
    </row>
    <row r="17888" spans="1:2" x14ac:dyDescent="0.25">
      <c r="A17888" s="3">
        <v>42107.421527777777</v>
      </c>
      <c r="B17888" s="2">
        <v>-5.8187957604726153</v>
      </c>
    </row>
    <row r="17889" spans="1:2" x14ac:dyDescent="0.25">
      <c r="A17889" s="3">
        <v>42107.422222222223</v>
      </c>
      <c r="B17889" s="2">
        <v>-8.4653850237528481</v>
      </c>
    </row>
    <row r="17890" spans="1:2" x14ac:dyDescent="0.25">
      <c r="A17890" s="3">
        <v>42107.42291666667</v>
      </c>
      <c r="B17890" s="2">
        <v>-6.0818765242894495</v>
      </c>
    </row>
    <row r="17891" spans="1:2" x14ac:dyDescent="0.25">
      <c r="A17891" s="3">
        <v>42107.423611111109</v>
      </c>
      <c r="B17891" s="2">
        <v>-4.58350412050883</v>
      </c>
    </row>
    <row r="17892" spans="1:2" x14ac:dyDescent="0.25">
      <c r="A17892" s="3">
        <v>42107.424305555556</v>
      </c>
      <c r="B17892" s="2">
        <v>-0.20403611262639362</v>
      </c>
    </row>
    <row r="17893" spans="1:2" x14ac:dyDescent="0.25">
      <c r="A17893" s="3">
        <v>42107.425000000003</v>
      </c>
      <c r="B17893" s="2">
        <v>-0.93409985105196636</v>
      </c>
    </row>
    <row r="17894" spans="1:2" x14ac:dyDescent="0.25">
      <c r="A17894" s="3">
        <v>42107.425694444442</v>
      </c>
      <c r="B17894" s="2">
        <v>-4.5690978686014807</v>
      </c>
    </row>
    <row r="17895" spans="1:2" x14ac:dyDescent="0.25">
      <c r="A17895" s="3">
        <v>42107.426388888889</v>
      </c>
      <c r="B17895" s="2">
        <v>-10.565458202362061</v>
      </c>
    </row>
    <row r="17896" spans="1:2" x14ac:dyDescent="0.25">
      <c r="A17896" s="3">
        <v>42107.427083333336</v>
      </c>
      <c r="B17896" s="2">
        <v>-17.435822041829429</v>
      </c>
    </row>
    <row r="17897" spans="1:2" x14ac:dyDescent="0.25">
      <c r="A17897" s="3">
        <v>42107.427777777775</v>
      </c>
      <c r="B17897" s="2">
        <v>-13.934796778361003</v>
      </c>
    </row>
    <row r="17898" spans="1:2" x14ac:dyDescent="0.25">
      <c r="A17898" s="3">
        <v>42107.428472222222</v>
      </c>
      <c r="B17898" s="2">
        <v>-13.174341328938802</v>
      </c>
    </row>
    <row r="17899" spans="1:2" x14ac:dyDescent="0.25">
      <c r="A17899" s="3">
        <v>42107.429166666669</v>
      </c>
      <c r="B17899" s="2">
        <v>-8.9828064441680908</v>
      </c>
    </row>
    <row r="17900" spans="1:2" x14ac:dyDescent="0.25">
      <c r="A17900" s="3">
        <v>42107.429861111108</v>
      </c>
      <c r="B17900" s="2">
        <v>-6.355294068654378</v>
      </c>
    </row>
    <row r="17901" spans="1:2" x14ac:dyDescent="0.25">
      <c r="A17901" s="3">
        <v>42107.430555555555</v>
      </c>
      <c r="B17901" s="2">
        <v>-1.9589810291926066</v>
      </c>
    </row>
    <row r="17902" spans="1:2" x14ac:dyDescent="0.25">
      <c r="A17902" s="3">
        <v>42107.431250000001</v>
      </c>
      <c r="B17902" s="2">
        <v>3.946983814239502E-2</v>
      </c>
    </row>
    <row r="17903" spans="1:2" x14ac:dyDescent="0.25">
      <c r="A17903" s="3">
        <v>42107.431944444441</v>
      </c>
      <c r="B17903" s="2">
        <v>8.7804663658142097</v>
      </c>
    </row>
    <row r="17904" spans="1:2" x14ac:dyDescent="0.25">
      <c r="A17904" s="3">
        <v>42107.432638888888</v>
      </c>
      <c r="B17904" s="2">
        <v>9.0589496612548821</v>
      </c>
    </row>
    <row r="17905" spans="1:2" x14ac:dyDescent="0.25">
      <c r="A17905" s="3">
        <v>42107.433333333334</v>
      </c>
      <c r="B17905" s="2">
        <v>6.6535159826278685</v>
      </c>
    </row>
    <row r="17906" spans="1:2" x14ac:dyDescent="0.25">
      <c r="A17906" s="3">
        <v>42107.434027777781</v>
      </c>
      <c r="B17906" s="2">
        <v>6.1152228832244875</v>
      </c>
    </row>
    <row r="17907" spans="1:2" x14ac:dyDescent="0.25">
      <c r="A17907" s="3">
        <v>42107.43472222222</v>
      </c>
      <c r="B17907" s="2">
        <v>7.0420804659525551</v>
      </c>
    </row>
    <row r="17908" spans="1:2" x14ac:dyDescent="0.25">
      <c r="A17908" s="3">
        <v>42107.435416666667</v>
      </c>
      <c r="B17908" s="2">
        <v>5.7415338118871055</v>
      </c>
    </row>
    <row r="17909" spans="1:2" x14ac:dyDescent="0.25">
      <c r="A17909" s="3">
        <v>42107.436111111114</v>
      </c>
      <c r="B17909" s="2">
        <v>13.207157421112061</v>
      </c>
    </row>
    <row r="17910" spans="1:2" x14ac:dyDescent="0.25">
      <c r="A17910" s="3">
        <v>42107.436805555553</v>
      </c>
      <c r="B17910" s="2">
        <v>12.484415054321289</v>
      </c>
    </row>
    <row r="17911" spans="1:2" x14ac:dyDescent="0.25">
      <c r="A17911" s="3">
        <v>42107.4375</v>
      </c>
      <c r="B17911" s="2">
        <v>6.8924993197123205</v>
      </c>
    </row>
    <row r="17912" spans="1:2" x14ac:dyDescent="0.25">
      <c r="A17912" s="3">
        <v>42107.438194444447</v>
      </c>
      <c r="B17912" s="2">
        <v>7.0666873772939045</v>
      </c>
    </row>
    <row r="17913" spans="1:2" x14ac:dyDescent="0.25">
      <c r="A17913" s="3">
        <v>42107.438888888886</v>
      </c>
      <c r="B17913" s="2">
        <v>10.329155556360881</v>
      </c>
    </row>
    <row r="17914" spans="1:2" x14ac:dyDescent="0.25">
      <c r="A17914" s="3">
        <v>42107.439583333333</v>
      </c>
      <c r="B17914" s="2">
        <v>13.539866383870443</v>
      </c>
    </row>
    <row r="17915" spans="1:2" x14ac:dyDescent="0.25">
      <c r="A17915" s="3">
        <v>42107.44027777778</v>
      </c>
      <c r="B17915" s="2">
        <v>14.76734177271525</v>
      </c>
    </row>
    <row r="17916" spans="1:2" x14ac:dyDescent="0.25">
      <c r="A17916" s="3">
        <v>42107.440972222219</v>
      </c>
      <c r="B17916" s="2">
        <v>18.11069418589274</v>
      </c>
    </row>
    <row r="17917" spans="1:2" x14ac:dyDescent="0.25">
      <c r="A17917" s="3">
        <v>42107.441666666666</v>
      </c>
      <c r="B17917" s="2">
        <v>12.282107289632162</v>
      </c>
    </row>
    <row r="17918" spans="1:2" x14ac:dyDescent="0.25">
      <c r="A17918" s="3">
        <v>42107.442361111112</v>
      </c>
      <c r="B17918" s="2">
        <v>13.794802474975587</v>
      </c>
    </row>
    <row r="17919" spans="1:2" x14ac:dyDescent="0.25">
      <c r="A17919" s="3">
        <v>42107.443055555559</v>
      </c>
      <c r="B17919" s="2">
        <v>19.210432497660317</v>
      </c>
    </row>
    <row r="17920" spans="1:2" x14ac:dyDescent="0.25">
      <c r="A17920" s="3">
        <v>42107.443749999999</v>
      </c>
      <c r="B17920" s="2">
        <v>11.40493761698405</v>
      </c>
    </row>
    <row r="17921" spans="1:2" x14ac:dyDescent="0.25">
      <c r="A17921" s="3">
        <v>42107.444444444445</v>
      </c>
      <c r="B17921" s="2">
        <v>9.7434076309204105</v>
      </c>
    </row>
    <row r="17922" spans="1:2" x14ac:dyDescent="0.25">
      <c r="A17922" s="3">
        <v>42107.445138888892</v>
      </c>
      <c r="B17922" s="2">
        <v>10.788057072957356</v>
      </c>
    </row>
    <row r="17923" spans="1:2" x14ac:dyDescent="0.25">
      <c r="A17923" s="3">
        <v>42107.445833333331</v>
      </c>
      <c r="B17923" s="2">
        <v>14.504344813028972</v>
      </c>
    </row>
    <row r="17924" spans="1:2" x14ac:dyDescent="0.25">
      <c r="A17924" s="3">
        <v>42107.446527777778</v>
      </c>
      <c r="B17924" s="2">
        <v>23.026099650065103</v>
      </c>
    </row>
    <row r="17925" spans="1:2" x14ac:dyDescent="0.25">
      <c r="A17925" s="3">
        <v>42107.447222222225</v>
      </c>
      <c r="B17925" s="2">
        <v>13.808184973398845</v>
      </c>
    </row>
    <row r="17926" spans="1:2" x14ac:dyDescent="0.25">
      <c r="A17926" s="3">
        <v>42107.447916666664</v>
      </c>
      <c r="B17926" s="2">
        <v>14.964643287658692</v>
      </c>
    </row>
    <row r="17927" spans="1:2" x14ac:dyDescent="0.25">
      <c r="A17927" s="3">
        <v>42107.448611111111</v>
      </c>
      <c r="B17927" s="2">
        <v>16.639501921335857</v>
      </c>
    </row>
    <row r="17928" spans="1:2" x14ac:dyDescent="0.25">
      <c r="A17928" s="3">
        <v>42107.449305555558</v>
      </c>
      <c r="B17928" s="2">
        <v>16.493471813201904</v>
      </c>
    </row>
    <row r="17929" spans="1:2" x14ac:dyDescent="0.25">
      <c r="A17929" s="3">
        <v>42107.45</v>
      </c>
      <c r="B17929" s="2">
        <v>15.427280553181966</v>
      </c>
    </row>
    <row r="17930" spans="1:2" x14ac:dyDescent="0.25">
      <c r="A17930" s="3">
        <v>42107.450694444444</v>
      </c>
      <c r="B17930" s="2">
        <v>18.005820147196452</v>
      </c>
    </row>
    <row r="17931" spans="1:2" x14ac:dyDescent="0.25">
      <c r="A17931" s="3">
        <v>42107.451388888891</v>
      </c>
      <c r="B17931" s="2">
        <v>20.955975723266601</v>
      </c>
    </row>
    <row r="17932" spans="1:2" x14ac:dyDescent="0.25">
      <c r="A17932" s="3">
        <v>42107.45208333333</v>
      </c>
      <c r="B17932" s="2">
        <v>16.414301904042564</v>
      </c>
    </row>
    <row r="17933" spans="1:2" x14ac:dyDescent="0.25">
      <c r="A17933" s="3">
        <v>42107.452777777777</v>
      </c>
      <c r="B17933" s="2">
        <v>16.326749420166017</v>
      </c>
    </row>
    <row r="17934" spans="1:2" x14ac:dyDescent="0.25">
      <c r="A17934" s="3">
        <v>42107.453472222223</v>
      </c>
      <c r="B17934" s="2">
        <v>20.537223561604819</v>
      </c>
    </row>
    <row r="17935" spans="1:2" x14ac:dyDescent="0.25">
      <c r="A17935" s="3">
        <v>42107.45416666667</v>
      </c>
      <c r="B17935" s="2">
        <v>24.830468622843423</v>
      </c>
    </row>
    <row r="17936" spans="1:2" x14ac:dyDescent="0.25">
      <c r="A17936" s="3">
        <v>42107.454861111109</v>
      </c>
      <c r="B17936" s="2">
        <v>11.531625111897787</v>
      </c>
    </row>
    <row r="17937" spans="1:2" x14ac:dyDescent="0.25">
      <c r="A17937" s="3">
        <v>42107.455555555556</v>
      </c>
      <c r="B17937" s="2">
        <v>-3.1963334401448567</v>
      </c>
    </row>
    <row r="17938" spans="1:2" x14ac:dyDescent="0.25">
      <c r="A17938" s="3">
        <v>42107.456250000003</v>
      </c>
      <c r="B17938" s="2">
        <v>-4.1239961902300513</v>
      </c>
    </row>
    <row r="17939" spans="1:2" x14ac:dyDescent="0.25">
      <c r="A17939" s="3">
        <v>42107.456944444442</v>
      </c>
      <c r="B17939" s="2">
        <v>-6.6792335192362469</v>
      </c>
    </row>
    <row r="17940" spans="1:2" x14ac:dyDescent="0.25">
      <c r="A17940" s="3">
        <v>42107.457638888889</v>
      </c>
      <c r="B17940" s="2">
        <v>-1.0563588301340738</v>
      </c>
    </row>
    <row r="17941" spans="1:2" x14ac:dyDescent="0.25">
      <c r="A17941" s="3">
        <v>42107.458333333336</v>
      </c>
      <c r="B17941" s="2">
        <v>-2.3167744795481364</v>
      </c>
    </row>
    <row r="17942" spans="1:2" x14ac:dyDescent="0.25">
      <c r="A17942" s="3">
        <v>42107.459027777775</v>
      </c>
      <c r="B17942" s="2">
        <v>-4.9717347145080568</v>
      </c>
    </row>
    <row r="17943" spans="1:2" x14ac:dyDescent="0.25">
      <c r="A17943" s="3">
        <v>42107.459722222222</v>
      </c>
      <c r="B17943" s="2">
        <v>-3.1242899020512898</v>
      </c>
    </row>
    <row r="17944" spans="1:2" x14ac:dyDescent="0.25">
      <c r="A17944" s="3">
        <v>42107.460416666669</v>
      </c>
      <c r="B17944" s="2">
        <v>5.2201508124669393</v>
      </c>
    </row>
    <row r="17945" spans="1:2" x14ac:dyDescent="0.25">
      <c r="A17945" s="3">
        <v>42107.461111111108</v>
      </c>
      <c r="B17945" s="2">
        <v>6.7296189785003664</v>
      </c>
    </row>
    <row r="17946" spans="1:2" x14ac:dyDescent="0.25">
      <c r="A17946" s="3">
        <v>42107.461805555555</v>
      </c>
      <c r="B17946" s="2">
        <v>4.8877130349477129</v>
      </c>
    </row>
    <row r="17947" spans="1:2" x14ac:dyDescent="0.25">
      <c r="A17947" s="3">
        <v>42107.462500000001</v>
      </c>
      <c r="B17947" s="2">
        <v>2.8079808990160626</v>
      </c>
    </row>
    <row r="17948" spans="1:2" x14ac:dyDescent="0.25">
      <c r="A17948" s="3">
        <v>42107.463194444441</v>
      </c>
      <c r="B17948" s="2">
        <v>2.6508186022440592</v>
      </c>
    </row>
    <row r="17949" spans="1:2" x14ac:dyDescent="0.25">
      <c r="A17949" s="3">
        <v>42107.463888888888</v>
      </c>
      <c r="B17949" s="2">
        <v>3.7664566675821942</v>
      </c>
    </row>
    <row r="17950" spans="1:2" x14ac:dyDescent="0.25">
      <c r="A17950" s="3">
        <v>42107.464583333334</v>
      </c>
      <c r="B17950" s="2">
        <v>5.8062090237935386</v>
      </c>
    </row>
    <row r="17951" spans="1:2" x14ac:dyDescent="0.25">
      <c r="A17951" s="3">
        <v>42107.465277777781</v>
      </c>
      <c r="B17951" s="2">
        <v>5.2652222315470381</v>
      </c>
    </row>
    <row r="17952" spans="1:2" x14ac:dyDescent="0.25">
      <c r="A17952" s="3">
        <v>42107.46597222222</v>
      </c>
      <c r="B17952" s="2">
        <v>7.8894922892252604</v>
      </c>
    </row>
    <row r="17953" spans="1:2" x14ac:dyDescent="0.25">
      <c r="A17953" s="3">
        <v>42107.466666666667</v>
      </c>
      <c r="B17953" s="2">
        <v>2.0518024921417237</v>
      </c>
    </row>
    <row r="17954" spans="1:2" x14ac:dyDescent="0.25">
      <c r="A17954" s="3">
        <v>42107.467361111114</v>
      </c>
      <c r="B17954" s="2">
        <v>1.6050058841705321</v>
      </c>
    </row>
    <row r="17955" spans="1:2" x14ac:dyDescent="0.25">
      <c r="A17955" s="3">
        <v>42107.468055555553</v>
      </c>
      <c r="B17955" s="2">
        <v>4.4931557019551596</v>
      </c>
    </row>
    <row r="17956" spans="1:2" x14ac:dyDescent="0.25">
      <c r="A17956" s="3">
        <v>42107.46875</v>
      </c>
      <c r="B17956" s="2">
        <v>8.2255234718322754</v>
      </c>
    </row>
    <row r="17957" spans="1:2" x14ac:dyDescent="0.25">
      <c r="A17957" s="3">
        <v>42107.469444444447</v>
      </c>
      <c r="B17957" s="2">
        <v>8.1834402402242024</v>
      </c>
    </row>
    <row r="17958" spans="1:2" x14ac:dyDescent="0.25">
      <c r="A17958" s="3">
        <v>42107.470138888886</v>
      </c>
      <c r="B17958" s="2">
        <v>7.7704328854878746</v>
      </c>
    </row>
    <row r="17959" spans="1:2" x14ac:dyDescent="0.25">
      <c r="A17959" s="3">
        <v>42107.470833333333</v>
      </c>
      <c r="B17959" s="2">
        <v>8.0966439882914223</v>
      </c>
    </row>
    <row r="17960" spans="1:2" x14ac:dyDescent="0.25">
      <c r="A17960" s="3">
        <v>42107.47152777778</v>
      </c>
      <c r="B17960" s="2">
        <v>12.353676637013754</v>
      </c>
    </row>
    <row r="17961" spans="1:2" x14ac:dyDescent="0.25">
      <c r="A17961" s="3">
        <v>42107.472222222219</v>
      </c>
      <c r="B17961" s="2">
        <v>8.1821025053660073</v>
      </c>
    </row>
    <row r="17962" spans="1:2" x14ac:dyDescent="0.25">
      <c r="A17962" s="3">
        <v>42107.472916666666</v>
      </c>
      <c r="B17962" s="2">
        <v>7.2688076019287111</v>
      </c>
    </row>
    <row r="17963" spans="1:2" x14ac:dyDescent="0.25">
      <c r="A17963" s="3">
        <v>42107.473611111112</v>
      </c>
      <c r="B17963" s="2">
        <v>4.5351319313049316</v>
      </c>
    </row>
    <row r="17964" spans="1:2" x14ac:dyDescent="0.25">
      <c r="A17964" s="3">
        <v>42107.474305555559</v>
      </c>
      <c r="B17964" s="2">
        <v>3.9333378791809084</v>
      </c>
    </row>
    <row r="17965" spans="1:2" x14ac:dyDescent="0.25">
      <c r="A17965" s="3">
        <v>42107.474999999999</v>
      </c>
      <c r="B17965" s="2">
        <v>3.0579298814137776</v>
      </c>
    </row>
    <row r="17966" spans="1:2" x14ac:dyDescent="0.25">
      <c r="A17966" s="3">
        <v>42107.475694444445</v>
      </c>
      <c r="B17966" s="2">
        <v>0.87901382446289067</v>
      </c>
    </row>
    <row r="17967" spans="1:2" x14ac:dyDescent="0.25">
      <c r="A17967" s="3">
        <v>42107.476388888892</v>
      </c>
      <c r="B17967" s="2">
        <v>2.8267814397811888</v>
      </c>
    </row>
    <row r="17968" spans="1:2" x14ac:dyDescent="0.25">
      <c r="A17968" s="3">
        <v>42107.477083333331</v>
      </c>
      <c r="B17968" s="2">
        <v>3.312027661005656</v>
      </c>
    </row>
    <row r="17969" spans="1:2" x14ac:dyDescent="0.25">
      <c r="A17969" s="3">
        <v>42107.477777777778</v>
      </c>
      <c r="B17969" s="2">
        <v>1.7569374799728394</v>
      </c>
    </row>
    <row r="17970" spans="1:2" x14ac:dyDescent="0.25">
      <c r="A17970" s="3">
        <v>42107.478472222225</v>
      </c>
      <c r="B17970" s="2">
        <v>1.2291058858235677</v>
      </c>
    </row>
    <row r="17971" spans="1:2" x14ac:dyDescent="0.25">
      <c r="A17971" s="3">
        <v>42107.479166666664</v>
      </c>
      <c r="B17971" s="2">
        <v>1.1078047275543212</v>
      </c>
    </row>
    <row r="17972" spans="1:2" x14ac:dyDescent="0.25">
      <c r="A17972" s="3">
        <v>42107.479861111111</v>
      </c>
      <c r="B17972" s="2">
        <v>-1.7913210391998291</v>
      </c>
    </row>
    <row r="17973" spans="1:2" x14ac:dyDescent="0.25">
      <c r="A17973" s="3">
        <v>42107.480555555558</v>
      </c>
      <c r="B17973" s="2">
        <v>-0.69287099838256838</v>
      </c>
    </row>
    <row r="17974" spans="1:2" x14ac:dyDescent="0.25">
      <c r="A17974" s="3">
        <v>42107.481249999997</v>
      </c>
      <c r="B17974" s="2">
        <v>-1.7522230784098307</v>
      </c>
    </row>
    <row r="17975" spans="1:2" x14ac:dyDescent="0.25">
      <c r="A17975" s="3">
        <v>42107.481944444444</v>
      </c>
      <c r="B17975" s="2">
        <v>-5.6206920464833576</v>
      </c>
    </row>
    <row r="17976" spans="1:2" x14ac:dyDescent="0.25">
      <c r="A17976" s="3">
        <v>42107.482638888891</v>
      </c>
      <c r="B17976" s="2">
        <v>-11.324775981903077</v>
      </c>
    </row>
    <row r="17977" spans="1:2" x14ac:dyDescent="0.25">
      <c r="A17977" s="3">
        <v>42107.48333333333</v>
      </c>
      <c r="B17977" s="2">
        <v>-11.199398374557495</v>
      </c>
    </row>
    <row r="17978" spans="1:2" x14ac:dyDescent="0.25">
      <c r="A17978" s="3">
        <v>42107.484027777777</v>
      </c>
      <c r="B17978" s="2">
        <v>5.5060454924901325</v>
      </c>
    </row>
    <row r="17979" spans="1:2" x14ac:dyDescent="0.25">
      <c r="A17979" s="3">
        <v>42107.484722222223</v>
      </c>
      <c r="B17979" s="2">
        <v>9.0229888916015621</v>
      </c>
    </row>
    <row r="17980" spans="1:2" x14ac:dyDescent="0.25">
      <c r="A17980" s="3">
        <v>42107.48541666667</v>
      </c>
      <c r="B17980" s="2">
        <v>9.454558690388998</v>
      </c>
    </row>
    <row r="17981" spans="1:2" x14ac:dyDescent="0.25">
      <c r="A17981" s="3">
        <v>42107.486111111109</v>
      </c>
      <c r="B17981" s="2">
        <v>7.5631515820821127</v>
      </c>
    </row>
    <row r="17982" spans="1:2" x14ac:dyDescent="0.25">
      <c r="A17982" s="3">
        <v>42107.486805555556</v>
      </c>
      <c r="B17982" s="2">
        <v>7.7047737916310632</v>
      </c>
    </row>
    <row r="17983" spans="1:2" x14ac:dyDescent="0.25">
      <c r="A17983" s="3">
        <v>42107.487500000003</v>
      </c>
      <c r="B17983" s="2">
        <v>15.564770762125651</v>
      </c>
    </row>
    <row r="17984" spans="1:2" x14ac:dyDescent="0.25">
      <c r="A17984" s="3">
        <v>42107.488194444442</v>
      </c>
      <c r="B17984" s="2">
        <v>19.261596743265788</v>
      </c>
    </row>
    <row r="17985" spans="1:2" x14ac:dyDescent="0.25">
      <c r="A17985" s="3">
        <v>42107.488888888889</v>
      </c>
      <c r="B17985" s="2">
        <v>17.700713666280112</v>
      </c>
    </row>
    <row r="17986" spans="1:2" x14ac:dyDescent="0.25">
      <c r="A17986" s="3">
        <v>42107.489583333336</v>
      </c>
      <c r="B17986" s="2">
        <v>18.460308965047201</v>
      </c>
    </row>
    <row r="17987" spans="1:2" x14ac:dyDescent="0.25">
      <c r="A17987" s="3">
        <v>42107.490277777775</v>
      </c>
      <c r="B17987" s="2">
        <v>14.669790617624919</v>
      </c>
    </row>
    <row r="17988" spans="1:2" x14ac:dyDescent="0.25">
      <c r="A17988" s="3">
        <v>42107.490972222222</v>
      </c>
      <c r="B17988" s="2">
        <v>18.939443906148274</v>
      </c>
    </row>
    <row r="17989" spans="1:2" x14ac:dyDescent="0.25">
      <c r="A17989" s="3">
        <v>42107.491666666669</v>
      </c>
      <c r="B17989" s="2">
        <v>18.186449273427328</v>
      </c>
    </row>
    <row r="17990" spans="1:2" x14ac:dyDescent="0.25">
      <c r="A17990" s="3">
        <v>42107.492361111108</v>
      </c>
      <c r="B17990" s="2">
        <v>17.430623213450115</v>
      </c>
    </row>
    <row r="17991" spans="1:2" x14ac:dyDescent="0.25">
      <c r="A17991" s="3">
        <v>42107.493055555555</v>
      </c>
      <c r="B17991" s="2">
        <v>21.498818588256835</v>
      </c>
    </row>
    <row r="17992" spans="1:2" x14ac:dyDescent="0.25">
      <c r="A17992" s="3">
        <v>42107.493750000001</v>
      </c>
      <c r="B17992" s="2">
        <v>12.613360118865966</v>
      </c>
    </row>
    <row r="17993" spans="1:2" x14ac:dyDescent="0.25">
      <c r="A17993" s="3">
        <v>42107.494444444441</v>
      </c>
      <c r="B17993" s="2">
        <v>2.8020108540852866</v>
      </c>
    </row>
    <row r="17994" spans="1:2" x14ac:dyDescent="0.25">
      <c r="A17994" s="3">
        <v>42107.495138888888</v>
      </c>
      <c r="B17994" s="2">
        <v>-4.7393222808837887</v>
      </c>
    </row>
    <row r="17995" spans="1:2" x14ac:dyDescent="0.25">
      <c r="A17995" s="3">
        <v>42107.495833333334</v>
      </c>
      <c r="B17995" s="2">
        <v>-8.1894163290659581</v>
      </c>
    </row>
    <row r="17996" spans="1:2" x14ac:dyDescent="0.25">
      <c r="A17996" s="3">
        <v>42107.496527777781</v>
      </c>
      <c r="B17996" s="2">
        <v>-17.079936377207439</v>
      </c>
    </row>
    <row r="17997" spans="1:2" x14ac:dyDescent="0.25">
      <c r="A17997" s="3">
        <v>42107.49722222222</v>
      </c>
      <c r="B17997" s="2">
        <v>-21.745347468058267</v>
      </c>
    </row>
    <row r="17998" spans="1:2" x14ac:dyDescent="0.25">
      <c r="A17998" s="3">
        <v>42107.497916666667</v>
      </c>
      <c r="B17998" s="2">
        <v>-9.8798878669738777</v>
      </c>
    </row>
    <row r="17999" spans="1:2" x14ac:dyDescent="0.25">
      <c r="A17999" s="3">
        <v>42107.498611111114</v>
      </c>
      <c r="B17999" s="2">
        <v>-9.0291817347208667</v>
      </c>
    </row>
    <row r="18000" spans="1:2" x14ac:dyDescent="0.25">
      <c r="A18000" s="3">
        <v>42107.499305555553</v>
      </c>
      <c r="B18000" s="2">
        <v>-9.4569765567779545</v>
      </c>
    </row>
    <row r="18001" spans="1:2" x14ac:dyDescent="0.25">
      <c r="A18001" s="3">
        <v>42107.5</v>
      </c>
      <c r="B18001" s="2">
        <v>-8.8117592096328732</v>
      </c>
    </row>
    <row r="18002" spans="1:2" x14ac:dyDescent="0.25">
      <c r="A18002" s="3">
        <v>42107.500694444447</v>
      </c>
      <c r="B18002" s="2">
        <v>-12.275494639078776</v>
      </c>
    </row>
    <row r="18003" spans="1:2" x14ac:dyDescent="0.25">
      <c r="A18003" s="3">
        <v>42107.501388888886</v>
      </c>
      <c r="B18003" s="2">
        <v>-9.8582122166951489</v>
      </c>
    </row>
    <row r="18004" spans="1:2" x14ac:dyDescent="0.25">
      <c r="A18004" s="3">
        <v>42107.502083333333</v>
      </c>
      <c r="B18004" s="2">
        <v>-9.7438695271809888</v>
      </c>
    </row>
    <row r="18005" spans="1:2" x14ac:dyDescent="0.25">
      <c r="A18005" s="3">
        <v>42107.50277777778</v>
      </c>
      <c r="B18005" s="2">
        <v>-17.210863240559895</v>
      </c>
    </row>
    <row r="18006" spans="1:2" x14ac:dyDescent="0.25">
      <c r="A18006" s="3">
        <v>42107.503472222219</v>
      </c>
      <c r="B18006" s="2">
        <v>-19.385734494527181</v>
      </c>
    </row>
    <row r="18007" spans="1:2" x14ac:dyDescent="0.25">
      <c r="A18007" s="3">
        <v>42107.504166666666</v>
      </c>
      <c r="B18007" s="2">
        <v>-20.70256741841634</v>
      </c>
    </row>
    <row r="18008" spans="1:2" x14ac:dyDescent="0.25">
      <c r="A18008" s="3">
        <v>42107.504861111112</v>
      </c>
      <c r="B18008" s="2">
        <v>-20.626899274190269</v>
      </c>
    </row>
    <row r="18009" spans="1:2" x14ac:dyDescent="0.25">
      <c r="A18009" s="3">
        <v>42107.505555555559</v>
      </c>
      <c r="B18009" s="2">
        <v>-19.02327677408854</v>
      </c>
    </row>
    <row r="18010" spans="1:2" x14ac:dyDescent="0.25">
      <c r="A18010" s="3">
        <v>42107.506249999999</v>
      </c>
      <c r="B18010" s="2">
        <v>-29.150362141927083</v>
      </c>
    </row>
    <row r="18011" spans="1:2" x14ac:dyDescent="0.25">
      <c r="A18011" s="3">
        <v>42107.506944444445</v>
      </c>
      <c r="B18011" s="2">
        <v>-30.726350021362304</v>
      </c>
    </row>
    <row r="18012" spans="1:2" x14ac:dyDescent="0.25">
      <c r="A18012" s="3">
        <v>42107.507638888892</v>
      </c>
      <c r="B18012" s="2">
        <v>-31.09236125946045</v>
      </c>
    </row>
    <row r="18013" spans="1:2" x14ac:dyDescent="0.25">
      <c r="A18013" s="3">
        <v>42107.508333333331</v>
      </c>
      <c r="B18013" s="2">
        <v>-35.927191289265949</v>
      </c>
    </row>
    <row r="18014" spans="1:2" x14ac:dyDescent="0.25">
      <c r="A18014" s="3">
        <v>42107.509027777778</v>
      </c>
      <c r="B18014" s="2">
        <v>-31.838434918721518</v>
      </c>
    </row>
    <row r="18015" spans="1:2" x14ac:dyDescent="0.25">
      <c r="A18015" s="3">
        <v>42107.509722222225</v>
      </c>
      <c r="B18015" s="2">
        <v>-29.568354161580405</v>
      </c>
    </row>
    <row r="18016" spans="1:2" x14ac:dyDescent="0.25">
      <c r="A18016" s="3">
        <v>42107.510416666664</v>
      </c>
      <c r="B18016" s="2">
        <v>-27.373339017232258</v>
      </c>
    </row>
    <row r="18017" spans="1:2" x14ac:dyDescent="0.25">
      <c r="A18017" s="3">
        <v>42107.511111111111</v>
      </c>
      <c r="B18017" s="2">
        <v>-30.097014109293621</v>
      </c>
    </row>
    <row r="18018" spans="1:2" x14ac:dyDescent="0.25">
      <c r="A18018" s="3">
        <v>42107.511805555558</v>
      </c>
      <c r="B18018" s="2">
        <v>-34.542073313395186</v>
      </c>
    </row>
    <row r="18019" spans="1:2" x14ac:dyDescent="0.25">
      <c r="A18019" s="3">
        <v>42107.512499999997</v>
      </c>
      <c r="B18019" s="2">
        <v>-35.361652628580728</v>
      </c>
    </row>
    <row r="18020" spans="1:2" x14ac:dyDescent="0.25">
      <c r="A18020" s="3">
        <v>42107.513194444444</v>
      </c>
      <c r="B18020" s="2">
        <v>-28.689043045043945</v>
      </c>
    </row>
    <row r="18021" spans="1:2" x14ac:dyDescent="0.25">
      <c r="A18021" s="3">
        <v>42107.513888888891</v>
      </c>
      <c r="B18021" s="2">
        <v>-30.788684844970703</v>
      </c>
    </row>
    <row r="18022" spans="1:2" x14ac:dyDescent="0.25">
      <c r="A18022" s="3">
        <v>42107.51458333333</v>
      </c>
      <c r="B18022" s="2">
        <v>-26.603027788798013</v>
      </c>
    </row>
    <row r="18023" spans="1:2" x14ac:dyDescent="0.25">
      <c r="A18023" s="3">
        <v>42107.515277777777</v>
      </c>
      <c r="B18023" s="2">
        <v>-24.85771878560384</v>
      </c>
    </row>
    <row r="18024" spans="1:2" x14ac:dyDescent="0.25">
      <c r="A18024" s="3">
        <v>42107.515972222223</v>
      </c>
      <c r="B18024" s="2">
        <v>-26.92201042175293</v>
      </c>
    </row>
    <row r="18025" spans="1:2" x14ac:dyDescent="0.25">
      <c r="A18025" s="3">
        <v>42107.51666666667</v>
      </c>
      <c r="B18025" s="2">
        <v>-28.546041234334311</v>
      </c>
    </row>
    <row r="18026" spans="1:2" x14ac:dyDescent="0.25">
      <c r="A18026" s="3">
        <v>42107.517361111109</v>
      </c>
      <c r="B18026" s="2">
        <v>-25.401542091369627</v>
      </c>
    </row>
    <row r="18027" spans="1:2" x14ac:dyDescent="0.25">
      <c r="A18027" s="3">
        <v>42107.518055555556</v>
      </c>
      <c r="B18027" s="2">
        <v>-21.482536252339681</v>
      </c>
    </row>
    <row r="18028" spans="1:2" x14ac:dyDescent="0.25">
      <c r="A18028" s="3">
        <v>42107.518750000003</v>
      </c>
      <c r="B18028" s="2">
        <v>-25.292272186279298</v>
      </c>
    </row>
    <row r="18029" spans="1:2" x14ac:dyDescent="0.25">
      <c r="A18029" s="3">
        <v>42107.519444444442</v>
      </c>
      <c r="B18029" s="2">
        <v>-28.210459518432618</v>
      </c>
    </row>
    <row r="18030" spans="1:2" x14ac:dyDescent="0.25">
      <c r="A18030" s="3">
        <v>42107.520138888889</v>
      </c>
      <c r="B18030" s="2">
        <v>-19.707013765970867</v>
      </c>
    </row>
    <row r="18031" spans="1:2" x14ac:dyDescent="0.25">
      <c r="A18031" s="3">
        <v>42107.520833333336</v>
      </c>
      <c r="B18031" s="2">
        <v>-18.15528221130371</v>
      </c>
    </row>
    <row r="18032" spans="1:2" x14ac:dyDescent="0.25">
      <c r="A18032" s="3">
        <v>42107.521527777775</v>
      </c>
      <c r="B18032" s="2">
        <v>-19.813859240214029</v>
      </c>
    </row>
    <row r="18033" spans="1:2" x14ac:dyDescent="0.25">
      <c r="A18033" s="3">
        <v>42107.522222222222</v>
      </c>
      <c r="B18033" s="2">
        <v>-19.826903661092121</v>
      </c>
    </row>
    <row r="18034" spans="1:2" x14ac:dyDescent="0.25">
      <c r="A18034" s="3">
        <v>42107.522916666669</v>
      </c>
      <c r="B18034" s="2">
        <v>-20.061551411946613</v>
      </c>
    </row>
    <row r="18035" spans="1:2" x14ac:dyDescent="0.25">
      <c r="A18035" s="3">
        <v>42107.523611111108</v>
      </c>
      <c r="B18035" s="2">
        <v>-17.992188771565754</v>
      </c>
    </row>
    <row r="18036" spans="1:2" x14ac:dyDescent="0.25">
      <c r="A18036" s="3">
        <v>42107.524305555555</v>
      </c>
      <c r="B18036" s="2">
        <v>-19.219613838195801</v>
      </c>
    </row>
    <row r="18037" spans="1:2" x14ac:dyDescent="0.25">
      <c r="A18037" s="3">
        <v>42107.525000000001</v>
      </c>
      <c r="B18037" s="2">
        <v>-20.082966041564941</v>
      </c>
    </row>
    <row r="18038" spans="1:2" x14ac:dyDescent="0.25">
      <c r="A18038" s="3">
        <v>42107.525694444441</v>
      </c>
      <c r="B18038" s="2">
        <v>-22.048573875427245</v>
      </c>
    </row>
    <row r="18039" spans="1:2" x14ac:dyDescent="0.25">
      <c r="A18039" s="3">
        <v>42107.526388888888</v>
      </c>
      <c r="B18039" s="2">
        <v>-27.790620168050129</v>
      </c>
    </row>
    <row r="18040" spans="1:2" x14ac:dyDescent="0.25">
      <c r="A18040" s="3">
        <v>42107.527083333334</v>
      </c>
      <c r="B18040" s="2">
        <v>-23.92837289174398</v>
      </c>
    </row>
    <row r="18041" spans="1:2" x14ac:dyDescent="0.25">
      <c r="A18041" s="3">
        <v>42107.527777777781</v>
      </c>
      <c r="B18041" s="2">
        <v>-22.17887846628825</v>
      </c>
    </row>
    <row r="18042" spans="1:2" x14ac:dyDescent="0.25">
      <c r="A18042" s="3">
        <v>42107.52847222222</v>
      </c>
      <c r="B18042" s="2">
        <v>-24.464145278930665</v>
      </c>
    </row>
    <row r="18043" spans="1:2" x14ac:dyDescent="0.25">
      <c r="A18043" s="3">
        <v>42107.529166666667</v>
      </c>
      <c r="B18043" s="2">
        <v>-20.35909849802653</v>
      </c>
    </row>
    <row r="18044" spans="1:2" x14ac:dyDescent="0.25">
      <c r="A18044" s="3">
        <v>42107.529861111114</v>
      </c>
      <c r="B18044" s="2">
        <v>-21.034977849324545</v>
      </c>
    </row>
    <row r="18045" spans="1:2" x14ac:dyDescent="0.25">
      <c r="A18045" s="3">
        <v>42107.530555555553</v>
      </c>
      <c r="B18045" s="2">
        <v>-19.454237810770671</v>
      </c>
    </row>
    <row r="18046" spans="1:2" x14ac:dyDescent="0.25">
      <c r="A18046" s="3">
        <v>42107.53125</v>
      </c>
      <c r="B18046" s="2">
        <v>-17.233891105651857</v>
      </c>
    </row>
    <row r="18047" spans="1:2" x14ac:dyDescent="0.25">
      <c r="A18047" s="3">
        <v>42107.531944444447</v>
      </c>
      <c r="B18047" s="2">
        <v>-13.945558993021647</v>
      </c>
    </row>
    <row r="18048" spans="1:2" x14ac:dyDescent="0.25">
      <c r="A18048" s="3">
        <v>42107.532638888886</v>
      </c>
      <c r="B18048" s="2">
        <v>-5.2955420335133869</v>
      </c>
    </row>
    <row r="18049" spans="1:2" x14ac:dyDescent="0.25">
      <c r="A18049" s="3">
        <v>42107.533333333333</v>
      </c>
      <c r="B18049" s="2">
        <v>-7.2317898909250893</v>
      </c>
    </row>
    <row r="18050" spans="1:2" x14ac:dyDescent="0.25">
      <c r="A18050" s="3">
        <v>42107.53402777778</v>
      </c>
      <c r="B18050" s="2">
        <v>-7.1969770828882851</v>
      </c>
    </row>
    <row r="18051" spans="1:2" x14ac:dyDescent="0.25">
      <c r="A18051" s="3">
        <v>42107.534722222219</v>
      </c>
      <c r="B18051" s="2">
        <v>-7.3896735191345213</v>
      </c>
    </row>
    <row r="18052" spans="1:2" x14ac:dyDescent="0.25">
      <c r="A18052" s="3">
        <v>42107.535416666666</v>
      </c>
      <c r="B18052" s="2">
        <v>-6.0566341559092205</v>
      </c>
    </row>
    <row r="18053" spans="1:2" x14ac:dyDescent="0.25">
      <c r="A18053" s="3">
        <v>42107.536111111112</v>
      </c>
      <c r="B18053" s="2">
        <v>-10.976432196299235</v>
      </c>
    </row>
    <row r="18054" spans="1:2" x14ac:dyDescent="0.25">
      <c r="A18054" s="3">
        <v>42107.536805555559</v>
      </c>
      <c r="B18054" s="2">
        <v>-12.461793486277262</v>
      </c>
    </row>
    <row r="18055" spans="1:2" x14ac:dyDescent="0.25">
      <c r="A18055" s="3">
        <v>42107.537499999999</v>
      </c>
      <c r="B18055" s="2">
        <v>-11.968283240000407</v>
      </c>
    </row>
    <row r="18056" spans="1:2" x14ac:dyDescent="0.25">
      <c r="A18056" s="3">
        <v>42107.538194444445</v>
      </c>
      <c r="B18056" s="2">
        <v>-5.7348319212595618</v>
      </c>
    </row>
    <row r="18057" spans="1:2" x14ac:dyDescent="0.25">
      <c r="A18057" s="3">
        <v>42107.538888888892</v>
      </c>
      <c r="B18057" s="2">
        <v>-8.6616489251454674</v>
      </c>
    </row>
    <row r="18058" spans="1:2" x14ac:dyDescent="0.25">
      <c r="A18058" s="3">
        <v>42107.539583333331</v>
      </c>
      <c r="B18058" s="2">
        <v>-6.2507511059443157</v>
      </c>
    </row>
    <row r="18059" spans="1:2" x14ac:dyDescent="0.25">
      <c r="A18059" s="3">
        <v>42107.540277777778</v>
      </c>
      <c r="B18059" s="2">
        <v>-5.9821727275848389</v>
      </c>
    </row>
    <row r="18060" spans="1:2" x14ac:dyDescent="0.25">
      <c r="A18060" s="3">
        <v>42107.540972222225</v>
      </c>
      <c r="B18060" s="2">
        <v>-12.407739353179931</v>
      </c>
    </row>
    <row r="18061" spans="1:2" x14ac:dyDescent="0.25">
      <c r="A18061" s="3">
        <v>42107.541666666664</v>
      </c>
      <c r="B18061" s="2">
        <v>-14.819843324025472</v>
      </c>
    </row>
    <row r="18062" spans="1:2" x14ac:dyDescent="0.25">
      <c r="A18062" s="3">
        <v>42107.542361111111</v>
      </c>
      <c r="B18062" s="2">
        <v>-15.747110017140706</v>
      </c>
    </row>
    <row r="18063" spans="1:2" x14ac:dyDescent="0.25">
      <c r="A18063" s="3">
        <v>42107.543055555558</v>
      </c>
      <c r="B18063" s="2">
        <v>-10.923562049865723</v>
      </c>
    </row>
    <row r="18064" spans="1:2" x14ac:dyDescent="0.25">
      <c r="A18064" s="3">
        <v>42107.543749999997</v>
      </c>
      <c r="B18064" s="2">
        <v>-1.4943323135375977</v>
      </c>
    </row>
    <row r="18065" spans="1:2" x14ac:dyDescent="0.25">
      <c r="A18065" s="3">
        <v>42107.544444444444</v>
      </c>
      <c r="B18065" s="2">
        <v>-3.7763510545094809</v>
      </c>
    </row>
    <row r="18066" spans="1:2" x14ac:dyDescent="0.25">
      <c r="A18066" s="3">
        <v>42107.545138888891</v>
      </c>
      <c r="B18066" s="2">
        <v>-4.0429844697316488</v>
      </c>
    </row>
    <row r="18067" spans="1:2" x14ac:dyDescent="0.25">
      <c r="A18067" s="3">
        <v>42107.54583333333</v>
      </c>
      <c r="B18067" s="2">
        <v>-4.2964213331540426</v>
      </c>
    </row>
    <row r="18068" spans="1:2" x14ac:dyDescent="0.25">
      <c r="A18068" s="3">
        <v>42107.546527777777</v>
      </c>
      <c r="B18068" s="2">
        <v>-9.678808275858561</v>
      </c>
    </row>
    <row r="18069" spans="1:2" x14ac:dyDescent="0.25">
      <c r="A18069" s="3">
        <v>42107.547222222223</v>
      </c>
      <c r="B18069" s="2">
        <v>-9.0283277193705249</v>
      </c>
    </row>
    <row r="18070" spans="1:2" x14ac:dyDescent="0.25">
      <c r="A18070" s="3">
        <v>42107.54791666667</v>
      </c>
      <c r="B18070" s="2">
        <v>-8.2892046451568611</v>
      </c>
    </row>
    <row r="18071" spans="1:2" x14ac:dyDescent="0.25">
      <c r="A18071" s="3">
        <v>42107.548611111109</v>
      </c>
      <c r="B18071" s="2">
        <v>-8.8429531892140698</v>
      </c>
    </row>
    <row r="18072" spans="1:2" x14ac:dyDescent="0.25">
      <c r="A18072" s="3">
        <v>42107.549305555556</v>
      </c>
      <c r="B18072" s="2">
        <v>-11.059151458740235</v>
      </c>
    </row>
    <row r="18073" spans="1:2" x14ac:dyDescent="0.25">
      <c r="A18073" s="3">
        <v>42107.55</v>
      </c>
      <c r="B18073" s="2">
        <v>-9.2987590154012043</v>
      </c>
    </row>
    <row r="18074" spans="1:2" x14ac:dyDescent="0.25">
      <c r="A18074" s="3">
        <v>42107.550694444442</v>
      </c>
      <c r="B18074" s="2">
        <v>-8.3929289182027187</v>
      </c>
    </row>
    <row r="18075" spans="1:2" x14ac:dyDescent="0.25">
      <c r="A18075" s="3">
        <v>42107.551388888889</v>
      </c>
      <c r="B18075" s="2">
        <v>-11.354604657491048</v>
      </c>
    </row>
    <row r="18076" spans="1:2" x14ac:dyDescent="0.25">
      <c r="A18076" s="3">
        <v>42107.552083333336</v>
      </c>
      <c r="B18076" s="2">
        <v>-14.658363437652588</v>
      </c>
    </row>
    <row r="18077" spans="1:2" x14ac:dyDescent="0.25">
      <c r="A18077" s="3">
        <v>42107.552777777775</v>
      </c>
      <c r="B18077" s="2">
        <v>-8.9404938379923511</v>
      </c>
    </row>
    <row r="18078" spans="1:2" x14ac:dyDescent="0.25">
      <c r="A18078" s="3">
        <v>42107.553472222222</v>
      </c>
      <c r="B18078" s="2">
        <v>-7.6540154774983726</v>
      </c>
    </row>
    <row r="18079" spans="1:2" x14ac:dyDescent="0.25">
      <c r="A18079" s="3">
        <v>42107.554166666669</v>
      </c>
      <c r="B18079" s="2">
        <v>-4.2164009412129717</v>
      </c>
    </row>
    <row r="18080" spans="1:2" x14ac:dyDescent="0.25">
      <c r="A18080" s="3">
        <v>42107.554861111108</v>
      </c>
      <c r="B18080" s="2">
        <v>-9.0642105420430497</v>
      </c>
    </row>
    <row r="18081" spans="1:2" x14ac:dyDescent="0.25">
      <c r="A18081" s="3">
        <v>42107.555555555555</v>
      </c>
      <c r="B18081" s="2">
        <v>-7.6879223664601648</v>
      </c>
    </row>
    <row r="18082" spans="1:2" x14ac:dyDescent="0.25">
      <c r="A18082" s="3">
        <v>42107.556250000001</v>
      </c>
      <c r="B18082" s="2">
        <v>-8.0651495297749829</v>
      </c>
    </row>
    <row r="18083" spans="1:2" x14ac:dyDescent="0.25">
      <c r="A18083" s="3">
        <v>42107.556944444441</v>
      </c>
      <c r="B18083" s="2">
        <v>-4.7427631696065271</v>
      </c>
    </row>
    <row r="18084" spans="1:2" x14ac:dyDescent="0.25">
      <c r="A18084" s="3">
        <v>42107.557638888888</v>
      </c>
      <c r="B18084" s="2">
        <v>-12.33876797358195</v>
      </c>
    </row>
    <row r="18085" spans="1:2" x14ac:dyDescent="0.25">
      <c r="A18085" s="3">
        <v>42107.558333333334</v>
      </c>
      <c r="B18085" s="2">
        <v>-4.0767196655273441</v>
      </c>
    </row>
    <row r="18086" spans="1:2" x14ac:dyDescent="0.25">
      <c r="A18086" s="3">
        <v>42107.559027777781</v>
      </c>
      <c r="B18086" s="2">
        <v>2.7751477559407552E-2</v>
      </c>
    </row>
    <row r="18087" spans="1:2" x14ac:dyDescent="0.25">
      <c r="A18087" s="3">
        <v>42107.55972222222</v>
      </c>
      <c r="B18087" s="2">
        <v>-3.0972565968831378</v>
      </c>
    </row>
    <row r="18088" spans="1:2" x14ac:dyDescent="0.25">
      <c r="A18088" s="3">
        <v>42107.560416666667</v>
      </c>
      <c r="B18088" s="2">
        <v>1.0308515310287476</v>
      </c>
    </row>
    <row r="18089" spans="1:2" x14ac:dyDescent="0.25">
      <c r="A18089" s="3">
        <v>42107.561111111114</v>
      </c>
      <c r="B18089" s="2">
        <v>14.202682971954346</v>
      </c>
    </row>
    <row r="18090" spans="1:2" x14ac:dyDescent="0.25">
      <c r="A18090" s="3">
        <v>42107.561805555553</v>
      </c>
      <c r="B18090" s="2">
        <v>15.166292317708333</v>
      </c>
    </row>
    <row r="18091" spans="1:2" x14ac:dyDescent="0.25">
      <c r="A18091" s="3">
        <v>42107.5625</v>
      </c>
      <c r="B18091" s="2">
        <v>14.753358713785808</v>
      </c>
    </row>
    <row r="18092" spans="1:2" x14ac:dyDescent="0.25">
      <c r="A18092" s="3">
        <v>42107.563194444447</v>
      </c>
      <c r="B18092" s="2">
        <v>11.768500041961669</v>
      </c>
    </row>
    <row r="18093" spans="1:2" x14ac:dyDescent="0.25">
      <c r="A18093" s="3">
        <v>42107.563888888886</v>
      </c>
      <c r="B18093" s="2">
        <v>13.239898236592611</v>
      </c>
    </row>
    <row r="18094" spans="1:2" x14ac:dyDescent="0.25">
      <c r="A18094" s="3">
        <v>42107.564583333333</v>
      </c>
      <c r="B18094" s="2">
        <v>11.833688020706177</v>
      </c>
    </row>
    <row r="18095" spans="1:2" x14ac:dyDescent="0.25">
      <c r="A18095" s="3">
        <v>42107.56527777778</v>
      </c>
      <c r="B18095" s="2">
        <v>11.798518466949464</v>
      </c>
    </row>
    <row r="18096" spans="1:2" x14ac:dyDescent="0.25">
      <c r="A18096" s="3">
        <v>42107.565972222219</v>
      </c>
      <c r="B18096" s="2">
        <v>8.1140673955281581</v>
      </c>
    </row>
    <row r="18097" spans="1:2" x14ac:dyDescent="0.25">
      <c r="A18097" s="3">
        <v>42107.566666666666</v>
      </c>
      <c r="B18097" s="2">
        <v>6.9100311120351154</v>
      </c>
    </row>
    <row r="18098" spans="1:2" x14ac:dyDescent="0.25">
      <c r="A18098" s="3">
        <v>42107.567361111112</v>
      </c>
      <c r="B18098" s="2">
        <v>4.8170309305191044</v>
      </c>
    </row>
    <row r="18099" spans="1:2" x14ac:dyDescent="0.25">
      <c r="A18099" s="3">
        <v>42107.568055555559</v>
      </c>
      <c r="B18099" s="2">
        <v>10.178975073496501</v>
      </c>
    </row>
    <row r="18100" spans="1:2" x14ac:dyDescent="0.25">
      <c r="A18100" s="3">
        <v>42107.568749999999</v>
      </c>
      <c r="B18100" s="2">
        <v>16.200092633565266</v>
      </c>
    </row>
    <row r="18101" spans="1:2" x14ac:dyDescent="0.25">
      <c r="A18101" s="3">
        <v>42107.569444444445</v>
      </c>
      <c r="B18101" s="2">
        <v>19.15794874827067</v>
      </c>
    </row>
    <row r="18102" spans="1:2" x14ac:dyDescent="0.25">
      <c r="A18102" s="3">
        <v>42107.570138888892</v>
      </c>
      <c r="B18102" s="2">
        <v>14.983323764801025</v>
      </c>
    </row>
    <row r="18103" spans="1:2" x14ac:dyDescent="0.25">
      <c r="A18103" s="3">
        <v>42107.570833333331</v>
      </c>
      <c r="B18103" s="2">
        <v>13.637720743815104</v>
      </c>
    </row>
    <row r="18104" spans="1:2" x14ac:dyDescent="0.25">
      <c r="A18104" s="3">
        <v>42107.571527777778</v>
      </c>
      <c r="B18104" s="2">
        <v>13.53566214243571</v>
      </c>
    </row>
    <row r="18105" spans="1:2" x14ac:dyDescent="0.25">
      <c r="A18105" s="3">
        <v>42107.572222222225</v>
      </c>
      <c r="B18105" s="2">
        <v>13.981173769632976</v>
      </c>
    </row>
    <row r="18106" spans="1:2" x14ac:dyDescent="0.25">
      <c r="A18106" s="3">
        <v>42107.572916666664</v>
      </c>
      <c r="B18106" s="2">
        <v>10.347412745157877</v>
      </c>
    </row>
    <row r="18107" spans="1:2" x14ac:dyDescent="0.25">
      <c r="A18107" s="3">
        <v>42107.573611111111</v>
      </c>
      <c r="B18107" s="2">
        <v>5.7204478581746416</v>
      </c>
    </row>
    <row r="18108" spans="1:2" x14ac:dyDescent="0.25">
      <c r="A18108" s="3">
        <v>42107.574305555558</v>
      </c>
      <c r="B18108" s="2">
        <v>0.86879924933115638</v>
      </c>
    </row>
    <row r="18109" spans="1:2" x14ac:dyDescent="0.25">
      <c r="A18109" s="3">
        <v>42107.574999999997</v>
      </c>
      <c r="B18109" s="2">
        <v>-5.2793966929117842</v>
      </c>
    </row>
    <row r="18110" spans="1:2" x14ac:dyDescent="0.25">
      <c r="A18110" s="3">
        <v>42107.575694444444</v>
      </c>
      <c r="B18110" s="2">
        <v>-2.7630321502685549</v>
      </c>
    </row>
    <row r="18111" spans="1:2" x14ac:dyDescent="0.25">
      <c r="A18111" s="3">
        <v>42107.576388888891</v>
      </c>
      <c r="B18111" s="2">
        <v>-1.2425519307454427</v>
      </c>
    </row>
    <row r="18112" spans="1:2" x14ac:dyDescent="0.25">
      <c r="A18112" s="3">
        <v>42107.57708333333</v>
      </c>
      <c r="B18112" s="2">
        <v>-6.4021825790405273E-2</v>
      </c>
    </row>
    <row r="18113" spans="1:2" x14ac:dyDescent="0.25">
      <c r="A18113" s="3">
        <v>42107.577777777777</v>
      </c>
      <c r="B18113" s="2">
        <v>-0.25062429904937744</v>
      </c>
    </row>
    <row r="18114" spans="1:2" x14ac:dyDescent="0.25">
      <c r="A18114" s="3">
        <v>42107.578472222223</v>
      </c>
      <c r="B18114" s="2">
        <v>5.8935858090718591</v>
      </c>
    </row>
    <row r="18115" spans="1:2" x14ac:dyDescent="0.25">
      <c r="A18115" s="3">
        <v>42107.57916666667</v>
      </c>
      <c r="B18115" s="2">
        <v>5.4029489994049076</v>
      </c>
    </row>
    <row r="18116" spans="1:2" x14ac:dyDescent="0.25">
      <c r="A18116" s="3">
        <v>42107.579861111109</v>
      </c>
      <c r="B18116" s="2">
        <v>4.0930058002471927</v>
      </c>
    </row>
    <row r="18117" spans="1:2" x14ac:dyDescent="0.25">
      <c r="A18117" s="3">
        <v>42107.580555555556</v>
      </c>
      <c r="B18117" s="2">
        <v>6.210889275868734</v>
      </c>
    </row>
    <row r="18118" spans="1:2" x14ac:dyDescent="0.25">
      <c r="A18118" s="3">
        <v>42107.581250000003</v>
      </c>
      <c r="B18118" s="2">
        <v>12.673893038431803</v>
      </c>
    </row>
    <row r="18119" spans="1:2" x14ac:dyDescent="0.25">
      <c r="A18119" s="3">
        <v>42107.581944444442</v>
      </c>
      <c r="B18119" s="2">
        <v>14.0160000483195</v>
      </c>
    </row>
    <row r="18120" spans="1:2" x14ac:dyDescent="0.25">
      <c r="A18120" s="3">
        <v>42107.582638888889</v>
      </c>
      <c r="B18120" s="2">
        <v>13.859134610493978</v>
      </c>
    </row>
    <row r="18121" spans="1:2" x14ac:dyDescent="0.25">
      <c r="A18121" s="3">
        <v>42107.583333333336</v>
      </c>
      <c r="B18121" s="2">
        <v>14.439700444539389</v>
      </c>
    </row>
    <row r="18122" spans="1:2" x14ac:dyDescent="0.25">
      <c r="A18122" s="3">
        <v>42107.584027777775</v>
      </c>
      <c r="B18122" s="2">
        <v>16.101551564534507</v>
      </c>
    </row>
    <row r="18123" spans="1:2" x14ac:dyDescent="0.25">
      <c r="A18123" s="3">
        <v>42107.584722222222</v>
      </c>
      <c r="B18123" s="2">
        <v>13.107027180989583</v>
      </c>
    </row>
    <row r="18124" spans="1:2" x14ac:dyDescent="0.25">
      <c r="A18124" s="3">
        <v>42107.585416666669</v>
      </c>
      <c r="B18124" s="2">
        <v>12.750230725606283</v>
      </c>
    </row>
    <row r="18125" spans="1:2" x14ac:dyDescent="0.25">
      <c r="A18125" s="3">
        <v>42107.586111111108</v>
      </c>
      <c r="B18125" s="2">
        <v>13.6395335038503</v>
      </c>
    </row>
    <row r="18126" spans="1:2" x14ac:dyDescent="0.25">
      <c r="A18126" s="3">
        <v>42107.586805555555</v>
      </c>
      <c r="B18126" s="2">
        <v>25.161642837524415</v>
      </c>
    </row>
    <row r="18127" spans="1:2" x14ac:dyDescent="0.25">
      <c r="A18127" s="3">
        <v>42107.587500000001</v>
      </c>
      <c r="B18127" s="2">
        <v>29.19755891164144</v>
      </c>
    </row>
    <row r="18128" spans="1:2" x14ac:dyDescent="0.25">
      <c r="A18128" s="3">
        <v>42107.588194444441</v>
      </c>
      <c r="B18128" s="2">
        <v>29.95026512145996</v>
      </c>
    </row>
    <row r="18129" spans="1:2" x14ac:dyDescent="0.25">
      <c r="A18129" s="3">
        <v>42107.588888888888</v>
      </c>
      <c r="B18129" s="2">
        <v>30.920482063293456</v>
      </c>
    </row>
    <row r="18130" spans="1:2" x14ac:dyDescent="0.25">
      <c r="A18130" s="3">
        <v>42107.589583333334</v>
      </c>
      <c r="B18130" s="2">
        <v>27.774362627665202</v>
      </c>
    </row>
    <row r="18131" spans="1:2" x14ac:dyDescent="0.25">
      <c r="A18131" s="3">
        <v>42107.590277777781</v>
      </c>
      <c r="B18131" s="2">
        <v>21.213949362436932</v>
      </c>
    </row>
    <row r="18132" spans="1:2" x14ac:dyDescent="0.25">
      <c r="A18132" s="3">
        <v>42107.59097222222</v>
      </c>
      <c r="B18132" s="2">
        <v>14.757362524668375</v>
      </c>
    </row>
    <row r="18133" spans="1:2" x14ac:dyDescent="0.25">
      <c r="A18133" s="3">
        <v>42107.591666666667</v>
      </c>
      <c r="B18133" s="2">
        <v>1.943586818377177</v>
      </c>
    </row>
    <row r="18134" spans="1:2" x14ac:dyDescent="0.25">
      <c r="A18134" s="3">
        <v>42107.592361111114</v>
      </c>
      <c r="B18134" s="2">
        <v>-4.7678189595540363</v>
      </c>
    </row>
    <row r="18135" spans="1:2" x14ac:dyDescent="0.25">
      <c r="A18135" s="3">
        <v>42107.593055555553</v>
      </c>
      <c r="B18135" s="2">
        <v>-0.66768695513407395</v>
      </c>
    </row>
    <row r="18136" spans="1:2" x14ac:dyDescent="0.25">
      <c r="A18136" s="3">
        <v>42107.59375</v>
      </c>
      <c r="B18136" s="2">
        <v>1.9193674405415853</v>
      </c>
    </row>
    <row r="18137" spans="1:2" x14ac:dyDescent="0.25">
      <c r="A18137" s="3">
        <v>42107.594444444447</v>
      </c>
      <c r="B18137" s="2">
        <v>4.7863808314005531</v>
      </c>
    </row>
    <row r="18138" spans="1:2" x14ac:dyDescent="0.25">
      <c r="A18138" s="3">
        <v>42107.595138888886</v>
      </c>
      <c r="B18138" s="2">
        <v>10.000823831558227</v>
      </c>
    </row>
    <row r="18139" spans="1:2" x14ac:dyDescent="0.25">
      <c r="A18139" s="3">
        <v>42107.595833333333</v>
      </c>
      <c r="B18139" s="2">
        <v>9.1069079399108883</v>
      </c>
    </row>
    <row r="18140" spans="1:2" x14ac:dyDescent="0.25">
      <c r="A18140" s="3">
        <v>42107.59652777778</v>
      </c>
      <c r="B18140" s="2">
        <v>10.252493699391684</v>
      </c>
    </row>
    <row r="18141" spans="1:2" x14ac:dyDescent="0.25">
      <c r="A18141" s="3">
        <v>42107.597222222219</v>
      </c>
      <c r="B18141" s="2">
        <v>11.444057496388753</v>
      </c>
    </row>
    <row r="18142" spans="1:2" x14ac:dyDescent="0.25">
      <c r="A18142" s="3">
        <v>42107.597916666666</v>
      </c>
      <c r="B18142" s="2">
        <v>14.561631139119466</v>
      </c>
    </row>
    <row r="18143" spans="1:2" x14ac:dyDescent="0.25">
      <c r="A18143" s="3">
        <v>42107.598611111112</v>
      </c>
      <c r="B18143" s="2">
        <v>10.94042051633199</v>
      </c>
    </row>
    <row r="18144" spans="1:2" x14ac:dyDescent="0.25">
      <c r="A18144" s="3">
        <v>42107.599305555559</v>
      </c>
      <c r="B18144" s="2">
        <v>6.9215840180714929</v>
      </c>
    </row>
    <row r="18145" spans="1:2" x14ac:dyDescent="0.25">
      <c r="A18145" s="3">
        <v>42107.6</v>
      </c>
      <c r="B18145" s="2">
        <v>10.048646481831868</v>
      </c>
    </row>
    <row r="18146" spans="1:2" x14ac:dyDescent="0.25">
      <c r="A18146" s="3">
        <v>42107.600694444445</v>
      </c>
      <c r="B18146" s="2">
        <v>17.105018043518065</v>
      </c>
    </row>
    <row r="18147" spans="1:2" x14ac:dyDescent="0.25">
      <c r="A18147" s="3">
        <v>42107.601388888892</v>
      </c>
      <c r="B18147" s="2">
        <v>3.2239655653635659</v>
      </c>
    </row>
    <row r="18148" spans="1:2" x14ac:dyDescent="0.25">
      <c r="A18148" s="3">
        <v>42107.602083333331</v>
      </c>
      <c r="B18148" s="2">
        <v>2.673759110768636</v>
      </c>
    </row>
    <row r="18149" spans="1:2" x14ac:dyDescent="0.25">
      <c r="A18149" s="3">
        <v>42107.602777777778</v>
      </c>
      <c r="B18149" s="2">
        <v>9.3136576334635421</v>
      </c>
    </row>
    <row r="18150" spans="1:2" x14ac:dyDescent="0.25">
      <c r="A18150" s="3">
        <v>42107.603472222225</v>
      </c>
      <c r="B18150" s="2">
        <v>7.8286814848581949</v>
      </c>
    </row>
    <row r="18151" spans="1:2" x14ac:dyDescent="0.25">
      <c r="A18151" s="3">
        <v>42107.604166666664</v>
      </c>
      <c r="B18151" s="2">
        <v>3.2695315917332968</v>
      </c>
    </row>
    <row r="18152" spans="1:2" x14ac:dyDescent="0.25">
      <c r="A18152" s="3">
        <v>42107.604861111111</v>
      </c>
      <c r="B18152" s="2">
        <v>10.286535326639811</v>
      </c>
    </row>
    <row r="18153" spans="1:2" x14ac:dyDescent="0.25">
      <c r="A18153" s="3">
        <v>42107.605555555558</v>
      </c>
      <c r="B18153" s="2">
        <v>7.0933431386947632</v>
      </c>
    </row>
    <row r="18154" spans="1:2" x14ac:dyDescent="0.25">
      <c r="A18154" s="3">
        <v>42107.606249999997</v>
      </c>
      <c r="B18154" s="2">
        <v>9.1802723248799634</v>
      </c>
    </row>
    <row r="18155" spans="1:2" x14ac:dyDescent="0.25">
      <c r="A18155" s="3">
        <v>42107.606944444444</v>
      </c>
      <c r="B18155" s="2">
        <v>10.798093128204346</v>
      </c>
    </row>
    <row r="18156" spans="1:2" x14ac:dyDescent="0.25">
      <c r="A18156" s="3">
        <v>42107.607638888891</v>
      </c>
      <c r="B18156" s="2">
        <v>11.482368691762288</v>
      </c>
    </row>
    <row r="18157" spans="1:2" x14ac:dyDescent="0.25">
      <c r="A18157" s="3">
        <v>42107.60833333333</v>
      </c>
      <c r="B18157" s="2">
        <v>9.419299205144247</v>
      </c>
    </row>
    <row r="18158" spans="1:2" x14ac:dyDescent="0.25">
      <c r="A18158" s="3">
        <v>42107.609027777777</v>
      </c>
      <c r="B18158" s="2">
        <v>3.3251989205678303</v>
      </c>
    </row>
    <row r="18159" spans="1:2" x14ac:dyDescent="0.25">
      <c r="A18159" s="3">
        <v>42107.609722222223</v>
      </c>
      <c r="B18159" s="2">
        <v>7.6301729838053385</v>
      </c>
    </row>
    <row r="18160" spans="1:2" x14ac:dyDescent="0.25">
      <c r="A18160" s="3">
        <v>42107.61041666667</v>
      </c>
      <c r="B18160" s="2">
        <v>5.2748292922973636</v>
      </c>
    </row>
    <row r="18161" spans="1:2" x14ac:dyDescent="0.25">
      <c r="A18161" s="3">
        <v>42107.611111111109</v>
      </c>
      <c r="B18161" s="2">
        <v>1.8812977155049642</v>
      </c>
    </row>
    <row r="18162" spans="1:2" x14ac:dyDescent="0.25">
      <c r="A18162" s="3">
        <v>42107.611805555556</v>
      </c>
      <c r="B18162" s="2">
        <v>4.2520009358723962</v>
      </c>
    </row>
    <row r="18163" spans="1:2" x14ac:dyDescent="0.25">
      <c r="A18163" s="3">
        <v>42107.612500000003</v>
      </c>
      <c r="B18163" s="2">
        <v>5.5038308461507164</v>
      </c>
    </row>
    <row r="18164" spans="1:2" x14ac:dyDescent="0.25">
      <c r="A18164" s="3">
        <v>42107.613194444442</v>
      </c>
      <c r="B18164" s="2">
        <v>1.028604539235433</v>
      </c>
    </row>
    <row r="18165" spans="1:2" x14ac:dyDescent="0.25">
      <c r="A18165" s="3">
        <v>42107.613888888889</v>
      </c>
      <c r="B18165" s="2">
        <v>1.423356326421102</v>
      </c>
    </row>
    <row r="18166" spans="1:2" x14ac:dyDescent="0.25">
      <c r="A18166" s="3">
        <v>42107.614583333336</v>
      </c>
      <c r="B18166" s="2">
        <v>-1.8197856744130452</v>
      </c>
    </row>
    <row r="18167" spans="1:2" x14ac:dyDescent="0.25">
      <c r="A18167" s="3">
        <v>42107.615277777775</v>
      </c>
      <c r="B18167" s="2">
        <v>-9.0679708460966744</v>
      </c>
    </row>
    <row r="18168" spans="1:2" x14ac:dyDescent="0.25">
      <c r="A18168" s="3">
        <v>42107.615972222222</v>
      </c>
      <c r="B18168" s="2">
        <v>-11.116468524932861</v>
      </c>
    </row>
    <row r="18169" spans="1:2" x14ac:dyDescent="0.25">
      <c r="A18169" s="3">
        <v>42107.616666666669</v>
      </c>
      <c r="B18169" s="2">
        <v>-11.064007250467936</v>
      </c>
    </row>
    <row r="18170" spans="1:2" x14ac:dyDescent="0.25">
      <c r="A18170" s="3">
        <v>42107.617361111108</v>
      </c>
      <c r="B18170" s="2">
        <v>-11.855379390716553</v>
      </c>
    </row>
    <row r="18171" spans="1:2" x14ac:dyDescent="0.25">
      <c r="A18171" s="3">
        <v>42107.618055555555</v>
      </c>
      <c r="B18171" s="2">
        <v>-16.269890594482423</v>
      </c>
    </row>
    <row r="18172" spans="1:2" x14ac:dyDescent="0.25">
      <c r="A18172" s="3">
        <v>42107.618750000001</v>
      </c>
      <c r="B18172" s="2">
        <v>-15.6042311668396</v>
      </c>
    </row>
    <row r="18173" spans="1:2" x14ac:dyDescent="0.25">
      <c r="A18173" s="3">
        <v>42107.619444444441</v>
      </c>
      <c r="B18173" s="2">
        <v>-11.236137930552164</v>
      </c>
    </row>
    <row r="18174" spans="1:2" x14ac:dyDescent="0.25">
      <c r="A18174" s="3">
        <v>42107.620138888888</v>
      </c>
      <c r="B18174" s="2">
        <v>-6.3283016204833986</v>
      </c>
    </row>
    <row r="18175" spans="1:2" x14ac:dyDescent="0.25">
      <c r="A18175" s="3">
        <v>42107.620833333334</v>
      </c>
      <c r="B18175" s="2">
        <v>-7.2928763389587399</v>
      </c>
    </row>
    <row r="18176" spans="1:2" x14ac:dyDescent="0.25">
      <c r="A18176" s="3">
        <v>42107.621527777781</v>
      </c>
      <c r="B18176" s="2">
        <v>-7.5230566660563145E-2</v>
      </c>
    </row>
    <row r="18177" spans="1:2" x14ac:dyDescent="0.25">
      <c r="A18177" s="3">
        <v>42107.62222222222</v>
      </c>
      <c r="B18177" s="2">
        <v>7.5305266539255777</v>
      </c>
    </row>
    <row r="18178" spans="1:2" x14ac:dyDescent="0.25">
      <c r="A18178" s="3">
        <v>42107.622916666667</v>
      </c>
      <c r="B18178" s="2">
        <v>21.09997049967448</v>
      </c>
    </row>
    <row r="18179" spans="1:2" x14ac:dyDescent="0.25">
      <c r="A18179" s="3">
        <v>42107.623611111114</v>
      </c>
      <c r="B18179" s="2">
        <v>29.364986546834309</v>
      </c>
    </row>
    <row r="18180" spans="1:2" x14ac:dyDescent="0.25">
      <c r="A18180" s="3">
        <v>42107.624305555553</v>
      </c>
      <c r="B18180" s="2">
        <v>33.090764363606773</v>
      </c>
    </row>
    <row r="18181" spans="1:2" x14ac:dyDescent="0.25">
      <c r="A18181" s="3">
        <v>42107.625</v>
      </c>
      <c r="B18181" s="2">
        <v>33.917218907674155</v>
      </c>
    </row>
    <row r="18182" spans="1:2" x14ac:dyDescent="0.25">
      <c r="A18182" s="3">
        <v>42107.625694444447</v>
      </c>
      <c r="B18182" s="2">
        <v>27.845951970418295</v>
      </c>
    </row>
    <row r="18183" spans="1:2" x14ac:dyDescent="0.25">
      <c r="A18183" s="3">
        <v>42107.626388888886</v>
      </c>
      <c r="B18183" s="2">
        <v>35.251353963216147</v>
      </c>
    </row>
    <row r="18184" spans="1:2" x14ac:dyDescent="0.25">
      <c r="A18184" s="3">
        <v>42107.627083333333</v>
      </c>
      <c r="B18184" s="2">
        <v>29.996680196126302</v>
      </c>
    </row>
    <row r="18185" spans="1:2" x14ac:dyDescent="0.25">
      <c r="A18185" s="3">
        <v>42107.62777777778</v>
      </c>
      <c r="B18185" s="2">
        <v>32.462796910603842</v>
      </c>
    </row>
    <row r="18186" spans="1:2" x14ac:dyDescent="0.25">
      <c r="A18186" s="3">
        <v>42107.628472222219</v>
      </c>
      <c r="B18186" s="2">
        <v>34.048684565226239</v>
      </c>
    </row>
    <row r="18187" spans="1:2" x14ac:dyDescent="0.25">
      <c r="A18187" s="3">
        <v>42107.629166666666</v>
      </c>
      <c r="B18187" s="2">
        <v>35.126979192097984</v>
      </c>
    </row>
    <row r="18188" spans="1:2" x14ac:dyDescent="0.25">
      <c r="A18188" s="3">
        <v>42107.629861111112</v>
      </c>
      <c r="B18188" s="2">
        <v>29.645102246602377</v>
      </c>
    </row>
    <row r="18189" spans="1:2" x14ac:dyDescent="0.25">
      <c r="A18189" s="3">
        <v>42107.630555555559</v>
      </c>
      <c r="B18189" s="2">
        <v>21.129727808634438</v>
      </c>
    </row>
    <row r="18190" spans="1:2" x14ac:dyDescent="0.25">
      <c r="A18190" s="3">
        <v>42107.631249999999</v>
      </c>
      <c r="B18190" s="2">
        <v>16.67352517445882</v>
      </c>
    </row>
    <row r="18191" spans="1:2" x14ac:dyDescent="0.25">
      <c r="A18191" s="3">
        <v>42107.631944444445</v>
      </c>
      <c r="B18191" s="2">
        <v>9.6225446065266933</v>
      </c>
    </row>
    <row r="18192" spans="1:2" x14ac:dyDescent="0.25">
      <c r="A18192" s="3">
        <v>42107.632638888892</v>
      </c>
      <c r="B18192" s="2">
        <v>-3.3621757348378498</v>
      </c>
    </row>
    <row r="18193" spans="1:2" x14ac:dyDescent="0.25">
      <c r="A18193" s="3">
        <v>42107.633333333331</v>
      </c>
      <c r="B18193" s="2">
        <v>-10.236511691411335</v>
      </c>
    </row>
    <row r="18194" spans="1:2" x14ac:dyDescent="0.25">
      <c r="A18194" s="3">
        <v>42107.634027777778</v>
      </c>
      <c r="B18194" s="2">
        <v>-18.324894332885741</v>
      </c>
    </row>
    <row r="18195" spans="1:2" x14ac:dyDescent="0.25">
      <c r="A18195" s="3">
        <v>42107.634722222225</v>
      </c>
      <c r="B18195" s="2">
        <v>-28.279381561279298</v>
      </c>
    </row>
    <row r="18196" spans="1:2" x14ac:dyDescent="0.25">
      <c r="A18196" s="3">
        <v>42107.635416666664</v>
      </c>
      <c r="B18196" s="2">
        <v>-37.479989369710289</v>
      </c>
    </row>
    <row r="18197" spans="1:2" x14ac:dyDescent="0.25">
      <c r="A18197" s="3">
        <v>42107.636111111111</v>
      </c>
      <c r="B18197" s="2">
        <v>-26.594834136962891</v>
      </c>
    </row>
    <row r="18198" spans="1:2" x14ac:dyDescent="0.25">
      <c r="A18198" s="3">
        <v>42107.636805555558</v>
      </c>
      <c r="B18198" s="2">
        <v>-33.44783147176107</v>
      </c>
    </row>
    <row r="18199" spans="1:2" x14ac:dyDescent="0.25">
      <c r="A18199" s="3">
        <v>42107.637499999997</v>
      </c>
      <c r="B18199" s="2">
        <v>-29.915586217244467</v>
      </c>
    </row>
    <row r="18200" spans="1:2" x14ac:dyDescent="0.25">
      <c r="A18200" s="3">
        <v>42107.638194444444</v>
      </c>
      <c r="B18200" s="2">
        <v>-27.634032313028971</v>
      </c>
    </row>
    <row r="18201" spans="1:2" x14ac:dyDescent="0.25">
      <c r="A18201" s="3">
        <v>42107.638888888891</v>
      </c>
      <c r="B18201" s="2">
        <v>-22.900533548990886</v>
      </c>
    </row>
    <row r="18202" spans="1:2" x14ac:dyDescent="0.25">
      <c r="A18202" s="3">
        <v>42107.63958333333</v>
      </c>
      <c r="B18202" s="2">
        <v>-20.129686292012533</v>
      </c>
    </row>
    <row r="18203" spans="1:2" x14ac:dyDescent="0.25">
      <c r="A18203" s="3">
        <v>42107.640277777777</v>
      </c>
      <c r="B18203" s="2">
        <v>-19.808833758036297</v>
      </c>
    </row>
    <row r="18204" spans="1:2" x14ac:dyDescent="0.25">
      <c r="A18204" s="3">
        <v>42107.640972222223</v>
      </c>
      <c r="B18204" s="2">
        <v>-20.377607282002767</v>
      </c>
    </row>
    <row r="18205" spans="1:2" x14ac:dyDescent="0.25">
      <c r="A18205" s="3">
        <v>42107.64166666667</v>
      </c>
      <c r="B18205" s="2">
        <v>-18.023207569122313</v>
      </c>
    </row>
    <row r="18206" spans="1:2" x14ac:dyDescent="0.25">
      <c r="A18206" s="3">
        <v>42107.642361111109</v>
      </c>
      <c r="B18206" s="2">
        <v>-13.756210104624431</v>
      </c>
    </row>
    <row r="18207" spans="1:2" x14ac:dyDescent="0.25">
      <c r="A18207" s="3">
        <v>42107.643055555556</v>
      </c>
      <c r="B18207" s="2">
        <v>-12.230049006144206</v>
      </c>
    </row>
    <row r="18208" spans="1:2" x14ac:dyDescent="0.25">
      <c r="A18208" s="3">
        <v>42107.643750000003</v>
      </c>
      <c r="B18208" s="2">
        <v>-8.5914580663045239</v>
      </c>
    </row>
    <row r="18209" spans="1:2" x14ac:dyDescent="0.25">
      <c r="A18209" s="3">
        <v>42107.644444444442</v>
      </c>
      <c r="B18209" s="2">
        <v>-11.752727047602336</v>
      </c>
    </row>
    <row r="18210" spans="1:2" x14ac:dyDescent="0.25">
      <c r="A18210" s="3">
        <v>42107.645138888889</v>
      </c>
      <c r="B18210" s="2">
        <v>-11.5333549340566</v>
      </c>
    </row>
    <row r="18211" spans="1:2" x14ac:dyDescent="0.25">
      <c r="A18211" s="3">
        <v>42107.645833333336</v>
      </c>
      <c r="B18211" s="2">
        <v>-15.9752592086792</v>
      </c>
    </row>
    <row r="18212" spans="1:2" x14ac:dyDescent="0.25">
      <c r="A18212" s="3">
        <v>42107.646527777775</v>
      </c>
      <c r="B18212" s="2">
        <v>-12.310846169789633</v>
      </c>
    </row>
    <row r="18213" spans="1:2" x14ac:dyDescent="0.25">
      <c r="A18213" s="3">
        <v>42107.647222222222</v>
      </c>
      <c r="B18213" s="2">
        <v>-4.7874461809794111</v>
      </c>
    </row>
    <row r="18214" spans="1:2" x14ac:dyDescent="0.25">
      <c r="A18214" s="3">
        <v>42107.647916666669</v>
      </c>
      <c r="B18214" s="2">
        <v>-4.9500000715255741</v>
      </c>
    </row>
    <row r="18215" spans="1:2" x14ac:dyDescent="0.25">
      <c r="A18215" s="3">
        <v>42107.648611111108</v>
      </c>
      <c r="B18215" s="2">
        <v>-10.491962846120199</v>
      </c>
    </row>
    <row r="18216" spans="1:2" x14ac:dyDescent="0.25">
      <c r="A18216" s="3">
        <v>42107.649305555555</v>
      </c>
      <c r="B18216" s="2">
        <v>-10.417737611134847</v>
      </c>
    </row>
    <row r="18217" spans="1:2" x14ac:dyDescent="0.25">
      <c r="A18217" s="3">
        <v>42107.65</v>
      </c>
      <c r="B18217" s="2">
        <v>-7.7347876389821373</v>
      </c>
    </row>
    <row r="18218" spans="1:2" x14ac:dyDescent="0.25">
      <c r="A18218" s="3">
        <v>42107.650694444441</v>
      </c>
      <c r="B18218" s="2">
        <v>0.3501477003097534</v>
      </c>
    </row>
    <row r="18219" spans="1:2" x14ac:dyDescent="0.25">
      <c r="A18219" s="3">
        <v>42107.651388888888</v>
      </c>
      <c r="B18219" s="2">
        <v>8.0222933530807499</v>
      </c>
    </row>
    <row r="18220" spans="1:2" x14ac:dyDescent="0.25">
      <c r="A18220" s="3">
        <v>42107.652083333334</v>
      </c>
      <c r="B18220" s="2">
        <v>13.503943188985188</v>
      </c>
    </row>
    <row r="18221" spans="1:2" x14ac:dyDescent="0.25">
      <c r="A18221" s="3">
        <v>42107.652777777781</v>
      </c>
      <c r="B18221" s="2">
        <v>13.960117975870768</v>
      </c>
    </row>
    <row r="18222" spans="1:2" x14ac:dyDescent="0.25">
      <c r="A18222" s="3">
        <v>42107.65347222222</v>
      </c>
      <c r="B18222" s="2">
        <v>3.1026702245076496</v>
      </c>
    </row>
    <row r="18223" spans="1:2" x14ac:dyDescent="0.25">
      <c r="A18223" s="3">
        <v>42107.654166666667</v>
      </c>
      <c r="B18223" s="2">
        <v>15.254572200775147</v>
      </c>
    </row>
    <row r="18224" spans="1:2" x14ac:dyDescent="0.25">
      <c r="A18224" s="3">
        <v>42107.654861111114</v>
      </c>
      <c r="B18224" s="2">
        <v>15.699880409240723</v>
      </c>
    </row>
    <row r="18225" spans="1:2" x14ac:dyDescent="0.25">
      <c r="A18225" s="3">
        <v>42107.655555555553</v>
      </c>
      <c r="B18225" s="2">
        <v>12.661554145812989</v>
      </c>
    </row>
    <row r="18226" spans="1:2" x14ac:dyDescent="0.25">
      <c r="A18226" s="3">
        <v>42107.65625</v>
      </c>
      <c r="B18226" s="2">
        <v>6.9120368003845218</v>
      </c>
    </row>
    <row r="18227" spans="1:2" x14ac:dyDescent="0.25">
      <c r="A18227" s="3">
        <v>42107.656944444447</v>
      </c>
      <c r="B18227" s="2">
        <v>-4.2119403839111325</v>
      </c>
    </row>
    <row r="18228" spans="1:2" x14ac:dyDescent="0.25">
      <c r="A18228" s="3">
        <v>42107.657638888886</v>
      </c>
      <c r="B18228" s="2">
        <v>4.7074818134307863</v>
      </c>
    </row>
    <row r="18229" spans="1:2" x14ac:dyDescent="0.25">
      <c r="A18229" s="3">
        <v>42107.658333333333</v>
      </c>
      <c r="B18229" s="2">
        <v>4.8746815045674641</v>
      </c>
    </row>
    <row r="18230" spans="1:2" x14ac:dyDescent="0.25">
      <c r="A18230" s="3">
        <v>42107.65902777778</v>
      </c>
      <c r="B18230" s="2">
        <v>-0.87737596829732256</v>
      </c>
    </row>
    <row r="18231" spans="1:2" x14ac:dyDescent="0.25">
      <c r="A18231" s="3">
        <v>42107.659722222219</v>
      </c>
      <c r="B18231" s="2">
        <v>-3.568811043103536</v>
      </c>
    </row>
    <row r="18232" spans="1:2" x14ac:dyDescent="0.25">
      <c r="A18232" s="3">
        <v>42107.660416666666</v>
      </c>
      <c r="B18232" s="2">
        <v>-4.3557090441385906</v>
      </c>
    </row>
    <row r="18233" spans="1:2" x14ac:dyDescent="0.25">
      <c r="A18233" s="3">
        <v>42107.661111111112</v>
      </c>
      <c r="B18233" s="2">
        <v>-12.83435255686442</v>
      </c>
    </row>
    <row r="18234" spans="1:2" x14ac:dyDescent="0.25">
      <c r="A18234" s="3">
        <v>42107.661805555559</v>
      </c>
      <c r="B18234" s="2">
        <v>-13.643864440917969</v>
      </c>
    </row>
    <row r="18235" spans="1:2" x14ac:dyDescent="0.25">
      <c r="A18235" s="3">
        <v>42107.662499999999</v>
      </c>
      <c r="B18235" s="2">
        <v>-16.385086568196616</v>
      </c>
    </row>
    <row r="18236" spans="1:2" x14ac:dyDescent="0.25">
      <c r="A18236" s="3">
        <v>42107.663194444445</v>
      </c>
      <c r="B18236" s="2">
        <v>-18.835899925231935</v>
      </c>
    </row>
    <row r="18237" spans="1:2" x14ac:dyDescent="0.25">
      <c r="A18237" s="3">
        <v>42107.663888888892</v>
      </c>
      <c r="B18237" s="2">
        <v>-18.369320742289226</v>
      </c>
    </row>
    <row r="18238" spans="1:2" x14ac:dyDescent="0.25">
      <c r="A18238" s="3">
        <v>42107.664583333331</v>
      </c>
      <c r="B18238" s="2">
        <v>-19.764368756612143</v>
      </c>
    </row>
    <row r="18239" spans="1:2" x14ac:dyDescent="0.25">
      <c r="A18239" s="3">
        <v>42107.665277777778</v>
      </c>
      <c r="B18239" s="2">
        <v>-22.608300654093423</v>
      </c>
    </row>
    <row r="18240" spans="1:2" x14ac:dyDescent="0.25">
      <c r="A18240" s="3">
        <v>42107.665972222225</v>
      </c>
      <c r="B18240" s="2">
        <v>-17.728030554453532</v>
      </c>
    </row>
    <row r="18241" spans="1:2" x14ac:dyDescent="0.25">
      <c r="A18241" s="3">
        <v>42107.666666666664</v>
      </c>
      <c r="B18241" s="2">
        <v>-20.377024714152018</v>
      </c>
    </row>
    <row r="18242" spans="1:2" x14ac:dyDescent="0.25">
      <c r="A18242" s="3">
        <v>42107.667361111111</v>
      </c>
      <c r="B18242" s="2">
        <v>-18.844641653696694</v>
      </c>
    </row>
    <row r="18243" spans="1:2" x14ac:dyDescent="0.25">
      <c r="A18243" s="3">
        <v>42107.668055555558</v>
      </c>
      <c r="B18243" s="2">
        <v>-27.017054049173989</v>
      </c>
    </row>
    <row r="18244" spans="1:2" x14ac:dyDescent="0.25">
      <c r="A18244" s="3">
        <v>42107.668749999997</v>
      </c>
      <c r="B18244" s="2">
        <v>-22.148608207702637</v>
      </c>
    </row>
    <row r="18245" spans="1:2" x14ac:dyDescent="0.25">
      <c r="A18245" s="3">
        <v>42107.669444444444</v>
      </c>
      <c r="B18245" s="2">
        <v>-25.493152681986491</v>
      </c>
    </row>
    <row r="18246" spans="1:2" x14ac:dyDescent="0.25">
      <c r="A18246" s="3">
        <v>42107.670138888891</v>
      </c>
      <c r="B18246" s="2">
        <v>-8.2243286450703934</v>
      </c>
    </row>
    <row r="18247" spans="1:2" x14ac:dyDescent="0.25">
      <c r="A18247" s="3">
        <v>42107.67083333333</v>
      </c>
      <c r="B18247" s="2">
        <v>13.126965427398682</v>
      </c>
    </row>
    <row r="18248" spans="1:2" x14ac:dyDescent="0.25">
      <c r="A18248" s="3">
        <v>42107.671527777777</v>
      </c>
      <c r="B18248" s="2">
        <v>12.346332518259684</v>
      </c>
    </row>
    <row r="18249" spans="1:2" x14ac:dyDescent="0.25">
      <c r="A18249" s="3">
        <v>42107.672222222223</v>
      </c>
      <c r="B18249" s="2">
        <v>11.487018903096518</v>
      </c>
    </row>
    <row r="18250" spans="1:2" x14ac:dyDescent="0.25">
      <c r="A18250" s="3">
        <v>42107.67291666667</v>
      </c>
      <c r="B18250" s="2">
        <v>2.4000011275211972</v>
      </c>
    </row>
    <row r="18251" spans="1:2" x14ac:dyDescent="0.25">
      <c r="A18251" s="3">
        <v>42107.673611111109</v>
      </c>
      <c r="B18251" s="2">
        <v>-5.2024274349212645</v>
      </c>
    </row>
    <row r="18252" spans="1:2" x14ac:dyDescent="0.25">
      <c r="A18252" s="3">
        <v>42107.674305555556</v>
      </c>
      <c r="B18252" s="2">
        <v>3.214959724744161</v>
      </c>
    </row>
    <row r="18253" spans="1:2" x14ac:dyDescent="0.25">
      <c r="A18253" s="3">
        <v>42107.675000000003</v>
      </c>
      <c r="B18253" s="2">
        <v>9.1299039522806797</v>
      </c>
    </row>
    <row r="18254" spans="1:2" x14ac:dyDescent="0.25">
      <c r="A18254" s="3">
        <v>42107.675694444442</v>
      </c>
      <c r="B18254" s="2">
        <v>5.4220327138900757</v>
      </c>
    </row>
    <row r="18255" spans="1:2" x14ac:dyDescent="0.25">
      <c r="A18255" s="3">
        <v>42107.676388888889</v>
      </c>
      <c r="B18255" s="2">
        <v>2.2978259325027466</v>
      </c>
    </row>
    <row r="18256" spans="1:2" x14ac:dyDescent="0.25">
      <c r="A18256" s="3">
        <v>42107.677083333336</v>
      </c>
      <c r="B18256" s="2">
        <v>0.48418262799580891</v>
      </c>
    </row>
    <row r="18257" spans="1:2" x14ac:dyDescent="0.25">
      <c r="A18257" s="3">
        <v>42107.677777777775</v>
      </c>
      <c r="B18257" s="2">
        <v>0.19603072802225749</v>
      </c>
    </row>
    <row r="18258" spans="1:2" x14ac:dyDescent="0.25">
      <c r="A18258" s="3">
        <v>42107.678472222222</v>
      </c>
      <c r="B18258" s="2">
        <v>4.3474819262822466</v>
      </c>
    </row>
    <row r="18259" spans="1:2" x14ac:dyDescent="0.25">
      <c r="A18259" s="3">
        <v>42107.679166666669</v>
      </c>
      <c r="B18259" s="2">
        <v>2.8707280635833738</v>
      </c>
    </row>
    <row r="18260" spans="1:2" x14ac:dyDescent="0.25">
      <c r="A18260" s="3">
        <v>42107.679861111108</v>
      </c>
      <c r="B18260" s="2">
        <v>-2.1819328705469769</v>
      </c>
    </row>
    <row r="18261" spans="1:2" x14ac:dyDescent="0.25">
      <c r="A18261" s="3">
        <v>42107.680555555555</v>
      </c>
      <c r="B18261" s="2">
        <v>-4.9344726006189985</v>
      </c>
    </row>
    <row r="18262" spans="1:2" x14ac:dyDescent="0.25">
      <c r="A18262" s="3">
        <v>42107.681250000001</v>
      </c>
      <c r="B18262" s="2">
        <v>-5.4959508736928306</v>
      </c>
    </row>
    <row r="18263" spans="1:2" x14ac:dyDescent="0.25">
      <c r="A18263" s="3">
        <v>42107.681944444441</v>
      </c>
      <c r="B18263" s="2">
        <v>-4.8549928665161133</v>
      </c>
    </row>
    <row r="18264" spans="1:2" x14ac:dyDescent="0.25">
      <c r="A18264" s="3">
        <v>42107.682638888888</v>
      </c>
      <c r="B18264" s="2">
        <v>-15.479287020365398</v>
      </c>
    </row>
    <row r="18265" spans="1:2" x14ac:dyDescent="0.25">
      <c r="A18265" s="3">
        <v>42107.683333333334</v>
      </c>
      <c r="B18265" s="2">
        <v>-25.82387663523356</v>
      </c>
    </row>
    <row r="18266" spans="1:2" x14ac:dyDescent="0.25">
      <c r="A18266" s="3">
        <v>42107.684027777781</v>
      </c>
      <c r="B18266" s="2">
        <v>-38.512061436971031</v>
      </c>
    </row>
    <row r="18267" spans="1:2" x14ac:dyDescent="0.25">
      <c r="A18267" s="3">
        <v>42107.68472222222</v>
      </c>
      <c r="B18267" s="2">
        <v>-38.660681406656899</v>
      </c>
    </row>
    <row r="18268" spans="1:2" x14ac:dyDescent="0.25">
      <c r="A18268" s="3">
        <v>42107.685416666667</v>
      </c>
      <c r="B18268" s="2">
        <v>-26.438072967529298</v>
      </c>
    </row>
    <row r="18269" spans="1:2" x14ac:dyDescent="0.25">
      <c r="A18269" s="3">
        <v>42107.686111111114</v>
      </c>
      <c r="B18269" s="2">
        <v>-14.349106089274089</v>
      </c>
    </row>
    <row r="18270" spans="1:2" x14ac:dyDescent="0.25">
      <c r="A18270" s="3">
        <v>42107.686805555553</v>
      </c>
      <c r="B18270" s="2">
        <v>-20.158511797587078</v>
      </c>
    </row>
    <row r="18271" spans="1:2" x14ac:dyDescent="0.25">
      <c r="A18271" s="3">
        <v>42107.6875</v>
      </c>
      <c r="B18271" s="2">
        <v>-22.334623908996583</v>
      </c>
    </row>
    <row r="18272" spans="1:2" x14ac:dyDescent="0.25">
      <c r="A18272" s="3">
        <v>42107.688194444447</v>
      </c>
      <c r="B18272" s="2">
        <v>-20.991157849629719</v>
      </c>
    </row>
    <row r="18273" spans="1:2" x14ac:dyDescent="0.25">
      <c r="A18273" s="3">
        <v>42107.688888888886</v>
      </c>
      <c r="B18273" s="2">
        <v>-18.909292761484782</v>
      </c>
    </row>
    <row r="18274" spans="1:2" x14ac:dyDescent="0.25">
      <c r="A18274" s="3">
        <v>42107.689583333333</v>
      </c>
      <c r="B18274" s="2">
        <v>-17.979590733846027</v>
      </c>
    </row>
    <row r="18275" spans="1:2" x14ac:dyDescent="0.25">
      <c r="A18275" s="3">
        <v>42107.69027777778</v>
      </c>
      <c r="B18275" s="2">
        <v>-17.160023657480874</v>
      </c>
    </row>
    <row r="18276" spans="1:2" x14ac:dyDescent="0.25">
      <c r="A18276" s="3">
        <v>42107.690972222219</v>
      </c>
      <c r="B18276" s="2">
        <v>-15.011512978871663</v>
      </c>
    </row>
    <row r="18277" spans="1:2" x14ac:dyDescent="0.25">
      <c r="A18277" s="3">
        <v>42107.691666666666</v>
      </c>
      <c r="B18277" s="2">
        <v>-18.251688067118327</v>
      </c>
    </row>
    <row r="18278" spans="1:2" x14ac:dyDescent="0.25">
      <c r="A18278" s="3">
        <v>42107.692361111112</v>
      </c>
      <c r="B18278" s="2">
        <v>-20.080211702982584</v>
      </c>
    </row>
    <row r="18279" spans="1:2" x14ac:dyDescent="0.25">
      <c r="A18279" s="3">
        <v>42107.693055555559</v>
      </c>
      <c r="B18279" s="2">
        <v>-23.117488416035972</v>
      </c>
    </row>
    <row r="18280" spans="1:2" x14ac:dyDescent="0.25">
      <c r="A18280" s="3">
        <v>42107.693749999999</v>
      </c>
      <c r="B18280" s="2">
        <v>-26.476470502217612</v>
      </c>
    </row>
    <row r="18281" spans="1:2" x14ac:dyDescent="0.25">
      <c r="A18281" s="3">
        <v>42107.694444444445</v>
      </c>
      <c r="B18281" s="2">
        <v>-27.518018341064455</v>
      </c>
    </row>
    <row r="18282" spans="1:2" x14ac:dyDescent="0.25">
      <c r="A18282" s="3">
        <v>42107.695138888892</v>
      </c>
      <c r="B18282" s="2">
        <v>-30.61035836537679</v>
      </c>
    </row>
    <row r="18283" spans="1:2" x14ac:dyDescent="0.25">
      <c r="A18283" s="3">
        <v>42107.695833333331</v>
      </c>
      <c r="B18283" s="2">
        <v>-32.106337738037112</v>
      </c>
    </row>
    <row r="18284" spans="1:2" x14ac:dyDescent="0.25">
      <c r="A18284" s="3">
        <v>42107.696527777778</v>
      </c>
      <c r="B18284" s="2">
        <v>-31.613670221964519</v>
      </c>
    </row>
    <row r="18285" spans="1:2" x14ac:dyDescent="0.25">
      <c r="A18285" s="3">
        <v>42107.697222222225</v>
      </c>
      <c r="B18285" s="2">
        <v>-30.737355677286782</v>
      </c>
    </row>
    <row r="18286" spans="1:2" x14ac:dyDescent="0.25">
      <c r="A18286" s="3">
        <v>42107.697916666664</v>
      </c>
      <c r="B18286" s="2">
        <v>-32.204948552449544</v>
      </c>
    </row>
    <row r="18287" spans="1:2" x14ac:dyDescent="0.25">
      <c r="A18287" s="3">
        <v>42107.698611111111</v>
      </c>
      <c r="B18287" s="2">
        <v>-30.936041895548502</v>
      </c>
    </row>
    <row r="18288" spans="1:2" x14ac:dyDescent="0.25">
      <c r="A18288" s="3">
        <v>42107.699305555558</v>
      </c>
      <c r="B18288" s="2">
        <v>-32.459780248006183</v>
      </c>
    </row>
    <row r="18289" spans="1:2" x14ac:dyDescent="0.25">
      <c r="A18289" s="3">
        <v>42107.7</v>
      </c>
      <c r="B18289" s="2">
        <v>-32.477995173136392</v>
      </c>
    </row>
    <row r="18290" spans="1:2" x14ac:dyDescent="0.25">
      <c r="A18290" s="3">
        <v>42107.700694444444</v>
      </c>
      <c r="B18290" s="2">
        <v>-33.504043324788412</v>
      </c>
    </row>
    <row r="18291" spans="1:2" x14ac:dyDescent="0.25">
      <c r="A18291" s="3">
        <v>42107.701388888891</v>
      </c>
      <c r="B18291" s="2">
        <v>-33.549493789672852</v>
      </c>
    </row>
    <row r="18292" spans="1:2" x14ac:dyDescent="0.25">
      <c r="A18292" s="3">
        <v>42107.70208333333</v>
      </c>
      <c r="B18292" s="2">
        <v>-33.21870524088542</v>
      </c>
    </row>
    <row r="18293" spans="1:2" x14ac:dyDescent="0.25">
      <c r="A18293" s="3">
        <v>42107.702777777777</v>
      </c>
      <c r="B18293" s="2">
        <v>-27.289543279012044</v>
      </c>
    </row>
    <row r="18294" spans="1:2" x14ac:dyDescent="0.25">
      <c r="A18294" s="3">
        <v>42107.703472222223</v>
      </c>
      <c r="B18294" s="2">
        <v>-29.277053006490071</v>
      </c>
    </row>
    <row r="18295" spans="1:2" x14ac:dyDescent="0.25">
      <c r="A18295" s="3">
        <v>42107.70416666667</v>
      </c>
      <c r="B18295" s="2">
        <v>-29.663552220662435</v>
      </c>
    </row>
    <row r="18296" spans="1:2" x14ac:dyDescent="0.25">
      <c r="A18296" s="3">
        <v>42107.704861111109</v>
      </c>
      <c r="B18296" s="2">
        <v>-30.352743530273436</v>
      </c>
    </row>
    <row r="18297" spans="1:2" x14ac:dyDescent="0.25">
      <c r="A18297" s="3">
        <v>42107.705555555556</v>
      </c>
      <c r="B18297" s="2">
        <v>-30.850642204284668</v>
      </c>
    </row>
    <row r="18298" spans="1:2" x14ac:dyDescent="0.25">
      <c r="A18298" s="3">
        <v>42107.706250000003</v>
      </c>
      <c r="B18298" s="2">
        <v>-29.27661641438802</v>
      </c>
    </row>
    <row r="18299" spans="1:2" x14ac:dyDescent="0.25">
      <c r="A18299" s="3">
        <v>42107.706944444442</v>
      </c>
      <c r="B18299" s="2">
        <v>-22.052142206827799</v>
      </c>
    </row>
    <row r="18300" spans="1:2" x14ac:dyDescent="0.25">
      <c r="A18300" s="3">
        <v>42107.707638888889</v>
      </c>
      <c r="B18300" s="2">
        <v>-14.220884450276692</v>
      </c>
    </row>
    <row r="18301" spans="1:2" x14ac:dyDescent="0.25">
      <c r="A18301" s="3">
        <v>42107.708333333336</v>
      </c>
      <c r="B18301" s="2">
        <v>-14.741246350606282</v>
      </c>
    </row>
    <row r="18302" spans="1:2" x14ac:dyDescent="0.25">
      <c r="A18302" s="3">
        <v>42107.709027777775</v>
      </c>
      <c r="B18302" s="2">
        <v>-13.472227223714192</v>
      </c>
    </row>
    <row r="18303" spans="1:2" x14ac:dyDescent="0.25">
      <c r="A18303" s="3">
        <v>42107.709722222222</v>
      </c>
      <c r="B18303" s="2">
        <v>-10.812736638387044</v>
      </c>
    </row>
    <row r="18304" spans="1:2" x14ac:dyDescent="0.25">
      <c r="A18304" s="3">
        <v>42107.710416666669</v>
      </c>
      <c r="B18304" s="2">
        <v>-5.4631126880645748</v>
      </c>
    </row>
    <row r="18305" spans="1:2" x14ac:dyDescent="0.25">
      <c r="A18305" s="3">
        <v>42107.711111111108</v>
      </c>
      <c r="B18305" s="2">
        <v>2.3486297210057576</v>
      </c>
    </row>
    <row r="18306" spans="1:2" x14ac:dyDescent="0.25">
      <c r="A18306" s="3">
        <v>42107.711805555555</v>
      </c>
      <c r="B18306" s="2">
        <v>20.981603813171386</v>
      </c>
    </row>
    <row r="18307" spans="1:2" x14ac:dyDescent="0.25">
      <c r="A18307" s="3">
        <v>42107.712500000001</v>
      </c>
      <c r="B18307" s="2">
        <v>20.987797991434732</v>
      </c>
    </row>
    <row r="18308" spans="1:2" x14ac:dyDescent="0.25">
      <c r="A18308" s="3">
        <v>42107.713194444441</v>
      </c>
      <c r="B18308" s="2">
        <v>26.760795148213706</v>
      </c>
    </row>
    <row r="18309" spans="1:2" x14ac:dyDescent="0.25">
      <c r="A18309" s="3">
        <v>42107.713888888888</v>
      </c>
      <c r="B18309" s="2">
        <v>35.925138600667317</v>
      </c>
    </row>
    <row r="18310" spans="1:2" x14ac:dyDescent="0.25">
      <c r="A18310" s="3">
        <v>42107.714583333334</v>
      </c>
      <c r="B18310" s="2">
        <v>29.065096664428712</v>
      </c>
    </row>
    <row r="18311" spans="1:2" x14ac:dyDescent="0.25">
      <c r="A18311" s="3">
        <v>42107.715277777781</v>
      </c>
      <c r="B18311" s="2">
        <v>26.570663197835287</v>
      </c>
    </row>
    <row r="18312" spans="1:2" x14ac:dyDescent="0.25">
      <c r="A18312" s="3">
        <v>42107.71597222222</v>
      </c>
      <c r="B18312" s="2">
        <v>21.59210335413615</v>
      </c>
    </row>
    <row r="18313" spans="1:2" x14ac:dyDescent="0.25">
      <c r="A18313" s="3">
        <v>42107.716666666667</v>
      </c>
      <c r="B18313" s="2">
        <v>22.230511601765951</v>
      </c>
    </row>
    <row r="18314" spans="1:2" x14ac:dyDescent="0.25">
      <c r="A18314" s="3">
        <v>42107.717361111114</v>
      </c>
      <c r="B18314" s="2">
        <v>15.243551603953044</v>
      </c>
    </row>
    <row r="18315" spans="1:2" x14ac:dyDescent="0.25">
      <c r="A18315" s="3">
        <v>42107.718055555553</v>
      </c>
      <c r="B18315" s="2">
        <v>19.714152781168618</v>
      </c>
    </row>
    <row r="18316" spans="1:2" x14ac:dyDescent="0.25">
      <c r="A18316" s="3">
        <v>42107.71875</v>
      </c>
      <c r="B18316" s="2">
        <v>19.427126693725587</v>
      </c>
    </row>
    <row r="18317" spans="1:2" x14ac:dyDescent="0.25">
      <c r="A18317" s="3">
        <v>42107.719444444447</v>
      </c>
      <c r="B18317" s="2">
        <v>20.804952748616536</v>
      </c>
    </row>
    <row r="18318" spans="1:2" x14ac:dyDescent="0.25">
      <c r="A18318" s="3">
        <v>42107.720138888886</v>
      </c>
      <c r="B18318" s="2">
        <v>21.820210266113282</v>
      </c>
    </row>
    <row r="18319" spans="1:2" x14ac:dyDescent="0.25">
      <c r="A18319" s="3">
        <v>42107.720833333333</v>
      </c>
      <c r="B18319" s="2">
        <v>22.460740152994791</v>
      </c>
    </row>
    <row r="18320" spans="1:2" x14ac:dyDescent="0.25">
      <c r="A18320" s="3">
        <v>42107.72152777778</v>
      </c>
      <c r="B18320" s="2">
        <v>21.556280644734702</v>
      </c>
    </row>
    <row r="18321" spans="1:2" x14ac:dyDescent="0.25">
      <c r="A18321" s="3">
        <v>42107.722222222219</v>
      </c>
      <c r="B18321" s="2">
        <v>21.491226768493654</v>
      </c>
    </row>
    <row r="18322" spans="1:2" x14ac:dyDescent="0.25">
      <c r="A18322" s="3">
        <v>42107.722916666666</v>
      </c>
      <c r="B18322" s="2">
        <v>17.107561810811362</v>
      </c>
    </row>
    <row r="18323" spans="1:2" x14ac:dyDescent="0.25">
      <c r="A18323" s="3">
        <v>42107.723611111112</v>
      </c>
      <c r="B18323" s="2">
        <v>3.3064843495686849</v>
      </c>
    </row>
    <row r="18324" spans="1:2" x14ac:dyDescent="0.25">
      <c r="A18324" s="3">
        <v>42107.724305555559</v>
      </c>
      <c r="B18324" s="2">
        <v>4.0655918439229328</v>
      </c>
    </row>
    <row r="18325" spans="1:2" x14ac:dyDescent="0.25">
      <c r="A18325" s="3">
        <v>42107.724999999999</v>
      </c>
      <c r="B18325" s="2">
        <v>2.9708690484364828</v>
      </c>
    </row>
    <row r="18326" spans="1:2" x14ac:dyDescent="0.25">
      <c r="A18326" s="3">
        <v>42107.725694444445</v>
      </c>
      <c r="B18326" s="2">
        <v>-2.7408633232116699</v>
      </c>
    </row>
    <row r="18327" spans="1:2" x14ac:dyDescent="0.25">
      <c r="A18327" s="3">
        <v>42107.726388888892</v>
      </c>
      <c r="B18327" s="2">
        <v>-4.1654963811238606</v>
      </c>
    </row>
    <row r="18328" spans="1:2" x14ac:dyDescent="0.25">
      <c r="A18328" s="3">
        <v>42107.727083333331</v>
      </c>
      <c r="B18328" s="2">
        <v>-5.3199777603149414</v>
      </c>
    </row>
    <row r="18329" spans="1:2" x14ac:dyDescent="0.25">
      <c r="A18329" s="3">
        <v>42107.727777777778</v>
      </c>
      <c r="B18329" s="2">
        <v>0.82451995213826501</v>
      </c>
    </row>
    <row r="18330" spans="1:2" x14ac:dyDescent="0.25">
      <c r="A18330" s="3">
        <v>42107.728472222225</v>
      </c>
      <c r="B18330" s="2">
        <v>0.84344329833984377</v>
      </c>
    </row>
    <row r="18331" spans="1:2" x14ac:dyDescent="0.25">
      <c r="A18331" s="3">
        <v>42107.729166666664</v>
      </c>
      <c r="B18331" s="2">
        <v>-5.5012757619222006</v>
      </c>
    </row>
    <row r="18332" spans="1:2" x14ac:dyDescent="0.25">
      <c r="A18332" s="3">
        <v>42107.729861111111</v>
      </c>
      <c r="B18332" s="2">
        <v>-3.424551757176717</v>
      </c>
    </row>
    <row r="18333" spans="1:2" x14ac:dyDescent="0.25">
      <c r="A18333" s="3">
        <v>42107.730555555558</v>
      </c>
      <c r="B18333" s="2">
        <v>-0.73499886194864905</v>
      </c>
    </row>
    <row r="18334" spans="1:2" x14ac:dyDescent="0.25">
      <c r="A18334" s="3">
        <v>42107.731249999997</v>
      </c>
      <c r="B18334" s="2">
        <v>-0.93998328844706214</v>
      </c>
    </row>
    <row r="18335" spans="1:2" x14ac:dyDescent="0.25">
      <c r="A18335" s="3">
        <v>42107.731944444444</v>
      </c>
      <c r="B18335" s="2">
        <v>-3.7525312105814614</v>
      </c>
    </row>
    <row r="18336" spans="1:2" x14ac:dyDescent="0.25">
      <c r="A18336" s="3">
        <v>42107.732638888891</v>
      </c>
      <c r="B18336" s="2">
        <v>-7.2961884021759031</v>
      </c>
    </row>
    <row r="18337" spans="1:2" x14ac:dyDescent="0.25">
      <c r="A18337" s="3">
        <v>42107.73333333333</v>
      </c>
      <c r="B18337" s="2">
        <v>2.9788982550303142</v>
      </c>
    </row>
    <row r="18338" spans="1:2" x14ac:dyDescent="0.25">
      <c r="A18338" s="3">
        <v>42107.734027777777</v>
      </c>
      <c r="B18338" s="2">
        <v>2.7502979437510171</v>
      </c>
    </row>
    <row r="18339" spans="1:2" x14ac:dyDescent="0.25">
      <c r="A18339" s="3">
        <v>42107.734722222223</v>
      </c>
      <c r="B18339" s="2">
        <v>5.8157008488972979</v>
      </c>
    </row>
    <row r="18340" spans="1:2" x14ac:dyDescent="0.25">
      <c r="A18340" s="3">
        <v>42107.73541666667</v>
      </c>
      <c r="B18340" s="2">
        <v>4.2134896437327063</v>
      </c>
    </row>
    <row r="18341" spans="1:2" x14ac:dyDescent="0.25">
      <c r="A18341" s="3">
        <v>42107.736111111109</v>
      </c>
      <c r="B18341" s="2">
        <v>-5.6146235466003418</v>
      </c>
    </row>
    <row r="18342" spans="1:2" x14ac:dyDescent="0.25">
      <c r="A18342" s="3">
        <v>42107.736805555556</v>
      </c>
      <c r="B18342" s="2">
        <v>-7.9771395524342852</v>
      </c>
    </row>
    <row r="18343" spans="1:2" x14ac:dyDescent="0.25">
      <c r="A18343" s="3">
        <v>42107.737500000003</v>
      </c>
      <c r="B18343" s="2">
        <v>2.6494846661885578</v>
      </c>
    </row>
    <row r="18344" spans="1:2" x14ac:dyDescent="0.25">
      <c r="A18344" s="3">
        <v>42107.738194444442</v>
      </c>
      <c r="B18344" s="2">
        <v>11.995043977101643</v>
      </c>
    </row>
    <row r="18345" spans="1:2" x14ac:dyDescent="0.25">
      <c r="A18345" s="3">
        <v>42107.738888888889</v>
      </c>
      <c r="B18345" s="2">
        <v>20.781646060943604</v>
      </c>
    </row>
    <row r="18346" spans="1:2" x14ac:dyDescent="0.25">
      <c r="A18346" s="3">
        <v>42107.739583333336</v>
      </c>
      <c r="B18346" s="2">
        <v>22.21968790690104</v>
      </c>
    </row>
    <row r="18347" spans="1:2" x14ac:dyDescent="0.25">
      <c r="A18347" s="3">
        <v>42107.740277777775</v>
      </c>
      <c r="B18347" s="2">
        <v>18.115618165334066</v>
      </c>
    </row>
    <row r="18348" spans="1:2" x14ac:dyDescent="0.25">
      <c r="A18348" s="3">
        <v>42107.740972222222</v>
      </c>
      <c r="B18348" s="2">
        <v>11.304402701059978</v>
      </c>
    </row>
    <row r="18349" spans="1:2" x14ac:dyDescent="0.25">
      <c r="A18349" s="3">
        <v>42107.741666666669</v>
      </c>
      <c r="B18349" s="2">
        <v>3.8178989887237549</v>
      </c>
    </row>
    <row r="18350" spans="1:2" x14ac:dyDescent="0.25">
      <c r="A18350" s="3">
        <v>42107.742361111108</v>
      </c>
      <c r="B18350" s="2">
        <v>7.6901372114817299</v>
      </c>
    </row>
    <row r="18351" spans="1:2" x14ac:dyDescent="0.25">
      <c r="A18351" s="3">
        <v>42107.743055555555</v>
      </c>
      <c r="B18351" s="2">
        <v>15.787775039672852</v>
      </c>
    </row>
    <row r="18352" spans="1:2" x14ac:dyDescent="0.25">
      <c r="A18352" s="3">
        <v>42107.743750000001</v>
      </c>
      <c r="B18352" s="2">
        <v>9.7209405263264976</v>
      </c>
    </row>
    <row r="18353" spans="1:2" x14ac:dyDescent="0.25">
      <c r="A18353" s="3">
        <v>42107.744444444441</v>
      </c>
      <c r="B18353" s="2">
        <v>9.2208300908406571</v>
      </c>
    </row>
    <row r="18354" spans="1:2" x14ac:dyDescent="0.25">
      <c r="A18354" s="3">
        <v>42107.745138888888</v>
      </c>
      <c r="B18354" s="2">
        <v>0.14793353080749511</v>
      </c>
    </row>
    <row r="18355" spans="1:2" x14ac:dyDescent="0.25">
      <c r="A18355" s="3">
        <v>42107.745833333334</v>
      </c>
      <c r="B18355" s="2">
        <v>-3.8717632770538328</v>
      </c>
    </row>
    <row r="18356" spans="1:2" x14ac:dyDescent="0.25">
      <c r="A18356" s="3">
        <v>42107.746527777781</v>
      </c>
      <c r="B18356" s="2">
        <v>0.4031993865966797</v>
      </c>
    </row>
    <row r="18357" spans="1:2" x14ac:dyDescent="0.25">
      <c r="A18357" s="3">
        <v>42107.74722222222</v>
      </c>
      <c r="B18357" s="2">
        <v>5.4271957715352377</v>
      </c>
    </row>
    <row r="18358" spans="1:2" x14ac:dyDescent="0.25">
      <c r="A18358" s="3">
        <v>42107.747916666667</v>
      </c>
      <c r="B18358" s="2">
        <v>5.8458895842234293</v>
      </c>
    </row>
    <row r="18359" spans="1:2" x14ac:dyDescent="0.25">
      <c r="A18359" s="3">
        <v>42107.748611111114</v>
      </c>
      <c r="B18359" s="2">
        <v>3.6523043791453045</v>
      </c>
    </row>
    <row r="18360" spans="1:2" x14ac:dyDescent="0.25">
      <c r="A18360" s="3">
        <v>42107.749305555553</v>
      </c>
      <c r="B18360" s="2">
        <v>7.3453575452168787</v>
      </c>
    </row>
    <row r="18361" spans="1:2" x14ac:dyDescent="0.25">
      <c r="A18361" s="3">
        <v>42107.75</v>
      </c>
      <c r="B18361" s="2">
        <v>8.6661461194356288</v>
      </c>
    </row>
    <row r="18362" spans="1:2" x14ac:dyDescent="0.25">
      <c r="A18362" s="3">
        <v>42107.750694444447</v>
      </c>
      <c r="B18362" s="2">
        <v>-0.26147360801696778</v>
      </c>
    </row>
    <row r="18363" spans="1:2" x14ac:dyDescent="0.25">
      <c r="A18363" s="3">
        <v>42107.751388888886</v>
      </c>
      <c r="B18363" s="2">
        <v>-3.3890093485514323</v>
      </c>
    </row>
    <row r="18364" spans="1:2" x14ac:dyDescent="0.25">
      <c r="A18364" s="3">
        <v>42107.752083333333</v>
      </c>
      <c r="B18364" s="2">
        <v>-10.15588550567627</v>
      </c>
    </row>
    <row r="18365" spans="1:2" x14ac:dyDescent="0.25">
      <c r="A18365" s="3">
        <v>42107.75277777778</v>
      </c>
      <c r="B18365" s="2">
        <v>-10.476348718007406</v>
      </c>
    </row>
    <row r="18366" spans="1:2" x14ac:dyDescent="0.25">
      <c r="A18366" s="3">
        <v>42107.753472222219</v>
      </c>
      <c r="B18366" s="2">
        <v>-9.3487111568450931</v>
      </c>
    </row>
    <row r="18367" spans="1:2" x14ac:dyDescent="0.25">
      <c r="A18367" s="3">
        <v>42107.754166666666</v>
      </c>
      <c r="B18367" s="2">
        <v>-7.3247762600580852</v>
      </c>
    </row>
    <row r="18368" spans="1:2" x14ac:dyDescent="0.25">
      <c r="A18368" s="3">
        <v>42107.754861111112</v>
      </c>
      <c r="B18368" s="2">
        <v>-9.5947983105977368</v>
      </c>
    </row>
    <row r="18369" spans="1:2" x14ac:dyDescent="0.25">
      <c r="A18369" s="3">
        <v>42107.755555555559</v>
      </c>
      <c r="B18369" s="2">
        <v>-16.105469258626304</v>
      </c>
    </row>
    <row r="18370" spans="1:2" x14ac:dyDescent="0.25">
      <c r="A18370" s="3">
        <v>42107.756249999999</v>
      </c>
      <c r="B18370" s="2">
        <v>-23.165114974975587</v>
      </c>
    </row>
    <row r="18371" spans="1:2" x14ac:dyDescent="0.25">
      <c r="A18371" s="3">
        <v>42107.756944444445</v>
      </c>
      <c r="B18371" s="2">
        <v>-22.377305920918783</v>
      </c>
    </row>
    <row r="18372" spans="1:2" x14ac:dyDescent="0.25">
      <c r="A18372" s="3">
        <v>42107.757638888892</v>
      </c>
      <c r="B18372" s="2">
        <v>-16.046700763702393</v>
      </c>
    </row>
    <row r="18373" spans="1:2" x14ac:dyDescent="0.25">
      <c r="A18373" s="3">
        <v>42107.758333333331</v>
      </c>
      <c r="B18373" s="2">
        <v>-20.095673497517904</v>
      </c>
    </row>
    <row r="18374" spans="1:2" x14ac:dyDescent="0.25">
      <c r="A18374" s="3">
        <v>42107.759027777778</v>
      </c>
      <c r="B18374" s="2">
        <v>-20.940050888061524</v>
      </c>
    </row>
    <row r="18375" spans="1:2" x14ac:dyDescent="0.25">
      <c r="A18375" s="3">
        <v>42107.759722222225</v>
      </c>
      <c r="B18375" s="2">
        <v>-20.968234252929687</v>
      </c>
    </row>
    <row r="18376" spans="1:2" x14ac:dyDescent="0.25">
      <c r="A18376" s="3">
        <v>42107.760416666664</v>
      </c>
      <c r="B18376" s="2">
        <v>-18.720276387532554</v>
      </c>
    </row>
    <row r="18377" spans="1:2" x14ac:dyDescent="0.25">
      <c r="A18377" s="3">
        <v>42107.761111111111</v>
      </c>
      <c r="B18377" s="2">
        <v>-22.42653776804606</v>
      </c>
    </row>
    <row r="18378" spans="1:2" x14ac:dyDescent="0.25">
      <c r="A18378" s="3">
        <v>42107.761805555558</v>
      </c>
      <c r="B18378" s="2">
        <v>-25.971611277262369</v>
      </c>
    </row>
    <row r="18379" spans="1:2" x14ac:dyDescent="0.25">
      <c r="A18379" s="3">
        <v>42107.762499999997</v>
      </c>
      <c r="B18379" s="2">
        <v>-27.306720924377441</v>
      </c>
    </row>
    <row r="18380" spans="1:2" x14ac:dyDescent="0.25">
      <c r="A18380" s="3">
        <v>42107.763194444444</v>
      </c>
      <c r="B18380" s="2">
        <v>-27.980298105875651</v>
      </c>
    </row>
    <row r="18381" spans="1:2" x14ac:dyDescent="0.25">
      <c r="A18381" s="3">
        <v>42107.763888888891</v>
      </c>
      <c r="B18381" s="2">
        <v>-24.250369834899903</v>
      </c>
    </row>
    <row r="18382" spans="1:2" x14ac:dyDescent="0.25">
      <c r="A18382" s="3">
        <v>42107.76458333333</v>
      </c>
      <c r="B18382" s="2">
        <v>-21.744105593363443</v>
      </c>
    </row>
    <row r="18383" spans="1:2" x14ac:dyDescent="0.25">
      <c r="A18383" s="3">
        <v>42107.765277777777</v>
      </c>
      <c r="B18383" s="2">
        <v>-12.570436898867289</v>
      </c>
    </row>
    <row r="18384" spans="1:2" x14ac:dyDescent="0.25">
      <c r="A18384" s="3">
        <v>42107.765972222223</v>
      </c>
      <c r="B18384" s="2">
        <v>-11.832986418406168</v>
      </c>
    </row>
    <row r="18385" spans="1:2" x14ac:dyDescent="0.25">
      <c r="A18385" s="3">
        <v>42107.76666666667</v>
      </c>
      <c r="B18385" s="2">
        <v>-13.431215540568035</v>
      </c>
    </row>
    <row r="18386" spans="1:2" x14ac:dyDescent="0.25">
      <c r="A18386" s="3">
        <v>42107.767361111109</v>
      </c>
      <c r="B18386" s="2">
        <v>-11.516483863194784</v>
      </c>
    </row>
    <row r="18387" spans="1:2" x14ac:dyDescent="0.25">
      <c r="A18387" s="3">
        <v>42107.768055555556</v>
      </c>
      <c r="B18387" s="2">
        <v>-20.417938168843587</v>
      </c>
    </row>
    <row r="18388" spans="1:2" x14ac:dyDescent="0.25">
      <c r="A18388" s="3">
        <v>42107.768750000003</v>
      </c>
      <c r="B18388" s="2">
        <v>-19.475868002573648</v>
      </c>
    </row>
    <row r="18389" spans="1:2" x14ac:dyDescent="0.25">
      <c r="A18389" s="3">
        <v>42107.769444444442</v>
      </c>
      <c r="B18389" s="2">
        <v>-2.8824373881022134</v>
      </c>
    </row>
    <row r="18390" spans="1:2" x14ac:dyDescent="0.25">
      <c r="A18390" s="3">
        <v>42107.770138888889</v>
      </c>
      <c r="B18390" s="2">
        <v>-1.1697028080622356</v>
      </c>
    </row>
    <row r="18391" spans="1:2" x14ac:dyDescent="0.25">
      <c r="A18391" s="3">
        <v>42107.770833333336</v>
      </c>
      <c r="B18391" s="2">
        <v>2.7571300347646077</v>
      </c>
    </row>
    <row r="18392" spans="1:2" x14ac:dyDescent="0.25">
      <c r="A18392" s="3">
        <v>42107.771527777775</v>
      </c>
      <c r="B18392" s="2">
        <v>3.8816206455230713</v>
      </c>
    </row>
    <row r="18393" spans="1:2" x14ac:dyDescent="0.25">
      <c r="A18393" s="3">
        <v>42107.772222222222</v>
      </c>
      <c r="B18393" s="2">
        <v>0.44850773811340333</v>
      </c>
    </row>
    <row r="18394" spans="1:2" x14ac:dyDescent="0.25">
      <c r="A18394" s="3">
        <v>42107.772916666669</v>
      </c>
      <c r="B18394" s="2">
        <v>3.4112733602523804</v>
      </c>
    </row>
    <row r="18395" spans="1:2" x14ac:dyDescent="0.25">
      <c r="A18395" s="3">
        <v>42107.773611111108</v>
      </c>
      <c r="B18395" s="2">
        <v>8.0396013418833423</v>
      </c>
    </row>
    <row r="18396" spans="1:2" x14ac:dyDescent="0.25">
      <c r="A18396" s="3">
        <v>42107.774305555555</v>
      </c>
      <c r="B18396" s="2">
        <v>13.211793168385823</v>
      </c>
    </row>
    <row r="18397" spans="1:2" x14ac:dyDescent="0.25">
      <c r="A18397" s="3">
        <v>42107.775000000001</v>
      </c>
      <c r="B18397" s="2">
        <v>16.853310585021973</v>
      </c>
    </row>
    <row r="18398" spans="1:2" x14ac:dyDescent="0.25">
      <c r="A18398" s="3">
        <v>42107.775694444441</v>
      </c>
      <c r="B18398" s="2">
        <v>14.511714553833007</v>
      </c>
    </row>
    <row r="18399" spans="1:2" x14ac:dyDescent="0.25">
      <c r="A18399" s="3">
        <v>42107.776388888888</v>
      </c>
      <c r="B18399" s="2">
        <v>8.9054517189661659</v>
      </c>
    </row>
    <row r="18400" spans="1:2" x14ac:dyDescent="0.25">
      <c r="A18400" s="3">
        <v>42107.777083333334</v>
      </c>
      <c r="B18400" s="2">
        <v>-6.1985148906707765</v>
      </c>
    </row>
    <row r="18401" spans="1:2" x14ac:dyDescent="0.25">
      <c r="A18401" s="3">
        <v>42107.777777777781</v>
      </c>
      <c r="B18401" s="2">
        <v>-11.617816654841105</v>
      </c>
    </row>
    <row r="18402" spans="1:2" x14ac:dyDescent="0.25">
      <c r="A18402" s="3">
        <v>42107.77847222222</v>
      </c>
      <c r="B18402" s="2">
        <v>0.83708313306172688</v>
      </c>
    </row>
    <row r="18403" spans="1:2" x14ac:dyDescent="0.25">
      <c r="A18403" s="3">
        <v>42107.779166666667</v>
      </c>
      <c r="B18403" s="2">
        <v>0.53959468205769856</v>
      </c>
    </row>
    <row r="18404" spans="1:2" x14ac:dyDescent="0.25">
      <c r="A18404" s="3">
        <v>42107.779861111114</v>
      </c>
      <c r="B18404" s="2">
        <v>0.99405972162882483</v>
      </c>
    </row>
    <row r="18405" spans="1:2" x14ac:dyDescent="0.25">
      <c r="A18405" s="3">
        <v>42107.780555555553</v>
      </c>
      <c r="B18405" s="2">
        <v>-4.3850838025410974</v>
      </c>
    </row>
    <row r="18406" spans="1:2" x14ac:dyDescent="0.25">
      <c r="A18406" s="3">
        <v>42107.78125</v>
      </c>
      <c r="B18406" s="2">
        <v>-4.3644787629445396</v>
      </c>
    </row>
    <row r="18407" spans="1:2" x14ac:dyDescent="0.25">
      <c r="A18407" s="3">
        <v>42107.781944444447</v>
      </c>
      <c r="B18407" s="2">
        <v>1.3823616504669189</v>
      </c>
    </row>
    <row r="18408" spans="1:2" x14ac:dyDescent="0.25">
      <c r="A18408" s="3">
        <v>42107.782638888886</v>
      </c>
      <c r="B18408" s="2">
        <v>7.8153112411499022</v>
      </c>
    </row>
    <row r="18409" spans="1:2" x14ac:dyDescent="0.25">
      <c r="A18409" s="3">
        <v>42107.783333333333</v>
      </c>
      <c r="B18409" s="2">
        <v>16.894839096069337</v>
      </c>
    </row>
    <row r="18410" spans="1:2" x14ac:dyDescent="0.25">
      <c r="A18410" s="3">
        <v>42107.78402777778</v>
      </c>
      <c r="B18410" s="2">
        <v>34.709909947713214</v>
      </c>
    </row>
    <row r="18411" spans="1:2" x14ac:dyDescent="0.25">
      <c r="A18411" s="3">
        <v>42107.784722222219</v>
      </c>
      <c r="B18411" s="2">
        <v>40.671816126505533</v>
      </c>
    </row>
    <row r="18412" spans="1:2" x14ac:dyDescent="0.25">
      <c r="A18412" s="3">
        <v>42107.785416666666</v>
      </c>
      <c r="B18412" s="2">
        <v>37.860621643066409</v>
      </c>
    </row>
    <row r="18413" spans="1:2" x14ac:dyDescent="0.25">
      <c r="A18413" s="3">
        <v>42107.786111111112</v>
      </c>
      <c r="B18413" s="2">
        <v>27.110170809427895</v>
      </c>
    </row>
    <row r="18414" spans="1:2" x14ac:dyDescent="0.25">
      <c r="A18414" s="3">
        <v>42107.786805555559</v>
      </c>
      <c r="B18414" s="2">
        <v>21.302136802673338</v>
      </c>
    </row>
    <row r="18415" spans="1:2" x14ac:dyDescent="0.25">
      <c r="A18415" s="3">
        <v>42107.787499999999</v>
      </c>
      <c r="B18415" s="2">
        <v>35.368002827962236</v>
      </c>
    </row>
    <row r="18416" spans="1:2" x14ac:dyDescent="0.25">
      <c r="A18416" s="3">
        <v>42107.788194444445</v>
      </c>
      <c r="B18416" s="2">
        <v>21.723869514465331</v>
      </c>
    </row>
    <row r="18417" spans="1:2" x14ac:dyDescent="0.25">
      <c r="A18417" s="3">
        <v>42107.788888888892</v>
      </c>
      <c r="B18417" s="2">
        <v>18.681407610575359</v>
      </c>
    </row>
    <row r="18418" spans="1:2" x14ac:dyDescent="0.25">
      <c r="A18418" s="3">
        <v>42107.789583333331</v>
      </c>
      <c r="B18418" s="2">
        <v>16.042341550191242</v>
      </c>
    </row>
    <row r="18419" spans="1:2" x14ac:dyDescent="0.25">
      <c r="A18419" s="3">
        <v>42107.790277777778</v>
      </c>
      <c r="B18419" s="2">
        <v>13.928533045450846</v>
      </c>
    </row>
    <row r="18420" spans="1:2" x14ac:dyDescent="0.25">
      <c r="A18420" s="3">
        <v>42107.790972222225</v>
      </c>
      <c r="B18420" s="2">
        <v>-2.7859709421793619</v>
      </c>
    </row>
    <row r="18421" spans="1:2" x14ac:dyDescent="0.25">
      <c r="A18421" s="3">
        <v>42107.791666666664</v>
      </c>
      <c r="B18421" s="2">
        <v>-3.4406956831614175</v>
      </c>
    </row>
    <row r="18422" spans="1:2" x14ac:dyDescent="0.25">
      <c r="A18422" s="3">
        <v>42107.792361111111</v>
      </c>
      <c r="B18422" s="2">
        <v>-4.9664011637369789</v>
      </c>
    </row>
    <row r="18423" spans="1:2" x14ac:dyDescent="0.25">
      <c r="A18423" s="3">
        <v>42107.793055555558</v>
      </c>
      <c r="B18423" s="2">
        <v>-6.1019821961720782</v>
      </c>
    </row>
    <row r="18424" spans="1:2" x14ac:dyDescent="0.25">
      <c r="A18424" s="3">
        <v>42107.793749999997</v>
      </c>
      <c r="B18424" s="2">
        <v>-13.15139004389445</v>
      </c>
    </row>
    <row r="18425" spans="1:2" x14ac:dyDescent="0.25">
      <c r="A18425" s="3">
        <v>42107.794444444444</v>
      </c>
      <c r="B18425" s="2">
        <v>-23.678325907389322</v>
      </c>
    </row>
    <row r="18426" spans="1:2" x14ac:dyDescent="0.25">
      <c r="A18426" s="3">
        <v>42107.795138888891</v>
      </c>
      <c r="B18426" s="2">
        <v>-28.901042111714681</v>
      </c>
    </row>
    <row r="18427" spans="1:2" x14ac:dyDescent="0.25">
      <c r="A18427" s="3">
        <v>42107.79583333333</v>
      </c>
      <c r="B18427" s="2">
        <v>-31.180202992757163</v>
      </c>
    </row>
    <row r="18428" spans="1:2" x14ac:dyDescent="0.25">
      <c r="A18428" s="3">
        <v>42107.796527777777</v>
      </c>
      <c r="B18428" s="2">
        <v>-41.875843683878578</v>
      </c>
    </row>
    <row r="18429" spans="1:2" x14ac:dyDescent="0.25">
      <c r="A18429" s="3">
        <v>42107.797222222223</v>
      </c>
      <c r="B18429" s="2">
        <v>-29.171940739949545</v>
      </c>
    </row>
    <row r="18430" spans="1:2" x14ac:dyDescent="0.25">
      <c r="A18430" s="3">
        <v>42107.79791666667</v>
      </c>
      <c r="B18430" s="2">
        <v>-24.329216893513998</v>
      </c>
    </row>
    <row r="18431" spans="1:2" x14ac:dyDescent="0.25">
      <c r="A18431" s="3">
        <v>42107.798611111109</v>
      </c>
      <c r="B18431" s="2">
        <v>-25.568339411417643</v>
      </c>
    </row>
    <row r="18432" spans="1:2" x14ac:dyDescent="0.25">
      <c r="A18432" s="3">
        <v>42107.799305555556</v>
      </c>
      <c r="B18432" s="2">
        <v>-29.043892351786294</v>
      </c>
    </row>
    <row r="18433" spans="1:2" x14ac:dyDescent="0.25">
      <c r="A18433" s="3">
        <v>42107.8</v>
      </c>
      <c r="B18433" s="2">
        <v>-30.537864557902019</v>
      </c>
    </row>
    <row r="18434" spans="1:2" x14ac:dyDescent="0.25">
      <c r="A18434" s="3">
        <v>42107.800694444442</v>
      </c>
      <c r="B18434" s="2">
        <v>-22.684810447692872</v>
      </c>
    </row>
    <row r="18435" spans="1:2" x14ac:dyDescent="0.25">
      <c r="A18435" s="3">
        <v>42107.801388888889</v>
      </c>
      <c r="B18435" s="2">
        <v>-17.913005320231118</v>
      </c>
    </row>
    <row r="18436" spans="1:2" x14ac:dyDescent="0.25">
      <c r="A18436" s="3">
        <v>42107.802083333336</v>
      </c>
      <c r="B18436" s="2">
        <v>-14.501142501831055</v>
      </c>
    </row>
    <row r="18437" spans="1:2" x14ac:dyDescent="0.25">
      <c r="A18437" s="3">
        <v>42107.802777777775</v>
      </c>
      <c r="B18437" s="2">
        <v>-14.501142501831055</v>
      </c>
    </row>
    <row r="18438" spans="1:2" x14ac:dyDescent="0.25">
      <c r="A18438" s="3">
        <v>42107.803472222222</v>
      </c>
      <c r="B18438" s="2">
        <v>-14.501142501831055</v>
      </c>
    </row>
    <row r="18439" spans="1:2" x14ac:dyDescent="0.25">
      <c r="A18439" s="3">
        <v>42107.804166666669</v>
      </c>
      <c r="B18439" s="2">
        <v>-14.501142501831055</v>
      </c>
    </row>
    <row r="18440" spans="1:2" x14ac:dyDescent="0.25">
      <c r="A18440" s="3">
        <v>42107.804861111108</v>
      </c>
      <c r="B18440" s="2">
        <v>-14.501142501831055</v>
      </c>
    </row>
    <row r="18441" spans="1:2" x14ac:dyDescent="0.25">
      <c r="A18441" s="3">
        <v>42107.805555555555</v>
      </c>
      <c r="B18441" s="2">
        <v>-14.501142501831055</v>
      </c>
    </row>
    <row r="18442" spans="1:2" x14ac:dyDescent="0.25">
      <c r="A18442" s="3">
        <v>42107.806250000001</v>
      </c>
      <c r="B18442" s="2">
        <v>-14.501142501831055</v>
      </c>
    </row>
    <row r="18443" spans="1:2" x14ac:dyDescent="0.25">
      <c r="A18443" s="3">
        <v>42107.806944444441</v>
      </c>
      <c r="B18443" s="2">
        <v>-14.501142501831055</v>
      </c>
    </row>
    <row r="18444" spans="1:2" x14ac:dyDescent="0.25">
      <c r="A18444" s="3">
        <v>42107.807638888888</v>
      </c>
      <c r="B18444" s="2">
        <v>-14.501142501831055</v>
      </c>
    </row>
    <row r="18445" spans="1:2" x14ac:dyDescent="0.25">
      <c r="A18445" s="3">
        <v>42107.808333333334</v>
      </c>
      <c r="B18445" s="2">
        <v>5.8026936213175455</v>
      </c>
    </row>
    <row r="18446" spans="1:2" x14ac:dyDescent="0.25">
      <c r="A18446" s="3">
        <v>42107.809027777781</v>
      </c>
      <c r="B18446" s="2">
        <v>3.5060633023579917</v>
      </c>
    </row>
    <row r="18447" spans="1:2" x14ac:dyDescent="0.25">
      <c r="A18447" s="3">
        <v>42107.80972222222</v>
      </c>
      <c r="B18447" s="2">
        <v>6.760693454742432</v>
      </c>
    </row>
    <row r="18448" spans="1:2" x14ac:dyDescent="0.25">
      <c r="A18448" s="3">
        <v>42107.810416666667</v>
      </c>
      <c r="B18448" s="2">
        <v>6.9138237317403162</v>
      </c>
    </row>
    <row r="18449" spans="1:2" x14ac:dyDescent="0.25">
      <c r="A18449" s="3">
        <v>42107.811111111114</v>
      </c>
      <c r="B18449" s="2">
        <v>6.2205498059590658</v>
      </c>
    </row>
    <row r="18450" spans="1:2" x14ac:dyDescent="0.25">
      <c r="A18450" s="3">
        <v>42107.811805555553</v>
      </c>
      <c r="B18450" s="2">
        <v>7.969815985361735</v>
      </c>
    </row>
    <row r="18451" spans="1:2" x14ac:dyDescent="0.25">
      <c r="A18451" s="3">
        <v>42107.8125</v>
      </c>
      <c r="B18451" s="2">
        <v>1.5739722410837809</v>
      </c>
    </row>
    <row r="18452" spans="1:2" x14ac:dyDescent="0.25">
      <c r="A18452" s="3">
        <v>42107.813194444447</v>
      </c>
      <c r="B18452" s="2">
        <v>2.8772781054178873</v>
      </c>
    </row>
    <row r="18453" spans="1:2" x14ac:dyDescent="0.25">
      <c r="A18453" s="3">
        <v>42107.813888888886</v>
      </c>
      <c r="B18453" s="2">
        <v>-0.38377844492594398</v>
      </c>
    </row>
    <row r="18454" spans="1:2" x14ac:dyDescent="0.25">
      <c r="A18454" s="3">
        <v>42107.814583333333</v>
      </c>
      <c r="B18454" s="2">
        <v>4.4612197081247968</v>
      </c>
    </row>
    <row r="18455" spans="1:2" x14ac:dyDescent="0.25">
      <c r="A18455" s="3">
        <v>42107.81527777778</v>
      </c>
      <c r="B18455" s="2">
        <v>3.1103857994079589</v>
      </c>
    </row>
    <row r="18456" spans="1:2" x14ac:dyDescent="0.25">
      <c r="A18456" s="3">
        <v>42107.815972222219</v>
      </c>
      <c r="B18456" s="2">
        <v>-0.2035233497619629</v>
      </c>
    </row>
    <row r="18457" spans="1:2" x14ac:dyDescent="0.25">
      <c r="A18457" s="3">
        <v>42107.816666666666</v>
      </c>
      <c r="B18457" s="2">
        <v>4.3982689857482908</v>
      </c>
    </row>
    <row r="18458" spans="1:2" x14ac:dyDescent="0.25">
      <c r="A18458" s="3">
        <v>42107.817361111112</v>
      </c>
      <c r="B18458" s="2">
        <v>4.334325853983561</v>
      </c>
    </row>
    <row r="18459" spans="1:2" x14ac:dyDescent="0.25">
      <c r="A18459" s="3">
        <v>42107.818055555559</v>
      </c>
      <c r="B18459" s="2">
        <v>4.2935950915018717</v>
      </c>
    </row>
    <row r="18460" spans="1:2" x14ac:dyDescent="0.25">
      <c r="A18460" s="3">
        <v>42107.818749999999</v>
      </c>
      <c r="B18460" s="2">
        <v>2.992274538675944</v>
      </c>
    </row>
    <row r="18461" spans="1:2" x14ac:dyDescent="0.25">
      <c r="A18461" s="3">
        <v>42107.819444444445</v>
      </c>
      <c r="B18461" s="2">
        <v>-0.47252612113952636</v>
      </c>
    </row>
    <row r="18462" spans="1:2" x14ac:dyDescent="0.25">
      <c r="A18462" s="3">
        <v>42107.820138888892</v>
      </c>
      <c r="B18462" s="2">
        <v>-4.2311405181884769</v>
      </c>
    </row>
    <row r="18463" spans="1:2" x14ac:dyDescent="0.25">
      <c r="A18463" s="3">
        <v>42107.820833333331</v>
      </c>
      <c r="B18463" s="2">
        <v>7.8060698509216306E-2</v>
      </c>
    </row>
    <row r="18464" spans="1:2" x14ac:dyDescent="0.25">
      <c r="A18464" s="3">
        <v>42107.821527777778</v>
      </c>
      <c r="B18464" s="2">
        <v>-4.6734847863515219</v>
      </c>
    </row>
    <row r="18465" spans="1:2" x14ac:dyDescent="0.25">
      <c r="A18465" s="3">
        <v>42107.822222222225</v>
      </c>
      <c r="B18465" s="2">
        <v>1.4041679541269938</v>
      </c>
    </row>
    <row r="18466" spans="1:2" x14ac:dyDescent="0.25">
      <c r="A18466" s="3">
        <v>42107.822916666664</v>
      </c>
      <c r="B18466" s="2">
        <v>3.7184721628824868</v>
      </c>
    </row>
    <row r="18467" spans="1:2" x14ac:dyDescent="0.25">
      <c r="A18467" s="3">
        <v>42107.823611111111</v>
      </c>
      <c r="B18467" s="2">
        <v>4.2721957047780359</v>
      </c>
    </row>
    <row r="18468" spans="1:2" x14ac:dyDescent="0.25">
      <c r="A18468" s="3">
        <v>42107.824305555558</v>
      </c>
      <c r="B18468" s="2">
        <v>5.86680432955424</v>
      </c>
    </row>
    <row r="18469" spans="1:2" x14ac:dyDescent="0.25">
      <c r="A18469" s="3">
        <v>42107.824999999997</v>
      </c>
      <c r="B18469" s="2">
        <v>7.8480008125305174</v>
      </c>
    </row>
    <row r="18470" spans="1:2" x14ac:dyDescent="0.25">
      <c r="A18470" s="3">
        <v>42107.825694444444</v>
      </c>
      <c r="B18470" s="2">
        <v>10.903516133626303</v>
      </c>
    </row>
    <row r="18471" spans="1:2" x14ac:dyDescent="0.25">
      <c r="A18471" s="3">
        <v>42107.826388888891</v>
      </c>
      <c r="B18471" s="2">
        <v>15.288336467742919</v>
      </c>
    </row>
    <row r="18472" spans="1:2" x14ac:dyDescent="0.25">
      <c r="A18472" s="3">
        <v>42107.82708333333</v>
      </c>
      <c r="B18472" s="2">
        <v>16.235425758361817</v>
      </c>
    </row>
    <row r="18473" spans="1:2" x14ac:dyDescent="0.25">
      <c r="A18473" s="3">
        <v>42107.827777777777</v>
      </c>
      <c r="B18473" s="2">
        <v>25.906064542134605</v>
      </c>
    </row>
    <row r="18474" spans="1:2" x14ac:dyDescent="0.25">
      <c r="A18474" s="3">
        <v>42107.828472222223</v>
      </c>
      <c r="B18474" s="2">
        <v>28.553358268737792</v>
      </c>
    </row>
    <row r="18475" spans="1:2" x14ac:dyDescent="0.25">
      <c r="A18475" s="3">
        <v>42107.82916666667</v>
      </c>
      <c r="B18475" s="2">
        <v>34.571671994527179</v>
      </c>
    </row>
    <row r="18476" spans="1:2" x14ac:dyDescent="0.25">
      <c r="A18476" s="3">
        <v>42107.829861111109</v>
      </c>
      <c r="B18476" s="2">
        <v>40.78104934692383</v>
      </c>
    </row>
    <row r="18477" spans="1:2" x14ac:dyDescent="0.25">
      <c r="A18477" s="3">
        <v>42107.830555555556</v>
      </c>
      <c r="B18477" s="2">
        <v>29.627614084879557</v>
      </c>
    </row>
    <row r="18478" spans="1:2" x14ac:dyDescent="0.25">
      <c r="A18478" s="3">
        <v>42107.831250000003</v>
      </c>
      <c r="B18478" s="2">
        <v>20.959643363952637</v>
      </c>
    </row>
    <row r="18479" spans="1:2" x14ac:dyDescent="0.25">
      <c r="A18479" s="3">
        <v>42107.831944444442</v>
      </c>
      <c r="B18479" s="2">
        <v>29.110671869913737</v>
      </c>
    </row>
    <row r="18480" spans="1:2" x14ac:dyDescent="0.25">
      <c r="A18480" s="3">
        <v>42107.832638888889</v>
      </c>
      <c r="B18480" s="2">
        <v>28.825167910257974</v>
      </c>
    </row>
    <row r="18481" spans="1:2" x14ac:dyDescent="0.25">
      <c r="A18481" s="3">
        <v>42107.833333333336</v>
      </c>
      <c r="B18481" s="2">
        <v>23.301099586486817</v>
      </c>
    </row>
    <row r="18482" spans="1:2" x14ac:dyDescent="0.25">
      <c r="A18482" s="3">
        <v>42107.834027777775</v>
      </c>
      <c r="B18482" s="2">
        <v>21.059666760762532</v>
      </c>
    </row>
    <row r="18483" spans="1:2" x14ac:dyDescent="0.25">
      <c r="A18483" s="3">
        <v>42107.834722222222</v>
      </c>
      <c r="B18483" s="2">
        <v>15.7593168258667</v>
      </c>
    </row>
    <row r="18484" spans="1:2" x14ac:dyDescent="0.25">
      <c r="A18484" s="3">
        <v>42107.835416666669</v>
      </c>
      <c r="B18484" s="2">
        <v>17.29732805887858</v>
      </c>
    </row>
    <row r="18485" spans="1:2" x14ac:dyDescent="0.25">
      <c r="A18485" s="3">
        <v>42107.836111111108</v>
      </c>
      <c r="B18485" s="2">
        <v>21.464854876200359</v>
      </c>
    </row>
    <row r="18486" spans="1:2" x14ac:dyDescent="0.25">
      <c r="A18486" s="3">
        <v>42107.836805555555</v>
      </c>
      <c r="B18486" s="2">
        <v>18.562067858378093</v>
      </c>
    </row>
    <row r="18487" spans="1:2" x14ac:dyDescent="0.25">
      <c r="A18487" s="3">
        <v>42107.837500000001</v>
      </c>
      <c r="B18487" s="2">
        <v>17.154524167378742</v>
      </c>
    </row>
    <row r="18488" spans="1:2" x14ac:dyDescent="0.25">
      <c r="A18488" s="3">
        <v>42107.838194444441</v>
      </c>
      <c r="B18488" s="2">
        <v>16.813801225026449</v>
      </c>
    </row>
    <row r="18489" spans="1:2" x14ac:dyDescent="0.25">
      <c r="A18489" s="3">
        <v>42107.838888888888</v>
      </c>
      <c r="B18489" s="2">
        <v>21.153578313191733</v>
      </c>
    </row>
    <row r="18490" spans="1:2" x14ac:dyDescent="0.25">
      <c r="A18490" s="3">
        <v>42107.839583333334</v>
      </c>
      <c r="B18490" s="2">
        <v>18.683282534281414</v>
      </c>
    </row>
    <row r="18491" spans="1:2" x14ac:dyDescent="0.25">
      <c r="A18491" s="3">
        <v>42107.840277777781</v>
      </c>
      <c r="B18491" s="2">
        <v>14.934751240412394</v>
      </c>
    </row>
    <row r="18492" spans="1:2" x14ac:dyDescent="0.25">
      <c r="A18492" s="3">
        <v>42107.84097222222</v>
      </c>
      <c r="B18492" s="2">
        <v>10.90818190574646</v>
      </c>
    </row>
    <row r="18493" spans="1:2" x14ac:dyDescent="0.25">
      <c r="A18493" s="3">
        <v>42107.841666666667</v>
      </c>
      <c r="B18493" s="2">
        <v>6.5745704968770342</v>
      </c>
    </row>
    <row r="18494" spans="1:2" x14ac:dyDescent="0.25">
      <c r="A18494" s="3">
        <v>42107.842361111114</v>
      </c>
      <c r="B18494" s="2">
        <v>0.4653281847635905</v>
      </c>
    </row>
    <row r="18495" spans="1:2" x14ac:dyDescent="0.25">
      <c r="A18495" s="3">
        <v>42107.843055555553</v>
      </c>
      <c r="B18495" s="2">
        <v>-12.288801415761311</v>
      </c>
    </row>
    <row r="18496" spans="1:2" x14ac:dyDescent="0.25">
      <c r="A18496" s="3">
        <v>42107.84375</v>
      </c>
      <c r="B18496" s="2">
        <v>-15.779560120900472</v>
      </c>
    </row>
    <row r="18497" spans="1:2" x14ac:dyDescent="0.25">
      <c r="A18497" s="3">
        <v>42107.844444444447</v>
      </c>
      <c r="B18497" s="2">
        <v>-21.427452023824056</v>
      </c>
    </row>
    <row r="18498" spans="1:2" x14ac:dyDescent="0.25">
      <c r="A18498" s="3">
        <v>42107.845138888886</v>
      </c>
      <c r="B18498" s="2">
        <v>-22.546138890584309</v>
      </c>
    </row>
    <row r="18499" spans="1:2" x14ac:dyDescent="0.25">
      <c r="A18499" s="3">
        <v>42107.845833333333</v>
      </c>
      <c r="B18499" s="2">
        <v>-21.856937535603841</v>
      </c>
    </row>
    <row r="18500" spans="1:2" x14ac:dyDescent="0.25">
      <c r="A18500" s="3">
        <v>42107.84652777778</v>
      </c>
      <c r="B18500" s="2">
        <v>-16.738582102457681</v>
      </c>
    </row>
    <row r="18501" spans="1:2" x14ac:dyDescent="0.25">
      <c r="A18501" s="3">
        <v>42107.847222222219</v>
      </c>
      <c r="B18501" s="2">
        <v>-19.627213986714683</v>
      </c>
    </row>
    <row r="18502" spans="1:2" x14ac:dyDescent="0.25">
      <c r="A18502" s="3">
        <v>42107.847916666666</v>
      </c>
      <c r="B18502" s="2">
        <v>-19.687603823343913</v>
      </c>
    </row>
    <row r="18503" spans="1:2" x14ac:dyDescent="0.25">
      <c r="A18503" s="3">
        <v>42107.848611111112</v>
      </c>
      <c r="B18503" s="2">
        <v>-14.637693564097086</v>
      </c>
    </row>
    <row r="18504" spans="1:2" x14ac:dyDescent="0.25">
      <c r="A18504" s="3">
        <v>42107.849305555559</v>
      </c>
      <c r="B18504" s="2">
        <v>-9.3619631131490078</v>
      </c>
    </row>
    <row r="18505" spans="1:2" x14ac:dyDescent="0.25">
      <c r="A18505" s="3">
        <v>42107.85</v>
      </c>
      <c r="B18505" s="2">
        <v>-8.7583619753519688</v>
      </c>
    </row>
    <row r="18506" spans="1:2" x14ac:dyDescent="0.25">
      <c r="A18506" s="3">
        <v>42107.850694444445</v>
      </c>
      <c r="B18506" s="2">
        <v>-1.4289525349934895</v>
      </c>
    </row>
    <row r="18507" spans="1:2" x14ac:dyDescent="0.25">
      <c r="A18507" s="3">
        <v>42107.851388888892</v>
      </c>
      <c r="B18507" s="2">
        <v>-7.8796657403310144</v>
      </c>
    </row>
    <row r="18508" spans="1:2" x14ac:dyDescent="0.25">
      <c r="A18508" s="3">
        <v>42107.852083333331</v>
      </c>
      <c r="B18508" s="2">
        <v>-4.3864087104797367</v>
      </c>
    </row>
    <row r="18509" spans="1:2" x14ac:dyDescent="0.25">
      <c r="A18509" s="3">
        <v>42107.852777777778</v>
      </c>
      <c r="B18509" s="2">
        <v>-9.3342203140258793</v>
      </c>
    </row>
    <row r="18510" spans="1:2" x14ac:dyDescent="0.25">
      <c r="A18510" s="3">
        <v>42107.853472222225</v>
      </c>
      <c r="B18510" s="2">
        <v>-8.9942566712697349</v>
      </c>
    </row>
    <row r="18511" spans="1:2" x14ac:dyDescent="0.25">
      <c r="A18511" s="3">
        <v>42107.854166666664</v>
      </c>
      <c r="B18511" s="2">
        <v>-9.5214469909667976</v>
      </c>
    </row>
    <row r="18512" spans="1:2" x14ac:dyDescent="0.25">
      <c r="A18512" s="3">
        <v>42107.854861111111</v>
      </c>
      <c r="B18512" s="2">
        <v>-14.831573327382406</v>
      </c>
    </row>
    <row r="18513" spans="1:2" x14ac:dyDescent="0.25">
      <c r="A18513" s="3">
        <v>42107.855555555558</v>
      </c>
      <c r="B18513" s="2">
        <v>-22.741146850585938</v>
      </c>
    </row>
    <row r="18514" spans="1:2" x14ac:dyDescent="0.25">
      <c r="A18514" s="3">
        <v>42107.856249999997</v>
      </c>
      <c r="B18514" s="2">
        <v>-25.823802502950034</v>
      </c>
    </row>
    <row r="18515" spans="1:2" x14ac:dyDescent="0.25">
      <c r="A18515" s="3">
        <v>42107.856944444444</v>
      </c>
      <c r="B18515" s="2">
        <v>-27.587151718139648</v>
      </c>
    </row>
    <row r="18516" spans="1:2" x14ac:dyDescent="0.25">
      <c r="A18516" s="3">
        <v>42107.857638888891</v>
      </c>
      <c r="B18516" s="2">
        <v>-33.907815678914389</v>
      </c>
    </row>
    <row r="18517" spans="1:2" x14ac:dyDescent="0.25">
      <c r="A18517" s="3">
        <v>42107.85833333333</v>
      </c>
      <c r="B18517" s="2">
        <v>-36.899817530314131</v>
      </c>
    </row>
    <row r="18518" spans="1:2" x14ac:dyDescent="0.25">
      <c r="A18518" s="3">
        <v>42107.859027777777</v>
      </c>
      <c r="B18518" s="2">
        <v>-22.886209106445314</v>
      </c>
    </row>
    <row r="18519" spans="1:2" x14ac:dyDescent="0.25">
      <c r="A18519" s="3">
        <v>42107.859722222223</v>
      </c>
      <c r="B18519" s="2">
        <v>-21.913780721028647</v>
      </c>
    </row>
    <row r="18520" spans="1:2" x14ac:dyDescent="0.25">
      <c r="A18520" s="3">
        <v>42107.86041666667</v>
      </c>
      <c r="B18520" s="2">
        <v>-13.724645137786865</v>
      </c>
    </row>
    <row r="18521" spans="1:2" x14ac:dyDescent="0.25">
      <c r="A18521" s="3">
        <v>42107.861111111109</v>
      </c>
      <c r="B18521" s="2">
        <v>3.9175668716430665</v>
      </c>
    </row>
    <row r="18522" spans="1:2" x14ac:dyDescent="0.25">
      <c r="A18522" s="3">
        <v>42107.861805555556</v>
      </c>
      <c r="B18522" s="2">
        <v>11.955883789062501</v>
      </c>
    </row>
    <row r="18523" spans="1:2" x14ac:dyDescent="0.25">
      <c r="A18523" s="3">
        <v>42107.862500000003</v>
      </c>
      <c r="B18523" s="2">
        <v>8.0880177815755214</v>
      </c>
    </row>
    <row r="18524" spans="1:2" x14ac:dyDescent="0.25">
      <c r="A18524" s="3">
        <v>42107.863194444442</v>
      </c>
      <c r="B18524" s="2">
        <v>9.9093852678934731</v>
      </c>
    </row>
    <row r="18525" spans="1:2" x14ac:dyDescent="0.25">
      <c r="A18525" s="3">
        <v>42107.863888888889</v>
      </c>
      <c r="B18525" s="2">
        <v>4.7790859699249264</v>
      </c>
    </row>
    <row r="18526" spans="1:2" x14ac:dyDescent="0.25">
      <c r="A18526" s="3">
        <v>42107.864583333336</v>
      </c>
      <c r="B18526" s="2">
        <v>4.9291353225708008</v>
      </c>
    </row>
    <row r="18527" spans="1:2" x14ac:dyDescent="0.25">
      <c r="A18527" s="3">
        <v>42107.865277777775</v>
      </c>
      <c r="B18527" s="2">
        <v>6.8430141131083166</v>
      </c>
    </row>
    <row r="18528" spans="1:2" x14ac:dyDescent="0.25">
      <c r="A18528" s="3">
        <v>42107.865972222222</v>
      </c>
      <c r="B18528" s="2">
        <v>11.532179959615071</v>
      </c>
    </row>
    <row r="18529" spans="1:2" x14ac:dyDescent="0.25">
      <c r="A18529" s="3">
        <v>42107.866666666669</v>
      </c>
      <c r="B18529" s="2">
        <v>10.262862650553386</v>
      </c>
    </row>
    <row r="18530" spans="1:2" x14ac:dyDescent="0.25">
      <c r="A18530" s="3">
        <v>42107.867361111108</v>
      </c>
      <c r="B18530" s="2">
        <v>4.9991690158843998</v>
      </c>
    </row>
    <row r="18531" spans="1:2" x14ac:dyDescent="0.25">
      <c r="A18531" s="3">
        <v>42107.868055555555</v>
      </c>
      <c r="B18531" s="2">
        <v>6.1050645192464197</v>
      </c>
    </row>
    <row r="18532" spans="1:2" x14ac:dyDescent="0.25">
      <c r="A18532" s="3">
        <v>42107.868750000001</v>
      </c>
      <c r="B18532" s="2">
        <v>10.476187864939371</v>
      </c>
    </row>
    <row r="18533" spans="1:2" x14ac:dyDescent="0.25">
      <c r="A18533" s="3">
        <v>42107.869444444441</v>
      </c>
      <c r="B18533" s="2">
        <v>9.4074169158935543</v>
      </c>
    </row>
    <row r="18534" spans="1:2" x14ac:dyDescent="0.25">
      <c r="A18534" s="3">
        <v>42107.870138888888</v>
      </c>
      <c r="B18534" s="2">
        <v>-0.13641749223073324</v>
      </c>
    </row>
    <row r="18535" spans="1:2" x14ac:dyDescent="0.25">
      <c r="A18535" s="3">
        <v>42107.870833333334</v>
      </c>
      <c r="B18535" s="2">
        <v>-16.359582376480102</v>
      </c>
    </row>
    <row r="18536" spans="1:2" x14ac:dyDescent="0.25">
      <c r="A18536" s="3">
        <v>42107.871527777781</v>
      </c>
      <c r="B18536" s="2">
        <v>-26.664698918660481</v>
      </c>
    </row>
    <row r="18537" spans="1:2" x14ac:dyDescent="0.25">
      <c r="A18537" s="3">
        <v>42107.87222222222</v>
      </c>
      <c r="B18537" s="2">
        <v>-34.831774520874021</v>
      </c>
    </row>
    <row r="18538" spans="1:2" x14ac:dyDescent="0.25">
      <c r="A18538" s="3">
        <v>42107.872916666667</v>
      </c>
      <c r="B18538" s="2">
        <v>-52.311043294270831</v>
      </c>
    </row>
    <row r="18539" spans="1:2" x14ac:dyDescent="0.25">
      <c r="A18539" s="3">
        <v>42107.873611111114</v>
      </c>
      <c r="B18539" s="2">
        <v>-48.61743189493815</v>
      </c>
    </row>
    <row r="18540" spans="1:2" x14ac:dyDescent="0.25">
      <c r="A18540" s="3">
        <v>42107.874305555553</v>
      </c>
      <c r="B18540" s="2">
        <v>-36.111065038045247</v>
      </c>
    </row>
    <row r="18541" spans="1:2" x14ac:dyDescent="0.25">
      <c r="A18541" s="3">
        <v>42107.875</v>
      </c>
      <c r="B18541" s="2">
        <v>-27.027896753946941</v>
      </c>
    </row>
    <row r="18542" spans="1:2" x14ac:dyDescent="0.25">
      <c r="A18542" s="3">
        <v>42107.875694444447</v>
      </c>
      <c r="B18542" s="2">
        <v>-26.160863494873048</v>
      </c>
    </row>
    <row r="18543" spans="1:2" x14ac:dyDescent="0.25">
      <c r="A18543" s="3">
        <v>42107.876388888886</v>
      </c>
      <c r="B18543" s="2">
        <v>-24.181230290730795</v>
      </c>
    </row>
    <row r="18544" spans="1:2" x14ac:dyDescent="0.25">
      <c r="A18544" s="3">
        <v>42107.877083333333</v>
      </c>
      <c r="B18544" s="2">
        <v>-22.500351778666179</v>
      </c>
    </row>
    <row r="18545" spans="1:2" x14ac:dyDescent="0.25">
      <c r="A18545" s="3">
        <v>42107.87777777778</v>
      </c>
      <c r="B18545" s="2">
        <v>-28.102952194213866</v>
      </c>
    </row>
    <row r="18546" spans="1:2" x14ac:dyDescent="0.25">
      <c r="A18546" s="3">
        <v>42107.878472222219</v>
      </c>
      <c r="B18546" s="2">
        <v>-25.574642054239909</v>
      </c>
    </row>
    <row r="18547" spans="1:2" x14ac:dyDescent="0.25">
      <c r="A18547" s="3">
        <v>42107.879166666666</v>
      </c>
      <c r="B18547" s="2">
        <v>-25.256529553731283</v>
      </c>
    </row>
    <row r="18548" spans="1:2" x14ac:dyDescent="0.25">
      <c r="A18548" s="3">
        <v>42107.879861111112</v>
      </c>
      <c r="B18548" s="2">
        <v>-24.218608093261718</v>
      </c>
    </row>
    <row r="18549" spans="1:2" x14ac:dyDescent="0.25">
      <c r="A18549" s="3">
        <v>42107.880555555559</v>
      </c>
      <c r="B18549" s="2">
        <v>-27.845485687255859</v>
      </c>
    </row>
    <row r="18550" spans="1:2" x14ac:dyDescent="0.25">
      <c r="A18550" s="3">
        <v>42107.881249999999</v>
      </c>
      <c r="B18550" s="2">
        <v>-31.48755785624186</v>
      </c>
    </row>
    <row r="18551" spans="1:2" x14ac:dyDescent="0.25">
      <c r="A18551" s="3">
        <v>42107.881944444445</v>
      </c>
      <c r="B18551" s="2">
        <v>-21.421874618530275</v>
      </c>
    </row>
    <row r="18552" spans="1:2" x14ac:dyDescent="0.25">
      <c r="A18552" s="3">
        <v>42107.882638888892</v>
      </c>
      <c r="B18552" s="2">
        <v>-17.512336603800456</v>
      </c>
    </row>
    <row r="18553" spans="1:2" x14ac:dyDescent="0.25">
      <c r="A18553" s="3">
        <v>42107.883333333331</v>
      </c>
      <c r="B18553" s="2">
        <v>-15.544949213663736</v>
      </c>
    </row>
    <row r="18554" spans="1:2" x14ac:dyDescent="0.25">
      <c r="A18554" s="3">
        <v>42107.884027777778</v>
      </c>
      <c r="B18554" s="2">
        <v>-18.534308179219565</v>
      </c>
    </row>
    <row r="18555" spans="1:2" x14ac:dyDescent="0.25">
      <c r="A18555" s="3">
        <v>42107.884722222225</v>
      </c>
      <c r="B18555" s="2">
        <v>-20.323947016398112</v>
      </c>
    </row>
    <row r="18556" spans="1:2" x14ac:dyDescent="0.25">
      <c r="A18556" s="3">
        <v>42107.885416666664</v>
      </c>
      <c r="B18556" s="2">
        <v>-19.829446792602539</v>
      </c>
    </row>
    <row r="18557" spans="1:2" x14ac:dyDescent="0.25">
      <c r="A18557" s="3">
        <v>42107.886111111111</v>
      </c>
      <c r="B18557" s="2">
        <v>-22.867772642771403</v>
      </c>
    </row>
    <row r="18558" spans="1:2" x14ac:dyDescent="0.25">
      <c r="A18558" s="3">
        <v>42107.886805555558</v>
      </c>
      <c r="B18558" s="2">
        <v>-29.348772939046224</v>
      </c>
    </row>
    <row r="18559" spans="1:2" x14ac:dyDescent="0.25">
      <c r="A18559" s="3">
        <v>42107.887499999997</v>
      </c>
      <c r="B18559" s="2">
        <v>-23.211113166809081</v>
      </c>
    </row>
    <row r="18560" spans="1:2" x14ac:dyDescent="0.25">
      <c r="A18560" s="3">
        <v>42107.888194444444</v>
      </c>
      <c r="B18560" s="2">
        <v>-26.278995704650878</v>
      </c>
    </row>
    <row r="18561" spans="1:2" x14ac:dyDescent="0.25">
      <c r="A18561" s="3">
        <v>42107.888888888891</v>
      </c>
      <c r="B18561" s="2">
        <v>-31.894898605346679</v>
      </c>
    </row>
    <row r="18562" spans="1:2" x14ac:dyDescent="0.25">
      <c r="A18562" s="3">
        <v>42107.88958333333</v>
      </c>
      <c r="B18562" s="2">
        <v>-32.64137369791667</v>
      </c>
    </row>
    <row r="18563" spans="1:2" x14ac:dyDescent="0.25">
      <c r="A18563" s="3">
        <v>42107.890277777777</v>
      </c>
      <c r="B18563" s="2">
        <v>-29.755698712666831</v>
      </c>
    </row>
    <row r="18564" spans="1:2" x14ac:dyDescent="0.25">
      <c r="A18564" s="3">
        <v>42107.890972222223</v>
      </c>
      <c r="B18564" s="2">
        <v>-29.513681475321452</v>
      </c>
    </row>
    <row r="18565" spans="1:2" x14ac:dyDescent="0.25">
      <c r="A18565" s="3">
        <v>42107.89166666667</v>
      </c>
      <c r="B18565" s="2">
        <v>-27.56333745320638</v>
      </c>
    </row>
    <row r="18566" spans="1:2" x14ac:dyDescent="0.25">
      <c r="A18566" s="3">
        <v>42107.892361111109</v>
      </c>
      <c r="B18566" s="2">
        <v>-25.277931785583498</v>
      </c>
    </row>
    <row r="18567" spans="1:2" x14ac:dyDescent="0.25">
      <c r="A18567" s="3">
        <v>42107.893055555556</v>
      </c>
      <c r="B18567" s="2">
        <v>-23.135724131266276</v>
      </c>
    </row>
    <row r="18568" spans="1:2" x14ac:dyDescent="0.25">
      <c r="A18568" s="3">
        <v>42107.893750000003</v>
      </c>
      <c r="B18568" s="2">
        <v>-17.572357114156087</v>
      </c>
    </row>
    <row r="18569" spans="1:2" x14ac:dyDescent="0.25">
      <c r="A18569" s="3">
        <v>42107.894444444442</v>
      </c>
      <c r="B18569" s="2">
        <v>-13.058500385284423</v>
      </c>
    </row>
    <row r="18570" spans="1:2" x14ac:dyDescent="0.25">
      <c r="A18570" s="3">
        <v>42107.895138888889</v>
      </c>
      <c r="B18570" s="2">
        <v>-5.6884453614552815</v>
      </c>
    </row>
    <row r="18571" spans="1:2" x14ac:dyDescent="0.25">
      <c r="A18571" s="3">
        <v>42107.895833333336</v>
      </c>
      <c r="B18571" s="2">
        <v>-3.5358797709147134</v>
      </c>
    </row>
    <row r="18572" spans="1:2" x14ac:dyDescent="0.25">
      <c r="A18572" s="3">
        <v>42107.896527777775</v>
      </c>
      <c r="B18572" s="2">
        <v>-3.1672139167785645</v>
      </c>
    </row>
    <row r="18573" spans="1:2" x14ac:dyDescent="0.25">
      <c r="A18573" s="3">
        <v>42107.897222222222</v>
      </c>
      <c r="B18573" s="2">
        <v>1.9306525071461995</v>
      </c>
    </row>
    <row r="18574" spans="1:2" x14ac:dyDescent="0.25">
      <c r="A18574" s="3">
        <v>42107.897916666669</v>
      </c>
      <c r="B18574" s="2">
        <v>8.8792948881785083</v>
      </c>
    </row>
    <row r="18575" spans="1:2" x14ac:dyDescent="0.25">
      <c r="A18575" s="3">
        <v>42107.898611111108</v>
      </c>
      <c r="B18575" s="2">
        <v>8.5839988390604649</v>
      </c>
    </row>
    <row r="18576" spans="1:2" x14ac:dyDescent="0.25">
      <c r="A18576" s="3">
        <v>42107.899305555555</v>
      </c>
      <c r="B18576" s="2">
        <v>-0.95381560325622561</v>
      </c>
    </row>
    <row r="18577" spans="1:2" x14ac:dyDescent="0.25">
      <c r="A18577" s="3">
        <v>42107.9</v>
      </c>
      <c r="B18577" s="2">
        <v>3.8932182947794596</v>
      </c>
    </row>
    <row r="18578" spans="1:2" x14ac:dyDescent="0.25">
      <c r="A18578" s="3">
        <v>42107.900694444441</v>
      </c>
      <c r="B18578" s="2">
        <v>-4.4243265946706138</v>
      </c>
    </row>
    <row r="18579" spans="1:2" x14ac:dyDescent="0.25">
      <c r="A18579" s="3">
        <v>42107.901388888888</v>
      </c>
      <c r="B18579" s="2">
        <v>-2.1127646605173749</v>
      </c>
    </row>
    <row r="18580" spans="1:2" x14ac:dyDescent="0.25">
      <c r="A18580" s="3">
        <v>42107.902083333334</v>
      </c>
      <c r="B18580" s="2">
        <v>-7.6397029876708986</v>
      </c>
    </row>
    <row r="18581" spans="1:2" x14ac:dyDescent="0.25">
      <c r="A18581" s="3">
        <v>42107.902777777781</v>
      </c>
      <c r="B18581" s="2">
        <v>-10.396785386403401</v>
      </c>
    </row>
    <row r="18582" spans="1:2" x14ac:dyDescent="0.25">
      <c r="A18582" s="3">
        <v>42107.90347222222</v>
      </c>
      <c r="B18582" s="2">
        <v>-10.003426758448283</v>
      </c>
    </row>
    <row r="18583" spans="1:2" x14ac:dyDescent="0.25">
      <c r="A18583" s="3">
        <v>42107.904166666667</v>
      </c>
      <c r="B18583" s="2">
        <v>-6.7228349685668949</v>
      </c>
    </row>
    <row r="18584" spans="1:2" x14ac:dyDescent="0.25">
      <c r="A18584" s="3">
        <v>42107.904861111114</v>
      </c>
      <c r="B18584" s="2">
        <v>-7.9528788248697913</v>
      </c>
    </row>
    <row r="18585" spans="1:2" x14ac:dyDescent="0.25">
      <c r="A18585" s="3">
        <v>42107.905555555553</v>
      </c>
      <c r="B18585" s="2">
        <v>-2.9313570976257326</v>
      </c>
    </row>
    <row r="18586" spans="1:2" x14ac:dyDescent="0.25">
      <c r="A18586" s="3">
        <v>42107.90625</v>
      </c>
      <c r="B18586" s="2">
        <v>2.4120124022165936</v>
      </c>
    </row>
    <row r="18587" spans="1:2" x14ac:dyDescent="0.25">
      <c r="A18587" s="3">
        <v>42107.906944444447</v>
      </c>
      <c r="B18587" s="2">
        <v>10.752403195699056</v>
      </c>
    </row>
    <row r="18588" spans="1:2" x14ac:dyDescent="0.25">
      <c r="A18588" s="3">
        <v>42107.907638888886</v>
      </c>
      <c r="B18588" s="2">
        <v>10.737968571980794</v>
      </c>
    </row>
    <row r="18589" spans="1:2" x14ac:dyDescent="0.25">
      <c r="A18589" s="3">
        <v>42107.908333333333</v>
      </c>
      <c r="B18589" s="2">
        <v>16.53024934132894</v>
      </c>
    </row>
    <row r="18590" spans="1:2" x14ac:dyDescent="0.25">
      <c r="A18590" s="3">
        <v>42107.90902777778</v>
      </c>
      <c r="B18590" s="2">
        <v>15.5607359568278</v>
      </c>
    </row>
    <row r="18591" spans="1:2" x14ac:dyDescent="0.25">
      <c r="A18591" s="3">
        <v>42107.909722222219</v>
      </c>
      <c r="B18591" s="2">
        <v>18.208288256327311</v>
      </c>
    </row>
    <row r="18592" spans="1:2" x14ac:dyDescent="0.25">
      <c r="A18592" s="3">
        <v>42107.910416666666</v>
      </c>
      <c r="B18592" s="2">
        <v>24.058903566996257</v>
      </c>
    </row>
    <row r="18593" spans="1:2" x14ac:dyDescent="0.25">
      <c r="A18593" s="3">
        <v>42107.911111111112</v>
      </c>
      <c r="B18593" s="2">
        <v>29.486641629536948</v>
      </c>
    </row>
    <row r="18594" spans="1:2" x14ac:dyDescent="0.25">
      <c r="A18594" s="3">
        <v>42107.911805555559</v>
      </c>
      <c r="B18594" s="2">
        <v>30.034033711751302</v>
      </c>
    </row>
    <row r="18595" spans="1:2" x14ac:dyDescent="0.25">
      <c r="A18595" s="3">
        <v>42107.912499999999</v>
      </c>
      <c r="B18595" s="2">
        <v>33.717413202921549</v>
      </c>
    </row>
    <row r="18596" spans="1:2" x14ac:dyDescent="0.25">
      <c r="A18596" s="3">
        <v>42107.913194444445</v>
      </c>
      <c r="B18596" s="2">
        <v>30.46281401316325</v>
      </c>
    </row>
    <row r="18597" spans="1:2" x14ac:dyDescent="0.25">
      <c r="A18597" s="3">
        <v>42107.913888888892</v>
      </c>
      <c r="B18597" s="2">
        <v>27.003770955403645</v>
      </c>
    </row>
    <row r="18598" spans="1:2" x14ac:dyDescent="0.25">
      <c r="A18598" s="3">
        <v>42107.914583333331</v>
      </c>
      <c r="B18598" s="2">
        <v>9.5474100112915039</v>
      </c>
    </row>
    <row r="18599" spans="1:2" x14ac:dyDescent="0.25">
      <c r="A18599" s="3">
        <v>42107.915277777778</v>
      </c>
      <c r="B18599" s="2">
        <v>2.1342298825581869</v>
      </c>
    </row>
    <row r="18600" spans="1:2" x14ac:dyDescent="0.25">
      <c r="A18600" s="3">
        <v>42107.915972222225</v>
      </c>
      <c r="B18600" s="2">
        <v>10.314678144454955</v>
      </c>
    </row>
    <row r="18601" spans="1:2" x14ac:dyDescent="0.25">
      <c r="A18601" s="3">
        <v>42107.916666666664</v>
      </c>
      <c r="B18601" s="2">
        <v>18.707339223225912</v>
      </c>
    </row>
    <row r="18602" spans="1:2" x14ac:dyDescent="0.25">
      <c r="A18602" s="3">
        <v>42107.917361111111</v>
      </c>
      <c r="B18602" s="2">
        <v>14.242244752248128</v>
      </c>
    </row>
    <row r="18603" spans="1:2" x14ac:dyDescent="0.25">
      <c r="A18603" s="3">
        <v>42107.918055555558</v>
      </c>
      <c r="B18603" s="2">
        <v>8.3611660321553547</v>
      </c>
    </row>
    <row r="18604" spans="1:2" x14ac:dyDescent="0.25">
      <c r="A18604" s="3">
        <v>42107.918749999997</v>
      </c>
      <c r="B18604" s="2">
        <v>5.9626579284667969</v>
      </c>
    </row>
    <row r="18605" spans="1:2" x14ac:dyDescent="0.25">
      <c r="A18605" s="3">
        <v>42107.919444444444</v>
      </c>
      <c r="B18605" s="2">
        <v>9.1472705841064457</v>
      </c>
    </row>
    <row r="18606" spans="1:2" x14ac:dyDescent="0.25">
      <c r="A18606" s="3">
        <v>42107.920138888891</v>
      </c>
      <c r="B18606" s="2">
        <v>6.4407892545064289</v>
      </c>
    </row>
    <row r="18607" spans="1:2" x14ac:dyDescent="0.25">
      <c r="A18607" s="3">
        <v>42107.92083333333</v>
      </c>
      <c r="B18607" s="2">
        <v>-6.6742468833923336</v>
      </c>
    </row>
    <row r="18608" spans="1:2" x14ac:dyDescent="0.25">
      <c r="A18608" s="3">
        <v>42107.921527777777</v>
      </c>
      <c r="B18608" s="2">
        <v>-9.8735285600026454</v>
      </c>
    </row>
    <row r="18609" spans="1:2" x14ac:dyDescent="0.25">
      <c r="A18609" s="3">
        <v>42107.922222222223</v>
      </c>
      <c r="B18609" s="2">
        <v>4.1533184210459391</v>
      </c>
    </row>
    <row r="18610" spans="1:2" x14ac:dyDescent="0.25">
      <c r="A18610" s="3">
        <v>42107.92291666667</v>
      </c>
      <c r="B18610" s="2">
        <v>14.926813236872356</v>
      </c>
    </row>
    <row r="18611" spans="1:2" x14ac:dyDescent="0.25">
      <c r="A18611" s="3">
        <v>42107.923611111109</v>
      </c>
      <c r="B18611" s="2">
        <v>29.275143814086913</v>
      </c>
    </row>
    <row r="18612" spans="1:2" x14ac:dyDescent="0.25">
      <c r="A18612" s="3">
        <v>42107.924305555556</v>
      </c>
      <c r="B18612" s="2">
        <v>28.907771746317547</v>
      </c>
    </row>
    <row r="18613" spans="1:2" x14ac:dyDescent="0.25">
      <c r="A18613" s="3">
        <v>42107.925000000003</v>
      </c>
      <c r="B18613" s="2">
        <v>21.879800732930502</v>
      </c>
    </row>
    <row r="18614" spans="1:2" x14ac:dyDescent="0.25">
      <c r="A18614" s="3">
        <v>42107.925694444442</v>
      </c>
      <c r="B18614" s="2">
        <v>14.981570974985759</v>
      </c>
    </row>
    <row r="18615" spans="1:2" x14ac:dyDescent="0.25">
      <c r="A18615" s="3">
        <v>42107.926388888889</v>
      </c>
      <c r="B18615" s="2">
        <v>8.0444339911142979</v>
      </c>
    </row>
    <row r="18616" spans="1:2" x14ac:dyDescent="0.25">
      <c r="A18616" s="3">
        <v>42107.927083333336</v>
      </c>
      <c r="B18616" s="2">
        <v>-1.5343660791714986</v>
      </c>
    </row>
    <row r="18617" spans="1:2" x14ac:dyDescent="0.25">
      <c r="A18617" s="3">
        <v>42107.927777777775</v>
      </c>
      <c r="B18617" s="2">
        <v>-2.9256045023600259</v>
      </c>
    </row>
    <row r="18618" spans="1:2" x14ac:dyDescent="0.25">
      <c r="A18618" s="3">
        <v>42107.928472222222</v>
      </c>
      <c r="B18618" s="2">
        <v>-7.3848389943440758</v>
      </c>
    </row>
    <row r="18619" spans="1:2" x14ac:dyDescent="0.25">
      <c r="A18619" s="3">
        <v>42107.929166666669</v>
      </c>
      <c r="B18619" s="2">
        <v>-11.54597708384196</v>
      </c>
    </row>
    <row r="18620" spans="1:2" x14ac:dyDescent="0.25">
      <c r="A18620" s="3">
        <v>42107.929861111108</v>
      </c>
      <c r="B18620" s="2">
        <v>-17.220798110961915</v>
      </c>
    </row>
    <row r="18621" spans="1:2" x14ac:dyDescent="0.25">
      <c r="A18621" s="3">
        <v>42107.930555555555</v>
      </c>
      <c r="B18621" s="2">
        <v>-11.893768278757731</v>
      </c>
    </row>
    <row r="18622" spans="1:2" x14ac:dyDescent="0.25">
      <c r="A18622" s="3">
        <v>42107.931250000001</v>
      </c>
      <c r="B18622" s="2">
        <v>-2.1986370722452802</v>
      </c>
    </row>
    <row r="18623" spans="1:2" x14ac:dyDescent="0.25">
      <c r="A18623" s="3">
        <v>42107.931944444441</v>
      </c>
      <c r="B18623" s="2">
        <v>10.752190367380779</v>
      </c>
    </row>
    <row r="18624" spans="1:2" x14ac:dyDescent="0.25">
      <c r="A18624" s="3">
        <v>42107.932638888888</v>
      </c>
      <c r="B18624" s="2">
        <v>15.654803784688314</v>
      </c>
    </row>
    <row r="18625" spans="1:2" x14ac:dyDescent="0.25">
      <c r="A18625" s="3">
        <v>42107.933333333334</v>
      </c>
      <c r="B18625" s="2">
        <v>19.483537419637045</v>
      </c>
    </row>
    <row r="18626" spans="1:2" x14ac:dyDescent="0.25">
      <c r="A18626" s="3">
        <v>42107.934027777781</v>
      </c>
      <c r="B18626" s="2">
        <v>17.917649841308595</v>
      </c>
    </row>
    <row r="18627" spans="1:2" x14ac:dyDescent="0.25">
      <c r="A18627" s="3">
        <v>42107.93472222222</v>
      </c>
      <c r="B18627" s="2">
        <v>9.516145038604737</v>
      </c>
    </row>
    <row r="18628" spans="1:2" x14ac:dyDescent="0.25">
      <c r="A18628" s="3">
        <v>42107.935416666667</v>
      </c>
      <c r="B18628" s="2">
        <v>16.913179747263591</v>
      </c>
    </row>
    <row r="18629" spans="1:2" x14ac:dyDescent="0.25">
      <c r="A18629" s="3">
        <v>42107.936111111114</v>
      </c>
      <c r="B18629" s="2">
        <v>12.179391670227051</v>
      </c>
    </row>
    <row r="18630" spans="1:2" x14ac:dyDescent="0.25">
      <c r="A18630" s="3">
        <v>42107.936805555553</v>
      </c>
      <c r="B18630" s="2">
        <v>18.168036715189615</v>
      </c>
    </row>
    <row r="18631" spans="1:2" x14ac:dyDescent="0.25">
      <c r="A18631" s="3">
        <v>42107.9375</v>
      </c>
      <c r="B18631" s="2">
        <v>11.814709250132243</v>
      </c>
    </row>
    <row r="18632" spans="1:2" x14ac:dyDescent="0.25">
      <c r="A18632" s="3">
        <v>42107.938194444447</v>
      </c>
      <c r="B18632" s="2">
        <v>15.439765866597494</v>
      </c>
    </row>
    <row r="18633" spans="1:2" x14ac:dyDescent="0.25">
      <c r="A18633" s="3">
        <v>42107.938888888886</v>
      </c>
      <c r="B18633" s="2">
        <v>8.3982437928517655</v>
      </c>
    </row>
    <row r="18634" spans="1:2" x14ac:dyDescent="0.25">
      <c r="A18634" s="3">
        <v>42107.939583333333</v>
      </c>
      <c r="B18634" s="2">
        <v>12.627052847544352</v>
      </c>
    </row>
    <row r="18635" spans="1:2" x14ac:dyDescent="0.25">
      <c r="A18635" s="3">
        <v>42107.94027777778</v>
      </c>
      <c r="B18635" s="2">
        <v>18.154594484965006</v>
      </c>
    </row>
    <row r="18636" spans="1:2" x14ac:dyDescent="0.25">
      <c r="A18636" s="3">
        <v>42107.940972222219</v>
      </c>
      <c r="B18636" s="2">
        <v>26.498731104532876</v>
      </c>
    </row>
    <row r="18637" spans="1:2" x14ac:dyDescent="0.25">
      <c r="A18637" s="3">
        <v>42107.941666666666</v>
      </c>
      <c r="B18637" s="2">
        <v>27.668950208028157</v>
      </c>
    </row>
    <row r="18638" spans="1:2" x14ac:dyDescent="0.25">
      <c r="A18638" s="3">
        <v>42107.942361111112</v>
      </c>
      <c r="B18638" s="2">
        <v>30.975804392496745</v>
      </c>
    </row>
    <row r="18639" spans="1:2" x14ac:dyDescent="0.25">
      <c r="A18639" s="3">
        <v>42107.943055555559</v>
      </c>
      <c r="B18639" s="2">
        <v>27.643644841512046</v>
      </c>
    </row>
    <row r="18640" spans="1:2" x14ac:dyDescent="0.25">
      <c r="A18640" s="3">
        <v>42107.943749999999</v>
      </c>
      <c r="B18640" s="2">
        <v>13.214796892801921</v>
      </c>
    </row>
    <row r="18641" spans="1:2" x14ac:dyDescent="0.25">
      <c r="A18641" s="3">
        <v>42107.944444444445</v>
      </c>
      <c r="B18641" s="2">
        <v>-0.76126262346903484</v>
      </c>
    </row>
    <row r="18642" spans="1:2" x14ac:dyDescent="0.25">
      <c r="A18642" s="3">
        <v>42107.945138888892</v>
      </c>
      <c r="B18642" s="2">
        <v>-12.993566862742107</v>
      </c>
    </row>
    <row r="18643" spans="1:2" x14ac:dyDescent="0.25">
      <c r="A18643" s="3">
        <v>42107.945833333331</v>
      </c>
      <c r="B18643" s="2">
        <v>-26.210974884033202</v>
      </c>
    </row>
    <row r="18644" spans="1:2" x14ac:dyDescent="0.25">
      <c r="A18644" s="3">
        <v>42107.946527777778</v>
      </c>
      <c r="B18644" s="2">
        <v>-34.688968912760416</v>
      </c>
    </row>
    <row r="18645" spans="1:2" x14ac:dyDescent="0.25">
      <c r="A18645" s="3">
        <v>42107.947222222225</v>
      </c>
      <c r="B18645" s="2">
        <v>-41.695026652018228</v>
      </c>
    </row>
    <row r="18646" spans="1:2" x14ac:dyDescent="0.25">
      <c r="A18646" s="3">
        <v>42107.947916666664</v>
      </c>
      <c r="B18646" s="2">
        <v>-34.70925839742025</v>
      </c>
    </row>
    <row r="18647" spans="1:2" x14ac:dyDescent="0.25">
      <c r="A18647" s="3">
        <v>42107.948611111111</v>
      </c>
      <c r="B18647" s="2">
        <v>-34.894374847412109</v>
      </c>
    </row>
    <row r="18648" spans="1:2" x14ac:dyDescent="0.25">
      <c r="A18648" s="3">
        <v>42107.949305555558</v>
      </c>
      <c r="B18648" s="2">
        <v>-23.681918780008953</v>
      </c>
    </row>
    <row r="18649" spans="1:2" x14ac:dyDescent="0.25">
      <c r="A18649" s="3">
        <v>42107.95</v>
      </c>
      <c r="B18649" s="2">
        <v>-15.921886730194093</v>
      </c>
    </row>
    <row r="18650" spans="1:2" x14ac:dyDescent="0.25">
      <c r="A18650" s="3">
        <v>42107.950694444444</v>
      </c>
      <c r="B18650" s="2">
        <v>-15.136158339182536</v>
      </c>
    </row>
    <row r="18651" spans="1:2" x14ac:dyDescent="0.25">
      <c r="A18651" s="3">
        <v>42107.951388888891</v>
      </c>
      <c r="B18651" s="2">
        <v>-18.226847330729168</v>
      </c>
    </row>
    <row r="18652" spans="1:2" x14ac:dyDescent="0.25">
      <c r="A18652" s="3">
        <v>42107.95208333333</v>
      </c>
      <c r="B18652" s="2">
        <v>-20.672417132059731</v>
      </c>
    </row>
    <row r="18653" spans="1:2" x14ac:dyDescent="0.25">
      <c r="A18653" s="3">
        <v>42107.952777777777</v>
      </c>
      <c r="B18653" s="2">
        <v>-18.963247744242349</v>
      </c>
    </row>
    <row r="18654" spans="1:2" x14ac:dyDescent="0.25">
      <c r="A18654" s="3">
        <v>42107.953472222223</v>
      </c>
      <c r="B18654" s="2">
        <v>-3.9317603151003522</v>
      </c>
    </row>
    <row r="18655" spans="1:2" x14ac:dyDescent="0.25">
      <c r="A18655" s="3">
        <v>42107.95416666667</v>
      </c>
      <c r="B18655" s="2">
        <v>4.867267608642578E-3</v>
      </c>
    </row>
    <row r="18656" spans="1:2" x14ac:dyDescent="0.25">
      <c r="A18656" s="3">
        <v>42107.954861111109</v>
      </c>
      <c r="B18656" s="2">
        <v>-4.3322030703226724E-2</v>
      </c>
    </row>
    <row r="18657" spans="1:2" x14ac:dyDescent="0.25">
      <c r="A18657" s="3">
        <v>42107.955555555556</v>
      </c>
      <c r="B18657" s="2">
        <v>-0.72609430551528931</v>
      </c>
    </row>
    <row r="18658" spans="1:2" x14ac:dyDescent="0.25">
      <c r="A18658" s="3">
        <v>42107.956250000003</v>
      </c>
      <c r="B18658" s="2">
        <v>-4.9948995272318522</v>
      </c>
    </row>
    <row r="18659" spans="1:2" x14ac:dyDescent="0.25">
      <c r="A18659" s="3">
        <v>42107.956944444442</v>
      </c>
      <c r="B18659" s="2">
        <v>1.6604347467422484</v>
      </c>
    </row>
    <row r="18660" spans="1:2" x14ac:dyDescent="0.25">
      <c r="A18660" s="3">
        <v>42107.957638888889</v>
      </c>
      <c r="B18660" s="2">
        <v>2.5005620320638022</v>
      </c>
    </row>
    <row r="18661" spans="1:2" x14ac:dyDescent="0.25">
      <c r="A18661" s="3">
        <v>42107.958333333336</v>
      </c>
      <c r="B18661" s="2">
        <v>1.5285465558369955</v>
      </c>
    </row>
    <row r="18662" spans="1:2" x14ac:dyDescent="0.25">
      <c r="A18662" s="3">
        <v>42107.959027777775</v>
      </c>
      <c r="B18662" s="2">
        <v>3.161058211326599</v>
      </c>
    </row>
    <row r="18663" spans="1:2" x14ac:dyDescent="0.25">
      <c r="A18663" s="3">
        <v>42107.959722222222</v>
      </c>
      <c r="B18663" s="2">
        <v>2.3543509165445964</v>
      </c>
    </row>
    <row r="18664" spans="1:2" x14ac:dyDescent="0.25">
      <c r="A18664" s="3">
        <v>42107.960416666669</v>
      </c>
      <c r="B18664" s="2">
        <v>-1.3152752081553141</v>
      </c>
    </row>
    <row r="18665" spans="1:2" x14ac:dyDescent="0.25">
      <c r="A18665" s="3">
        <v>42107.961111111108</v>
      </c>
      <c r="B18665" s="2">
        <v>-3.8547119458516437</v>
      </c>
    </row>
    <row r="18666" spans="1:2" x14ac:dyDescent="0.25">
      <c r="A18666" s="3">
        <v>42107.961805555555</v>
      </c>
      <c r="B18666" s="2">
        <v>-5.8589869976043705</v>
      </c>
    </row>
    <row r="18667" spans="1:2" x14ac:dyDescent="0.25">
      <c r="A18667" s="3">
        <v>42107.962500000001</v>
      </c>
      <c r="B18667" s="2">
        <v>-9.008404763539632</v>
      </c>
    </row>
    <row r="18668" spans="1:2" x14ac:dyDescent="0.25">
      <c r="A18668" s="3">
        <v>42107.963194444441</v>
      </c>
      <c r="B18668" s="2">
        <v>-5.3841315587361658</v>
      </c>
    </row>
    <row r="18669" spans="1:2" x14ac:dyDescent="0.25">
      <c r="A18669" s="3">
        <v>42107.963888888888</v>
      </c>
      <c r="B18669" s="2">
        <v>-4.3942458709081018</v>
      </c>
    </row>
    <row r="18670" spans="1:2" x14ac:dyDescent="0.25">
      <c r="A18670" s="3">
        <v>42107.964583333334</v>
      </c>
      <c r="B18670" s="2">
        <v>-0.2001064936319987</v>
      </c>
    </row>
    <row r="18671" spans="1:2" x14ac:dyDescent="0.25">
      <c r="A18671" s="3">
        <v>42107.965277777781</v>
      </c>
      <c r="B18671" s="2">
        <v>3.4902455647786459</v>
      </c>
    </row>
    <row r="18672" spans="1:2" x14ac:dyDescent="0.25">
      <c r="A18672" s="3">
        <v>42107.96597222222</v>
      </c>
      <c r="B18672" s="2">
        <v>3.0877085367838544</v>
      </c>
    </row>
    <row r="18673" spans="1:2" x14ac:dyDescent="0.25">
      <c r="A18673" s="3">
        <v>42107.966666666667</v>
      </c>
      <c r="B18673" s="2">
        <v>1.067388621966044</v>
      </c>
    </row>
    <row r="18674" spans="1:2" x14ac:dyDescent="0.25">
      <c r="A18674" s="3">
        <v>42107.967361111114</v>
      </c>
      <c r="B18674" s="2">
        <v>3.4223116954167683</v>
      </c>
    </row>
    <row r="18675" spans="1:2" x14ac:dyDescent="0.25">
      <c r="A18675" s="3">
        <v>42107.968055555553</v>
      </c>
      <c r="B18675" s="2">
        <v>3.9531968911488851</v>
      </c>
    </row>
    <row r="18676" spans="1:2" x14ac:dyDescent="0.25">
      <c r="A18676" s="3">
        <v>42107.96875</v>
      </c>
      <c r="B18676" s="2">
        <v>4.8300332546234133</v>
      </c>
    </row>
    <row r="18677" spans="1:2" x14ac:dyDescent="0.25">
      <c r="A18677" s="3">
        <v>42107.969444444447</v>
      </c>
      <c r="B18677" s="2">
        <v>9.6005714416503913</v>
      </c>
    </row>
    <row r="18678" spans="1:2" x14ac:dyDescent="0.25">
      <c r="A18678" s="3">
        <v>42107.970138888886</v>
      </c>
      <c r="B18678" s="2">
        <v>5.6071715513865152</v>
      </c>
    </row>
    <row r="18679" spans="1:2" x14ac:dyDescent="0.25">
      <c r="A18679" s="3">
        <v>42107.970833333333</v>
      </c>
      <c r="B18679" s="2">
        <v>9.0284676551818848</v>
      </c>
    </row>
    <row r="18680" spans="1:2" x14ac:dyDescent="0.25">
      <c r="A18680" s="3">
        <v>42107.97152777778</v>
      </c>
      <c r="B18680" s="2">
        <v>8.3373291015624993</v>
      </c>
    </row>
    <row r="18681" spans="1:2" x14ac:dyDescent="0.25">
      <c r="A18681" s="3">
        <v>42107.972222222219</v>
      </c>
      <c r="B18681" s="2">
        <v>8.4091459751129154</v>
      </c>
    </row>
    <row r="18682" spans="1:2" x14ac:dyDescent="0.25">
      <c r="A18682" s="3">
        <v>42107.972916666666</v>
      </c>
      <c r="B18682" s="2">
        <v>3.551555116971334</v>
      </c>
    </row>
    <row r="18683" spans="1:2" x14ac:dyDescent="0.25">
      <c r="A18683" s="3">
        <v>42107.973611111112</v>
      </c>
      <c r="B18683" s="2">
        <v>-0.29203415711720787</v>
      </c>
    </row>
    <row r="18684" spans="1:2" x14ac:dyDescent="0.25">
      <c r="A18684" s="3">
        <v>42107.974305555559</v>
      </c>
      <c r="B18684" s="2">
        <v>6.5287306308746338</v>
      </c>
    </row>
    <row r="18685" spans="1:2" x14ac:dyDescent="0.25">
      <c r="A18685" s="3">
        <v>42107.974999999999</v>
      </c>
      <c r="B18685" s="2">
        <v>6.8216234366099036</v>
      </c>
    </row>
    <row r="18686" spans="1:2" x14ac:dyDescent="0.25">
      <c r="A18686" s="3">
        <v>42107.975694444445</v>
      </c>
      <c r="B18686" s="2">
        <v>6.9117802937825523</v>
      </c>
    </row>
    <row r="18687" spans="1:2" x14ac:dyDescent="0.25">
      <c r="A18687" s="3">
        <v>42107.976388888892</v>
      </c>
      <c r="B18687" s="2">
        <v>10.059651724497478</v>
      </c>
    </row>
    <row r="18688" spans="1:2" x14ac:dyDescent="0.25">
      <c r="A18688" s="3">
        <v>42107.977083333331</v>
      </c>
      <c r="B18688" s="2">
        <v>10.409020614624023</v>
      </c>
    </row>
    <row r="18689" spans="1:2" x14ac:dyDescent="0.25">
      <c r="A18689" s="3">
        <v>42107.977777777778</v>
      </c>
      <c r="B18689" s="2">
        <v>13.177645746866862</v>
      </c>
    </row>
    <row r="18690" spans="1:2" x14ac:dyDescent="0.25">
      <c r="A18690" s="3">
        <v>42107.978472222225</v>
      </c>
      <c r="B18690" s="2">
        <v>11.870833190282186</v>
      </c>
    </row>
    <row r="18691" spans="1:2" x14ac:dyDescent="0.25">
      <c r="A18691" s="3">
        <v>42107.979166666664</v>
      </c>
      <c r="B18691" s="2">
        <v>18.647236887613932</v>
      </c>
    </row>
    <row r="18692" spans="1:2" x14ac:dyDescent="0.25">
      <c r="A18692" s="3">
        <v>42107.979861111111</v>
      </c>
      <c r="B18692" s="2">
        <v>23.206962903340656</v>
      </c>
    </row>
    <row r="18693" spans="1:2" x14ac:dyDescent="0.25">
      <c r="A18693" s="3">
        <v>42107.980555555558</v>
      </c>
      <c r="B18693" s="2">
        <v>21.821776072184246</v>
      </c>
    </row>
    <row r="18694" spans="1:2" x14ac:dyDescent="0.25">
      <c r="A18694" s="3">
        <v>42107.981249999997</v>
      </c>
      <c r="B18694" s="2">
        <v>21.480985895792642</v>
      </c>
    </row>
    <row r="18695" spans="1:2" x14ac:dyDescent="0.25">
      <c r="A18695" s="3">
        <v>42107.981944444444</v>
      </c>
      <c r="B18695" s="2">
        <v>25.475676727294921</v>
      </c>
    </row>
    <row r="18696" spans="1:2" x14ac:dyDescent="0.25">
      <c r="A18696" s="3">
        <v>42107.982638888891</v>
      </c>
      <c r="B18696" s="2">
        <v>26.612807846069337</v>
      </c>
    </row>
    <row r="18697" spans="1:2" x14ac:dyDescent="0.25">
      <c r="A18697" s="3">
        <v>42107.98333333333</v>
      </c>
      <c r="B18697" s="2">
        <v>25.383959388732912</v>
      </c>
    </row>
    <row r="18698" spans="1:2" x14ac:dyDescent="0.25">
      <c r="A18698" s="3">
        <v>42107.984027777777</v>
      </c>
      <c r="B18698" s="2">
        <v>25.416674041748045</v>
      </c>
    </row>
    <row r="18699" spans="1:2" x14ac:dyDescent="0.25">
      <c r="A18699" s="3">
        <v>42107.984722222223</v>
      </c>
      <c r="B18699" s="2">
        <v>26.500498580932618</v>
      </c>
    </row>
    <row r="18700" spans="1:2" x14ac:dyDescent="0.25">
      <c r="A18700" s="3">
        <v>42107.98541666667</v>
      </c>
      <c r="B18700" s="2">
        <v>22.087668736775715</v>
      </c>
    </row>
    <row r="18701" spans="1:2" x14ac:dyDescent="0.25">
      <c r="A18701" s="3">
        <v>42107.986111111109</v>
      </c>
      <c r="B18701" s="2">
        <v>2.249279514948527</v>
      </c>
    </row>
    <row r="18702" spans="1:2" x14ac:dyDescent="0.25">
      <c r="A18702" s="3">
        <v>42107.986805555556</v>
      </c>
      <c r="B18702" s="2">
        <v>0.47639142672220863</v>
      </c>
    </row>
    <row r="18703" spans="1:2" x14ac:dyDescent="0.25">
      <c r="A18703" s="3">
        <v>42107.987500000003</v>
      </c>
      <c r="B18703" s="2">
        <v>4.1278975963592526</v>
      </c>
    </row>
    <row r="18704" spans="1:2" x14ac:dyDescent="0.25">
      <c r="A18704" s="3">
        <v>42107.988194444442</v>
      </c>
      <c r="B18704" s="2">
        <v>4.9948357741038008</v>
      </c>
    </row>
    <row r="18705" spans="1:2" x14ac:dyDescent="0.25">
      <c r="A18705" s="3">
        <v>42107.988888888889</v>
      </c>
      <c r="B18705" s="2">
        <v>0.32854951222737633</v>
      </c>
    </row>
    <row r="18706" spans="1:2" x14ac:dyDescent="0.25">
      <c r="A18706" s="3">
        <v>42107.989583333336</v>
      </c>
      <c r="B18706" s="2">
        <v>-10.524573580423992</v>
      </c>
    </row>
    <row r="18707" spans="1:2" x14ac:dyDescent="0.25">
      <c r="A18707" s="3">
        <v>42107.990277777775</v>
      </c>
      <c r="B18707" s="2">
        <v>-16.084484799702963</v>
      </c>
    </row>
    <row r="18708" spans="1:2" x14ac:dyDescent="0.25">
      <c r="A18708" s="3">
        <v>42107.990972222222</v>
      </c>
      <c r="B18708" s="2">
        <v>-25.136446762084962</v>
      </c>
    </row>
    <row r="18709" spans="1:2" x14ac:dyDescent="0.25">
      <c r="A18709" s="3">
        <v>42107.991666666669</v>
      </c>
      <c r="B18709" s="2">
        <v>-46.501820373535153</v>
      </c>
    </row>
    <row r="18710" spans="1:2" x14ac:dyDescent="0.25">
      <c r="A18710" s="3">
        <v>42107.992361111108</v>
      </c>
      <c r="B18710" s="2">
        <v>-53.785349146525064</v>
      </c>
    </row>
    <row r="18711" spans="1:2" x14ac:dyDescent="0.25">
      <c r="A18711" s="3">
        <v>42107.993055555555</v>
      </c>
      <c r="B18711" s="2">
        <v>-55.95344721476237</v>
      </c>
    </row>
    <row r="18712" spans="1:2" x14ac:dyDescent="0.25">
      <c r="A18712" s="3">
        <v>42107.993750000001</v>
      </c>
      <c r="B18712" s="2">
        <v>-47.666227849324542</v>
      </c>
    </row>
    <row r="18713" spans="1:2" x14ac:dyDescent="0.25">
      <c r="A18713" s="3">
        <v>42107.994444444441</v>
      </c>
      <c r="B18713" s="2">
        <v>-37.173481241861978</v>
      </c>
    </row>
    <row r="18714" spans="1:2" x14ac:dyDescent="0.25">
      <c r="A18714" s="3">
        <v>42107.995138888888</v>
      </c>
      <c r="B18714" s="2">
        <v>-40.564168930053711</v>
      </c>
    </row>
    <row r="18715" spans="1:2" x14ac:dyDescent="0.25">
      <c r="A18715" s="3">
        <v>42107.995833333334</v>
      </c>
      <c r="B18715" s="2">
        <v>-38.093458048502605</v>
      </c>
    </row>
    <row r="18716" spans="1:2" x14ac:dyDescent="0.25">
      <c r="A18716" s="3">
        <v>42107.996527777781</v>
      </c>
      <c r="B18716" s="2">
        <v>-30.184984143575033</v>
      </c>
    </row>
    <row r="18717" spans="1:2" x14ac:dyDescent="0.25">
      <c r="A18717" s="3">
        <v>42107.99722222222</v>
      </c>
      <c r="B18717" s="2">
        <v>-26.716109402974446</v>
      </c>
    </row>
    <row r="18718" spans="1:2" x14ac:dyDescent="0.25">
      <c r="A18718" s="3">
        <v>42107.997916666667</v>
      </c>
      <c r="B18718" s="2">
        <v>-16.834959952036538</v>
      </c>
    </row>
    <row r="18719" spans="1:2" x14ac:dyDescent="0.25">
      <c r="A18719" s="3">
        <v>42107.998611111114</v>
      </c>
      <c r="B18719" s="2">
        <v>-16.594465764363608</v>
      </c>
    </row>
    <row r="18720" spans="1:2" x14ac:dyDescent="0.25">
      <c r="A18720" s="3">
        <v>42107.999305555553</v>
      </c>
      <c r="B18720" s="2">
        <v>1.3593101183573404</v>
      </c>
    </row>
    <row r="18721" spans="1:2" x14ac:dyDescent="0.25">
      <c r="A18721" s="3">
        <v>42108</v>
      </c>
      <c r="B18721" s="2">
        <v>19.876295471191405</v>
      </c>
    </row>
    <row r="18722" spans="1:2" x14ac:dyDescent="0.25">
      <c r="A18722" s="3">
        <v>42108.000694444447</v>
      </c>
      <c r="B18722" s="2">
        <v>25.545851135253905</v>
      </c>
    </row>
    <row r="18723" spans="1:2" x14ac:dyDescent="0.25">
      <c r="A18723" s="3">
        <v>42108.001388888886</v>
      </c>
      <c r="B18723" s="2">
        <v>9.3147960344950356</v>
      </c>
    </row>
    <row r="18724" spans="1:2" x14ac:dyDescent="0.25">
      <c r="A18724" s="3">
        <v>42108.002083333333</v>
      </c>
      <c r="B18724" s="2">
        <v>-12.519352785746257</v>
      </c>
    </row>
    <row r="18725" spans="1:2" x14ac:dyDescent="0.25">
      <c r="A18725" s="3">
        <v>42108.00277777778</v>
      </c>
      <c r="B18725" s="2">
        <v>-18.000793011983237</v>
      </c>
    </row>
    <row r="18726" spans="1:2" x14ac:dyDescent="0.25">
      <c r="A18726" s="3">
        <v>42108.003472222219</v>
      </c>
      <c r="B18726" s="2">
        <v>-13.313352425893148</v>
      </c>
    </row>
    <row r="18727" spans="1:2" x14ac:dyDescent="0.25">
      <c r="A18727" s="3">
        <v>42108.004166666666</v>
      </c>
      <c r="B18727" s="2">
        <v>-11.07050797144572</v>
      </c>
    </row>
    <row r="18728" spans="1:2" x14ac:dyDescent="0.25">
      <c r="A18728" s="3">
        <v>42108.004861111112</v>
      </c>
      <c r="B18728" s="2">
        <v>-10.053007125854492</v>
      </c>
    </row>
    <row r="18729" spans="1:2" x14ac:dyDescent="0.25">
      <c r="A18729" s="3">
        <v>42108.005555555559</v>
      </c>
      <c r="B18729" s="2">
        <v>-11.103686587015789</v>
      </c>
    </row>
    <row r="18730" spans="1:2" x14ac:dyDescent="0.25">
      <c r="A18730" s="3">
        <v>42108.006249999999</v>
      </c>
      <c r="B18730" s="2">
        <v>-2.051476804415385</v>
      </c>
    </row>
    <row r="18731" spans="1:2" x14ac:dyDescent="0.25">
      <c r="A18731" s="3">
        <v>42108.006944444445</v>
      </c>
      <c r="B18731" s="2">
        <v>2.6825745503107705</v>
      </c>
    </row>
    <row r="18732" spans="1:2" x14ac:dyDescent="0.25">
      <c r="A18732" s="3">
        <v>42108.007638888892</v>
      </c>
      <c r="B18732" s="2">
        <v>-0.44919006029764813</v>
      </c>
    </row>
    <row r="18733" spans="1:2" x14ac:dyDescent="0.25">
      <c r="A18733" s="3">
        <v>42108.008333333331</v>
      </c>
      <c r="B18733" s="2">
        <v>-11.609264087677001</v>
      </c>
    </row>
    <row r="18734" spans="1:2" x14ac:dyDescent="0.25">
      <c r="A18734" s="3">
        <v>42108.009027777778</v>
      </c>
      <c r="B18734" s="2">
        <v>-12.346227073669434</v>
      </c>
    </row>
    <row r="18735" spans="1:2" x14ac:dyDescent="0.25">
      <c r="A18735" s="3">
        <v>42108.009722222225</v>
      </c>
      <c r="B18735" s="2">
        <v>-14.375538190205893</v>
      </c>
    </row>
    <row r="18736" spans="1:2" x14ac:dyDescent="0.25">
      <c r="A18736" s="3">
        <v>42108.010416666664</v>
      </c>
      <c r="B18736" s="2">
        <v>-10.777288182576497</v>
      </c>
    </row>
    <row r="18737" spans="1:2" x14ac:dyDescent="0.25">
      <c r="A18737" s="3">
        <v>42108.011111111111</v>
      </c>
      <c r="B18737" s="2">
        <v>-6.3470731735229489</v>
      </c>
    </row>
    <row r="18738" spans="1:2" x14ac:dyDescent="0.25">
      <c r="A18738" s="3">
        <v>42108.011805555558</v>
      </c>
      <c r="B18738" s="2">
        <v>-8.3067067464192714</v>
      </c>
    </row>
    <row r="18739" spans="1:2" x14ac:dyDescent="0.25">
      <c r="A18739" s="3">
        <v>42108.012499999997</v>
      </c>
      <c r="B18739" s="2">
        <v>-5.9639578024546305</v>
      </c>
    </row>
    <row r="18740" spans="1:2" x14ac:dyDescent="0.25">
      <c r="A18740" s="3">
        <v>42108.013194444444</v>
      </c>
      <c r="B18740" s="2">
        <v>-7.66187842686971</v>
      </c>
    </row>
    <row r="18741" spans="1:2" x14ac:dyDescent="0.25">
      <c r="A18741" s="3">
        <v>42108.013888888891</v>
      </c>
      <c r="B18741" s="2">
        <v>-12.707194900512695</v>
      </c>
    </row>
    <row r="18742" spans="1:2" x14ac:dyDescent="0.25">
      <c r="A18742" s="3">
        <v>42108.01458333333</v>
      </c>
      <c r="B18742" s="2">
        <v>-8.8432342688242596</v>
      </c>
    </row>
    <row r="18743" spans="1:2" x14ac:dyDescent="0.25">
      <c r="A18743" s="3">
        <v>42108.015277777777</v>
      </c>
      <c r="B18743" s="2">
        <v>-4.696117130915324</v>
      </c>
    </row>
    <row r="18744" spans="1:2" x14ac:dyDescent="0.25">
      <c r="A18744" s="3">
        <v>42108.015972222223</v>
      </c>
      <c r="B18744" s="2">
        <v>-9.2131570657094315</v>
      </c>
    </row>
    <row r="18745" spans="1:2" x14ac:dyDescent="0.25">
      <c r="A18745" s="3">
        <v>42108.01666666667</v>
      </c>
      <c r="B18745" s="2">
        <v>-9.6304048538208011</v>
      </c>
    </row>
    <row r="18746" spans="1:2" x14ac:dyDescent="0.25">
      <c r="A18746" s="3">
        <v>42108.017361111109</v>
      </c>
      <c r="B18746" s="2">
        <v>-5.3635020573933918</v>
      </c>
    </row>
    <row r="18747" spans="1:2" x14ac:dyDescent="0.25">
      <c r="A18747" s="3">
        <v>42108.018055555556</v>
      </c>
      <c r="B18747" s="2">
        <v>-2.405712620417277</v>
      </c>
    </row>
    <row r="18748" spans="1:2" x14ac:dyDescent="0.25">
      <c r="A18748" s="3">
        <v>42108.018750000003</v>
      </c>
      <c r="B18748" s="2">
        <v>-3.3812208493550617</v>
      </c>
    </row>
    <row r="18749" spans="1:2" x14ac:dyDescent="0.25">
      <c r="A18749" s="3">
        <v>42108.019444444442</v>
      </c>
      <c r="B18749" s="2">
        <v>-7.1652583440144859</v>
      </c>
    </row>
    <row r="18750" spans="1:2" x14ac:dyDescent="0.25">
      <c r="A18750" s="3">
        <v>42108.020138888889</v>
      </c>
      <c r="B18750" s="2">
        <v>-6.7516925970713295</v>
      </c>
    </row>
    <row r="18751" spans="1:2" x14ac:dyDescent="0.25">
      <c r="A18751" s="3">
        <v>42108.020833333336</v>
      </c>
      <c r="B18751" s="2">
        <v>-4.6848803997039798</v>
      </c>
    </row>
    <row r="18752" spans="1:2" x14ac:dyDescent="0.25">
      <c r="A18752" s="3">
        <v>42108.021527777775</v>
      </c>
      <c r="B18752" s="2">
        <v>-5.663078657786051</v>
      </c>
    </row>
    <row r="18753" spans="1:2" x14ac:dyDescent="0.25">
      <c r="A18753" s="3">
        <v>42108.022222222222</v>
      </c>
      <c r="B18753" s="2">
        <v>-11.581968212127686</v>
      </c>
    </row>
    <row r="18754" spans="1:2" x14ac:dyDescent="0.25">
      <c r="A18754" s="3">
        <v>42108.022916666669</v>
      </c>
      <c r="B18754" s="2">
        <v>-5.1557100931803381</v>
      </c>
    </row>
    <row r="18755" spans="1:2" x14ac:dyDescent="0.25">
      <c r="A18755" s="3">
        <v>42108.023611111108</v>
      </c>
      <c r="B18755" s="2">
        <v>-3.60009552637736</v>
      </c>
    </row>
    <row r="18756" spans="1:2" x14ac:dyDescent="0.25">
      <c r="A18756" s="3">
        <v>42108.024305555555</v>
      </c>
      <c r="B18756" s="2">
        <v>-7.8792251745859785</v>
      </c>
    </row>
    <row r="18757" spans="1:2" x14ac:dyDescent="0.25">
      <c r="A18757" s="3">
        <v>42108.025000000001</v>
      </c>
      <c r="B18757" s="2">
        <v>-4.4452219963073727</v>
      </c>
    </row>
    <row r="18758" spans="1:2" x14ac:dyDescent="0.25">
      <c r="A18758" s="3">
        <v>42108.025694444441</v>
      </c>
      <c r="B18758" s="2">
        <v>-2.2153581301371257</v>
      </c>
    </row>
    <row r="18759" spans="1:2" x14ac:dyDescent="0.25">
      <c r="A18759" s="3">
        <v>42108.026388888888</v>
      </c>
      <c r="B18759" s="2">
        <v>4.2527814229329426</v>
      </c>
    </row>
    <row r="18760" spans="1:2" x14ac:dyDescent="0.25">
      <c r="A18760" s="3">
        <v>42108.027083333334</v>
      </c>
      <c r="B18760" s="2">
        <v>3.147372833887736</v>
      </c>
    </row>
    <row r="18761" spans="1:2" x14ac:dyDescent="0.25">
      <c r="A18761" s="3">
        <v>42108.027777777781</v>
      </c>
      <c r="B18761" s="2">
        <v>0.77876036961873374</v>
      </c>
    </row>
    <row r="18762" spans="1:2" x14ac:dyDescent="0.25">
      <c r="A18762" s="3">
        <v>42108.02847222222</v>
      </c>
      <c r="B18762" s="2">
        <v>3.7536261876424155</v>
      </c>
    </row>
    <row r="18763" spans="1:2" x14ac:dyDescent="0.25">
      <c r="A18763" s="3">
        <v>42108.029166666667</v>
      </c>
      <c r="B18763" s="2">
        <v>5.083640654881795</v>
      </c>
    </row>
    <row r="18764" spans="1:2" x14ac:dyDescent="0.25">
      <c r="A18764" s="3">
        <v>42108.029861111114</v>
      </c>
      <c r="B18764" s="2">
        <v>4.216379419962565</v>
      </c>
    </row>
    <row r="18765" spans="1:2" x14ac:dyDescent="0.25">
      <c r="A18765" s="3">
        <v>42108.030555555553</v>
      </c>
      <c r="B18765" s="2">
        <v>12.313318506876628</v>
      </c>
    </row>
    <row r="18766" spans="1:2" x14ac:dyDescent="0.25">
      <c r="A18766" s="3">
        <v>42108.03125</v>
      </c>
      <c r="B18766" s="2">
        <v>12.7447678565979</v>
      </c>
    </row>
    <row r="18767" spans="1:2" x14ac:dyDescent="0.25">
      <c r="A18767" s="3">
        <v>42108.031944444447</v>
      </c>
      <c r="B18767" s="2">
        <v>11.691835689544678</v>
      </c>
    </row>
    <row r="18768" spans="1:2" x14ac:dyDescent="0.25">
      <c r="A18768" s="3">
        <v>42108.032638888886</v>
      </c>
      <c r="B18768" s="2">
        <v>2.1291757106781004</v>
      </c>
    </row>
    <row r="18769" spans="1:2" x14ac:dyDescent="0.25">
      <c r="A18769" s="3">
        <v>42108.033333333333</v>
      </c>
      <c r="B18769" s="2">
        <v>3.6240908304850259</v>
      </c>
    </row>
    <row r="18770" spans="1:2" x14ac:dyDescent="0.25">
      <c r="A18770" s="3">
        <v>42108.03402777778</v>
      </c>
      <c r="B18770" s="2">
        <v>5.5812582810719809</v>
      </c>
    </row>
    <row r="18771" spans="1:2" x14ac:dyDescent="0.25">
      <c r="A18771" s="3">
        <v>42108.034722222219</v>
      </c>
      <c r="B18771" s="2">
        <v>3.499418036142985</v>
      </c>
    </row>
    <row r="18772" spans="1:2" x14ac:dyDescent="0.25">
      <c r="A18772" s="3">
        <v>42108.035416666666</v>
      </c>
      <c r="B18772" s="2">
        <v>-0.74698742230733239</v>
      </c>
    </row>
    <row r="18773" spans="1:2" x14ac:dyDescent="0.25">
      <c r="A18773" s="3">
        <v>42108.036111111112</v>
      </c>
      <c r="B18773" s="2">
        <v>-10.998049958546956</v>
      </c>
    </row>
    <row r="18774" spans="1:2" x14ac:dyDescent="0.25">
      <c r="A18774" s="3">
        <v>42108.036805555559</v>
      </c>
      <c r="B18774" s="2">
        <v>-12.462092304229737</v>
      </c>
    </row>
    <row r="18775" spans="1:2" x14ac:dyDescent="0.25">
      <c r="A18775" s="3">
        <v>42108.037499999999</v>
      </c>
      <c r="B18775" s="2">
        <v>-22.70051072438558</v>
      </c>
    </row>
    <row r="18776" spans="1:2" x14ac:dyDescent="0.25">
      <c r="A18776" s="3">
        <v>42108.038194444445</v>
      </c>
      <c r="B18776" s="2">
        <v>-32.608717155456546</v>
      </c>
    </row>
    <row r="18777" spans="1:2" x14ac:dyDescent="0.25">
      <c r="A18777" s="3">
        <v>42108.038888888892</v>
      </c>
      <c r="B18777" s="2">
        <v>-36.514536158243814</v>
      </c>
    </row>
    <row r="18778" spans="1:2" x14ac:dyDescent="0.25">
      <c r="A18778" s="3">
        <v>42108.039583333331</v>
      </c>
      <c r="B18778" s="2">
        <v>-31.619125747680663</v>
      </c>
    </row>
    <row r="18779" spans="1:2" x14ac:dyDescent="0.25">
      <c r="A18779" s="3">
        <v>42108.040277777778</v>
      </c>
      <c r="B18779" s="2">
        <v>-32.669913419087727</v>
      </c>
    </row>
    <row r="18780" spans="1:2" x14ac:dyDescent="0.25">
      <c r="A18780" s="3">
        <v>42108.040972222225</v>
      </c>
      <c r="B18780" s="2">
        <v>-37.119685490926109</v>
      </c>
    </row>
    <row r="18781" spans="1:2" x14ac:dyDescent="0.25">
      <c r="A18781" s="3">
        <v>42108.041666666664</v>
      </c>
      <c r="B18781" s="2">
        <v>-16.958271535237632</v>
      </c>
    </row>
    <row r="18782" spans="1:2" x14ac:dyDescent="0.25">
      <c r="A18782" s="3">
        <v>42108.042361111111</v>
      </c>
      <c r="B18782" s="2">
        <v>-11.821039597193399</v>
      </c>
    </row>
    <row r="18783" spans="1:2" x14ac:dyDescent="0.25">
      <c r="A18783" s="3">
        <v>42108.043055555558</v>
      </c>
      <c r="B18783" s="2">
        <v>-14.773187510172527</v>
      </c>
    </row>
    <row r="18784" spans="1:2" x14ac:dyDescent="0.25">
      <c r="A18784" s="3">
        <v>42108.043749999997</v>
      </c>
      <c r="B18784" s="2">
        <v>-17.071320724487304</v>
      </c>
    </row>
    <row r="18785" spans="1:2" x14ac:dyDescent="0.25">
      <c r="A18785" s="3">
        <v>42108.044444444444</v>
      </c>
      <c r="B18785" s="2">
        <v>-7.6663881460825598</v>
      </c>
    </row>
    <row r="18786" spans="1:2" x14ac:dyDescent="0.25">
      <c r="A18786" s="3">
        <v>42108.045138888891</v>
      </c>
      <c r="B18786" s="2">
        <v>0.47187406222025552</v>
      </c>
    </row>
    <row r="18787" spans="1:2" x14ac:dyDescent="0.25">
      <c r="A18787" s="3">
        <v>42108.04583333333</v>
      </c>
      <c r="B18787" s="2">
        <v>6.7798331260681151</v>
      </c>
    </row>
    <row r="18788" spans="1:2" x14ac:dyDescent="0.25">
      <c r="A18788" s="3">
        <v>42108.046527777777</v>
      </c>
      <c r="B18788" s="2">
        <v>9.3269138813018806</v>
      </c>
    </row>
    <row r="18789" spans="1:2" x14ac:dyDescent="0.25">
      <c r="A18789" s="3">
        <v>42108.047222222223</v>
      </c>
      <c r="B18789" s="2">
        <v>11.581410121917724</v>
      </c>
    </row>
    <row r="18790" spans="1:2" x14ac:dyDescent="0.25">
      <c r="A18790" s="3">
        <v>42108.04791666667</v>
      </c>
      <c r="B18790" s="2">
        <v>15.383110777537029</v>
      </c>
    </row>
    <row r="18791" spans="1:2" x14ac:dyDescent="0.25">
      <c r="A18791" s="3">
        <v>42108.048611111109</v>
      </c>
      <c r="B18791" s="2">
        <v>21.569862524668377</v>
      </c>
    </row>
    <row r="18792" spans="1:2" x14ac:dyDescent="0.25">
      <c r="A18792" s="3">
        <v>42108.049305555556</v>
      </c>
      <c r="B18792" s="2">
        <v>35.624724706014</v>
      </c>
    </row>
    <row r="18793" spans="1:2" x14ac:dyDescent="0.25">
      <c r="A18793" s="3">
        <v>42108.05</v>
      </c>
      <c r="B18793" s="2">
        <v>39.133068084716797</v>
      </c>
    </row>
    <row r="18794" spans="1:2" x14ac:dyDescent="0.25">
      <c r="A18794" s="3">
        <v>42108.050694444442</v>
      </c>
      <c r="B18794" s="2">
        <v>22.887428092956544</v>
      </c>
    </row>
    <row r="18795" spans="1:2" x14ac:dyDescent="0.25">
      <c r="A18795" s="3">
        <v>42108.051388888889</v>
      </c>
      <c r="B18795" s="2">
        <v>19.466268984476724</v>
      </c>
    </row>
    <row r="18796" spans="1:2" x14ac:dyDescent="0.25">
      <c r="A18796" s="3">
        <v>42108.052083333336</v>
      </c>
      <c r="B18796" s="2">
        <v>19.782819747924805</v>
      </c>
    </row>
    <row r="18797" spans="1:2" x14ac:dyDescent="0.25">
      <c r="A18797" s="3">
        <v>42108.052777777775</v>
      </c>
      <c r="B18797" s="2">
        <v>26.909625116984049</v>
      </c>
    </row>
    <row r="18798" spans="1:2" x14ac:dyDescent="0.25">
      <c r="A18798" s="3">
        <v>42108.053472222222</v>
      </c>
      <c r="B18798" s="2">
        <v>27.736189524332683</v>
      </c>
    </row>
    <row r="18799" spans="1:2" x14ac:dyDescent="0.25">
      <c r="A18799" s="3">
        <v>42108.054166666669</v>
      </c>
      <c r="B18799" s="2">
        <v>27.536948521931965</v>
      </c>
    </row>
    <row r="18800" spans="1:2" x14ac:dyDescent="0.25">
      <c r="A18800" s="3">
        <v>42108.054861111108</v>
      </c>
      <c r="B18800" s="2">
        <v>27.717014312744141</v>
      </c>
    </row>
    <row r="18801" spans="1:2" x14ac:dyDescent="0.25">
      <c r="A18801" s="3">
        <v>42108.055555555555</v>
      </c>
      <c r="B18801" s="2">
        <v>18.78335336049398</v>
      </c>
    </row>
    <row r="18802" spans="1:2" x14ac:dyDescent="0.25">
      <c r="A18802" s="3">
        <v>42108.056250000001</v>
      </c>
      <c r="B18802" s="2">
        <v>17.372523244222005</v>
      </c>
    </row>
    <row r="18803" spans="1:2" x14ac:dyDescent="0.25">
      <c r="A18803" s="3">
        <v>42108.056944444441</v>
      </c>
      <c r="B18803" s="2">
        <v>17.87664992014567</v>
      </c>
    </row>
    <row r="18804" spans="1:2" x14ac:dyDescent="0.25">
      <c r="A18804" s="3">
        <v>42108.057638888888</v>
      </c>
      <c r="B18804" s="2">
        <v>18.149890836079916</v>
      </c>
    </row>
    <row r="18805" spans="1:2" x14ac:dyDescent="0.25">
      <c r="A18805" s="3">
        <v>42108.058333333334</v>
      </c>
      <c r="B18805" s="2">
        <v>20.680038706461588</v>
      </c>
    </row>
    <row r="18806" spans="1:2" x14ac:dyDescent="0.25">
      <c r="A18806" s="3">
        <v>42108.059027777781</v>
      </c>
      <c r="B18806" s="2">
        <v>11.924601173400879</v>
      </c>
    </row>
    <row r="18807" spans="1:2" x14ac:dyDescent="0.25">
      <c r="A18807" s="3">
        <v>42108.05972222222</v>
      </c>
      <c r="B18807" s="2">
        <v>17.659732214609782</v>
      </c>
    </row>
    <row r="18808" spans="1:2" x14ac:dyDescent="0.25">
      <c r="A18808" s="3">
        <v>42108.060416666667</v>
      </c>
      <c r="B18808" s="2">
        <v>13.227095635732015</v>
      </c>
    </row>
    <row r="18809" spans="1:2" x14ac:dyDescent="0.25">
      <c r="A18809" s="3">
        <v>42108.061111111114</v>
      </c>
      <c r="B18809" s="2">
        <v>2.975354234377543</v>
      </c>
    </row>
    <row r="18810" spans="1:2" x14ac:dyDescent="0.25">
      <c r="A18810" s="3">
        <v>42108.061805555553</v>
      </c>
      <c r="B18810" s="2">
        <v>-6.581695302327474</v>
      </c>
    </row>
    <row r="18811" spans="1:2" x14ac:dyDescent="0.25">
      <c r="A18811" s="3">
        <v>42108.0625</v>
      </c>
      <c r="B18811" s="2">
        <v>-1.4068198760350545</v>
      </c>
    </row>
    <row r="18812" spans="1:2" x14ac:dyDescent="0.25">
      <c r="A18812" s="3">
        <v>42108.063194444447</v>
      </c>
      <c r="B18812" s="2">
        <v>6.1049714406331379</v>
      </c>
    </row>
    <row r="18813" spans="1:2" x14ac:dyDescent="0.25">
      <c r="A18813" s="3">
        <v>42108.063888888886</v>
      </c>
      <c r="B18813" s="2">
        <v>11.217170429229736</v>
      </c>
    </row>
    <row r="18814" spans="1:2" x14ac:dyDescent="0.25">
      <c r="A18814" s="3">
        <v>42108.064583333333</v>
      </c>
      <c r="B18814" s="2">
        <v>9.3005610624949142</v>
      </c>
    </row>
    <row r="18815" spans="1:2" x14ac:dyDescent="0.25">
      <c r="A18815" s="3">
        <v>42108.06527777778</v>
      </c>
      <c r="B18815" s="2">
        <v>3.1811512470245362</v>
      </c>
    </row>
    <row r="18816" spans="1:2" x14ac:dyDescent="0.25">
      <c r="A18816" s="3">
        <v>42108.065972222219</v>
      </c>
      <c r="B18816" s="2">
        <v>-1.6815478086471558</v>
      </c>
    </row>
    <row r="18817" spans="1:2" x14ac:dyDescent="0.25">
      <c r="A18817" s="3">
        <v>42108.066666666666</v>
      </c>
      <c r="B18817" s="2">
        <v>-4.3105692625045773</v>
      </c>
    </row>
    <row r="18818" spans="1:2" x14ac:dyDescent="0.25">
      <c r="A18818" s="3">
        <v>42108.067361111112</v>
      </c>
      <c r="B18818" s="2">
        <v>3.0763970692952474</v>
      </c>
    </row>
    <row r="18819" spans="1:2" x14ac:dyDescent="0.25">
      <c r="A18819" s="3">
        <v>42108.068055555559</v>
      </c>
      <c r="B18819" s="2">
        <v>-0.22246557076772053</v>
      </c>
    </row>
    <row r="18820" spans="1:2" x14ac:dyDescent="0.25">
      <c r="A18820" s="3">
        <v>42108.068749999999</v>
      </c>
      <c r="B18820" s="2">
        <v>3.3310726126035055</v>
      </c>
    </row>
    <row r="18821" spans="1:2" x14ac:dyDescent="0.25">
      <c r="A18821" s="3">
        <v>42108.069444444445</v>
      </c>
      <c r="B18821" s="2">
        <v>2.2053582747777303</v>
      </c>
    </row>
    <row r="18822" spans="1:2" x14ac:dyDescent="0.25">
      <c r="A18822" s="3">
        <v>42108.070138888892</v>
      </c>
      <c r="B18822" s="2">
        <v>5.5009975274403891</v>
      </c>
    </row>
    <row r="18823" spans="1:2" x14ac:dyDescent="0.25">
      <c r="A18823" s="3">
        <v>42108.070833333331</v>
      </c>
      <c r="B18823" s="2">
        <v>7.5775943597157793</v>
      </c>
    </row>
    <row r="18824" spans="1:2" x14ac:dyDescent="0.25">
      <c r="A18824" s="3">
        <v>42108.071527777778</v>
      </c>
      <c r="B18824" s="2">
        <v>16.772144285837808</v>
      </c>
    </row>
    <row r="18825" spans="1:2" x14ac:dyDescent="0.25">
      <c r="A18825" s="3">
        <v>42108.072222222225</v>
      </c>
      <c r="B18825" s="2">
        <v>6.8684641520182295</v>
      </c>
    </row>
    <row r="18826" spans="1:2" x14ac:dyDescent="0.25">
      <c r="A18826" s="3">
        <v>42108.072916666664</v>
      </c>
      <c r="B18826" s="2">
        <v>5.3764060020446776</v>
      </c>
    </row>
    <row r="18827" spans="1:2" x14ac:dyDescent="0.25">
      <c r="A18827" s="3">
        <v>42108.073611111111</v>
      </c>
      <c r="B18827" s="2">
        <v>1.5012845913569133</v>
      </c>
    </row>
    <row r="18828" spans="1:2" x14ac:dyDescent="0.25">
      <c r="A18828" s="3">
        <v>42108.074305555558</v>
      </c>
      <c r="B18828" s="2">
        <v>1.4613440354665121</v>
      </c>
    </row>
    <row r="18829" spans="1:2" x14ac:dyDescent="0.25">
      <c r="A18829" s="3">
        <v>42108.074999999997</v>
      </c>
      <c r="B18829" s="2">
        <v>0.64659533500671384</v>
      </c>
    </row>
    <row r="18830" spans="1:2" x14ac:dyDescent="0.25">
      <c r="A18830" s="3">
        <v>42108.075694444444</v>
      </c>
      <c r="B18830" s="2">
        <v>1.9637249787648519</v>
      </c>
    </row>
    <row r="18831" spans="1:2" x14ac:dyDescent="0.25">
      <c r="A18831" s="3">
        <v>42108.076388888891</v>
      </c>
      <c r="B18831" s="2">
        <v>0.36254142125447592</v>
      </c>
    </row>
    <row r="18832" spans="1:2" x14ac:dyDescent="0.25">
      <c r="A18832" s="3">
        <v>42108.07708333333</v>
      </c>
      <c r="B18832" s="2">
        <v>0.87830433845520017</v>
      </c>
    </row>
    <row r="18833" spans="1:2" x14ac:dyDescent="0.25">
      <c r="A18833" s="3">
        <v>42108.077777777777</v>
      </c>
      <c r="B18833" s="2">
        <v>0.80765754381815591</v>
      </c>
    </row>
    <row r="18834" spans="1:2" x14ac:dyDescent="0.25">
      <c r="A18834" s="3">
        <v>42108.078472222223</v>
      </c>
      <c r="B18834" s="2">
        <v>-2.7644882837931317</v>
      </c>
    </row>
    <row r="18835" spans="1:2" x14ac:dyDescent="0.25">
      <c r="A18835" s="3">
        <v>42108.07916666667</v>
      </c>
      <c r="B18835" s="2">
        <v>-13.017806911468506</v>
      </c>
    </row>
    <row r="18836" spans="1:2" x14ac:dyDescent="0.25">
      <c r="A18836" s="3">
        <v>42108.079861111109</v>
      </c>
      <c r="B18836" s="2">
        <v>-17.553150431315103</v>
      </c>
    </row>
    <row r="18837" spans="1:2" x14ac:dyDescent="0.25">
      <c r="A18837" s="3">
        <v>42108.080555555556</v>
      </c>
      <c r="B18837" s="2">
        <v>-19.598740450541179</v>
      </c>
    </row>
    <row r="18838" spans="1:2" x14ac:dyDescent="0.25">
      <c r="A18838" s="3">
        <v>42108.081250000003</v>
      </c>
      <c r="B18838" s="2">
        <v>-21.592576281229654</v>
      </c>
    </row>
    <row r="18839" spans="1:2" x14ac:dyDescent="0.25">
      <c r="A18839" s="3">
        <v>42108.081944444442</v>
      </c>
      <c r="B18839" s="2">
        <v>-16.609128570556642</v>
      </c>
    </row>
    <row r="18840" spans="1:2" x14ac:dyDescent="0.25">
      <c r="A18840" s="3">
        <v>42108.082638888889</v>
      </c>
      <c r="B18840" s="2">
        <v>-14.603097089131673</v>
      </c>
    </row>
    <row r="18841" spans="1:2" x14ac:dyDescent="0.25">
      <c r="A18841" s="3">
        <v>42108.083333333336</v>
      </c>
      <c r="B18841" s="2">
        <v>-15.805794334411621</v>
      </c>
    </row>
    <row r="18842" spans="1:2" x14ac:dyDescent="0.25">
      <c r="A18842" s="3">
        <v>42108.084027777775</v>
      </c>
      <c r="B18842" s="2">
        <v>-18.01487776438395</v>
      </c>
    </row>
    <row r="18843" spans="1:2" x14ac:dyDescent="0.25">
      <c r="A18843" s="3">
        <v>42108.084722222222</v>
      </c>
      <c r="B18843" s="2">
        <v>-19.351738166809081</v>
      </c>
    </row>
    <row r="18844" spans="1:2" x14ac:dyDescent="0.25">
      <c r="A18844" s="3">
        <v>42108.085416666669</v>
      </c>
      <c r="B18844" s="2">
        <v>-17.983189900716145</v>
      </c>
    </row>
    <row r="18845" spans="1:2" x14ac:dyDescent="0.25">
      <c r="A18845" s="3">
        <v>42108.086111111108</v>
      </c>
      <c r="B18845" s="2">
        <v>-19.020639832814535</v>
      </c>
    </row>
    <row r="18846" spans="1:2" x14ac:dyDescent="0.25">
      <c r="A18846" s="3">
        <v>42108.086805555555</v>
      </c>
      <c r="B18846" s="2">
        <v>-7.8462233543395996</v>
      </c>
    </row>
    <row r="18847" spans="1:2" x14ac:dyDescent="0.25">
      <c r="A18847" s="3">
        <v>42108.087500000001</v>
      </c>
      <c r="B18847" s="2">
        <v>-6.5805267016092932</v>
      </c>
    </row>
    <row r="18848" spans="1:2" x14ac:dyDescent="0.25">
      <c r="A18848" s="3">
        <v>42108.088194444441</v>
      </c>
      <c r="B18848" s="2">
        <v>-13.468721294403077</v>
      </c>
    </row>
    <row r="18849" spans="1:2" x14ac:dyDescent="0.25">
      <c r="A18849" s="3">
        <v>42108.088888888888</v>
      </c>
      <c r="B18849" s="2">
        <v>-12.547357972462972</v>
      </c>
    </row>
    <row r="18850" spans="1:2" x14ac:dyDescent="0.25">
      <c r="A18850" s="3">
        <v>42108.089583333334</v>
      </c>
      <c r="B18850" s="2">
        <v>-13.485004091262818</v>
      </c>
    </row>
    <row r="18851" spans="1:2" x14ac:dyDescent="0.25">
      <c r="A18851" s="3">
        <v>42108.090277777781</v>
      </c>
      <c r="B18851" s="2">
        <v>-18.718914000193276</v>
      </c>
    </row>
    <row r="18852" spans="1:2" x14ac:dyDescent="0.25">
      <c r="A18852" s="3">
        <v>42108.09097222222</v>
      </c>
      <c r="B18852" s="2">
        <v>-22.345905367533366</v>
      </c>
    </row>
    <row r="18853" spans="1:2" x14ac:dyDescent="0.25">
      <c r="A18853" s="3">
        <v>42108.091666666667</v>
      </c>
      <c r="B18853" s="2">
        <v>-20.99144852956136</v>
      </c>
    </row>
    <row r="18854" spans="1:2" x14ac:dyDescent="0.25">
      <c r="A18854" s="3">
        <v>42108.092361111114</v>
      </c>
      <c r="B18854" s="2">
        <v>-23.164792060852051</v>
      </c>
    </row>
    <row r="18855" spans="1:2" x14ac:dyDescent="0.25">
      <c r="A18855" s="3">
        <v>42108.093055555553</v>
      </c>
      <c r="B18855" s="2">
        <v>-18.120849291483562</v>
      </c>
    </row>
    <row r="18856" spans="1:2" x14ac:dyDescent="0.25">
      <c r="A18856" s="3">
        <v>42108.09375</v>
      </c>
      <c r="B18856" s="2">
        <v>-12.064210351308187</v>
      </c>
    </row>
    <row r="18857" spans="1:2" x14ac:dyDescent="0.25">
      <c r="A18857" s="3">
        <v>42108.094444444447</v>
      </c>
      <c r="B18857" s="2">
        <v>-8.7900463422139481</v>
      </c>
    </row>
    <row r="18858" spans="1:2" x14ac:dyDescent="0.25">
      <c r="A18858" s="3">
        <v>42108.095138888886</v>
      </c>
      <c r="B18858" s="2">
        <v>-3.8550203959147136</v>
      </c>
    </row>
    <row r="18859" spans="1:2" x14ac:dyDescent="0.25">
      <c r="A18859" s="3">
        <v>42108.095833333333</v>
      </c>
      <c r="B18859" s="2">
        <v>-4.3371397654215498</v>
      </c>
    </row>
    <row r="18860" spans="1:2" x14ac:dyDescent="0.25">
      <c r="A18860" s="3">
        <v>42108.09652777778</v>
      </c>
      <c r="B18860" s="2">
        <v>-7.8971125125885013</v>
      </c>
    </row>
    <row r="18861" spans="1:2" x14ac:dyDescent="0.25">
      <c r="A18861" s="3">
        <v>42108.097222222219</v>
      </c>
      <c r="B18861" s="2">
        <v>-9.8683490435282391</v>
      </c>
    </row>
    <row r="18862" spans="1:2" x14ac:dyDescent="0.25">
      <c r="A18862" s="3">
        <v>42108.097916666666</v>
      </c>
      <c r="B18862" s="2">
        <v>-7.3840007464090984</v>
      </c>
    </row>
    <row r="18863" spans="1:2" x14ac:dyDescent="0.25">
      <c r="A18863" s="3">
        <v>42108.098611111112</v>
      </c>
      <c r="B18863" s="2">
        <v>-5.4376518885294596</v>
      </c>
    </row>
    <row r="18864" spans="1:2" x14ac:dyDescent="0.25">
      <c r="A18864" s="3">
        <v>42108.099305555559</v>
      </c>
      <c r="B18864" s="2">
        <v>-2.1028464635213218</v>
      </c>
    </row>
    <row r="18865" spans="1:2" x14ac:dyDescent="0.25">
      <c r="A18865" s="3">
        <v>42108.1</v>
      </c>
      <c r="B18865" s="2">
        <v>-4.2898833592732748</v>
      </c>
    </row>
    <row r="18866" spans="1:2" x14ac:dyDescent="0.25">
      <c r="A18866" s="3">
        <v>42108.100694444445</v>
      </c>
      <c r="B18866" s="2">
        <v>-8.8332823594411209</v>
      </c>
    </row>
    <row r="18867" spans="1:2" x14ac:dyDescent="0.25">
      <c r="A18867" s="3">
        <v>42108.101388888892</v>
      </c>
      <c r="B18867" s="2">
        <v>-10.688477389017741</v>
      </c>
    </row>
    <row r="18868" spans="1:2" x14ac:dyDescent="0.25">
      <c r="A18868" s="3">
        <v>42108.102083333331</v>
      </c>
      <c r="B18868" s="2">
        <v>-13.161980311075846</v>
      </c>
    </row>
    <row r="18869" spans="1:2" x14ac:dyDescent="0.25">
      <c r="A18869" s="3">
        <v>42108.102777777778</v>
      </c>
      <c r="B18869" s="2">
        <v>-9.6502592086791985</v>
      </c>
    </row>
    <row r="18870" spans="1:2" x14ac:dyDescent="0.25">
      <c r="A18870" s="3">
        <v>42108.103472222225</v>
      </c>
      <c r="B18870" s="2">
        <v>-7.3018095016479494</v>
      </c>
    </row>
    <row r="18871" spans="1:2" x14ac:dyDescent="0.25">
      <c r="A18871" s="3">
        <v>42108.104166666664</v>
      </c>
      <c r="B18871" s="2">
        <v>-4.9092956542968746</v>
      </c>
    </row>
    <row r="18872" spans="1:2" x14ac:dyDescent="0.25">
      <c r="A18872" s="3">
        <v>42108.104861111111</v>
      </c>
      <c r="B18872" s="2">
        <v>-11.37789077758789</v>
      </c>
    </row>
    <row r="18873" spans="1:2" x14ac:dyDescent="0.25">
      <c r="A18873" s="3">
        <v>42108.105555555558</v>
      </c>
      <c r="B18873" s="2">
        <v>-8.3976538817087807</v>
      </c>
    </row>
    <row r="18874" spans="1:2" x14ac:dyDescent="0.25">
      <c r="A18874" s="3">
        <v>42108.106249999997</v>
      </c>
      <c r="B18874" s="2">
        <v>-5.5671508630116779</v>
      </c>
    </row>
    <row r="18875" spans="1:2" x14ac:dyDescent="0.25">
      <c r="A18875" s="3">
        <v>42108.106944444444</v>
      </c>
      <c r="B18875" s="2">
        <v>-4.9386808077494306</v>
      </c>
    </row>
    <row r="18876" spans="1:2" x14ac:dyDescent="0.25">
      <c r="A18876" s="3">
        <v>42108.107638888891</v>
      </c>
      <c r="B18876" s="2">
        <v>-9.1388051986694343</v>
      </c>
    </row>
    <row r="18877" spans="1:2" x14ac:dyDescent="0.25">
      <c r="A18877" s="3">
        <v>42108.10833333333</v>
      </c>
      <c r="B18877" s="2">
        <v>-5.5432333310445152</v>
      </c>
    </row>
    <row r="18878" spans="1:2" x14ac:dyDescent="0.25">
      <c r="A18878" s="3">
        <v>42108.109027777777</v>
      </c>
      <c r="B18878" s="2">
        <v>-3.8157641728719076</v>
      </c>
    </row>
    <row r="18879" spans="1:2" x14ac:dyDescent="0.25">
      <c r="A18879" s="3">
        <v>42108.109722222223</v>
      </c>
      <c r="B18879" s="2">
        <v>-2.9438154538472494</v>
      </c>
    </row>
    <row r="18880" spans="1:2" x14ac:dyDescent="0.25">
      <c r="A18880" s="3">
        <v>42108.11041666667</v>
      </c>
      <c r="B18880" s="2">
        <v>-8.2397198359171551</v>
      </c>
    </row>
    <row r="18881" spans="1:2" x14ac:dyDescent="0.25">
      <c r="A18881" s="3">
        <v>42108.111111111109</v>
      </c>
      <c r="B18881" s="2">
        <v>-5.1814734935760498</v>
      </c>
    </row>
    <row r="18882" spans="1:2" x14ac:dyDescent="0.25">
      <c r="A18882" s="3">
        <v>42108.111805555556</v>
      </c>
      <c r="B18882" s="2">
        <v>-4.5874681154886883</v>
      </c>
    </row>
    <row r="18883" spans="1:2" x14ac:dyDescent="0.25">
      <c r="A18883" s="3">
        <v>42108.112500000003</v>
      </c>
      <c r="B18883" s="2">
        <v>-7.9015337785085045</v>
      </c>
    </row>
    <row r="18884" spans="1:2" x14ac:dyDescent="0.25">
      <c r="A18884" s="3">
        <v>42108.113194444442</v>
      </c>
      <c r="B18884" s="2">
        <v>-10.962889258066813</v>
      </c>
    </row>
    <row r="18885" spans="1:2" x14ac:dyDescent="0.25">
      <c r="A18885" s="3">
        <v>42108.113888888889</v>
      </c>
      <c r="B18885" s="2">
        <v>-6.2447907606760662</v>
      </c>
    </row>
    <row r="18886" spans="1:2" x14ac:dyDescent="0.25">
      <c r="A18886" s="3">
        <v>42108.114583333336</v>
      </c>
      <c r="B18886" s="2">
        <v>-7.3640068372090655</v>
      </c>
    </row>
    <row r="18887" spans="1:2" x14ac:dyDescent="0.25">
      <c r="A18887" s="3">
        <v>42108.115277777775</v>
      </c>
      <c r="B18887" s="2">
        <v>-9.5885183811187744</v>
      </c>
    </row>
    <row r="18888" spans="1:2" x14ac:dyDescent="0.25">
      <c r="A18888" s="3">
        <v>42108.115972222222</v>
      </c>
      <c r="B18888" s="2">
        <v>-14.510674254099529</v>
      </c>
    </row>
    <row r="18889" spans="1:2" x14ac:dyDescent="0.25">
      <c r="A18889" s="3">
        <v>42108.116666666669</v>
      </c>
      <c r="B18889" s="2">
        <v>-1.8856706619262695</v>
      </c>
    </row>
    <row r="18890" spans="1:2" x14ac:dyDescent="0.25">
      <c r="A18890" s="3">
        <v>42108.117361111108</v>
      </c>
      <c r="B18890" s="2">
        <v>5.1258758544921879</v>
      </c>
    </row>
    <row r="18891" spans="1:2" x14ac:dyDescent="0.25">
      <c r="A18891" s="3">
        <v>42108.118055555555</v>
      </c>
      <c r="B18891" s="2">
        <v>6.032199939092</v>
      </c>
    </row>
    <row r="18892" spans="1:2" x14ac:dyDescent="0.25">
      <c r="A18892" s="3">
        <v>42108.118750000001</v>
      </c>
      <c r="B18892" s="2">
        <v>5.4933292706807455</v>
      </c>
    </row>
    <row r="18893" spans="1:2" x14ac:dyDescent="0.25">
      <c r="A18893" s="3">
        <v>42108.119444444441</v>
      </c>
      <c r="B18893" s="2">
        <v>8.1480673154195156</v>
      </c>
    </row>
    <row r="18894" spans="1:2" x14ac:dyDescent="0.25">
      <c r="A18894" s="3">
        <v>42108.120138888888</v>
      </c>
      <c r="B18894" s="2">
        <v>10.015538660685221</v>
      </c>
    </row>
    <row r="18895" spans="1:2" x14ac:dyDescent="0.25">
      <c r="A18895" s="3">
        <v>42108.120833333334</v>
      </c>
      <c r="B18895" s="2">
        <v>6.7148272673288982</v>
      </c>
    </row>
    <row r="18896" spans="1:2" x14ac:dyDescent="0.25">
      <c r="A18896" s="3">
        <v>42108.121527777781</v>
      </c>
      <c r="B18896" s="2">
        <v>10.820718161265056</v>
      </c>
    </row>
    <row r="18897" spans="1:2" x14ac:dyDescent="0.25">
      <c r="A18897" s="3">
        <v>42108.12222222222</v>
      </c>
      <c r="B18897" s="2">
        <v>14.566364669799805</v>
      </c>
    </row>
    <row r="18898" spans="1:2" x14ac:dyDescent="0.25">
      <c r="A18898" s="3">
        <v>42108.122916666667</v>
      </c>
      <c r="B18898" s="2">
        <v>13.927379004160564</v>
      </c>
    </row>
    <row r="18899" spans="1:2" x14ac:dyDescent="0.25">
      <c r="A18899" s="3">
        <v>42108.123611111114</v>
      </c>
      <c r="B18899" s="2">
        <v>12.165435123443604</v>
      </c>
    </row>
    <row r="18900" spans="1:2" x14ac:dyDescent="0.25">
      <c r="A18900" s="3">
        <v>42108.124305555553</v>
      </c>
      <c r="B18900" s="2">
        <v>8.0521570841471348</v>
      </c>
    </row>
    <row r="18901" spans="1:2" x14ac:dyDescent="0.25">
      <c r="A18901" s="3">
        <v>42108.125</v>
      </c>
      <c r="B18901" s="2">
        <v>11.850183057785035</v>
      </c>
    </row>
    <row r="18902" spans="1:2" x14ac:dyDescent="0.25">
      <c r="A18902" s="3">
        <v>42108.125694444447</v>
      </c>
      <c r="B18902" s="2">
        <v>7.438206362724304</v>
      </c>
    </row>
    <row r="18903" spans="1:2" x14ac:dyDescent="0.25">
      <c r="A18903" s="3">
        <v>42108.126388888886</v>
      </c>
      <c r="B18903" s="2">
        <v>3.967746623357137</v>
      </c>
    </row>
    <row r="18904" spans="1:2" x14ac:dyDescent="0.25">
      <c r="A18904" s="3">
        <v>42108.127083333333</v>
      </c>
      <c r="B18904" s="2">
        <v>4.9730646133422853</v>
      </c>
    </row>
    <row r="18905" spans="1:2" x14ac:dyDescent="0.25">
      <c r="A18905" s="3">
        <v>42108.12777777778</v>
      </c>
      <c r="B18905" s="2">
        <v>6.0066609700520832</v>
      </c>
    </row>
    <row r="18906" spans="1:2" x14ac:dyDescent="0.25">
      <c r="A18906" s="3">
        <v>42108.128472222219</v>
      </c>
      <c r="B18906" s="2">
        <v>9.7204929987589512</v>
      </c>
    </row>
    <row r="18907" spans="1:2" x14ac:dyDescent="0.25">
      <c r="A18907" s="3">
        <v>42108.129166666666</v>
      </c>
      <c r="B18907" s="2">
        <v>10.418308480580647</v>
      </c>
    </row>
    <row r="18908" spans="1:2" x14ac:dyDescent="0.25">
      <c r="A18908" s="3">
        <v>42108.129861111112</v>
      </c>
      <c r="B18908" s="2">
        <v>1.2942947705586751</v>
      </c>
    </row>
    <row r="18909" spans="1:2" x14ac:dyDescent="0.25">
      <c r="A18909" s="3">
        <v>42108.130555555559</v>
      </c>
      <c r="B18909" s="2">
        <v>-9.3817356109619148</v>
      </c>
    </row>
    <row r="18910" spans="1:2" x14ac:dyDescent="0.25">
      <c r="A18910" s="3">
        <v>42108.131249999999</v>
      </c>
      <c r="B18910" s="2">
        <v>-9.5807314872741696</v>
      </c>
    </row>
    <row r="18911" spans="1:2" x14ac:dyDescent="0.25">
      <c r="A18911" s="3">
        <v>42108.131944444445</v>
      </c>
      <c r="B18911" s="2">
        <v>-10.456964270273845</v>
      </c>
    </row>
    <row r="18912" spans="1:2" x14ac:dyDescent="0.25">
      <c r="A18912" s="3">
        <v>42108.132638888892</v>
      </c>
      <c r="B18912" s="2">
        <v>-5.7927073160807288</v>
      </c>
    </row>
    <row r="18913" spans="1:2" x14ac:dyDescent="0.25">
      <c r="A18913" s="3">
        <v>42108.133333333331</v>
      </c>
      <c r="B18913" s="2">
        <v>1.1170451958974204</v>
      </c>
    </row>
    <row r="18914" spans="1:2" x14ac:dyDescent="0.25">
      <c r="A18914" s="3">
        <v>42108.134027777778</v>
      </c>
      <c r="B18914" s="2">
        <v>-1.8795419851938884</v>
      </c>
    </row>
    <row r="18915" spans="1:2" x14ac:dyDescent="0.25">
      <c r="A18915" s="3">
        <v>42108.134722222225</v>
      </c>
      <c r="B18915" s="2">
        <v>0.45321715672810875</v>
      </c>
    </row>
    <row r="18916" spans="1:2" x14ac:dyDescent="0.25">
      <c r="A18916" s="3">
        <v>42108.135416666664</v>
      </c>
      <c r="B18916" s="2">
        <v>-5.053979190190633</v>
      </c>
    </row>
    <row r="18917" spans="1:2" x14ac:dyDescent="0.25">
      <c r="A18917" s="3">
        <v>42108.136111111111</v>
      </c>
      <c r="B18917" s="2">
        <v>-5.0861273606618242</v>
      </c>
    </row>
    <row r="18918" spans="1:2" x14ac:dyDescent="0.25">
      <c r="A18918" s="3">
        <v>42108.136805555558</v>
      </c>
      <c r="B18918" s="2">
        <v>-3.76783865292867</v>
      </c>
    </row>
    <row r="18919" spans="1:2" x14ac:dyDescent="0.25">
      <c r="A18919" s="3">
        <v>42108.137499999997</v>
      </c>
      <c r="B18919" s="2">
        <v>-3.3683348337809247</v>
      </c>
    </row>
    <row r="18920" spans="1:2" x14ac:dyDescent="0.25">
      <c r="A18920" s="3">
        <v>42108.138194444444</v>
      </c>
      <c r="B18920" s="2">
        <v>-0.9388364712397258</v>
      </c>
    </row>
    <row r="18921" spans="1:2" x14ac:dyDescent="0.25">
      <c r="A18921" s="3">
        <v>42108.138888888891</v>
      </c>
      <c r="B18921" s="2">
        <v>-1.2669218222300211</v>
      </c>
    </row>
    <row r="18922" spans="1:2" x14ac:dyDescent="0.25">
      <c r="A18922" s="3">
        <v>42108.13958333333</v>
      </c>
      <c r="B18922" s="2">
        <v>-0.4955214341481527</v>
      </c>
    </row>
    <row r="18923" spans="1:2" x14ac:dyDescent="0.25">
      <c r="A18923" s="3">
        <v>42108.140277777777</v>
      </c>
      <c r="B18923" s="2">
        <v>-4.2419290860493977</v>
      </c>
    </row>
    <row r="18924" spans="1:2" x14ac:dyDescent="0.25">
      <c r="A18924" s="3">
        <v>42108.140972222223</v>
      </c>
      <c r="B18924" s="2">
        <v>-3.1612474282582599</v>
      </c>
    </row>
    <row r="18925" spans="1:2" x14ac:dyDescent="0.25">
      <c r="A18925" s="3">
        <v>42108.14166666667</v>
      </c>
      <c r="B18925" s="2">
        <v>-4.7578781922658289</v>
      </c>
    </row>
    <row r="18926" spans="1:2" x14ac:dyDescent="0.25">
      <c r="A18926" s="3">
        <v>42108.142361111109</v>
      </c>
      <c r="B18926" s="2">
        <v>-1.1655651291211446</v>
      </c>
    </row>
    <row r="18927" spans="1:2" x14ac:dyDescent="0.25">
      <c r="A18927" s="3">
        <v>42108.143055555556</v>
      </c>
      <c r="B18927" s="2">
        <v>2.1459073861440023</v>
      </c>
    </row>
    <row r="18928" spans="1:2" x14ac:dyDescent="0.25">
      <c r="A18928" s="3">
        <v>42108.143750000003</v>
      </c>
      <c r="B18928" s="2">
        <v>-0.3674072583516439</v>
      </c>
    </row>
    <row r="18929" spans="1:2" x14ac:dyDescent="0.25">
      <c r="A18929" s="3">
        <v>42108.144444444442</v>
      </c>
      <c r="B18929" s="2">
        <v>-1.7803742329279582</v>
      </c>
    </row>
    <row r="18930" spans="1:2" x14ac:dyDescent="0.25">
      <c r="A18930" s="3">
        <v>42108.145138888889</v>
      </c>
      <c r="B18930" s="2">
        <v>-0.48088089625040692</v>
      </c>
    </row>
    <row r="18931" spans="1:2" x14ac:dyDescent="0.25">
      <c r="A18931" s="3">
        <v>42108.145833333336</v>
      </c>
      <c r="B18931" s="2">
        <v>-1.7387796640396118</v>
      </c>
    </row>
    <row r="18932" spans="1:2" x14ac:dyDescent="0.25">
      <c r="A18932" s="3">
        <v>42108.146527777775</v>
      </c>
      <c r="B18932" s="2">
        <v>-2.9809272209803264</v>
      </c>
    </row>
    <row r="18933" spans="1:2" x14ac:dyDescent="0.25">
      <c r="A18933" s="3">
        <v>42108.147222222222</v>
      </c>
      <c r="B18933" s="2">
        <v>-2.8141505400339764</v>
      </c>
    </row>
    <row r="18934" spans="1:2" x14ac:dyDescent="0.25">
      <c r="A18934" s="3">
        <v>42108.147916666669</v>
      </c>
      <c r="B18934" s="2">
        <v>4.4235859076182047</v>
      </c>
    </row>
    <row r="18935" spans="1:2" x14ac:dyDescent="0.25">
      <c r="A18935" s="3">
        <v>42108.148611111108</v>
      </c>
      <c r="B18935" s="2">
        <v>0.18803926308949789</v>
      </c>
    </row>
    <row r="18936" spans="1:2" x14ac:dyDescent="0.25">
      <c r="A18936" s="3">
        <v>42108.149305555555</v>
      </c>
      <c r="B18936" s="2">
        <v>2.3299832900365192</v>
      </c>
    </row>
    <row r="18937" spans="1:2" x14ac:dyDescent="0.25">
      <c r="A18937" s="3">
        <v>42108.15</v>
      </c>
      <c r="B18937" s="2">
        <v>0.28809207677841187</v>
      </c>
    </row>
    <row r="18938" spans="1:2" x14ac:dyDescent="0.25">
      <c r="A18938" s="3">
        <v>42108.150694444441</v>
      </c>
      <c r="B18938" s="2">
        <v>4.7478509505589805</v>
      </c>
    </row>
    <row r="18939" spans="1:2" x14ac:dyDescent="0.25">
      <c r="A18939" s="3">
        <v>42108.151388888888</v>
      </c>
      <c r="B18939" s="2">
        <v>3.4725238482157388</v>
      </c>
    </row>
    <row r="18940" spans="1:2" x14ac:dyDescent="0.25">
      <c r="A18940" s="3">
        <v>42108.152083333334</v>
      </c>
      <c r="B18940" s="2">
        <v>-7.2470098018646238</v>
      </c>
    </row>
    <row r="18941" spans="1:2" x14ac:dyDescent="0.25">
      <c r="A18941" s="3">
        <v>42108.152777777781</v>
      </c>
      <c r="B18941" s="2">
        <v>-6.5565641085306803</v>
      </c>
    </row>
    <row r="18942" spans="1:2" x14ac:dyDescent="0.25">
      <c r="A18942" s="3">
        <v>42108.15347222222</v>
      </c>
      <c r="B18942" s="2">
        <v>-7.0661469459533688</v>
      </c>
    </row>
    <row r="18943" spans="1:2" x14ac:dyDescent="0.25">
      <c r="A18943" s="3">
        <v>42108.154166666667</v>
      </c>
      <c r="B18943" s="2">
        <v>-9.0669109503428142</v>
      </c>
    </row>
    <row r="18944" spans="1:2" x14ac:dyDescent="0.25">
      <c r="A18944" s="3">
        <v>42108.154861111114</v>
      </c>
      <c r="B18944" s="2">
        <v>-4.0837307850519817</v>
      </c>
    </row>
    <row r="18945" spans="1:2" x14ac:dyDescent="0.25">
      <c r="A18945" s="3">
        <v>42108.155555555553</v>
      </c>
      <c r="B18945" s="2">
        <v>-5.8783960978190102</v>
      </c>
    </row>
    <row r="18946" spans="1:2" x14ac:dyDescent="0.25">
      <c r="A18946" s="3">
        <v>42108.15625</v>
      </c>
      <c r="B18946" s="2">
        <v>-11.534670130411785</v>
      </c>
    </row>
    <row r="18947" spans="1:2" x14ac:dyDescent="0.25">
      <c r="A18947" s="3">
        <v>42108.156944444447</v>
      </c>
      <c r="B18947" s="2">
        <v>-11.552110449473064</v>
      </c>
    </row>
    <row r="18948" spans="1:2" x14ac:dyDescent="0.25">
      <c r="A18948" s="3">
        <v>42108.157638888886</v>
      </c>
      <c r="B18948" s="2">
        <v>-13.137438265482585</v>
      </c>
    </row>
    <row r="18949" spans="1:2" x14ac:dyDescent="0.25">
      <c r="A18949" s="3">
        <v>42108.158333333333</v>
      </c>
      <c r="B18949" s="2">
        <v>-13.719811598459879</v>
      </c>
    </row>
    <row r="18950" spans="1:2" x14ac:dyDescent="0.25">
      <c r="A18950" s="3">
        <v>42108.15902777778</v>
      </c>
      <c r="B18950" s="2">
        <v>-17.966114107767741</v>
      </c>
    </row>
    <row r="18951" spans="1:2" x14ac:dyDescent="0.25">
      <c r="A18951" s="3">
        <v>42108.159722222219</v>
      </c>
      <c r="B18951" s="2">
        <v>-19.203193537394206</v>
      </c>
    </row>
    <row r="18952" spans="1:2" x14ac:dyDescent="0.25">
      <c r="A18952" s="3">
        <v>42108.160416666666</v>
      </c>
      <c r="B18952" s="2">
        <v>-21.861030324300131</v>
      </c>
    </row>
    <row r="18953" spans="1:2" x14ac:dyDescent="0.25">
      <c r="A18953" s="3">
        <v>42108.161111111112</v>
      </c>
      <c r="B18953" s="2">
        <v>-21.870806248982749</v>
      </c>
    </row>
    <row r="18954" spans="1:2" x14ac:dyDescent="0.25">
      <c r="A18954" s="3">
        <v>42108.161805555559</v>
      </c>
      <c r="B18954" s="2">
        <v>-20.420544370015463</v>
      </c>
    </row>
    <row r="18955" spans="1:2" x14ac:dyDescent="0.25">
      <c r="A18955" s="3">
        <v>42108.162499999999</v>
      </c>
      <c r="B18955" s="2">
        <v>-22.185804239908855</v>
      </c>
    </row>
    <row r="18956" spans="1:2" x14ac:dyDescent="0.25">
      <c r="A18956" s="3">
        <v>42108.163194444445</v>
      </c>
      <c r="B18956" s="2">
        <v>-20.495153617858886</v>
      </c>
    </row>
    <row r="18957" spans="1:2" x14ac:dyDescent="0.25">
      <c r="A18957" s="3">
        <v>42108.163888888892</v>
      </c>
      <c r="B18957" s="2">
        <v>-10.129418786366781</v>
      </c>
    </row>
    <row r="18958" spans="1:2" x14ac:dyDescent="0.25">
      <c r="A18958" s="3">
        <v>42108.164583333331</v>
      </c>
      <c r="B18958" s="2">
        <v>-10.046097914377848</v>
      </c>
    </row>
    <row r="18959" spans="1:2" x14ac:dyDescent="0.25">
      <c r="A18959" s="3">
        <v>42108.165277777778</v>
      </c>
      <c r="B18959" s="2">
        <v>-10.791748936971029</v>
      </c>
    </row>
    <row r="18960" spans="1:2" x14ac:dyDescent="0.25">
      <c r="A18960" s="3">
        <v>42108.165972222225</v>
      </c>
      <c r="B18960" s="2">
        <v>-15.634510103861491</v>
      </c>
    </row>
    <row r="18961" spans="1:2" x14ac:dyDescent="0.25">
      <c r="A18961" s="3">
        <v>42108.166666666664</v>
      </c>
      <c r="B18961" s="2">
        <v>-20.741209348042805</v>
      </c>
    </row>
    <row r="18962" spans="1:2" x14ac:dyDescent="0.25">
      <c r="A18962" s="3">
        <v>42108.167361111111</v>
      </c>
      <c r="B18962" s="2">
        <v>-21.274438412984214</v>
      </c>
    </row>
    <row r="18963" spans="1:2" x14ac:dyDescent="0.25">
      <c r="A18963" s="3">
        <v>42108.168055555558</v>
      </c>
      <c r="B18963" s="2">
        <v>-28.527486165364582</v>
      </c>
    </row>
    <row r="18964" spans="1:2" x14ac:dyDescent="0.25">
      <c r="A18964" s="3">
        <v>42108.168749999997</v>
      </c>
      <c r="B18964" s="2">
        <v>-31.533627128601076</v>
      </c>
    </row>
    <row r="18965" spans="1:2" x14ac:dyDescent="0.25">
      <c r="A18965" s="3">
        <v>42108.169444444444</v>
      </c>
      <c r="B18965" s="2">
        <v>-28.647808265686034</v>
      </c>
    </row>
    <row r="18966" spans="1:2" x14ac:dyDescent="0.25">
      <c r="A18966" s="3">
        <v>42108.170138888891</v>
      </c>
      <c r="B18966" s="2">
        <v>-13.006726002693176</v>
      </c>
    </row>
    <row r="18967" spans="1:2" x14ac:dyDescent="0.25">
      <c r="A18967" s="3">
        <v>42108.17083333333</v>
      </c>
      <c r="B18967" s="2">
        <v>4.8131831566492718</v>
      </c>
    </row>
    <row r="18968" spans="1:2" x14ac:dyDescent="0.25">
      <c r="A18968" s="3">
        <v>42108.171527777777</v>
      </c>
      <c r="B18968" s="2">
        <v>7.0542218049367271</v>
      </c>
    </row>
    <row r="18969" spans="1:2" x14ac:dyDescent="0.25">
      <c r="A18969" s="3">
        <v>42108.172222222223</v>
      </c>
      <c r="B18969" s="2">
        <v>11.757752513885498</v>
      </c>
    </row>
    <row r="18970" spans="1:2" x14ac:dyDescent="0.25">
      <c r="A18970" s="3">
        <v>42108.17291666667</v>
      </c>
      <c r="B18970" s="2">
        <v>11.80514866511027</v>
      </c>
    </row>
    <row r="18971" spans="1:2" x14ac:dyDescent="0.25">
      <c r="A18971" s="3">
        <v>42108.173611111109</v>
      </c>
      <c r="B18971" s="2">
        <v>6.0557604153951008</v>
      </c>
    </row>
    <row r="18972" spans="1:2" x14ac:dyDescent="0.25">
      <c r="A18972" s="3">
        <v>42108.174305555556</v>
      </c>
      <c r="B18972" s="2">
        <v>4.0432319959004719</v>
      </c>
    </row>
    <row r="18973" spans="1:2" x14ac:dyDescent="0.25">
      <c r="A18973" s="3">
        <v>42108.175000000003</v>
      </c>
      <c r="B18973" s="2">
        <v>6.0404802004496254</v>
      </c>
    </row>
    <row r="18974" spans="1:2" x14ac:dyDescent="0.25">
      <c r="A18974" s="3">
        <v>42108.175694444442</v>
      </c>
      <c r="B18974" s="2">
        <v>1.9972859938939413</v>
      </c>
    </row>
    <row r="18975" spans="1:2" x14ac:dyDescent="0.25">
      <c r="A18975" s="3">
        <v>42108.176388888889</v>
      </c>
      <c r="B18975" s="2">
        <v>12.119101508458455</v>
      </c>
    </row>
    <row r="18976" spans="1:2" x14ac:dyDescent="0.25">
      <c r="A18976" s="3">
        <v>42108.177083333336</v>
      </c>
      <c r="B18976" s="2">
        <v>9.5412654081980381</v>
      </c>
    </row>
    <row r="18977" spans="1:2" x14ac:dyDescent="0.25">
      <c r="A18977" s="3">
        <v>42108.177777777775</v>
      </c>
      <c r="B18977" s="2">
        <v>9.7287357489267983</v>
      </c>
    </row>
    <row r="18978" spans="1:2" x14ac:dyDescent="0.25">
      <c r="A18978" s="3">
        <v>42108.178472222222</v>
      </c>
      <c r="B18978" s="2">
        <v>2.6130418062210081</v>
      </c>
    </row>
    <row r="18979" spans="1:2" x14ac:dyDescent="0.25">
      <c r="A18979" s="3">
        <v>42108.179166666669</v>
      </c>
      <c r="B18979" s="2">
        <v>-0.47256089846293131</v>
      </c>
    </row>
    <row r="18980" spans="1:2" x14ac:dyDescent="0.25">
      <c r="A18980" s="3">
        <v>42108.179861111108</v>
      </c>
      <c r="B18980" s="2">
        <v>-9.8023767789204914</v>
      </c>
    </row>
    <row r="18981" spans="1:2" x14ac:dyDescent="0.25">
      <c r="A18981" s="3">
        <v>42108.180555555555</v>
      </c>
      <c r="B18981" s="2">
        <v>-9.5111823399861652</v>
      </c>
    </row>
    <row r="18982" spans="1:2" x14ac:dyDescent="0.25">
      <c r="A18982" s="3">
        <v>42108.181250000001</v>
      </c>
      <c r="B18982" s="2">
        <v>-10.713777128855387</v>
      </c>
    </row>
    <row r="18983" spans="1:2" x14ac:dyDescent="0.25">
      <c r="A18983" s="3">
        <v>42108.181944444441</v>
      </c>
      <c r="B18983" s="2">
        <v>-14.57221466700236</v>
      </c>
    </row>
    <row r="18984" spans="1:2" x14ac:dyDescent="0.25">
      <c r="A18984" s="3">
        <v>42108.182638888888</v>
      </c>
      <c r="B18984" s="2">
        <v>-7.8101373990376795</v>
      </c>
    </row>
    <row r="18985" spans="1:2" x14ac:dyDescent="0.25">
      <c r="A18985" s="3">
        <v>42108.183333333334</v>
      </c>
      <c r="B18985" s="2">
        <v>-7.0820590019226071</v>
      </c>
    </row>
    <row r="18986" spans="1:2" x14ac:dyDescent="0.25">
      <c r="A18986" s="3">
        <v>42108.184027777781</v>
      </c>
      <c r="B18986" s="2">
        <v>7.1229752381642664</v>
      </c>
    </row>
    <row r="18987" spans="1:2" x14ac:dyDescent="0.25">
      <c r="A18987" s="3">
        <v>42108.18472222222</v>
      </c>
      <c r="B18987" s="2">
        <v>22.370201110839844</v>
      </c>
    </row>
    <row r="18988" spans="1:2" x14ac:dyDescent="0.25">
      <c r="A18988" s="3">
        <v>42108.185416666667</v>
      </c>
      <c r="B18988" s="2">
        <v>23.780062866210937</v>
      </c>
    </row>
    <row r="18989" spans="1:2" x14ac:dyDescent="0.25">
      <c r="A18989" s="3">
        <v>42108.186111111114</v>
      </c>
      <c r="B18989" s="2">
        <v>21.357234064737955</v>
      </c>
    </row>
    <row r="18990" spans="1:2" x14ac:dyDescent="0.25">
      <c r="A18990" s="3">
        <v>42108.186805555553</v>
      </c>
      <c r="B18990" s="2">
        <v>25.729337120056151</v>
      </c>
    </row>
    <row r="18991" spans="1:2" x14ac:dyDescent="0.25">
      <c r="A18991" s="3">
        <v>42108.1875</v>
      </c>
      <c r="B18991" s="2">
        <v>30.614666366577147</v>
      </c>
    </row>
    <row r="18992" spans="1:2" x14ac:dyDescent="0.25">
      <c r="A18992" s="3">
        <v>42108.188194444447</v>
      </c>
      <c r="B18992" s="2">
        <v>37.056213760375975</v>
      </c>
    </row>
    <row r="18993" spans="1:2" x14ac:dyDescent="0.25">
      <c r="A18993" s="3">
        <v>42108.188888888886</v>
      </c>
      <c r="B18993" s="2">
        <v>29.971845690409342</v>
      </c>
    </row>
    <row r="18994" spans="1:2" x14ac:dyDescent="0.25">
      <c r="A18994" s="3">
        <v>42108.189583333333</v>
      </c>
      <c r="B18994" s="2">
        <v>28.754116694132488</v>
      </c>
    </row>
    <row r="18995" spans="1:2" x14ac:dyDescent="0.25">
      <c r="A18995" s="3">
        <v>42108.19027777778</v>
      </c>
      <c r="B18995" s="2">
        <v>27.049894269307455</v>
      </c>
    </row>
    <row r="18996" spans="1:2" x14ac:dyDescent="0.25">
      <c r="A18996" s="3">
        <v>42108.190972222219</v>
      </c>
      <c r="B18996" s="2">
        <v>16.16045815149943</v>
      </c>
    </row>
    <row r="18997" spans="1:2" x14ac:dyDescent="0.25">
      <c r="A18997" s="3">
        <v>42108.191666666666</v>
      </c>
      <c r="B18997" s="2">
        <v>2.8252853075663249</v>
      </c>
    </row>
    <row r="18998" spans="1:2" x14ac:dyDescent="0.25">
      <c r="A18998" s="3">
        <v>42108.192361111112</v>
      </c>
      <c r="B18998" s="2">
        <v>5.6213315963745121</v>
      </c>
    </row>
    <row r="18999" spans="1:2" x14ac:dyDescent="0.25">
      <c r="A18999" s="3">
        <v>42108.193055555559</v>
      </c>
      <c r="B18999" s="2">
        <v>7.6134574890136717</v>
      </c>
    </row>
    <row r="19000" spans="1:2" x14ac:dyDescent="0.25">
      <c r="A19000" s="3">
        <v>42108.193749999999</v>
      </c>
      <c r="B19000" s="2">
        <v>16.217849063873292</v>
      </c>
    </row>
    <row r="19001" spans="1:2" x14ac:dyDescent="0.25">
      <c r="A19001" s="3">
        <v>42108.194444444445</v>
      </c>
      <c r="B19001" s="2">
        <v>16.561413574218751</v>
      </c>
    </row>
    <row r="19002" spans="1:2" x14ac:dyDescent="0.25">
      <c r="A19002" s="3">
        <v>42108.195138888892</v>
      </c>
      <c r="B19002" s="2">
        <v>12.400590705871583</v>
      </c>
    </row>
    <row r="19003" spans="1:2" x14ac:dyDescent="0.25">
      <c r="A19003" s="3">
        <v>42108.195833333331</v>
      </c>
      <c r="B19003" s="2">
        <v>14.791697438557943</v>
      </c>
    </row>
    <row r="19004" spans="1:2" x14ac:dyDescent="0.25">
      <c r="A19004" s="3">
        <v>42108.196527777778</v>
      </c>
      <c r="B19004" s="2">
        <v>10.942568492889404</v>
      </c>
    </row>
    <row r="19005" spans="1:2" x14ac:dyDescent="0.25">
      <c r="A19005" s="3">
        <v>42108.197222222225</v>
      </c>
      <c r="B19005" s="2">
        <v>11.440950043996175</v>
      </c>
    </row>
    <row r="19006" spans="1:2" x14ac:dyDescent="0.25">
      <c r="A19006" s="3">
        <v>42108.197916666664</v>
      </c>
      <c r="B19006" s="2">
        <v>10.582412592569987</v>
      </c>
    </row>
    <row r="19007" spans="1:2" x14ac:dyDescent="0.25">
      <c r="A19007" s="3">
        <v>42108.198611111111</v>
      </c>
      <c r="B19007" s="2">
        <v>11.083549753824871</v>
      </c>
    </row>
    <row r="19008" spans="1:2" x14ac:dyDescent="0.25">
      <c r="A19008" s="3">
        <v>42108.199305555558</v>
      </c>
      <c r="B19008" s="2">
        <v>5.047743924458822</v>
      </c>
    </row>
    <row r="19009" spans="1:2" x14ac:dyDescent="0.25">
      <c r="A19009" s="3">
        <v>42108.2</v>
      </c>
      <c r="B19009" s="2">
        <v>4.9915119171142575</v>
      </c>
    </row>
    <row r="19010" spans="1:2" x14ac:dyDescent="0.25">
      <c r="A19010" s="3">
        <v>42108.200694444444</v>
      </c>
      <c r="B19010" s="2">
        <v>3.3690698305765787</v>
      </c>
    </row>
    <row r="19011" spans="1:2" x14ac:dyDescent="0.25">
      <c r="A19011" s="3">
        <v>42108.201388888891</v>
      </c>
      <c r="B19011" s="2">
        <v>0.45978355407714844</v>
      </c>
    </row>
    <row r="19012" spans="1:2" x14ac:dyDescent="0.25">
      <c r="A19012" s="3">
        <v>42108.20208333333</v>
      </c>
      <c r="B19012" s="2">
        <v>1.4353609879811604</v>
      </c>
    </row>
    <row r="19013" spans="1:2" x14ac:dyDescent="0.25">
      <c r="A19013" s="3">
        <v>42108.202777777777</v>
      </c>
      <c r="B19013" s="2">
        <v>-6.8280928055445349</v>
      </c>
    </row>
    <row r="19014" spans="1:2" x14ac:dyDescent="0.25">
      <c r="A19014" s="3">
        <v>42108.203472222223</v>
      </c>
      <c r="B19014" s="2">
        <v>-14.185354232788086</v>
      </c>
    </row>
    <row r="19015" spans="1:2" x14ac:dyDescent="0.25">
      <c r="A19015" s="3">
        <v>42108.20416666667</v>
      </c>
      <c r="B19015" s="2">
        <v>-12.651210912068684</v>
      </c>
    </row>
    <row r="19016" spans="1:2" x14ac:dyDescent="0.25">
      <c r="A19016" s="3">
        <v>42108.204861111109</v>
      </c>
      <c r="B19016" s="2">
        <v>-8.5726610819498692</v>
      </c>
    </row>
    <row r="19017" spans="1:2" x14ac:dyDescent="0.25">
      <c r="A19017" s="3">
        <v>42108.205555555556</v>
      </c>
      <c r="B19017" s="2">
        <v>-11.322831773757935</v>
      </c>
    </row>
    <row r="19018" spans="1:2" x14ac:dyDescent="0.25">
      <c r="A19018" s="3">
        <v>42108.206250000003</v>
      </c>
      <c r="B19018" s="2">
        <v>-19.116462326049806</v>
      </c>
    </row>
    <row r="19019" spans="1:2" x14ac:dyDescent="0.25">
      <c r="A19019" s="3">
        <v>42108.206944444442</v>
      </c>
      <c r="B19019" s="2">
        <v>-23.544220288594563</v>
      </c>
    </row>
    <row r="19020" spans="1:2" x14ac:dyDescent="0.25">
      <c r="A19020" s="3">
        <v>42108.207638888889</v>
      </c>
      <c r="B19020" s="2">
        <v>-26.503680419921874</v>
      </c>
    </row>
    <row r="19021" spans="1:2" x14ac:dyDescent="0.25">
      <c r="A19021" s="3">
        <v>42108.208333333336</v>
      </c>
      <c r="B19021" s="2">
        <v>-21.514089965820311</v>
      </c>
    </row>
    <row r="19022" spans="1:2" x14ac:dyDescent="0.25">
      <c r="A19022" s="3">
        <v>42108.209027777775</v>
      </c>
      <c r="B19022" s="2">
        <v>-11.427132638295491</v>
      </c>
    </row>
    <row r="19023" spans="1:2" x14ac:dyDescent="0.25">
      <c r="A19023" s="3">
        <v>42108.209722222222</v>
      </c>
      <c r="B19023" s="2">
        <v>-6.6924997011820473</v>
      </c>
    </row>
    <row r="19024" spans="1:2" x14ac:dyDescent="0.25">
      <c r="A19024" s="3">
        <v>42108.210416666669</v>
      </c>
      <c r="B19024" s="2">
        <v>-4.7617927551269528</v>
      </c>
    </row>
    <row r="19025" spans="1:2" x14ac:dyDescent="0.25">
      <c r="A19025" s="3">
        <v>42108.211111111108</v>
      </c>
      <c r="B19025" s="2">
        <v>-4.7318314234415686</v>
      </c>
    </row>
    <row r="19026" spans="1:2" x14ac:dyDescent="0.25">
      <c r="A19026" s="3">
        <v>42108.211805555555</v>
      </c>
      <c r="B19026" s="2">
        <v>3.4203860282897951</v>
      </c>
    </row>
    <row r="19027" spans="1:2" x14ac:dyDescent="0.25">
      <c r="A19027" s="3">
        <v>42108.212500000001</v>
      </c>
      <c r="B19027" s="2">
        <v>9.4734341939290356</v>
      </c>
    </row>
    <row r="19028" spans="1:2" x14ac:dyDescent="0.25">
      <c r="A19028" s="3">
        <v>42108.213194444441</v>
      </c>
      <c r="B19028" s="2">
        <v>4.6405180613199866</v>
      </c>
    </row>
    <row r="19029" spans="1:2" x14ac:dyDescent="0.25">
      <c r="A19029" s="3">
        <v>42108.213888888888</v>
      </c>
      <c r="B19029" s="2">
        <v>-9.3099783579508468</v>
      </c>
    </row>
    <row r="19030" spans="1:2" x14ac:dyDescent="0.25">
      <c r="A19030" s="3">
        <v>42108.214583333334</v>
      </c>
      <c r="B19030" s="2">
        <v>-20.405622227986655</v>
      </c>
    </row>
    <row r="19031" spans="1:2" x14ac:dyDescent="0.25">
      <c r="A19031" s="3">
        <v>42108.215277777781</v>
      </c>
      <c r="B19031" s="2">
        <v>-26.433246994018553</v>
      </c>
    </row>
    <row r="19032" spans="1:2" x14ac:dyDescent="0.25">
      <c r="A19032" s="3">
        <v>42108.21597222222</v>
      </c>
      <c r="B19032" s="2">
        <v>-27.449830691019695</v>
      </c>
    </row>
    <row r="19033" spans="1:2" x14ac:dyDescent="0.25">
      <c r="A19033" s="3">
        <v>42108.216666666667</v>
      </c>
      <c r="B19033" s="2">
        <v>-26.599630355834961</v>
      </c>
    </row>
    <row r="19034" spans="1:2" x14ac:dyDescent="0.25">
      <c r="A19034" s="3">
        <v>42108.217361111114</v>
      </c>
      <c r="B19034" s="2">
        <v>-12.649758132298787</v>
      </c>
    </row>
    <row r="19035" spans="1:2" x14ac:dyDescent="0.25">
      <c r="A19035" s="3">
        <v>42108.218055555553</v>
      </c>
      <c r="B19035" s="2">
        <v>-6.5736803372701011</v>
      </c>
    </row>
    <row r="19036" spans="1:2" x14ac:dyDescent="0.25">
      <c r="A19036" s="3">
        <v>42108.21875</v>
      </c>
      <c r="B19036" s="2">
        <v>2.2362622102101644</v>
      </c>
    </row>
    <row r="19037" spans="1:2" x14ac:dyDescent="0.25">
      <c r="A19037" s="3">
        <v>42108.219444444447</v>
      </c>
      <c r="B19037" s="2">
        <v>14.610806719462078</v>
      </c>
    </row>
    <row r="19038" spans="1:2" x14ac:dyDescent="0.25">
      <c r="A19038" s="3">
        <v>42108.220138888886</v>
      </c>
      <c r="B19038" s="2">
        <v>14.500287628173828</v>
      </c>
    </row>
    <row r="19039" spans="1:2" x14ac:dyDescent="0.25">
      <c r="A19039" s="3">
        <v>42108.220833333333</v>
      </c>
      <c r="B19039" s="2">
        <v>16.637182617187499</v>
      </c>
    </row>
    <row r="19040" spans="1:2" x14ac:dyDescent="0.25">
      <c r="A19040" s="3">
        <v>42108.22152777778</v>
      </c>
      <c r="B19040" s="2">
        <v>16.063661829630533</v>
      </c>
    </row>
    <row r="19041" spans="1:2" x14ac:dyDescent="0.25">
      <c r="A19041" s="3">
        <v>42108.222222222219</v>
      </c>
      <c r="B19041" s="2">
        <v>14.718172423044841</v>
      </c>
    </row>
    <row r="19042" spans="1:2" x14ac:dyDescent="0.25">
      <c r="A19042" s="3">
        <v>42108.222916666666</v>
      </c>
      <c r="B19042" s="2">
        <v>9.1347329457600903</v>
      </c>
    </row>
    <row r="19043" spans="1:2" x14ac:dyDescent="0.25">
      <c r="A19043" s="3">
        <v>42108.223611111112</v>
      </c>
      <c r="B19043" s="2">
        <v>1.7477732976277669</v>
      </c>
    </row>
    <row r="19044" spans="1:2" x14ac:dyDescent="0.25">
      <c r="A19044" s="3">
        <v>42108.224305555559</v>
      </c>
      <c r="B19044" s="2">
        <v>-2.316098181406657</v>
      </c>
    </row>
    <row r="19045" spans="1:2" x14ac:dyDescent="0.25">
      <c r="A19045" s="3">
        <v>42108.224999999999</v>
      </c>
      <c r="B19045" s="2">
        <v>-3.0266043980916342</v>
      </c>
    </row>
    <row r="19046" spans="1:2" x14ac:dyDescent="0.25">
      <c r="A19046" s="3">
        <v>42108.225694444445</v>
      </c>
      <c r="B19046" s="2">
        <v>1.2964092095692952</v>
      </c>
    </row>
    <row r="19047" spans="1:2" x14ac:dyDescent="0.25">
      <c r="A19047" s="3">
        <v>42108.226388888892</v>
      </c>
      <c r="B19047" s="2">
        <v>3.3920834859212241</v>
      </c>
    </row>
    <row r="19048" spans="1:2" x14ac:dyDescent="0.25">
      <c r="A19048" s="3">
        <v>42108.227083333331</v>
      </c>
      <c r="B19048" s="2">
        <v>5.5159871419270834</v>
      </c>
    </row>
    <row r="19049" spans="1:2" x14ac:dyDescent="0.25">
      <c r="A19049" s="3">
        <v>42108.227777777778</v>
      </c>
      <c r="B19049" s="2">
        <v>9.7088697195053104</v>
      </c>
    </row>
    <row r="19050" spans="1:2" x14ac:dyDescent="0.25">
      <c r="A19050" s="3">
        <v>42108.228472222225</v>
      </c>
      <c r="B19050" s="2">
        <v>3.2967233180999758</v>
      </c>
    </row>
    <row r="19051" spans="1:2" x14ac:dyDescent="0.25">
      <c r="A19051" s="3">
        <v>42108.229166666664</v>
      </c>
      <c r="B19051" s="2">
        <v>-0.99656879107157392</v>
      </c>
    </row>
    <row r="19052" spans="1:2" x14ac:dyDescent="0.25">
      <c r="A19052" s="3">
        <v>42108.229861111111</v>
      </c>
      <c r="B19052" s="2">
        <v>-9.3847992340723678</v>
      </c>
    </row>
    <row r="19053" spans="1:2" x14ac:dyDescent="0.25">
      <c r="A19053" s="3">
        <v>42108.230555555558</v>
      </c>
      <c r="B19053" s="2">
        <v>-13.588583405812582</v>
      </c>
    </row>
    <row r="19054" spans="1:2" x14ac:dyDescent="0.25">
      <c r="A19054" s="3">
        <v>42108.231249999997</v>
      </c>
      <c r="B19054" s="2">
        <v>-21.197560755411782</v>
      </c>
    </row>
    <row r="19055" spans="1:2" x14ac:dyDescent="0.25">
      <c r="A19055" s="3">
        <v>42108.231944444444</v>
      </c>
      <c r="B19055" s="2">
        <v>-19.707892926534019</v>
      </c>
    </row>
    <row r="19056" spans="1:2" x14ac:dyDescent="0.25">
      <c r="A19056" s="3">
        <v>42108.232638888891</v>
      </c>
      <c r="B19056" s="2">
        <v>-23.046229394276939</v>
      </c>
    </row>
    <row r="19057" spans="1:2" x14ac:dyDescent="0.25">
      <c r="A19057" s="3">
        <v>42108.23333333333</v>
      </c>
      <c r="B19057" s="2">
        <v>-26.575024604797363</v>
      </c>
    </row>
    <row r="19058" spans="1:2" x14ac:dyDescent="0.25">
      <c r="A19058" s="3">
        <v>42108.234027777777</v>
      </c>
      <c r="B19058" s="2">
        <v>-24.749231274922689</v>
      </c>
    </row>
    <row r="19059" spans="1:2" x14ac:dyDescent="0.25">
      <c r="A19059" s="3">
        <v>42108.234722222223</v>
      </c>
      <c r="B19059" s="2">
        <v>-31.209588114420573</v>
      </c>
    </row>
    <row r="19060" spans="1:2" x14ac:dyDescent="0.25">
      <c r="A19060" s="3">
        <v>42108.23541666667</v>
      </c>
      <c r="B19060" s="2">
        <v>-31.704814720153809</v>
      </c>
    </row>
    <row r="19061" spans="1:2" x14ac:dyDescent="0.25">
      <c r="A19061" s="3">
        <v>42108.236111111109</v>
      </c>
      <c r="B19061" s="2">
        <v>-35.009302330017093</v>
      </c>
    </row>
    <row r="19062" spans="1:2" x14ac:dyDescent="0.25">
      <c r="A19062" s="3">
        <v>42108.236805555556</v>
      </c>
      <c r="B19062" s="2">
        <v>-36.148147074381512</v>
      </c>
    </row>
    <row r="19063" spans="1:2" x14ac:dyDescent="0.25">
      <c r="A19063" s="3">
        <v>42108.237500000003</v>
      </c>
      <c r="B19063" s="2">
        <v>-33.697141583760576</v>
      </c>
    </row>
    <row r="19064" spans="1:2" x14ac:dyDescent="0.25">
      <c r="A19064" s="3">
        <v>42108.238194444442</v>
      </c>
      <c r="B19064" s="2">
        <v>-35.705369885762529</v>
      </c>
    </row>
    <row r="19065" spans="1:2" x14ac:dyDescent="0.25">
      <c r="A19065" s="3">
        <v>42108.238888888889</v>
      </c>
      <c r="B19065" s="2">
        <v>-40.171111806233725</v>
      </c>
    </row>
    <row r="19066" spans="1:2" x14ac:dyDescent="0.25">
      <c r="A19066" s="3">
        <v>42108.239583333336</v>
      </c>
      <c r="B19066" s="2">
        <v>-42.456256357828778</v>
      </c>
    </row>
    <row r="19067" spans="1:2" x14ac:dyDescent="0.25">
      <c r="A19067" s="3">
        <v>42108.240277777775</v>
      </c>
      <c r="B19067" s="2">
        <v>-44.91767692565918</v>
      </c>
    </row>
    <row r="19068" spans="1:2" x14ac:dyDescent="0.25">
      <c r="A19068" s="3">
        <v>42108.240972222222</v>
      </c>
      <c r="B19068" s="2">
        <v>-51.138836415608722</v>
      </c>
    </row>
    <row r="19069" spans="1:2" x14ac:dyDescent="0.25">
      <c r="A19069" s="3">
        <v>42108.241666666669</v>
      </c>
      <c r="B19069" s="2">
        <v>-48.05674934387207</v>
      </c>
    </row>
    <row r="19070" spans="1:2" x14ac:dyDescent="0.25">
      <c r="A19070" s="3">
        <v>42108.242361111108</v>
      </c>
      <c r="B19070" s="2">
        <v>-46.49433759053548</v>
      </c>
    </row>
    <row r="19071" spans="1:2" x14ac:dyDescent="0.25">
      <c r="A19071" s="3">
        <v>42108.243055555555</v>
      </c>
      <c r="B19071" s="2">
        <v>-35.359134801228841</v>
      </c>
    </row>
    <row r="19072" spans="1:2" x14ac:dyDescent="0.25">
      <c r="A19072" s="3">
        <v>42108.243750000001</v>
      </c>
      <c r="B19072" s="2">
        <v>-26.612507502237957</v>
      </c>
    </row>
    <row r="19073" spans="1:2" x14ac:dyDescent="0.25">
      <c r="A19073" s="3">
        <v>42108.244444444441</v>
      </c>
      <c r="B19073" s="2">
        <v>-11.852256838480631</v>
      </c>
    </row>
    <row r="19074" spans="1:2" x14ac:dyDescent="0.25">
      <c r="A19074" s="3">
        <v>42108.245138888888</v>
      </c>
      <c r="B19074" s="2">
        <v>-3.4870102882385252</v>
      </c>
    </row>
    <row r="19075" spans="1:2" x14ac:dyDescent="0.25">
      <c r="A19075" s="3">
        <v>42108.245833333334</v>
      </c>
      <c r="B19075" s="2">
        <v>15.699225823084513</v>
      </c>
    </row>
    <row r="19076" spans="1:2" x14ac:dyDescent="0.25">
      <c r="A19076" s="3">
        <v>42108.246527777781</v>
      </c>
      <c r="B19076" s="2">
        <v>26.728644625345865</v>
      </c>
    </row>
    <row r="19077" spans="1:2" x14ac:dyDescent="0.25">
      <c r="A19077" s="3">
        <v>42108.24722222222</v>
      </c>
      <c r="B19077" s="2">
        <v>37.617061869303384</v>
      </c>
    </row>
    <row r="19078" spans="1:2" x14ac:dyDescent="0.25">
      <c r="A19078" s="3">
        <v>42108.247916666667</v>
      </c>
      <c r="B19078" s="2">
        <v>31.030846150716147</v>
      </c>
    </row>
    <row r="19079" spans="1:2" x14ac:dyDescent="0.25">
      <c r="A19079" s="3">
        <v>42108.248611111114</v>
      </c>
      <c r="B19079" s="2">
        <v>34.514914385477702</v>
      </c>
    </row>
    <row r="19080" spans="1:2" x14ac:dyDescent="0.25">
      <c r="A19080" s="3">
        <v>42108.249305555553</v>
      </c>
      <c r="B19080" s="2">
        <v>26.718301010131835</v>
      </c>
    </row>
    <row r="19081" spans="1:2" x14ac:dyDescent="0.25">
      <c r="A19081" s="3">
        <v>42108.25</v>
      </c>
      <c r="B19081" s="2">
        <v>25.486914952596027</v>
      </c>
    </row>
    <row r="19082" spans="1:2" x14ac:dyDescent="0.25">
      <c r="A19082" s="3">
        <v>42108.250694444447</v>
      </c>
      <c r="B19082" s="2">
        <v>12.332910529772441</v>
      </c>
    </row>
    <row r="19083" spans="1:2" x14ac:dyDescent="0.25">
      <c r="A19083" s="3">
        <v>42108.251388888886</v>
      </c>
      <c r="B19083" s="2">
        <v>18.612325223286948</v>
      </c>
    </row>
    <row r="19084" spans="1:2" x14ac:dyDescent="0.25">
      <c r="A19084" s="3">
        <v>42108.252083333333</v>
      </c>
      <c r="B19084" s="2">
        <v>30.073154513041178</v>
      </c>
    </row>
    <row r="19085" spans="1:2" x14ac:dyDescent="0.25">
      <c r="A19085" s="3">
        <v>42108.25277777778</v>
      </c>
      <c r="B19085" s="2">
        <v>28.041432189941407</v>
      </c>
    </row>
    <row r="19086" spans="1:2" x14ac:dyDescent="0.25">
      <c r="A19086" s="3">
        <v>42108.253472222219</v>
      </c>
      <c r="B19086" s="2">
        <v>20.798517608642577</v>
      </c>
    </row>
    <row r="19087" spans="1:2" x14ac:dyDescent="0.25">
      <c r="A19087" s="3">
        <v>42108.254166666666</v>
      </c>
      <c r="B19087" s="2">
        <v>24.751119613647461</v>
      </c>
    </row>
    <row r="19088" spans="1:2" x14ac:dyDescent="0.25">
      <c r="A19088" s="3">
        <v>42108.254861111112</v>
      </c>
      <c r="B19088" s="2">
        <v>23.198261260986328</v>
      </c>
    </row>
    <row r="19089" spans="1:2" x14ac:dyDescent="0.25">
      <c r="A19089" s="3">
        <v>42108.255555555559</v>
      </c>
      <c r="B19089" s="2">
        <v>21.788472811381023</v>
      </c>
    </row>
    <row r="19090" spans="1:2" x14ac:dyDescent="0.25">
      <c r="A19090" s="3">
        <v>42108.256249999999</v>
      </c>
      <c r="B19090" s="2">
        <v>23.914251645406086</v>
      </c>
    </row>
    <row r="19091" spans="1:2" x14ac:dyDescent="0.25">
      <c r="A19091" s="3">
        <v>42108.256944444445</v>
      </c>
      <c r="B19091" s="2">
        <v>18.49032554626465</v>
      </c>
    </row>
    <row r="19092" spans="1:2" x14ac:dyDescent="0.25">
      <c r="A19092" s="3">
        <v>42108.257638888892</v>
      </c>
      <c r="B19092" s="2">
        <v>19.220595550537109</v>
      </c>
    </row>
    <row r="19093" spans="1:2" x14ac:dyDescent="0.25">
      <c r="A19093" s="3">
        <v>42108.258333333331</v>
      </c>
      <c r="B19093" s="2">
        <v>9.6843909581502281</v>
      </c>
    </row>
    <row r="19094" spans="1:2" x14ac:dyDescent="0.25">
      <c r="A19094" s="3">
        <v>42108.259027777778</v>
      </c>
      <c r="B19094" s="2">
        <v>6.130742200215658</v>
      </c>
    </row>
    <row r="19095" spans="1:2" x14ac:dyDescent="0.25">
      <c r="A19095" s="3">
        <v>42108.259722222225</v>
      </c>
      <c r="B19095" s="2">
        <v>10.321406777699789</v>
      </c>
    </row>
    <row r="19096" spans="1:2" x14ac:dyDescent="0.25">
      <c r="A19096" s="3">
        <v>42108.260416666664</v>
      </c>
      <c r="B19096" s="2">
        <v>4.1051759084065758</v>
      </c>
    </row>
    <row r="19097" spans="1:2" x14ac:dyDescent="0.25">
      <c r="A19097" s="3">
        <v>42108.261111111111</v>
      </c>
      <c r="B19097" s="2">
        <v>1.4354379177093506</v>
      </c>
    </row>
    <row r="19098" spans="1:2" x14ac:dyDescent="0.25">
      <c r="A19098" s="3">
        <v>42108.261805555558</v>
      </c>
      <c r="B19098" s="2">
        <v>-2.3059973398844402</v>
      </c>
    </row>
    <row r="19099" spans="1:2" x14ac:dyDescent="0.25">
      <c r="A19099" s="3">
        <v>42108.262499999997</v>
      </c>
      <c r="B19099" s="2">
        <v>-1.2640955924987793</v>
      </c>
    </row>
    <row r="19100" spans="1:2" x14ac:dyDescent="0.25">
      <c r="A19100" s="3">
        <v>42108.263194444444</v>
      </c>
      <c r="B19100" s="2">
        <v>-1.1211740891138713</v>
      </c>
    </row>
    <row r="19101" spans="1:2" x14ac:dyDescent="0.25">
      <c r="A19101" s="3">
        <v>42108.263888888891</v>
      </c>
      <c r="B19101" s="2">
        <v>2.8761233925819396</v>
      </c>
    </row>
    <row r="19102" spans="1:2" x14ac:dyDescent="0.25">
      <c r="A19102" s="3">
        <v>42108.26458333333</v>
      </c>
      <c r="B19102" s="2">
        <v>2.8625884771347048</v>
      </c>
    </row>
    <row r="19103" spans="1:2" x14ac:dyDescent="0.25">
      <c r="A19103" s="3">
        <v>42108.265277777777</v>
      </c>
      <c r="B19103" s="2">
        <v>5.2021800359090173</v>
      </c>
    </row>
    <row r="19104" spans="1:2" x14ac:dyDescent="0.25">
      <c r="A19104" s="3">
        <v>42108.265972222223</v>
      </c>
      <c r="B19104" s="2">
        <v>-0.15734538237253826</v>
      </c>
    </row>
    <row r="19105" spans="1:2" x14ac:dyDescent="0.25">
      <c r="A19105" s="3">
        <v>42108.26666666667</v>
      </c>
      <c r="B19105" s="2">
        <v>0.3802192211151123</v>
      </c>
    </row>
    <row r="19106" spans="1:2" x14ac:dyDescent="0.25">
      <c r="A19106" s="3">
        <v>42108.267361111109</v>
      </c>
      <c r="B19106" s="2">
        <v>-9.1578817685445149</v>
      </c>
    </row>
    <row r="19107" spans="1:2" x14ac:dyDescent="0.25">
      <c r="A19107" s="3">
        <v>42108.268055555556</v>
      </c>
      <c r="B19107" s="2">
        <v>-14.442230987548829</v>
      </c>
    </row>
    <row r="19108" spans="1:2" x14ac:dyDescent="0.25">
      <c r="A19108" s="3">
        <v>42108.268750000003</v>
      </c>
      <c r="B19108" s="2">
        <v>-17.804420916239419</v>
      </c>
    </row>
    <row r="19109" spans="1:2" x14ac:dyDescent="0.25">
      <c r="A19109" s="3">
        <v>42108.269444444442</v>
      </c>
      <c r="B19109" s="2">
        <v>-19.590600649515789</v>
      </c>
    </row>
    <row r="19110" spans="1:2" x14ac:dyDescent="0.25">
      <c r="A19110" s="3">
        <v>42108.270138888889</v>
      </c>
      <c r="B19110" s="2">
        <v>-18.43783728281657</v>
      </c>
    </row>
    <row r="19111" spans="1:2" x14ac:dyDescent="0.25">
      <c r="A19111" s="3">
        <v>42108.270833333336</v>
      </c>
      <c r="B19111" s="2">
        <v>-17.227360852559407</v>
      </c>
    </row>
    <row r="19112" spans="1:2" x14ac:dyDescent="0.25">
      <c r="A19112" s="3">
        <v>42108.271527777775</v>
      </c>
      <c r="B19112" s="2">
        <v>-19.170097796122231</v>
      </c>
    </row>
    <row r="19113" spans="1:2" x14ac:dyDescent="0.25">
      <c r="A19113" s="3">
        <v>42108.272222222222</v>
      </c>
      <c r="B19113" s="2">
        <v>-30.424577967325845</v>
      </c>
    </row>
    <row r="19114" spans="1:2" x14ac:dyDescent="0.25">
      <c r="A19114" s="3">
        <v>42108.272916666669</v>
      </c>
      <c r="B19114" s="2">
        <v>-33.434777196248369</v>
      </c>
    </row>
    <row r="19115" spans="1:2" x14ac:dyDescent="0.25">
      <c r="A19115" s="3">
        <v>42108.273611111108</v>
      </c>
      <c r="B19115" s="2">
        <v>-30.091400400797525</v>
      </c>
    </row>
    <row r="19116" spans="1:2" x14ac:dyDescent="0.25">
      <c r="A19116" s="3">
        <v>42108.274305555555</v>
      </c>
      <c r="B19116" s="2">
        <v>-31.141561698913574</v>
      </c>
    </row>
    <row r="19117" spans="1:2" x14ac:dyDescent="0.25">
      <c r="A19117" s="3">
        <v>42108.275000000001</v>
      </c>
      <c r="B19117" s="2">
        <v>-36.156859970092775</v>
      </c>
    </row>
    <row r="19118" spans="1:2" x14ac:dyDescent="0.25">
      <c r="A19118" s="3">
        <v>42108.275694444441</v>
      </c>
      <c r="B19118" s="2">
        <v>-32.005508168538412</v>
      </c>
    </row>
    <row r="19119" spans="1:2" x14ac:dyDescent="0.25">
      <c r="A19119" s="3">
        <v>42108.276388888888</v>
      </c>
      <c r="B19119" s="2">
        <v>-22.054254023234048</v>
      </c>
    </row>
    <row r="19120" spans="1:2" x14ac:dyDescent="0.25">
      <c r="A19120" s="3">
        <v>42108.277083333334</v>
      </c>
      <c r="B19120" s="2">
        <v>-16.713661130269369</v>
      </c>
    </row>
    <row r="19121" spans="1:2" x14ac:dyDescent="0.25">
      <c r="A19121" s="3">
        <v>42108.277777777781</v>
      </c>
      <c r="B19121" s="2">
        <v>-11.477801132202149</v>
      </c>
    </row>
    <row r="19122" spans="1:2" x14ac:dyDescent="0.25">
      <c r="A19122" s="3">
        <v>42108.27847222222</v>
      </c>
      <c r="B19122" s="2">
        <v>-16.675556151072183</v>
      </c>
    </row>
    <row r="19123" spans="1:2" x14ac:dyDescent="0.25">
      <c r="A19123" s="3">
        <v>42108.279166666667</v>
      </c>
      <c r="B19123" s="2">
        <v>-16.080884234110513</v>
      </c>
    </row>
    <row r="19124" spans="1:2" x14ac:dyDescent="0.25">
      <c r="A19124" s="3">
        <v>42108.279861111114</v>
      </c>
      <c r="B19124" s="2">
        <v>-18.722963078816733</v>
      </c>
    </row>
    <row r="19125" spans="1:2" x14ac:dyDescent="0.25">
      <c r="A19125" s="3">
        <v>42108.280555555553</v>
      </c>
      <c r="B19125" s="2">
        <v>-12.825611241658528</v>
      </c>
    </row>
    <row r="19126" spans="1:2" x14ac:dyDescent="0.25">
      <c r="A19126" s="3">
        <v>42108.28125</v>
      </c>
      <c r="B19126" s="2">
        <v>-11.878446292877197</v>
      </c>
    </row>
    <row r="19127" spans="1:2" x14ac:dyDescent="0.25">
      <c r="A19127" s="3">
        <v>42108.281944444447</v>
      </c>
      <c r="B19127" s="2">
        <v>-14.936997795104981</v>
      </c>
    </row>
    <row r="19128" spans="1:2" x14ac:dyDescent="0.25">
      <c r="A19128" s="3">
        <v>42108.282638888886</v>
      </c>
      <c r="B19128" s="2">
        <v>-12.653210735321045</v>
      </c>
    </row>
    <row r="19129" spans="1:2" x14ac:dyDescent="0.25">
      <c r="A19129" s="3">
        <v>42108.283333333333</v>
      </c>
      <c r="B19129" s="2">
        <v>-19.372684669494628</v>
      </c>
    </row>
    <row r="19130" spans="1:2" x14ac:dyDescent="0.25">
      <c r="A19130" s="3">
        <v>42108.28402777778</v>
      </c>
      <c r="B19130" s="2">
        <v>-19.366908200581868</v>
      </c>
    </row>
    <row r="19131" spans="1:2" x14ac:dyDescent="0.25">
      <c r="A19131" s="3">
        <v>42108.284722222219</v>
      </c>
      <c r="B19131" s="2">
        <v>-7.2491725762685144</v>
      </c>
    </row>
    <row r="19132" spans="1:2" x14ac:dyDescent="0.25">
      <c r="A19132" s="3">
        <v>42108.285416666666</v>
      </c>
      <c r="B19132" s="2">
        <v>0.22077569166819255</v>
      </c>
    </row>
    <row r="19133" spans="1:2" x14ac:dyDescent="0.25">
      <c r="A19133" s="3">
        <v>42108.286111111112</v>
      </c>
      <c r="B19133" s="2">
        <v>4.8856202284495032</v>
      </c>
    </row>
    <row r="19134" spans="1:2" x14ac:dyDescent="0.25">
      <c r="A19134" s="3">
        <v>42108.286805555559</v>
      </c>
      <c r="B19134" s="2">
        <v>6.5813299496968591</v>
      </c>
    </row>
    <row r="19135" spans="1:2" x14ac:dyDescent="0.25">
      <c r="A19135" s="3">
        <v>42108.287499999999</v>
      </c>
      <c r="B19135" s="2">
        <v>4.1240409533182776</v>
      </c>
    </row>
    <row r="19136" spans="1:2" x14ac:dyDescent="0.25">
      <c r="A19136" s="3">
        <v>42108.288194444445</v>
      </c>
      <c r="B19136" s="2">
        <v>4.681674909591675</v>
      </c>
    </row>
    <row r="19137" spans="1:2" x14ac:dyDescent="0.25">
      <c r="A19137" s="3">
        <v>42108.288888888892</v>
      </c>
      <c r="B19137" s="2">
        <v>0.4269573211669922</v>
      </c>
    </row>
    <row r="19138" spans="1:2" x14ac:dyDescent="0.25">
      <c r="A19138" s="3">
        <v>42108.289583333331</v>
      </c>
      <c r="B19138" s="2">
        <v>-0.21723388036092123</v>
      </c>
    </row>
    <row r="19139" spans="1:2" x14ac:dyDescent="0.25">
      <c r="A19139" s="3">
        <v>42108.290277777778</v>
      </c>
      <c r="B19139" s="2">
        <v>1.6585286696751913</v>
      </c>
    </row>
    <row r="19140" spans="1:2" x14ac:dyDescent="0.25">
      <c r="A19140" s="3">
        <v>42108.290972222225</v>
      </c>
      <c r="B19140" s="2">
        <v>1.6060721397399902</v>
      </c>
    </row>
    <row r="19141" spans="1:2" x14ac:dyDescent="0.25">
      <c r="A19141" s="3">
        <v>42108.291666666664</v>
      </c>
      <c r="B19141" s="2">
        <v>9.2637441317240405</v>
      </c>
    </row>
    <row r="19142" spans="1:2" x14ac:dyDescent="0.25">
      <c r="A19142" s="3">
        <v>42108.292361111111</v>
      </c>
      <c r="B19142" s="2">
        <v>6.3746188799540198</v>
      </c>
    </row>
    <row r="19143" spans="1:2" x14ac:dyDescent="0.25">
      <c r="A19143" s="3">
        <v>42108.293055555558</v>
      </c>
      <c r="B19143" s="2">
        <v>-1.3999865690867106</v>
      </c>
    </row>
    <row r="19144" spans="1:2" x14ac:dyDescent="0.25">
      <c r="A19144" s="3">
        <v>42108.293749999997</v>
      </c>
      <c r="B19144" s="2">
        <v>-5.0096089680989584</v>
      </c>
    </row>
    <row r="19145" spans="1:2" x14ac:dyDescent="0.25">
      <c r="A19145" s="3">
        <v>42108.294444444444</v>
      </c>
      <c r="B19145" s="2">
        <v>-9.7182919184366856</v>
      </c>
    </row>
    <row r="19146" spans="1:2" x14ac:dyDescent="0.25">
      <c r="A19146" s="3">
        <v>42108.295138888891</v>
      </c>
      <c r="B19146" s="2">
        <v>-11.248407808939616</v>
      </c>
    </row>
    <row r="19147" spans="1:2" x14ac:dyDescent="0.25">
      <c r="A19147" s="3">
        <v>42108.29583333333</v>
      </c>
      <c r="B19147" s="2">
        <v>-10.040085315704346</v>
      </c>
    </row>
    <row r="19148" spans="1:2" x14ac:dyDescent="0.25">
      <c r="A19148" s="3">
        <v>42108.296527777777</v>
      </c>
      <c r="B19148" s="2">
        <v>-9.6235358238220208</v>
      </c>
    </row>
    <row r="19149" spans="1:2" x14ac:dyDescent="0.25">
      <c r="A19149" s="3">
        <v>42108.297222222223</v>
      </c>
      <c r="B19149" s="2">
        <v>-6.2482334772745771</v>
      </c>
    </row>
    <row r="19150" spans="1:2" x14ac:dyDescent="0.25">
      <c r="A19150" s="3">
        <v>42108.29791666667</v>
      </c>
      <c r="B19150" s="2">
        <v>-7.1047807375590004</v>
      </c>
    </row>
    <row r="19151" spans="1:2" x14ac:dyDescent="0.25">
      <c r="A19151" s="3">
        <v>42108.298611111109</v>
      </c>
      <c r="B19151" s="2">
        <v>-2.8313325246175132</v>
      </c>
    </row>
    <row r="19152" spans="1:2" x14ac:dyDescent="0.25">
      <c r="A19152" s="3">
        <v>42108.299305555556</v>
      </c>
      <c r="B19152" s="2">
        <v>2.1379977226257325</v>
      </c>
    </row>
    <row r="19153" spans="1:2" x14ac:dyDescent="0.25">
      <c r="A19153" s="3">
        <v>42108.3</v>
      </c>
      <c r="B19153" s="2">
        <v>4.0390677134195965</v>
      </c>
    </row>
    <row r="19154" spans="1:2" x14ac:dyDescent="0.25">
      <c r="A19154" s="3">
        <v>42108.300694444442</v>
      </c>
      <c r="B19154" s="2">
        <v>-3.8952549616495769</v>
      </c>
    </row>
    <row r="19155" spans="1:2" x14ac:dyDescent="0.25">
      <c r="A19155" s="3">
        <v>42108.301388888889</v>
      </c>
      <c r="B19155" s="2">
        <v>-7.7685873985290526</v>
      </c>
    </row>
    <row r="19156" spans="1:2" x14ac:dyDescent="0.25">
      <c r="A19156" s="3">
        <v>42108.302083333336</v>
      </c>
      <c r="B19156" s="2">
        <v>-4.5541532834370928</v>
      </c>
    </row>
    <row r="19157" spans="1:2" x14ac:dyDescent="0.25">
      <c r="A19157" s="3">
        <v>42108.302777777775</v>
      </c>
      <c r="B19157" s="2">
        <v>-4.9969817797342939</v>
      </c>
    </row>
    <row r="19158" spans="1:2" x14ac:dyDescent="0.25">
      <c r="A19158" s="3">
        <v>42108.303472222222</v>
      </c>
      <c r="B19158" s="2">
        <v>-8.7179766972859696</v>
      </c>
    </row>
    <row r="19159" spans="1:2" x14ac:dyDescent="0.25">
      <c r="A19159" s="3">
        <v>42108.304166666669</v>
      </c>
      <c r="B19159" s="2">
        <v>-9.3049504280090325</v>
      </c>
    </row>
    <row r="19160" spans="1:2" x14ac:dyDescent="0.25">
      <c r="A19160" s="3">
        <v>42108.304861111108</v>
      </c>
      <c r="B19160" s="2">
        <v>-11.832070318857829</v>
      </c>
    </row>
    <row r="19161" spans="1:2" x14ac:dyDescent="0.25">
      <c r="A19161" s="3">
        <v>42108.305555555555</v>
      </c>
      <c r="B19161" s="2">
        <v>-9.7166500250498462</v>
      </c>
    </row>
    <row r="19162" spans="1:2" x14ac:dyDescent="0.25">
      <c r="A19162" s="3">
        <v>42108.306250000001</v>
      </c>
      <c r="B19162" s="2">
        <v>-10.44490311940511</v>
      </c>
    </row>
    <row r="19163" spans="1:2" x14ac:dyDescent="0.25">
      <c r="A19163" s="3">
        <v>42108.306944444441</v>
      </c>
      <c r="B19163" s="2">
        <v>-9.524664624532063</v>
      </c>
    </row>
    <row r="19164" spans="1:2" x14ac:dyDescent="0.25">
      <c r="A19164" s="3">
        <v>42108.307638888888</v>
      </c>
      <c r="B19164" s="2">
        <v>-12.75448169708252</v>
      </c>
    </row>
    <row r="19165" spans="1:2" x14ac:dyDescent="0.25">
      <c r="A19165" s="3">
        <v>42108.308333333334</v>
      </c>
      <c r="B19165" s="2">
        <v>-6.6035268942515053</v>
      </c>
    </row>
    <row r="19166" spans="1:2" x14ac:dyDescent="0.25">
      <c r="A19166" s="3">
        <v>42108.309027777781</v>
      </c>
      <c r="B19166" s="2">
        <v>-1.1555095434188842</v>
      </c>
    </row>
    <row r="19167" spans="1:2" x14ac:dyDescent="0.25">
      <c r="A19167" s="3">
        <v>42108.30972222222</v>
      </c>
      <c r="B19167" s="2">
        <v>-7.5275716781616211</v>
      </c>
    </row>
    <row r="19168" spans="1:2" x14ac:dyDescent="0.25">
      <c r="A19168" s="3">
        <v>42108.310416666667</v>
      </c>
      <c r="B19168" s="2">
        <v>-8.8142557938893642</v>
      </c>
    </row>
    <row r="19169" spans="1:2" x14ac:dyDescent="0.25">
      <c r="A19169" s="3">
        <v>42108.311111111114</v>
      </c>
      <c r="B19169" s="2">
        <v>-6.8931039333343502</v>
      </c>
    </row>
    <row r="19170" spans="1:2" x14ac:dyDescent="0.25">
      <c r="A19170" s="3">
        <v>42108.311805555553</v>
      </c>
      <c r="B19170" s="2">
        <v>-4.295974103609721</v>
      </c>
    </row>
    <row r="19171" spans="1:2" x14ac:dyDescent="0.25">
      <c r="A19171" s="3">
        <v>42108.3125</v>
      </c>
      <c r="B19171" s="2">
        <v>-3.0769241809844972</v>
      </c>
    </row>
    <row r="19172" spans="1:2" x14ac:dyDescent="0.25">
      <c r="A19172" s="3">
        <v>42108.313194444447</v>
      </c>
      <c r="B19172" s="2">
        <v>-4.8560274442036944</v>
      </c>
    </row>
    <row r="19173" spans="1:2" x14ac:dyDescent="0.25">
      <c r="A19173" s="3">
        <v>42108.313888888886</v>
      </c>
      <c r="B19173" s="2">
        <v>-4.2047848383585613</v>
      </c>
    </row>
    <row r="19174" spans="1:2" x14ac:dyDescent="0.25">
      <c r="A19174" s="3">
        <v>42108.314583333333</v>
      </c>
      <c r="B19174" s="2">
        <v>-7.7719436804453528</v>
      </c>
    </row>
    <row r="19175" spans="1:2" x14ac:dyDescent="0.25">
      <c r="A19175" s="3">
        <v>42108.31527777778</v>
      </c>
      <c r="B19175" s="2">
        <v>-5.8692623138427731</v>
      </c>
    </row>
    <row r="19176" spans="1:2" x14ac:dyDescent="0.25">
      <c r="A19176" s="3">
        <v>42108.315972222219</v>
      </c>
      <c r="B19176" s="2">
        <v>-9.0551907857259106</v>
      </c>
    </row>
    <row r="19177" spans="1:2" x14ac:dyDescent="0.25">
      <c r="A19177" s="3">
        <v>42108.316666666666</v>
      </c>
      <c r="B19177" s="2">
        <v>-7.8405821800231932</v>
      </c>
    </row>
    <row r="19178" spans="1:2" x14ac:dyDescent="0.25">
      <c r="A19178" s="3">
        <v>42108.317361111112</v>
      </c>
      <c r="B19178" s="2">
        <v>-7.1381110827128094</v>
      </c>
    </row>
    <row r="19179" spans="1:2" x14ac:dyDescent="0.25">
      <c r="A19179" s="3">
        <v>42108.318055555559</v>
      </c>
      <c r="B19179" s="2">
        <v>-5.4969354629516598</v>
      </c>
    </row>
    <row r="19180" spans="1:2" x14ac:dyDescent="0.25">
      <c r="A19180" s="3">
        <v>42108.318749999999</v>
      </c>
      <c r="B19180" s="2">
        <v>-4.7967713673909502</v>
      </c>
    </row>
    <row r="19181" spans="1:2" x14ac:dyDescent="0.25">
      <c r="A19181" s="3">
        <v>42108.319444444445</v>
      </c>
      <c r="B19181" s="2">
        <v>-5.5140081405639645</v>
      </c>
    </row>
    <row r="19182" spans="1:2" x14ac:dyDescent="0.25">
      <c r="A19182" s="3">
        <v>42108.320138888892</v>
      </c>
      <c r="B19182" s="2">
        <v>-8.4159221967061359</v>
      </c>
    </row>
    <row r="19183" spans="1:2" x14ac:dyDescent="0.25">
      <c r="A19183" s="3">
        <v>42108.320833333331</v>
      </c>
      <c r="B19183" s="2">
        <v>-6.2959859212239584</v>
      </c>
    </row>
    <row r="19184" spans="1:2" x14ac:dyDescent="0.25">
      <c r="A19184" s="3">
        <v>42108.321527777778</v>
      </c>
      <c r="B19184" s="2">
        <v>-4.5449902216593427</v>
      </c>
    </row>
    <row r="19185" spans="1:2" x14ac:dyDescent="0.25">
      <c r="A19185" s="3">
        <v>42108.322222222225</v>
      </c>
      <c r="B19185" s="2">
        <v>-8.4411477724711101</v>
      </c>
    </row>
    <row r="19186" spans="1:2" x14ac:dyDescent="0.25">
      <c r="A19186" s="3">
        <v>42108.322916666664</v>
      </c>
      <c r="B19186" s="2">
        <v>-6.575160280863444</v>
      </c>
    </row>
    <row r="19187" spans="1:2" x14ac:dyDescent="0.25">
      <c r="A19187" s="3">
        <v>42108.323611111111</v>
      </c>
      <c r="B19187" s="2">
        <v>-5.2634074529012045</v>
      </c>
    </row>
    <row r="19188" spans="1:2" x14ac:dyDescent="0.25">
      <c r="A19188" s="3">
        <v>42108.324305555558</v>
      </c>
      <c r="B19188" s="2">
        <v>-2.4890975316365558</v>
      </c>
    </row>
    <row r="19189" spans="1:2" x14ac:dyDescent="0.25">
      <c r="A19189" s="3">
        <v>42108.324999999997</v>
      </c>
      <c r="B19189" s="2">
        <v>2.2915034929911298</v>
      </c>
    </row>
    <row r="19190" spans="1:2" x14ac:dyDescent="0.25">
      <c r="A19190" s="3">
        <v>42108.325694444444</v>
      </c>
      <c r="B19190" s="2">
        <v>1.2092140833536784</v>
      </c>
    </row>
    <row r="19191" spans="1:2" x14ac:dyDescent="0.25">
      <c r="A19191" s="3">
        <v>42108.326388888891</v>
      </c>
      <c r="B19191" s="2">
        <v>1.6884327252705893</v>
      </c>
    </row>
    <row r="19192" spans="1:2" x14ac:dyDescent="0.25">
      <c r="A19192" s="3">
        <v>42108.32708333333</v>
      </c>
      <c r="B19192" s="2">
        <v>-0.93335282007853193</v>
      </c>
    </row>
    <row r="19193" spans="1:2" x14ac:dyDescent="0.25">
      <c r="A19193" s="3">
        <v>42108.327777777777</v>
      </c>
      <c r="B19193" s="2">
        <v>-0.1751338005065918</v>
      </c>
    </row>
    <row r="19194" spans="1:2" x14ac:dyDescent="0.25">
      <c r="A19194" s="3">
        <v>42108.328472222223</v>
      </c>
      <c r="B19194" s="2">
        <v>-8.8900248527526848</v>
      </c>
    </row>
    <row r="19195" spans="1:2" x14ac:dyDescent="0.25">
      <c r="A19195" s="3">
        <v>42108.32916666667</v>
      </c>
      <c r="B19195" s="2">
        <v>-6.7681012948354082</v>
      </c>
    </row>
    <row r="19196" spans="1:2" x14ac:dyDescent="0.25">
      <c r="A19196" s="3">
        <v>42108.329861111109</v>
      </c>
      <c r="B19196" s="2">
        <v>-8.2700539271036781</v>
      </c>
    </row>
    <row r="19197" spans="1:2" x14ac:dyDescent="0.25">
      <c r="A19197" s="3">
        <v>42108.330555555556</v>
      </c>
      <c r="B19197" s="2">
        <v>-10.706907955805461</v>
      </c>
    </row>
    <row r="19198" spans="1:2" x14ac:dyDescent="0.25">
      <c r="A19198" s="3">
        <v>42108.331250000003</v>
      </c>
      <c r="B19198" s="2">
        <v>-9.4391573270161953</v>
      </c>
    </row>
    <row r="19199" spans="1:2" x14ac:dyDescent="0.25">
      <c r="A19199" s="3">
        <v>42108.331944444442</v>
      </c>
      <c r="B19199" s="2">
        <v>-5.6169186751047766</v>
      </c>
    </row>
    <row r="19200" spans="1:2" x14ac:dyDescent="0.25">
      <c r="A19200" s="3">
        <v>42108.332638888889</v>
      </c>
      <c r="B19200" s="2">
        <v>-3.870795981089274</v>
      </c>
    </row>
    <row r="19201" spans="1:2" x14ac:dyDescent="0.25">
      <c r="A19201" s="3">
        <v>42108.333333333336</v>
      </c>
      <c r="B19201" s="2">
        <v>-1.3303318738937377</v>
      </c>
    </row>
    <row r="19202" spans="1:2" x14ac:dyDescent="0.25">
      <c r="A19202" s="3">
        <v>42108.334027777775</v>
      </c>
      <c r="B19202" s="2">
        <v>-1.7380469481150309</v>
      </c>
    </row>
    <row r="19203" spans="1:2" x14ac:dyDescent="0.25">
      <c r="A19203" s="3">
        <v>42108.334722222222</v>
      </c>
      <c r="B19203" s="2">
        <v>-5.6359476168950398</v>
      </c>
    </row>
    <row r="19204" spans="1:2" x14ac:dyDescent="0.25">
      <c r="A19204" s="3">
        <v>42108.335416666669</v>
      </c>
      <c r="B19204" s="2">
        <v>-8.5816778977711987</v>
      </c>
    </row>
    <row r="19205" spans="1:2" x14ac:dyDescent="0.25">
      <c r="A19205" s="3">
        <v>42108.336111111108</v>
      </c>
      <c r="B19205" s="2">
        <v>-9.9486645221710202</v>
      </c>
    </row>
    <row r="19206" spans="1:2" x14ac:dyDescent="0.25">
      <c r="A19206" s="3">
        <v>42108.336805555555</v>
      </c>
      <c r="B19206" s="2">
        <v>-11.072077973683674</v>
      </c>
    </row>
    <row r="19207" spans="1:2" x14ac:dyDescent="0.25">
      <c r="A19207" s="3">
        <v>42108.337500000001</v>
      </c>
      <c r="B19207" s="2">
        <v>-13.894272931416829</v>
      </c>
    </row>
    <row r="19208" spans="1:2" x14ac:dyDescent="0.25">
      <c r="A19208" s="3">
        <v>42108.338194444441</v>
      </c>
      <c r="B19208" s="2">
        <v>-14.300730991363526</v>
      </c>
    </row>
    <row r="19209" spans="1:2" x14ac:dyDescent="0.25">
      <c r="A19209" s="3">
        <v>42108.338888888888</v>
      </c>
      <c r="B19209" s="2">
        <v>-13.155500984191894</v>
      </c>
    </row>
    <row r="19210" spans="1:2" x14ac:dyDescent="0.25">
      <c r="A19210" s="3">
        <v>42108.339583333334</v>
      </c>
      <c r="B19210" s="2">
        <v>-12.124258899688721</v>
      </c>
    </row>
    <row r="19211" spans="1:2" x14ac:dyDescent="0.25">
      <c r="A19211" s="3">
        <v>42108.340277777781</v>
      </c>
      <c r="B19211" s="2">
        <v>-10.651529184977214</v>
      </c>
    </row>
    <row r="19212" spans="1:2" x14ac:dyDescent="0.25">
      <c r="A19212" s="3">
        <v>42108.34097222222</v>
      </c>
      <c r="B19212" s="2">
        <v>-8.6297656377156571</v>
      </c>
    </row>
    <row r="19213" spans="1:2" x14ac:dyDescent="0.25">
      <c r="A19213" s="3">
        <v>42108.341666666667</v>
      </c>
      <c r="B19213" s="2">
        <v>-10.839758110046386</v>
      </c>
    </row>
    <row r="19214" spans="1:2" x14ac:dyDescent="0.25">
      <c r="A19214" s="3">
        <v>42108.342361111114</v>
      </c>
      <c r="B19214" s="2">
        <v>-9.0812791506449386</v>
      </c>
    </row>
    <row r="19215" spans="1:2" x14ac:dyDescent="0.25">
      <c r="A19215" s="3">
        <v>42108.343055555553</v>
      </c>
      <c r="B19215" s="2">
        <v>-12.336899312337239</v>
      </c>
    </row>
    <row r="19216" spans="1:2" x14ac:dyDescent="0.25">
      <c r="A19216" s="3">
        <v>42108.34375</v>
      </c>
      <c r="B19216" s="2">
        <v>-13.81527919769287</v>
      </c>
    </row>
    <row r="19217" spans="1:2" x14ac:dyDescent="0.25">
      <c r="A19217" s="3">
        <v>42108.344444444447</v>
      </c>
      <c r="B19217" s="2">
        <v>-16.230104955037437</v>
      </c>
    </row>
    <row r="19218" spans="1:2" x14ac:dyDescent="0.25">
      <c r="A19218" s="3">
        <v>42108.345138888886</v>
      </c>
      <c r="B19218" s="2">
        <v>-22.373394521077476</v>
      </c>
    </row>
    <row r="19219" spans="1:2" x14ac:dyDescent="0.25">
      <c r="A19219" s="3">
        <v>42108.345833333333</v>
      </c>
      <c r="B19219" s="2">
        <v>-20.387652651468912</v>
      </c>
    </row>
    <row r="19220" spans="1:2" x14ac:dyDescent="0.25">
      <c r="A19220" s="3">
        <v>42108.34652777778</v>
      </c>
      <c r="B19220" s="2">
        <v>-17.251087729136149</v>
      </c>
    </row>
    <row r="19221" spans="1:2" x14ac:dyDescent="0.25">
      <c r="A19221" s="3">
        <v>42108.347222222219</v>
      </c>
      <c r="B19221" s="2">
        <v>-16.062412134806316</v>
      </c>
    </row>
    <row r="19222" spans="1:2" x14ac:dyDescent="0.25">
      <c r="A19222" s="3">
        <v>42108.347916666666</v>
      </c>
      <c r="B19222" s="2">
        <v>-15.618662071228027</v>
      </c>
    </row>
    <row r="19223" spans="1:2" x14ac:dyDescent="0.25">
      <c r="A19223" s="3">
        <v>42108.348611111112</v>
      </c>
      <c r="B19223" s="2">
        <v>-12.253948100407918</v>
      </c>
    </row>
    <row r="19224" spans="1:2" x14ac:dyDescent="0.25">
      <c r="A19224" s="3">
        <v>42108.349305555559</v>
      </c>
      <c r="B19224" s="2">
        <v>-8.5722523371378578</v>
      </c>
    </row>
    <row r="19225" spans="1:2" x14ac:dyDescent="0.25">
      <c r="A19225" s="3">
        <v>42108.35</v>
      </c>
      <c r="B19225" s="2">
        <v>-7.6123292605082193</v>
      </c>
    </row>
    <row r="19226" spans="1:2" x14ac:dyDescent="0.25">
      <c r="A19226" s="3">
        <v>42108.350694444445</v>
      </c>
      <c r="B19226" s="2">
        <v>-6.0786592642466228</v>
      </c>
    </row>
    <row r="19227" spans="1:2" x14ac:dyDescent="0.25">
      <c r="A19227" s="3">
        <v>42108.351388888892</v>
      </c>
      <c r="B19227" s="2">
        <v>-12.830212783813476</v>
      </c>
    </row>
    <row r="19228" spans="1:2" x14ac:dyDescent="0.25">
      <c r="A19228" s="3">
        <v>42108.352083333331</v>
      </c>
      <c r="B19228" s="2">
        <v>-11.039272054036458</v>
      </c>
    </row>
    <row r="19229" spans="1:2" x14ac:dyDescent="0.25">
      <c r="A19229" s="3">
        <v>42108.352777777778</v>
      </c>
      <c r="B19229" s="2">
        <v>-12.73793716430664</v>
      </c>
    </row>
    <row r="19230" spans="1:2" x14ac:dyDescent="0.25">
      <c r="A19230" s="3">
        <v>42108.353472222225</v>
      </c>
      <c r="B19230" s="2">
        <v>-13.980405457814534</v>
      </c>
    </row>
    <row r="19231" spans="1:2" x14ac:dyDescent="0.25">
      <c r="A19231" s="3">
        <v>42108.354166666664</v>
      </c>
      <c r="B19231" s="2">
        <v>-15.718226750691732</v>
      </c>
    </row>
    <row r="19232" spans="1:2" x14ac:dyDescent="0.25">
      <c r="A19232" s="3">
        <v>42108.354861111111</v>
      </c>
      <c r="B19232" s="2">
        <v>-16.676017316182456</v>
      </c>
    </row>
    <row r="19233" spans="1:2" x14ac:dyDescent="0.25">
      <c r="A19233" s="3">
        <v>42108.355555555558</v>
      </c>
      <c r="B19233" s="2">
        <v>-10.52879810333252</v>
      </c>
    </row>
    <row r="19234" spans="1:2" x14ac:dyDescent="0.25">
      <c r="A19234" s="3">
        <v>42108.356249999997</v>
      </c>
      <c r="B19234" s="2">
        <v>-6.0095321178436283</v>
      </c>
    </row>
    <row r="19235" spans="1:2" x14ac:dyDescent="0.25">
      <c r="A19235" s="3">
        <v>42108.356944444444</v>
      </c>
      <c r="B19235" s="2">
        <v>-3.4235753695170086</v>
      </c>
    </row>
    <row r="19236" spans="1:2" x14ac:dyDescent="0.25">
      <c r="A19236" s="3">
        <v>42108.357638888891</v>
      </c>
      <c r="B19236" s="2">
        <v>-4.4540285269419355</v>
      </c>
    </row>
    <row r="19237" spans="1:2" x14ac:dyDescent="0.25">
      <c r="A19237" s="3">
        <v>42108.35833333333</v>
      </c>
      <c r="B19237" s="2">
        <v>-5.1270308812459309</v>
      </c>
    </row>
    <row r="19238" spans="1:2" x14ac:dyDescent="0.25">
      <c r="A19238" s="3">
        <v>42108.359027777777</v>
      </c>
      <c r="B19238" s="2">
        <v>-6.1719812711079918</v>
      </c>
    </row>
    <row r="19239" spans="1:2" x14ac:dyDescent="0.25">
      <c r="A19239" s="3">
        <v>42108.359722222223</v>
      </c>
      <c r="B19239" s="2">
        <v>-4.8753887176513668</v>
      </c>
    </row>
    <row r="19240" spans="1:2" x14ac:dyDescent="0.25">
      <c r="A19240" s="3">
        <v>42108.36041666667</v>
      </c>
      <c r="B19240" s="2">
        <v>-2.7438843727111815</v>
      </c>
    </row>
    <row r="19241" spans="1:2" x14ac:dyDescent="0.25">
      <c r="A19241" s="3">
        <v>42108.361111111109</v>
      </c>
      <c r="B19241" s="2">
        <v>-2.7664562861124673</v>
      </c>
    </row>
    <row r="19242" spans="1:2" x14ac:dyDescent="0.25">
      <c r="A19242" s="3">
        <v>42108.361805555556</v>
      </c>
      <c r="B19242" s="2">
        <v>-10.59895912806193</v>
      </c>
    </row>
    <row r="19243" spans="1:2" x14ac:dyDescent="0.25">
      <c r="A19243" s="3">
        <v>42108.362500000003</v>
      </c>
      <c r="B19243" s="2">
        <v>-7.2897347450256351</v>
      </c>
    </row>
    <row r="19244" spans="1:2" x14ac:dyDescent="0.25">
      <c r="A19244" s="3">
        <v>42108.363194444442</v>
      </c>
      <c r="B19244" s="2">
        <v>-7.9622577667236332</v>
      </c>
    </row>
    <row r="19245" spans="1:2" x14ac:dyDescent="0.25">
      <c r="A19245" s="3">
        <v>42108.363888888889</v>
      </c>
      <c r="B19245" s="2">
        <v>-8.0447415351867679</v>
      </c>
    </row>
    <row r="19246" spans="1:2" x14ac:dyDescent="0.25">
      <c r="A19246" s="3">
        <v>42108.364583333336</v>
      </c>
      <c r="B19246" s="2">
        <v>-8.2177030881245923</v>
      </c>
    </row>
    <row r="19247" spans="1:2" x14ac:dyDescent="0.25">
      <c r="A19247" s="3">
        <v>42108.365277777775</v>
      </c>
      <c r="B19247" s="2">
        <v>-9.6449951489766441</v>
      </c>
    </row>
    <row r="19248" spans="1:2" x14ac:dyDescent="0.25">
      <c r="A19248" s="3">
        <v>42108.365972222222</v>
      </c>
      <c r="B19248" s="2">
        <v>-4.9748363335927328</v>
      </c>
    </row>
    <row r="19249" spans="1:2" x14ac:dyDescent="0.25">
      <c r="A19249" s="3">
        <v>42108.366666666669</v>
      </c>
      <c r="B19249" s="2">
        <v>0.28480612436930336</v>
      </c>
    </row>
    <row r="19250" spans="1:2" x14ac:dyDescent="0.25">
      <c r="A19250" s="3">
        <v>42108.367361111108</v>
      </c>
      <c r="B19250" s="2">
        <v>1.3371629556020102</v>
      </c>
    </row>
    <row r="19251" spans="1:2" x14ac:dyDescent="0.25">
      <c r="A19251" s="3">
        <v>42108.368055555555</v>
      </c>
      <c r="B19251" s="2">
        <v>-1.1319281806548436</v>
      </c>
    </row>
    <row r="19252" spans="1:2" x14ac:dyDescent="0.25">
      <c r="A19252" s="3">
        <v>42108.368750000001</v>
      </c>
      <c r="B19252" s="2">
        <v>-6.7584806760152185</v>
      </c>
    </row>
    <row r="19253" spans="1:2" x14ac:dyDescent="0.25">
      <c r="A19253" s="3">
        <v>42108.369444444441</v>
      </c>
      <c r="B19253" s="2">
        <v>-4.8359360376993816</v>
      </c>
    </row>
    <row r="19254" spans="1:2" x14ac:dyDescent="0.25">
      <c r="A19254" s="3">
        <v>42108.370138888888</v>
      </c>
      <c r="B19254" s="2">
        <v>-7.8809823115666706</v>
      </c>
    </row>
    <row r="19255" spans="1:2" x14ac:dyDescent="0.25">
      <c r="A19255" s="3">
        <v>42108.370833333334</v>
      </c>
      <c r="B19255" s="2">
        <v>-9.1713833808898926</v>
      </c>
    </row>
    <row r="19256" spans="1:2" x14ac:dyDescent="0.25">
      <c r="A19256" s="3">
        <v>42108.371527777781</v>
      </c>
      <c r="B19256" s="2">
        <v>-12.058106072743733</v>
      </c>
    </row>
    <row r="19257" spans="1:2" x14ac:dyDescent="0.25">
      <c r="A19257" s="3">
        <v>42108.37222222222</v>
      </c>
      <c r="B19257" s="2">
        <v>-18.226787471771239</v>
      </c>
    </row>
    <row r="19258" spans="1:2" x14ac:dyDescent="0.25">
      <c r="A19258" s="3">
        <v>42108.372916666667</v>
      </c>
      <c r="B19258" s="2">
        <v>-18.360493914286295</v>
      </c>
    </row>
    <row r="19259" spans="1:2" x14ac:dyDescent="0.25">
      <c r="A19259" s="3">
        <v>42108.373611111114</v>
      </c>
      <c r="B19259" s="2">
        <v>-17.269500827789308</v>
      </c>
    </row>
    <row r="19260" spans="1:2" x14ac:dyDescent="0.25">
      <c r="A19260" s="3">
        <v>42108.374305555553</v>
      </c>
      <c r="B19260" s="2">
        <v>-21.438147608439127</v>
      </c>
    </row>
    <row r="19261" spans="1:2" x14ac:dyDescent="0.25">
      <c r="A19261" s="3">
        <v>42108.375</v>
      </c>
      <c r="B19261" s="2">
        <v>-16.259311866760253</v>
      </c>
    </row>
    <row r="19262" spans="1:2" x14ac:dyDescent="0.25">
      <c r="A19262" s="3">
        <v>42108.375694444447</v>
      </c>
      <c r="B19262" s="2">
        <v>-9.9861768086751308</v>
      </c>
    </row>
    <row r="19263" spans="1:2" x14ac:dyDescent="0.25">
      <c r="A19263" s="3">
        <v>42108.376388888886</v>
      </c>
      <c r="B19263" s="2">
        <v>-10.001283979415893</v>
      </c>
    </row>
    <row r="19264" spans="1:2" x14ac:dyDescent="0.25">
      <c r="A19264" s="3">
        <v>42108.377083333333</v>
      </c>
      <c r="B19264" s="2">
        <v>-7.9671257654825842</v>
      </c>
    </row>
    <row r="19265" spans="1:2" x14ac:dyDescent="0.25">
      <c r="A19265" s="3">
        <v>42108.37777777778</v>
      </c>
      <c r="B19265" s="2">
        <v>-11.100338681538899</v>
      </c>
    </row>
    <row r="19266" spans="1:2" x14ac:dyDescent="0.25">
      <c r="A19266" s="3">
        <v>42108.378472222219</v>
      </c>
      <c r="B19266" s="2">
        <v>-6.9581150372823082</v>
      </c>
    </row>
    <row r="19267" spans="1:2" x14ac:dyDescent="0.25">
      <c r="A19267" s="3">
        <v>42108.379166666666</v>
      </c>
      <c r="B19267" s="2">
        <v>-8.9961235523223877</v>
      </c>
    </row>
    <row r="19268" spans="1:2" x14ac:dyDescent="0.25">
      <c r="A19268" s="3">
        <v>42108.379861111112</v>
      </c>
      <c r="B19268" s="2">
        <v>-10.583720970153809</v>
      </c>
    </row>
    <row r="19269" spans="1:2" x14ac:dyDescent="0.25">
      <c r="A19269" s="3">
        <v>42108.380555555559</v>
      </c>
      <c r="B19269" s="2">
        <v>-8.7230874061584469</v>
      </c>
    </row>
    <row r="19270" spans="1:2" x14ac:dyDescent="0.25">
      <c r="A19270" s="3">
        <v>42108.381249999999</v>
      </c>
      <c r="B19270" s="2">
        <v>-9.3956825415293377</v>
      </c>
    </row>
    <row r="19271" spans="1:2" x14ac:dyDescent="0.25">
      <c r="A19271" s="3">
        <v>42108.381944444445</v>
      </c>
      <c r="B19271" s="2">
        <v>-10.331793228785196</v>
      </c>
    </row>
    <row r="19272" spans="1:2" x14ac:dyDescent="0.25">
      <c r="A19272" s="3">
        <v>42108.382638888892</v>
      </c>
      <c r="B19272" s="2">
        <v>-7.4089105685551964</v>
      </c>
    </row>
    <row r="19273" spans="1:2" x14ac:dyDescent="0.25">
      <c r="A19273" s="3">
        <v>42108.383333333331</v>
      </c>
      <c r="B19273" s="2">
        <v>-6.0561384995778402</v>
      </c>
    </row>
    <row r="19274" spans="1:2" x14ac:dyDescent="0.25">
      <c r="A19274" s="3">
        <v>42108.384027777778</v>
      </c>
      <c r="B19274" s="2">
        <v>-8.9588504473368324</v>
      </c>
    </row>
    <row r="19275" spans="1:2" x14ac:dyDescent="0.25">
      <c r="A19275" s="3">
        <v>42108.384722222225</v>
      </c>
      <c r="B19275" s="2">
        <v>-3.9941296577453613</v>
      </c>
    </row>
    <row r="19276" spans="1:2" x14ac:dyDescent="0.25">
      <c r="A19276" s="3">
        <v>42108.385416666664</v>
      </c>
      <c r="B19276" s="2">
        <v>-5.4582305192947391</v>
      </c>
    </row>
    <row r="19277" spans="1:2" x14ac:dyDescent="0.25">
      <c r="A19277" s="3">
        <v>42108.386111111111</v>
      </c>
      <c r="B19277" s="2">
        <v>-7.2597648620605471</v>
      </c>
    </row>
    <row r="19278" spans="1:2" x14ac:dyDescent="0.25">
      <c r="A19278" s="3">
        <v>42108.386805555558</v>
      </c>
      <c r="B19278" s="2">
        <v>-5.7085719585418699</v>
      </c>
    </row>
    <row r="19279" spans="1:2" x14ac:dyDescent="0.25">
      <c r="A19279" s="3">
        <v>42108.387499999997</v>
      </c>
      <c r="B19279" s="2">
        <v>-6.9545765479405723</v>
      </c>
    </row>
    <row r="19280" spans="1:2" x14ac:dyDescent="0.25">
      <c r="A19280" s="3">
        <v>42108.388194444444</v>
      </c>
      <c r="B19280" s="2">
        <v>-4.471257718404134</v>
      </c>
    </row>
    <row r="19281" spans="1:2" x14ac:dyDescent="0.25">
      <c r="A19281" s="3">
        <v>42108.388888888891</v>
      </c>
      <c r="B19281" s="2">
        <v>-1.6551364739735921</v>
      </c>
    </row>
    <row r="19282" spans="1:2" x14ac:dyDescent="0.25">
      <c r="A19282" s="3">
        <v>42108.38958333333</v>
      </c>
      <c r="B19282" s="2">
        <v>-3.3640363693237303</v>
      </c>
    </row>
    <row r="19283" spans="1:2" x14ac:dyDescent="0.25">
      <c r="A19283" s="3">
        <v>42108.390277777777</v>
      </c>
      <c r="B19283" s="2">
        <v>-1.0478939731915793</v>
      </c>
    </row>
    <row r="19284" spans="1:2" x14ac:dyDescent="0.25">
      <c r="A19284" s="3">
        <v>42108.390972222223</v>
      </c>
      <c r="B19284" s="2">
        <v>0.36817760467529298</v>
      </c>
    </row>
    <row r="19285" spans="1:2" x14ac:dyDescent="0.25">
      <c r="A19285" s="3">
        <v>42108.39166666667</v>
      </c>
      <c r="B19285" s="2">
        <v>-1.7210553725560507</v>
      </c>
    </row>
    <row r="19286" spans="1:2" x14ac:dyDescent="0.25">
      <c r="A19286" s="3">
        <v>42108.392361111109</v>
      </c>
      <c r="B19286" s="2">
        <v>-2.6146265188852946</v>
      </c>
    </row>
    <row r="19287" spans="1:2" x14ac:dyDescent="0.25">
      <c r="A19287" s="3">
        <v>42108.393055555556</v>
      </c>
      <c r="B19287" s="2">
        <v>-1.1432814598083496</v>
      </c>
    </row>
    <row r="19288" spans="1:2" x14ac:dyDescent="0.25">
      <c r="A19288" s="3">
        <v>42108.393750000003</v>
      </c>
      <c r="B19288" s="2">
        <v>-0.7845867474873861</v>
      </c>
    </row>
    <row r="19289" spans="1:2" x14ac:dyDescent="0.25">
      <c r="A19289" s="3">
        <v>42108.394444444442</v>
      </c>
      <c r="B19289" s="2">
        <v>-4.8157568931579586</v>
      </c>
    </row>
    <row r="19290" spans="1:2" x14ac:dyDescent="0.25">
      <c r="A19290" s="3">
        <v>42108.395138888889</v>
      </c>
      <c r="B19290" s="2">
        <v>-3.2052309433619182</v>
      </c>
    </row>
    <row r="19291" spans="1:2" x14ac:dyDescent="0.25">
      <c r="A19291" s="3">
        <v>42108.395833333336</v>
      </c>
      <c r="B19291" s="2">
        <v>-0.58597870667775476</v>
      </c>
    </row>
    <row r="19292" spans="1:2" x14ac:dyDescent="0.25">
      <c r="A19292" s="3">
        <v>42108.396527777775</v>
      </c>
      <c r="B19292" s="2">
        <v>-4.1379194259643555</v>
      </c>
    </row>
    <row r="19293" spans="1:2" x14ac:dyDescent="0.25">
      <c r="A19293" s="3">
        <v>42108.397222222222</v>
      </c>
      <c r="B19293" s="2">
        <v>1.3352057854334514</v>
      </c>
    </row>
    <row r="19294" spans="1:2" x14ac:dyDescent="0.25">
      <c r="A19294" s="3">
        <v>42108.397916666669</v>
      </c>
      <c r="B19294" s="2">
        <v>5.8236217498779295E-2</v>
      </c>
    </row>
    <row r="19295" spans="1:2" x14ac:dyDescent="0.25">
      <c r="A19295" s="3">
        <v>42108.398611111108</v>
      </c>
      <c r="B19295" s="2">
        <v>1.4028682390848795</v>
      </c>
    </row>
    <row r="19296" spans="1:2" x14ac:dyDescent="0.25">
      <c r="A19296" s="3">
        <v>42108.399305555555</v>
      </c>
      <c r="B19296" s="2">
        <v>3.8134291330973307</v>
      </c>
    </row>
    <row r="19297" spans="1:2" x14ac:dyDescent="0.25">
      <c r="A19297" s="3">
        <v>42108.4</v>
      </c>
      <c r="B19297" s="2">
        <v>6.8663910230000811</v>
      </c>
    </row>
    <row r="19298" spans="1:2" x14ac:dyDescent="0.25">
      <c r="A19298" s="3">
        <v>42108.400694444441</v>
      </c>
      <c r="B19298" s="2">
        <v>6.1206079880396524</v>
      </c>
    </row>
    <row r="19299" spans="1:2" x14ac:dyDescent="0.25">
      <c r="A19299" s="3">
        <v>42108.401388888888</v>
      </c>
      <c r="B19299" s="2">
        <v>2.2898659070332843</v>
      </c>
    </row>
    <row r="19300" spans="1:2" x14ac:dyDescent="0.25">
      <c r="A19300" s="3">
        <v>42108.402083333334</v>
      </c>
      <c r="B19300" s="2">
        <v>6.2576841672261558</v>
      </c>
    </row>
    <row r="19301" spans="1:2" x14ac:dyDescent="0.25">
      <c r="A19301" s="3">
        <v>42108.402777777781</v>
      </c>
      <c r="B19301" s="2">
        <v>9.0158380190531417</v>
      </c>
    </row>
    <row r="19302" spans="1:2" x14ac:dyDescent="0.25">
      <c r="A19302" s="3">
        <v>42108.40347222222</v>
      </c>
      <c r="B19302" s="2">
        <v>7.4085825761159265</v>
      </c>
    </row>
    <row r="19303" spans="1:2" x14ac:dyDescent="0.25">
      <c r="A19303" s="3">
        <v>42108.404166666667</v>
      </c>
      <c r="B19303" s="2">
        <v>0.49438378016153972</v>
      </c>
    </row>
    <row r="19304" spans="1:2" x14ac:dyDescent="0.25">
      <c r="A19304" s="3">
        <v>42108.404861111114</v>
      </c>
      <c r="B19304" s="2">
        <v>-7.1435201803843178</v>
      </c>
    </row>
    <row r="19305" spans="1:2" x14ac:dyDescent="0.25">
      <c r="A19305" s="3">
        <v>42108.405555555553</v>
      </c>
      <c r="B19305" s="2">
        <v>-2.7376635948816936</v>
      </c>
    </row>
    <row r="19306" spans="1:2" x14ac:dyDescent="0.25">
      <c r="A19306" s="3">
        <v>42108.40625</v>
      </c>
      <c r="B19306" s="2">
        <v>2.7425607045491538</v>
      </c>
    </row>
    <row r="19307" spans="1:2" x14ac:dyDescent="0.25">
      <c r="A19307" s="3">
        <v>42108.406944444447</v>
      </c>
      <c r="B19307" s="2">
        <v>2.4642772992451984</v>
      </c>
    </row>
    <row r="19308" spans="1:2" x14ac:dyDescent="0.25">
      <c r="A19308" s="3">
        <v>42108.407638888886</v>
      </c>
      <c r="B19308" s="2">
        <v>0.64024364948272705</v>
      </c>
    </row>
    <row r="19309" spans="1:2" x14ac:dyDescent="0.25">
      <c r="A19309" s="3">
        <v>42108.408333333333</v>
      </c>
      <c r="B19309" s="2">
        <v>3.6859556674957275</v>
      </c>
    </row>
    <row r="19310" spans="1:2" x14ac:dyDescent="0.25">
      <c r="A19310" s="3">
        <v>42108.40902777778</v>
      </c>
      <c r="B19310" s="2">
        <v>0.31036616166432701</v>
      </c>
    </row>
    <row r="19311" spans="1:2" x14ac:dyDescent="0.25">
      <c r="A19311" s="3">
        <v>42108.409722222219</v>
      </c>
      <c r="B19311" s="2">
        <v>-2.2386674563090008</v>
      </c>
    </row>
    <row r="19312" spans="1:2" x14ac:dyDescent="0.25">
      <c r="A19312" s="3">
        <v>42108.410416666666</v>
      </c>
      <c r="B19312" s="2">
        <v>-1.1993801434834799</v>
      </c>
    </row>
    <row r="19313" spans="1:2" x14ac:dyDescent="0.25">
      <c r="A19313" s="3">
        <v>42108.411111111112</v>
      </c>
      <c r="B19313" s="2">
        <v>10.905865891774495</v>
      </c>
    </row>
    <row r="19314" spans="1:2" x14ac:dyDescent="0.25">
      <c r="A19314" s="3">
        <v>42108.411805555559</v>
      </c>
      <c r="B19314" s="2">
        <v>13.927210299173991</v>
      </c>
    </row>
    <row r="19315" spans="1:2" x14ac:dyDescent="0.25">
      <c r="A19315" s="3">
        <v>42108.412499999999</v>
      </c>
      <c r="B19315" s="2">
        <v>17.466218058268229</v>
      </c>
    </row>
    <row r="19316" spans="1:2" x14ac:dyDescent="0.25">
      <c r="A19316" s="3">
        <v>42108.413194444445</v>
      </c>
      <c r="B19316" s="2">
        <v>24.676312637329101</v>
      </c>
    </row>
    <row r="19317" spans="1:2" x14ac:dyDescent="0.25">
      <c r="A19317" s="3">
        <v>42108.413888888892</v>
      </c>
      <c r="B19317" s="2">
        <v>25.819270833333334</v>
      </c>
    </row>
    <row r="19318" spans="1:2" x14ac:dyDescent="0.25">
      <c r="A19318" s="3">
        <v>42108.414583333331</v>
      </c>
      <c r="B19318" s="2">
        <v>31.750065739949545</v>
      </c>
    </row>
    <row r="19319" spans="1:2" x14ac:dyDescent="0.25">
      <c r="A19319" s="3">
        <v>42108.415277777778</v>
      </c>
      <c r="B19319" s="2">
        <v>34.399379603068034</v>
      </c>
    </row>
    <row r="19320" spans="1:2" x14ac:dyDescent="0.25">
      <c r="A19320" s="3">
        <v>42108.415972222225</v>
      </c>
      <c r="B19320" s="2">
        <v>35.269079335530598</v>
      </c>
    </row>
    <row r="19321" spans="1:2" x14ac:dyDescent="0.25">
      <c r="A19321" s="3">
        <v>42108.416666666664</v>
      </c>
      <c r="B19321" s="2">
        <v>31.55832722981771</v>
      </c>
    </row>
    <row r="19322" spans="1:2" x14ac:dyDescent="0.25">
      <c r="A19322" s="3">
        <v>42108.417361111111</v>
      </c>
      <c r="B19322" s="2">
        <v>34.790342839558917</v>
      </c>
    </row>
    <row r="19323" spans="1:2" x14ac:dyDescent="0.25">
      <c r="A19323" s="3">
        <v>42108.418055555558</v>
      </c>
      <c r="B19323" s="2">
        <v>32.08738479614258</v>
      </c>
    </row>
    <row r="19324" spans="1:2" x14ac:dyDescent="0.25">
      <c r="A19324" s="3">
        <v>42108.418749999997</v>
      </c>
      <c r="B19324" s="2">
        <v>25.512631734212238</v>
      </c>
    </row>
    <row r="19325" spans="1:2" x14ac:dyDescent="0.25">
      <c r="A19325" s="3">
        <v>42108.419444444444</v>
      </c>
      <c r="B19325" s="2">
        <v>25.178696505228679</v>
      </c>
    </row>
    <row r="19326" spans="1:2" x14ac:dyDescent="0.25">
      <c r="A19326" s="3">
        <v>42108.420138888891</v>
      </c>
      <c r="B19326" s="2">
        <v>24.178976758321127</v>
      </c>
    </row>
    <row r="19327" spans="1:2" x14ac:dyDescent="0.25">
      <c r="A19327" s="3">
        <v>42108.42083333333</v>
      </c>
      <c r="B19327" s="2">
        <v>22.778300793965659</v>
      </c>
    </row>
    <row r="19328" spans="1:2" x14ac:dyDescent="0.25">
      <c r="A19328" s="3">
        <v>42108.421527777777</v>
      </c>
      <c r="B19328" s="2">
        <v>19.251759815216065</v>
      </c>
    </row>
    <row r="19329" spans="1:2" x14ac:dyDescent="0.25">
      <c r="A19329" s="3">
        <v>42108.422222222223</v>
      </c>
      <c r="B19329" s="2">
        <v>19.683379618326821</v>
      </c>
    </row>
    <row r="19330" spans="1:2" x14ac:dyDescent="0.25">
      <c r="A19330" s="3">
        <v>42108.42291666667</v>
      </c>
      <c r="B19330" s="2">
        <v>17.617958068847656</v>
      </c>
    </row>
    <row r="19331" spans="1:2" x14ac:dyDescent="0.25">
      <c r="A19331" s="3">
        <v>42108.423611111109</v>
      </c>
      <c r="B19331" s="2">
        <v>22.710671615600585</v>
      </c>
    </row>
    <row r="19332" spans="1:2" x14ac:dyDescent="0.25">
      <c r="A19332" s="3">
        <v>42108.424305555556</v>
      </c>
      <c r="B19332" s="2">
        <v>19.864015499750774</v>
      </c>
    </row>
    <row r="19333" spans="1:2" x14ac:dyDescent="0.25">
      <c r="A19333" s="3">
        <v>42108.425000000003</v>
      </c>
      <c r="B19333" s="2">
        <v>7.6450101216634119</v>
      </c>
    </row>
    <row r="19334" spans="1:2" x14ac:dyDescent="0.25">
      <c r="A19334" s="3">
        <v>42108.425694444442</v>
      </c>
      <c r="B19334" s="2">
        <v>12.374489784240723</v>
      </c>
    </row>
    <row r="19335" spans="1:2" x14ac:dyDescent="0.25">
      <c r="A19335" s="3">
        <v>42108.426388888889</v>
      </c>
      <c r="B19335" s="2">
        <v>12.411266581217449</v>
      </c>
    </row>
    <row r="19336" spans="1:2" x14ac:dyDescent="0.25">
      <c r="A19336" s="3">
        <v>42108.427083333336</v>
      </c>
      <c r="B19336" s="2">
        <v>-8.2770490487416577</v>
      </c>
    </row>
    <row r="19337" spans="1:2" x14ac:dyDescent="0.25">
      <c r="A19337" s="3">
        <v>42108.427777777775</v>
      </c>
      <c r="B19337" s="2">
        <v>-34.723191897074379</v>
      </c>
    </row>
    <row r="19338" spans="1:2" x14ac:dyDescent="0.25">
      <c r="A19338" s="3">
        <v>42108.428472222222</v>
      </c>
      <c r="B19338" s="2">
        <v>-49.787938054402666</v>
      </c>
    </row>
    <row r="19339" spans="1:2" x14ac:dyDescent="0.25">
      <c r="A19339" s="3">
        <v>42108.429166666669</v>
      </c>
      <c r="B19339" s="2">
        <v>-31.083572387695313</v>
      </c>
    </row>
    <row r="19340" spans="1:2" x14ac:dyDescent="0.25">
      <c r="A19340" s="3">
        <v>42108.429861111108</v>
      </c>
      <c r="B19340" s="2">
        <v>-15.895700327555339</v>
      </c>
    </row>
    <row r="19341" spans="1:2" x14ac:dyDescent="0.25">
      <c r="A19341" s="3">
        <v>42108.430555555555</v>
      </c>
      <c r="B19341" s="2">
        <v>-16.62090721130371</v>
      </c>
    </row>
    <row r="19342" spans="1:2" x14ac:dyDescent="0.25">
      <c r="A19342" s="3">
        <v>42108.431250000001</v>
      </c>
      <c r="B19342" s="2">
        <v>-12.595812066396077</v>
      </c>
    </row>
    <row r="19343" spans="1:2" x14ac:dyDescent="0.25">
      <c r="A19343" s="3">
        <v>42108.431944444441</v>
      </c>
      <c r="B19343" s="2">
        <v>-12.931977876027425</v>
      </c>
    </row>
    <row r="19344" spans="1:2" x14ac:dyDescent="0.25">
      <c r="A19344" s="3">
        <v>42108.432638888888</v>
      </c>
      <c r="B19344" s="2">
        <v>-20.630053075154624</v>
      </c>
    </row>
    <row r="19345" spans="1:2" x14ac:dyDescent="0.25">
      <c r="A19345" s="3">
        <v>42108.433333333334</v>
      </c>
      <c r="B19345" s="2">
        <v>-25.998253377278647</v>
      </c>
    </row>
    <row r="19346" spans="1:2" x14ac:dyDescent="0.25">
      <c r="A19346" s="3">
        <v>42108.434027777781</v>
      </c>
      <c r="B19346" s="2">
        <v>-25.358902486165366</v>
      </c>
    </row>
    <row r="19347" spans="1:2" x14ac:dyDescent="0.25">
      <c r="A19347" s="3">
        <v>42108.43472222222</v>
      </c>
      <c r="B19347" s="2">
        <v>-21.628841972351076</v>
      </c>
    </row>
    <row r="19348" spans="1:2" x14ac:dyDescent="0.25">
      <c r="A19348" s="3">
        <v>42108.435416666667</v>
      </c>
      <c r="B19348" s="2">
        <v>-19.382031885782876</v>
      </c>
    </row>
    <row r="19349" spans="1:2" x14ac:dyDescent="0.25">
      <c r="A19349" s="3">
        <v>42108.436111111114</v>
      </c>
      <c r="B19349" s="2">
        <v>-13.929874897003174</v>
      </c>
    </row>
    <row r="19350" spans="1:2" x14ac:dyDescent="0.25">
      <c r="A19350" s="3">
        <v>42108.436805555553</v>
      </c>
      <c r="B19350" s="2">
        <v>-10.41740862528483</v>
      </c>
    </row>
    <row r="19351" spans="1:2" x14ac:dyDescent="0.25">
      <c r="A19351" s="3">
        <v>42108.4375</v>
      </c>
      <c r="B19351" s="2">
        <v>-20.947389793395995</v>
      </c>
    </row>
    <row r="19352" spans="1:2" x14ac:dyDescent="0.25">
      <c r="A19352" s="3">
        <v>42108.438194444447</v>
      </c>
      <c r="B19352" s="2">
        <v>-15.419860585530598</v>
      </c>
    </row>
    <row r="19353" spans="1:2" x14ac:dyDescent="0.25">
      <c r="A19353" s="3">
        <v>42108.438888888886</v>
      </c>
      <c r="B19353" s="2">
        <v>-17.321096833546957</v>
      </c>
    </row>
    <row r="19354" spans="1:2" x14ac:dyDescent="0.25">
      <c r="A19354" s="3">
        <v>42108.439583333333</v>
      </c>
      <c r="B19354" s="2">
        <v>-18.260531425476074</v>
      </c>
    </row>
    <row r="19355" spans="1:2" x14ac:dyDescent="0.25">
      <c r="A19355" s="3">
        <v>42108.44027777778</v>
      </c>
      <c r="B19355" s="2">
        <v>-9.6492985328038525</v>
      </c>
    </row>
    <row r="19356" spans="1:2" x14ac:dyDescent="0.25">
      <c r="A19356" s="3">
        <v>42108.440972222219</v>
      </c>
      <c r="B19356" s="2">
        <v>-3.4043571869532268</v>
      </c>
    </row>
    <row r="19357" spans="1:2" x14ac:dyDescent="0.25">
      <c r="A19357" s="3">
        <v>42108.441666666666</v>
      </c>
      <c r="B19357" s="2">
        <v>-6.933986457188924</v>
      </c>
    </row>
    <row r="19358" spans="1:2" x14ac:dyDescent="0.25">
      <c r="A19358" s="3">
        <v>42108.442361111112</v>
      </c>
      <c r="B19358" s="2">
        <v>-0.26589353879292804</v>
      </c>
    </row>
    <row r="19359" spans="1:2" x14ac:dyDescent="0.25">
      <c r="A19359" s="3">
        <v>42108.443055555559</v>
      </c>
      <c r="B19359" s="2">
        <v>-4.3925942262013757</v>
      </c>
    </row>
    <row r="19360" spans="1:2" x14ac:dyDescent="0.25">
      <c r="A19360" s="3">
        <v>42108.443749999999</v>
      </c>
      <c r="B19360" s="2">
        <v>1.4365675131479898</v>
      </c>
    </row>
    <row r="19361" spans="1:2" x14ac:dyDescent="0.25">
      <c r="A19361" s="3">
        <v>42108.444444444445</v>
      </c>
      <c r="B19361" s="2">
        <v>-0.56438268025716143</v>
      </c>
    </row>
    <row r="19362" spans="1:2" x14ac:dyDescent="0.25">
      <c r="A19362" s="3">
        <v>42108.445138888892</v>
      </c>
      <c r="B19362" s="2">
        <v>-6.7934036254882809E-3</v>
      </c>
    </row>
    <row r="19363" spans="1:2" x14ac:dyDescent="0.25">
      <c r="A19363" s="3">
        <v>42108.445833333331</v>
      </c>
      <c r="B19363" s="2">
        <v>0.61201691627502441</v>
      </c>
    </row>
    <row r="19364" spans="1:2" x14ac:dyDescent="0.25">
      <c r="A19364" s="3">
        <v>42108.446527777778</v>
      </c>
      <c r="B19364" s="2">
        <v>1.1424300114313761</v>
      </c>
    </row>
    <row r="19365" spans="1:2" x14ac:dyDescent="0.25">
      <c r="A19365" s="3">
        <v>42108.447222222225</v>
      </c>
      <c r="B19365" s="2">
        <v>-0.25364284515380858</v>
      </c>
    </row>
    <row r="19366" spans="1:2" x14ac:dyDescent="0.25">
      <c r="A19366" s="3">
        <v>42108.447916666664</v>
      </c>
      <c r="B19366" s="2">
        <v>-3.2189697901407879</v>
      </c>
    </row>
    <row r="19367" spans="1:2" x14ac:dyDescent="0.25">
      <c r="A19367" s="3">
        <v>42108.448611111111</v>
      </c>
      <c r="B19367" s="2">
        <v>-1.8078427116076152</v>
      </c>
    </row>
    <row r="19368" spans="1:2" x14ac:dyDescent="0.25">
      <c r="A19368" s="3">
        <v>42108.449305555558</v>
      </c>
      <c r="B19368" s="2">
        <v>1.1813618818918863</v>
      </c>
    </row>
    <row r="19369" spans="1:2" x14ac:dyDescent="0.25">
      <c r="A19369" s="3">
        <v>42108.45</v>
      </c>
      <c r="B19369" s="2">
        <v>4.9381513516108191</v>
      </c>
    </row>
    <row r="19370" spans="1:2" x14ac:dyDescent="0.25">
      <c r="A19370" s="3">
        <v>42108.450694444444</v>
      </c>
      <c r="B19370" s="2">
        <v>4.1270003795623778</v>
      </c>
    </row>
    <row r="19371" spans="1:2" x14ac:dyDescent="0.25">
      <c r="A19371" s="3">
        <v>42108.451388888891</v>
      </c>
      <c r="B19371" s="2">
        <v>6.0936090151468916</v>
      </c>
    </row>
    <row r="19372" spans="1:2" x14ac:dyDescent="0.25">
      <c r="A19372" s="3">
        <v>42108.45208333333</v>
      </c>
      <c r="B19372" s="2">
        <v>3.9537047783533734</v>
      </c>
    </row>
    <row r="19373" spans="1:2" x14ac:dyDescent="0.25">
      <c r="A19373" s="3">
        <v>42108.452777777777</v>
      </c>
      <c r="B19373" s="2">
        <v>5.0478138128916425</v>
      </c>
    </row>
    <row r="19374" spans="1:2" x14ac:dyDescent="0.25">
      <c r="A19374" s="3">
        <v>42108.453472222223</v>
      </c>
      <c r="B19374" s="2">
        <v>2.6967071692148843</v>
      </c>
    </row>
    <row r="19375" spans="1:2" x14ac:dyDescent="0.25">
      <c r="A19375" s="3">
        <v>42108.45416666667</v>
      </c>
      <c r="B19375" s="2">
        <v>2.0344907601674396</v>
      </c>
    </row>
    <row r="19376" spans="1:2" x14ac:dyDescent="0.25">
      <c r="A19376" s="3">
        <v>42108.454861111109</v>
      </c>
      <c r="B19376" s="2">
        <v>-0.7024319966634115</v>
      </c>
    </row>
    <row r="19377" spans="1:2" x14ac:dyDescent="0.25">
      <c r="A19377" s="3">
        <v>42108.455555555556</v>
      </c>
      <c r="B19377" s="2">
        <v>-1.7878577311833699</v>
      </c>
    </row>
    <row r="19378" spans="1:2" x14ac:dyDescent="0.25">
      <c r="A19378" s="3">
        <v>42108.456250000003</v>
      </c>
      <c r="B19378" s="2">
        <v>-11.415166664123536</v>
      </c>
    </row>
    <row r="19379" spans="1:2" x14ac:dyDescent="0.25">
      <c r="A19379" s="3">
        <v>42108.456944444442</v>
      </c>
      <c r="B19379" s="2">
        <v>-8.8175619920094803</v>
      </c>
    </row>
    <row r="19380" spans="1:2" x14ac:dyDescent="0.25">
      <c r="A19380" s="3">
        <v>42108.457638888889</v>
      </c>
      <c r="B19380" s="2">
        <v>-11.281789549191792</v>
      </c>
    </row>
    <row r="19381" spans="1:2" x14ac:dyDescent="0.25">
      <c r="A19381" s="3">
        <v>42108.458333333336</v>
      </c>
      <c r="B19381" s="2">
        <v>-16.590243021647137</v>
      </c>
    </row>
    <row r="19382" spans="1:2" x14ac:dyDescent="0.25">
      <c r="A19382" s="3">
        <v>42108.459027777775</v>
      </c>
      <c r="B19382" s="2">
        <v>-15.02415590286255</v>
      </c>
    </row>
    <row r="19383" spans="1:2" x14ac:dyDescent="0.25">
      <c r="A19383" s="3">
        <v>42108.459722222222</v>
      </c>
      <c r="B19383" s="2">
        <v>-9.2621757030487064</v>
      </c>
    </row>
    <row r="19384" spans="1:2" x14ac:dyDescent="0.25">
      <c r="A19384" s="3">
        <v>42108.460416666669</v>
      </c>
      <c r="B19384" s="2">
        <v>-3.4926049709320068</v>
      </c>
    </row>
    <row r="19385" spans="1:2" x14ac:dyDescent="0.25">
      <c r="A19385" s="3">
        <v>42108.461111111108</v>
      </c>
      <c r="B19385" s="2">
        <v>-0.99102584520975745</v>
      </c>
    </row>
    <row r="19386" spans="1:2" x14ac:dyDescent="0.25">
      <c r="A19386" s="3">
        <v>42108.461805555555</v>
      </c>
      <c r="B19386" s="2">
        <v>12.272792339324951</v>
      </c>
    </row>
    <row r="19387" spans="1:2" x14ac:dyDescent="0.25">
      <c r="A19387" s="3">
        <v>42108.462500000001</v>
      </c>
      <c r="B19387" s="2">
        <v>13.787009143829346</v>
      </c>
    </row>
    <row r="19388" spans="1:2" x14ac:dyDescent="0.25">
      <c r="A19388" s="3">
        <v>42108.463194444441</v>
      </c>
      <c r="B19388" s="2">
        <v>9.0305143038431801</v>
      </c>
    </row>
    <row r="19389" spans="1:2" x14ac:dyDescent="0.25">
      <c r="A19389" s="3">
        <v>42108.463888888888</v>
      </c>
      <c r="B19389" s="2">
        <v>8.9726651191711433</v>
      </c>
    </row>
    <row r="19390" spans="1:2" x14ac:dyDescent="0.25">
      <c r="A19390" s="3">
        <v>42108.464583333334</v>
      </c>
      <c r="B19390" s="2">
        <v>10.540409628550211</v>
      </c>
    </row>
    <row r="19391" spans="1:2" x14ac:dyDescent="0.25">
      <c r="A19391" s="3">
        <v>42108.465277777781</v>
      </c>
      <c r="B19391" s="2">
        <v>12.827244186401368</v>
      </c>
    </row>
    <row r="19392" spans="1:2" x14ac:dyDescent="0.25">
      <c r="A19392" s="3">
        <v>42108.46597222222</v>
      </c>
      <c r="B19392" s="2">
        <v>14.359517733256022</v>
      </c>
    </row>
    <row r="19393" spans="1:2" x14ac:dyDescent="0.25">
      <c r="A19393" s="3">
        <v>42108.466666666667</v>
      </c>
      <c r="B19393" s="2">
        <v>17.933995628356932</v>
      </c>
    </row>
    <row r="19394" spans="1:2" x14ac:dyDescent="0.25">
      <c r="A19394" s="3">
        <v>42108.467361111114</v>
      </c>
      <c r="B19394" s="2">
        <v>14.452952925364176</v>
      </c>
    </row>
    <row r="19395" spans="1:2" x14ac:dyDescent="0.25">
      <c r="A19395" s="3">
        <v>42108.468055555553</v>
      </c>
      <c r="B19395" s="2">
        <v>17.668977228800454</v>
      </c>
    </row>
    <row r="19396" spans="1:2" x14ac:dyDescent="0.25">
      <c r="A19396" s="3">
        <v>42108.46875</v>
      </c>
      <c r="B19396" s="2">
        <v>19.955126190185545</v>
      </c>
    </row>
    <row r="19397" spans="1:2" x14ac:dyDescent="0.25">
      <c r="A19397" s="3">
        <v>42108.469444444447</v>
      </c>
      <c r="B19397" s="2">
        <v>21.315134175618489</v>
      </c>
    </row>
    <row r="19398" spans="1:2" x14ac:dyDescent="0.25">
      <c r="A19398" s="3">
        <v>42108.470138888886</v>
      </c>
      <c r="B19398" s="2">
        <v>18.555562337239582</v>
      </c>
    </row>
    <row r="19399" spans="1:2" x14ac:dyDescent="0.25">
      <c r="A19399" s="3">
        <v>42108.470833333333</v>
      </c>
      <c r="B19399" s="2">
        <v>17.523091761271157</v>
      </c>
    </row>
    <row r="19400" spans="1:2" x14ac:dyDescent="0.25">
      <c r="A19400" s="3">
        <v>42108.47152777778</v>
      </c>
      <c r="B19400" s="2">
        <v>15.518603515624999</v>
      </c>
    </row>
    <row r="19401" spans="1:2" x14ac:dyDescent="0.25">
      <c r="A19401" s="3">
        <v>42108.472222222219</v>
      </c>
      <c r="B19401" s="2">
        <v>15.244286219278971</v>
      </c>
    </row>
    <row r="19402" spans="1:2" x14ac:dyDescent="0.25">
      <c r="A19402" s="3">
        <v>42108.472916666666</v>
      </c>
      <c r="B19402" s="2">
        <v>13.800613403320313</v>
      </c>
    </row>
    <row r="19403" spans="1:2" x14ac:dyDescent="0.25">
      <c r="A19403" s="3">
        <v>42108.473611111112</v>
      </c>
      <c r="B19403" s="2">
        <v>10.855262168248494</v>
      </c>
    </row>
    <row r="19404" spans="1:2" x14ac:dyDescent="0.25">
      <c r="A19404" s="3">
        <v>42108.474305555559</v>
      </c>
      <c r="B19404" s="2">
        <v>7.331933546066284</v>
      </c>
    </row>
    <row r="19405" spans="1:2" x14ac:dyDescent="0.25">
      <c r="A19405" s="3">
        <v>42108.474999999999</v>
      </c>
      <c r="B19405" s="2">
        <v>11.205116812388102</v>
      </c>
    </row>
    <row r="19406" spans="1:2" x14ac:dyDescent="0.25">
      <c r="A19406" s="3">
        <v>42108.475694444445</v>
      </c>
      <c r="B19406" s="2">
        <v>13.253450489044189</v>
      </c>
    </row>
    <row r="19407" spans="1:2" x14ac:dyDescent="0.25">
      <c r="A19407" s="3">
        <v>42108.476388888892</v>
      </c>
      <c r="B19407" s="2">
        <v>13.186260604858399</v>
      </c>
    </row>
    <row r="19408" spans="1:2" x14ac:dyDescent="0.25">
      <c r="A19408" s="3">
        <v>42108.477083333331</v>
      </c>
      <c r="B19408" s="2">
        <v>21.596565310160319</v>
      </c>
    </row>
    <row r="19409" spans="1:2" x14ac:dyDescent="0.25">
      <c r="A19409" s="3">
        <v>42108.477777777778</v>
      </c>
      <c r="B19409" s="2">
        <v>24.132111104329429</v>
      </c>
    </row>
    <row r="19410" spans="1:2" x14ac:dyDescent="0.25">
      <c r="A19410" s="3">
        <v>42108.478472222225</v>
      </c>
      <c r="B19410" s="2">
        <v>20.668940099080405</v>
      </c>
    </row>
    <row r="19411" spans="1:2" x14ac:dyDescent="0.25">
      <c r="A19411" s="3">
        <v>42108.479166666664</v>
      </c>
      <c r="B19411" s="2">
        <v>21.961384455362957</v>
      </c>
    </row>
    <row r="19412" spans="1:2" x14ac:dyDescent="0.25">
      <c r="A19412" s="3">
        <v>42108.479861111111</v>
      </c>
      <c r="B19412" s="2">
        <v>15.209485880533855</v>
      </c>
    </row>
    <row r="19413" spans="1:2" x14ac:dyDescent="0.25">
      <c r="A19413" s="3">
        <v>42108.480555555558</v>
      </c>
      <c r="B19413" s="2">
        <v>14.931586774190267</v>
      </c>
    </row>
    <row r="19414" spans="1:2" x14ac:dyDescent="0.25">
      <c r="A19414" s="3">
        <v>42108.481249999997</v>
      </c>
      <c r="B19414" s="2">
        <v>5.8937917709350582</v>
      </c>
    </row>
    <row r="19415" spans="1:2" x14ac:dyDescent="0.25">
      <c r="A19415" s="3">
        <v>42108.481944444444</v>
      </c>
      <c r="B19415" s="2">
        <v>12.486860243479411</v>
      </c>
    </row>
    <row r="19416" spans="1:2" x14ac:dyDescent="0.25">
      <c r="A19416" s="3">
        <v>42108.482638888891</v>
      </c>
      <c r="B19416" s="2">
        <v>11.749571545918782</v>
      </c>
    </row>
    <row r="19417" spans="1:2" x14ac:dyDescent="0.25">
      <c r="A19417" s="3">
        <v>42108.48333333333</v>
      </c>
      <c r="B19417" s="2">
        <v>13.183196830749512</v>
      </c>
    </row>
    <row r="19418" spans="1:2" x14ac:dyDescent="0.25">
      <c r="A19418" s="3">
        <v>42108.484027777777</v>
      </c>
      <c r="B19418" s="2">
        <v>4.2125986576080319</v>
      </c>
    </row>
    <row r="19419" spans="1:2" x14ac:dyDescent="0.25">
      <c r="A19419" s="3">
        <v>42108.484722222223</v>
      </c>
      <c r="B19419" s="2">
        <v>6.525410405794779</v>
      </c>
    </row>
    <row r="19420" spans="1:2" x14ac:dyDescent="0.25">
      <c r="A19420" s="3">
        <v>42108.48541666667</v>
      </c>
      <c r="B19420" s="2">
        <v>3.2788863817850751</v>
      </c>
    </row>
    <row r="19421" spans="1:2" x14ac:dyDescent="0.25">
      <c r="A19421" s="3">
        <v>42108.486111111109</v>
      </c>
      <c r="B19421" s="2">
        <v>9.3121593872706097</v>
      </c>
    </row>
    <row r="19422" spans="1:2" x14ac:dyDescent="0.25">
      <c r="A19422" s="3">
        <v>42108.486805555556</v>
      </c>
      <c r="B19422" s="2">
        <v>14.27770118713379</v>
      </c>
    </row>
    <row r="19423" spans="1:2" x14ac:dyDescent="0.25">
      <c r="A19423" s="3">
        <v>42108.487500000003</v>
      </c>
      <c r="B19423" s="2">
        <v>8.1825248082478836</v>
      </c>
    </row>
    <row r="19424" spans="1:2" x14ac:dyDescent="0.25">
      <c r="A19424" s="3">
        <v>42108.488194444442</v>
      </c>
      <c r="B19424" s="2">
        <v>-1.2836563507715861</v>
      </c>
    </row>
    <row r="19425" spans="1:2" x14ac:dyDescent="0.25">
      <c r="A19425" s="3">
        <v>42108.488888888889</v>
      </c>
      <c r="B19425" s="2">
        <v>11.354924551645915</v>
      </c>
    </row>
    <row r="19426" spans="1:2" x14ac:dyDescent="0.25">
      <c r="A19426" s="3">
        <v>42108.489583333336</v>
      </c>
      <c r="B19426" s="2">
        <v>14.196700382232667</v>
      </c>
    </row>
    <row r="19427" spans="1:2" x14ac:dyDescent="0.25">
      <c r="A19427" s="3">
        <v>42108.490277777775</v>
      </c>
      <c r="B19427" s="2">
        <v>3.0496579488118489</v>
      </c>
    </row>
    <row r="19428" spans="1:2" x14ac:dyDescent="0.25">
      <c r="A19428" s="3">
        <v>42108.490972222222</v>
      </c>
      <c r="B19428" s="2">
        <v>-3.8714038769404095</v>
      </c>
    </row>
    <row r="19429" spans="1:2" x14ac:dyDescent="0.25">
      <c r="A19429" s="3">
        <v>42108.491666666669</v>
      </c>
      <c r="B19429" s="2">
        <v>-12.76675763130188</v>
      </c>
    </row>
    <row r="19430" spans="1:2" x14ac:dyDescent="0.25">
      <c r="A19430" s="3">
        <v>42108.492361111108</v>
      </c>
      <c r="B19430" s="2">
        <v>-16.695339711507163</v>
      </c>
    </row>
    <row r="19431" spans="1:2" x14ac:dyDescent="0.25">
      <c r="A19431" s="3">
        <v>42108.493055555555</v>
      </c>
      <c r="B19431" s="2">
        <v>-4.6548270702362062</v>
      </c>
    </row>
    <row r="19432" spans="1:2" x14ac:dyDescent="0.25">
      <c r="A19432" s="3">
        <v>42108.493750000001</v>
      </c>
      <c r="B19432" s="2">
        <v>-5.5701030095418291</v>
      </c>
    </row>
    <row r="19433" spans="1:2" x14ac:dyDescent="0.25">
      <c r="A19433" s="3">
        <v>42108.494444444441</v>
      </c>
      <c r="B19433" s="2">
        <v>-2.5505097230275471</v>
      </c>
    </row>
    <row r="19434" spans="1:2" x14ac:dyDescent="0.25">
      <c r="A19434" s="3">
        <v>42108.495138888888</v>
      </c>
      <c r="B19434" s="2">
        <v>-2.5026596069335936</v>
      </c>
    </row>
    <row r="19435" spans="1:2" x14ac:dyDescent="0.25">
      <c r="A19435" s="3">
        <v>42108.495833333334</v>
      </c>
      <c r="B19435" s="2">
        <v>-17.278110472361245</v>
      </c>
    </row>
    <row r="19436" spans="1:2" x14ac:dyDescent="0.25">
      <c r="A19436" s="3">
        <v>42108.496527777781</v>
      </c>
      <c r="B19436" s="2">
        <v>-18.20942891438802</v>
      </c>
    </row>
    <row r="19437" spans="1:2" x14ac:dyDescent="0.25">
      <c r="A19437" s="3">
        <v>42108.49722222222</v>
      </c>
      <c r="B19437" s="2">
        <v>-18.6438445409139</v>
      </c>
    </row>
    <row r="19438" spans="1:2" x14ac:dyDescent="0.25">
      <c r="A19438" s="3">
        <v>42108.497916666667</v>
      </c>
      <c r="B19438" s="2">
        <v>-15.18802064259847</v>
      </c>
    </row>
    <row r="19439" spans="1:2" x14ac:dyDescent="0.25">
      <c r="A19439" s="3">
        <v>42108.498611111114</v>
      </c>
      <c r="B19439" s="2">
        <v>-18.219017028808594</v>
      </c>
    </row>
    <row r="19440" spans="1:2" x14ac:dyDescent="0.25">
      <c r="A19440" s="3">
        <v>42108.499305555553</v>
      </c>
      <c r="B19440" s="2">
        <v>-23.088446871439615</v>
      </c>
    </row>
    <row r="19441" spans="1:2" x14ac:dyDescent="0.25">
      <c r="A19441" s="3">
        <v>42108.5</v>
      </c>
      <c r="B19441" s="2">
        <v>-33.327244186401366</v>
      </c>
    </row>
    <row r="19442" spans="1:2" x14ac:dyDescent="0.25">
      <c r="A19442" s="3">
        <v>42108.500694444447</v>
      </c>
      <c r="B19442" s="2">
        <v>-27.945139567057293</v>
      </c>
    </row>
    <row r="19443" spans="1:2" x14ac:dyDescent="0.25">
      <c r="A19443" s="3">
        <v>42108.501388888886</v>
      </c>
      <c r="B19443" s="2">
        <v>-24.339175669352212</v>
      </c>
    </row>
    <row r="19444" spans="1:2" x14ac:dyDescent="0.25">
      <c r="A19444" s="3">
        <v>42108.502083333333</v>
      </c>
      <c r="B19444" s="2">
        <v>-26.865765253702801</v>
      </c>
    </row>
    <row r="19445" spans="1:2" x14ac:dyDescent="0.25">
      <c r="A19445" s="3">
        <v>42108.50277777778</v>
      </c>
      <c r="B19445" s="2">
        <v>-28.839667638142902</v>
      </c>
    </row>
    <row r="19446" spans="1:2" x14ac:dyDescent="0.25">
      <c r="A19446" s="3">
        <v>42108.503472222219</v>
      </c>
      <c r="B19446" s="2">
        <v>-23.093967819213866</v>
      </c>
    </row>
    <row r="19447" spans="1:2" x14ac:dyDescent="0.25">
      <c r="A19447" s="3">
        <v>42108.504166666666</v>
      </c>
      <c r="B19447" s="2">
        <v>-9.3204059123992913</v>
      </c>
    </row>
    <row r="19448" spans="1:2" x14ac:dyDescent="0.25">
      <c r="A19448" s="3">
        <v>42108.504861111112</v>
      </c>
      <c r="B19448" s="2">
        <v>-13.678511365254719</v>
      </c>
    </row>
    <row r="19449" spans="1:2" x14ac:dyDescent="0.25">
      <c r="A19449" s="3">
        <v>42108.505555555559</v>
      </c>
      <c r="B19449" s="2">
        <v>-37.828832372029623</v>
      </c>
    </row>
    <row r="19450" spans="1:2" x14ac:dyDescent="0.25">
      <c r="A19450" s="3">
        <v>42108.506249999999</v>
      </c>
      <c r="B19450" s="2">
        <v>-43.019425582885745</v>
      </c>
    </row>
    <row r="19451" spans="1:2" x14ac:dyDescent="0.25">
      <c r="A19451" s="3">
        <v>42108.506944444445</v>
      </c>
      <c r="B19451" s="2">
        <v>-31.494115893046061</v>
      </c>
    </row>
    <row r="19452" spans="1:2" x14ac:dyDescent="0.25">
      <c r="A19452" s="3">
        <v>42108.507638888892</v>
      </c>
      <c r="B19452" s="2">
        <v>-23.23858839670817</v>
      </c>
    </row>
    <row r="19453" spans="1:2" x14ac:dyDescent="0.25">
      <c r="A19453" s="3">
        <v>42108.508333333331</v>
      </c>
      <c r="B19453" s="2">
        <v>-26.709473737080891</v>
      </c>
    </row>
    <row r="19454" spans="1:2" x14ac:dyDescent="0.25">
      <c r="A19454" s="3">
        <v>42108.509027777778</v>
      </c>
      <c r="B19454" s="2">
        <v>-17.316165828704833</v>
      </c>
    </row>
    <row r="19455" spans="1:2" x14ac:dyDescent="0.25">
      <c r="A19455" s="3">
        <v>42108.509722222225</v>
      </c>
      <c r="B19455" s="2">
        <v>-13.210754680633546</v>
      </c>
    </row>
    <row r="19456" spans="1:2" x14ac:dyDescent="0.25">
      <c r="A19456" s="3">
        <v>42108.510416666664</v>
      </c>
      <c r="B19456" s="2">
        <v>-15.516121292114258</v>
      </c>
    </row>
    <row r="19457" spans="1:2" x14ac:dyDescent="0.25">
      <c r="A19457" s="3">
        <v>42108.511111111111</v>
      </c>
      <c r="B19457" s="2">
        <v>-13.981966400146485</v>
      </c>
    </row>
    <row r="19458" spans="1:2" x14ac:dyDescent="0.25">
      <c r="A19458" s="3">
        <v>42108.511805555558</v>
      </c>
      <c r="B19458" s="2">
        <v>-22.766300455729166</v>
      </c>
    </row>
    <row r="19459" spans="1:2" x14ac:dyDescent="0.25">
      <c r="A19459" s="3">
        <v>42108.512499999997</v>
      </c>
      <c r="B19459" s="2">
        <v>-22.438895416259765</v>
      </c>
    </row>
    <row r="19460" spans="1:2" x14ac:dyDescent="0.25">
      <c r="A19460" s="3">
        <v>42108.513194444444</v>
      </c>
      <c r="B19460" s="2">
        <v>-22.032659339904786</v>
      </c>
    </row>
    <row r="19461" spans="1:2" x14ac:dyDescent="0.25">
      <c r="A19461" s="3">
        <v>42108.513888888891</v>
      </c>
      <c r="B19461" s="2">
        <v>-15.318848482767741</v>
      </c>
    </row>
    <row r="19462" spans="1:2" x14ac:dyDescent="0.25">
      <c r="A19462" s="3">
        <v>42108.51458333333</v>
      </c>
      <c r="B19462" s="2">
        <v>-14.70725450515747</v>
      </c>
    </row>
    <row r="19463" spans="1:2" x14ac:dyDescent="0.25">
      <c r="A19463" s="3">
        <v>42108.515277777777</v>
      </c>
      <c r="B19463" s="2">
        <v>-12.482994540532429</v>
      </c>
    </row>
    <row r="19464" spans="1:2" x14ac:dyDescent="0.25">
      <c r="A19464" s="3">
        <v>42108.515972222223</v>
      </c>
      <c r="B19464" s="2">
        <v>-7.4219009876251221</v>
      </c>
    </row>
    <row r="19465" spans="1:2" x14ac:dyDescent="0.25">
      <c r="A19465" s="3">
        <v>42108.51666666667</v>
      </c>
      <c r="B19465" s="2">
        <v>-9.9696426868438728</v>
      </c>
    </row>
    <row r="19466" spans="1:2" x14ac:dyDescent="0.25">
      <c r="A19466" s="3">
        <v>42108.517361111109</v>
      </c>
      <c r="B19466" s="2">
        <v>-6.4676056385040281</v>
      </c>
    </row>
    <row r="19467" spans="1:2" x14ac:dyDescent="0.25">
      <c r="A19467" s="3">
        <v>42108.518055555556</v>
      </c>
      <c r="B19467" s="2">
        <v>-12.297432311375935</v>
      </c>
    </row>
    <row r="19468" spans="1:2" x14ac:dyDescent="0.25">
      <c r="A19468" s="3">
        <v>42108.518750000003</v>
      </c>
      <c r="B19468" s="2">
        <v>-12.965695190429688</v>
      </c>
    </row>
    <row r="19469" spans="1:2" x14ac:dyDescent="0.25">
      <c r="A19469" s="3">
        <v>42108.519444444442</v>
      </c>
      <c r="B19469" s="2">
        <v>-9.9168756008148193</v>
      </c>
    </row>
    <row r="19470" spans="1:2" x14ac:dyDescent="0.25">
      <c r="A19470" s="3">
        <v>42108.520138888889</v>
      </c>
      <c r="B19470" s="2">
        <v>-7.1821340719858808</v>
      </c>
    </row>
    <row r="19471" spans="1:2" x14ac:dyDescent="0.25">
      <c r="A19471" s="3">
        <v>42108.520833333336</v>
      </c>
      <c r="B19471" s="2">
        <v>-10.584935315450032</v>
      </c>
    </row>
    <row r="19472" spans="1:2" x14ac:dyDescent="0.25">
      <c r="A19472" s="3">
        <v>42108.521527777775</v>
      </c>
      <c r="B19472" s="2">
        <v>-6.2494864622751871</v>
      </c>
    </row>
    <row r="19473" spans="1:2" x14ac:dyDescent="0.25">
      <c r="A19473" s="3">
        <v>42108.522222222222</v>
      </c>
      <c r="B19473" s="2">
        <v>-9.8750473340352372</v>
      </c>
    </row>
    <row r="19474" spans="1:2" x14ac:dyDescent="0.25">
      <c r="A19474" s="3">
        <v>42108.522916666669</v>
      </c>
      <c r="B19474" s="2">
        <v>-16.788707907994588</v>
      </c>
    </row>
    <row r="19475" spans="1:2" x14ac:dyDescent="0.25">
      <c r="A19475" s="3">
        <v>42108.523611111108</v>
      </c>
      <c r="B19475" s="2">
        <v>-1.0488527059555053</v>
      </c>
    </row>
    <row r="19476" spans="1:2" x14ac:dyDescent="0.25">
      <c r="A19476" s="3">
        <v>42108.524305555555</v>
      </c>
      <c r="B19476" s="2">
        <v>-1.0120424111684163</v>
      </c>
    </row>
    <row r="19477" spans="1:2" x14ac:dyDescent="0.25">
      <c r="A19477" s="3">
        <v>42108.525000000001</v>
      </c>
      <c r="B19477" s="2">
        <v>1.0737710873285928</v>
      </c>
    </row>
    <row r="19478" spans="1:2" x14ac:dyDescent="0.25">
      <c r="A19478" s="3">
        <v>42108.525694444441</v>
      </c>
      <c r="B19478" s="2">
        <v>-2.1911288102467856</v>
      </c>
    </row>
    <row r="19479" spans="1:2" x14ac:dyDescent="0.25">
      <c r="A19479" s="3">
        <v>42108.526388888888</v>
      </c>
      <c r="B19479" s="2">
        <v>-5.7179134527842201</v>
      </c>
    </row>
    <row r="19480" spans="1:2" x14ac:dyDescent="0.25">
      <c r="A19480" s="3">
        <v>42108.527083333334</v>
      </c>
      <c r="B19480" s="2">
        <v>9.4717965920766201</v>
      </c>
    </row>
    <row r="19481" spans="1:2" x14ac:dyDescent="0.25">
      <c r="A19481" s="3">
        <v>42108.527777777781</v>
      </c>
      <c r="B19481" s="2">
        <v>2.687445052464803</v>
      </c>
    </row>
    <row r="19482" spans="1:2" x14ac:dyDescent="0.25">
      <c r="A19482" s="3">
        <v>42108.52847222222</v>
      </c>
      <c r="B19482" s="2">
        <v>-5.3058988446990645</v>
      </c>
    </row>
    <row r="19483" spans="1:2" x14ac:dyDescent="0.25">
      <c r="A19483" s="3">
        <v>42108.529166666667</v>
      </c>
      <c r="B19483" s="2">
        <v>-5.527089564005534</v>
      </c>
    </row>
    <row r="19484" spans="1:2" x14ac:dyDescent="0.25">
      <c r="A19484" s="3">
        <v>42108.529861111114</v>
      </c>
      <c r="B19484" s="2">
        <v>-2.3210205078124999</v>
      </c>
    </row>
    <row r="19485" spans="1:2" x14ac:dyDescent="0.25">
      <c r="A19485" s="3">
        <v>42108.530555555553</v>
      </c>
      <c r="B19485" s="2">
        <v>5.518495472272237</v>
      </c>
    </row>
    <row r="19486" spans="1:2" x14ac:dyDescent="0.25">
      <c r="A19486" s="3">
        <v>42108.53125</v>
      </c>
      <c r="B19486" s="2">
        <v>-4.0814152717590328</v>
      </c>
    </row>
    <row r="19487" spans="1:2" x14ac:dyDescent="0.25">
      <c r="A19487" s="3">
        <v>42108.531944444447</v>
      </c>
      <c r="B19487" s="2">
        <v>-2.6960475842157998</v>
      </c>
    </row>
    <row r="19488" spans="1:2" x14ac:dyDescent="0.25">
      <c r="A19488" s="3">
        <v>42108.532638888886</v>
      </c>
      <c r="B19488" s="2">
        <v>3.508723815282186</v>
      </c>
    </row>
    <row r="19489" spans="1:2" x14ac:dyDescent="0.25">
      <c r="A19489" s="3">
        <v>42108.533333333333</v>
      </c>
      <c r="B19489" s="2">
        <v>3.5063388506571451</v>
      </c>
    </row>
    <row r="19490" spans="1:2" x14ac:dyDescent="0.25">
      <c r="A19490" s="3">
        <v>42108.53402777778</v>
      </c>
      <c r="B19490" s="2">
        <v>2.4264567772547405</v>
      </c>
    </row>
    <row r="19491" spans="1:2" x14ac:dyDescent="0.25">
      <c r="A19491" s="3">
        <v>42108.534722222219</v>
      </c>
      <c r="B19491" s="2">
        <v>-0.90402503013610835</v>
      </c>
    </row>
    <row r="19492" spans="1:2" x14ac:dyDescent="0.25">
      <c r="A19492" s="3">
        <v>42108.535416666666</v>
      </c>
      <c r="B19492" s="2">
        <v>2.1321142037709553</v>
      </c>
    </row>
    <row r="19493" spans="1:2" x14ac:dyDescent="0.25">
      <c r="A19493" s="3">
        <v>42108.536111111112</v>
      </c>
      <c r="B19493" s="2">
        <v>-7.2784592310587568</v>
      </c>
    </row>
    <row r="19494" spans="1:2" x14ac:dyDescent="0.25">
      <c r="A19494" s="3">
        <v>42108.536805555559</v>
      </c>
      <c r="B19494" s="2">
        <v>-7.89894863764445</v>
      </c>
    </row>
    <row r="19495" spans="1:2" x14ac:dyDescent="0.25">
      <c r="A19495" s="3">
        <v>42108.537499999999</v>
      </c>
      <c r="B19495" s="2">
        <v>-1.822458299001058</v>
      </c>
    </row>
    <row r="19496" spans="1:2" x14ac:dyDescent="0.25">
      <c r="A19496" s="3">
        <v>42108.538194444445</v>
      </c>
      <c r="B19496" s="2">
        <v>-5.4017921447753903</v>
      </c>
    </row>
    <row r="19497" spans="1:2" x14ac:dyDescent="0.25">
      <c r="A19497" s="3">
        <v>42108.538888888892</v>
      </c>
      <c r="B19497" s="2">
        <v>1.4394611676534017</v>
      </c>
    </row>
    <row r="19498" spans="1:2" x14ac:dyDescent="0.25">
      <c r="A19498" s="3">
        <v>42108.539583333331</v>
      </c>
      <c r="B19498" s="2">
        <v>2.1459501425425214</v>
      </c>
    </row>
    <row r="19499" spans="1:2" x14ac:dyDescent="0.25">
      <c r="A19499" s="3">
        <v>42108.540277777778</v>
      </c>
      <c r="B19499" s="2">
        <v>3.5752691427866616</v>
      </c>
    </row>
    <row r="19500" spans="1:2" x14ac:dyDescent="0.25">
      <c r="A19500" s="3">
        <v>42108.540972222225</v>
      </c>
      <c r="B19500" s="2">
        <v>-2.2205557664235434</v>
      </c>
    </row>
    <row r="19501" spans="1:2" x14ac:dyDescent="0.25">
      <c r="A19501" s="3">
        <v>42108.541666666664</v>
      </c>
      <c r="B19501" s="2">
        <v>-0.79024865627288821</v>
      </c>
    </row>
    <row r="19502" spans="1:2" x14ac:dyDescent="0.25">
      <c r="A19502" s="3">
        <v>42108.542361111111</v>
      </c>
      <c r="B19502" s="2">
        <v>-0.78861670096715286</v>
      </c>
    </row>
    <row r="19503" spans="1:2" x14ac:dyDescent="0.25">
      <c r="A19503" s="3">
        <v>42108.543055555558</v>
      </c>
      <c r="B19503" s="2">
        <v>-4.171400276819865</v>
      </c>
    </row>
    <row r="19504" spans="1:2" x14ac:dyDescent="0.25">
      <c r="A19504" s="3">
        <v>42108.543749999997</v>
      </c>
      <c r="B19504" s="2">
        <v>0.87921530405680337</v>
      </c>
    </row>
    <row r="19505" spans="1:2" x14ac:dyDescent="0.25">
      <c r="A19505" s="3">
        <v>42108.544444444444</v>
      </c>
      <c r="B19505" s="2">
        <v>4.2978144963582361</v>
      </c>
    </row>
    <row r="19506" spans="1:2" x14ac:dyDescent="0.25">
      <c r="A19506" s="3">
        <v>42108.545138888891</v>
      </c>
      <c r="B19506" s="2">
        <v>6.8247931480407713</v>
      </c>
    </row>
    <row r="19507" spans="1:2" x14ac:dyDescent="0.25">
      <c r="A19507" s="3">
        <v>42108.54583333333</v>
      </c>
      <c r="B19507" s="2">
        <v>4.7901131947835287</v>
      </c>
    </row>
    <row r="19508" spans="1:2" x14ac:dyDescent="0.25">
      <c r="A19508" s="3">
        <v>42108.546527777777</v>
      </c>
      <c r="B19508" s="2">
        <v>7.2336850961049395</v>
      </c>
    </row>
    <row r="19509" spans="1:2" x14ac:dyDescent="0.25">
      <c r="A19509" s="3">
        <v>42108.547222222223</v>
      </c>
      <c r="B19509" s="2">
        <v>4.8353033383687336</v>
      </c>
    </row>
    <row r="19510" spans="1:2" x14ac:dyDescent="0.25">
      <c r="A19510" s="3">
        <v>42108.54791666667</v>
      </c>
      <c r="B19510" s="2">
        <v>7.5642583529154459</v>
      </c>
    </row>
    <row r="19511" spans="1:2" x14ac:dyDescent="0.25">
      <c r="A19511" s="3">
        <v>42108.548611111109</v>
      </c>
      <c r="B19511" s="2">
        <v>9.9145887374877937</v>
      </c>
    </row>
    <row r="19512" spans="1:2" x14ac:dyDescent="0.25">
      <c r="A19512" s="3">
        <v>42108.549305555556</v>
      </c>
      <c r="B19512" s="2">
        <v>6.2878236293792726</v>
      </c>
    </row>
    <row r="19513" spans="1:2" x14ac:dyDescent="0.25">
      <c r="A19513" s="3">
        <v>42108.55</v>
      </c>
      <c r="B19513" s="2">
        <v>2.8073140104611713</v>
      </c>
    </row>
    <row r="19514" spans="1:2" x14ac:dyDescent="0.25">
      <c r="A19514" s="3">
        <v>42108.550694444442</v>
      </c>
      <c r="B19514" s="2">
        <v>-3.3415705124537149</v>
      </c>
    </row>
    <row r="19515" spans="1:2" x14ac:dyDescent="0.25">
      <c r="A19515" s="3">
        <v>42108.551388888889</v>
      </c>
      <c r="B19515" s="2">
        <v>-0.91004075209299728</v>
      </c>
    </row>
    <row r="19516" spans="1:2" x14ac:dyDescent="0.25">
      <c r="A19516" s="3">
        <v>42108.552083333336</v>
      </c>
      <c r="B19516" s="2">
        <v>2.8393063863118488</v>
      </c>
    </row>
    <row r="19517" spans="1:2" x14ac:dyDescent="0.25">
      <c r="A19517" s="3">
        <v>42108.552777777775</v>
      </c>
      <c r="B19517" s="2">
        <v>-0.58803761800130205</v>
      </c>
    </row>
    <row r="19518" spans="1:2" x14ac:dyDescent="0.25">
      <c r="A19518" s="3">
        <v>42108.553472222222</v>
      </c>
      <c r="B19518" s="2">
        <v>0.81458400090535477</v>
      </c>
    </row>
    <row r="19519" spans="1:2" x14ac:dyDescent="0.25">
      <c r="A19519" s="3">
        <v>42108.554166666669</v>
      </c>
      <c r="B19519" s="2">
        <v>0.87065343856811528</v>
      </c>
    </row>
    <row r="19520" spans="1:2" x14ac:dyDescent="0.25">
      <c r="A19520" s="3">
        <v>42108.554861111108</v>
      </c>
      <c r="B19520" s="2">
        <v>2.363388252258301</v>
      </c>
    </row>
    <row r="19521" spans="1:2" x14ac:dyDescent="0.25">
      <c r="A19521" s="3">
        <v>42108.555555555555</v>
      </c>
      <c r="B19521" s="2">
        <v>-4.076227887471517</v>
      </c>
    </row>
    <row r="19522" spans="1:2" x14ac:dyDescent="0.25">
      <c r="A19522" s="3">
        <v>42108.556250000001</v>
      </c>
      <c r="B19522" s="2">
        <v>-13.973138459523518</v>
      </c>
    </row>
    <row r="19523" spans="1:2" x14ac:dyDescent="0.25">
      <c r="A19523" s="3">
        <v>42108.556944444441</v>
      </c>
      <c r="B19523" s="2">
        <v>-16.112679195404052</v>
      </c>
    </row>
    <row r="19524" spans="1:2" x14ac:dyDescent="0.25">
      <c r="A19524" s="3">
        <v>42108.557638888888</v>
      </c>
      <c r="B19524" s="2">
        <v>-18.069939263661702</v>
      </c>
    </row>
    <row r="19525" spans="1:2" x14ac:dyDescent="0.25">
      <c r="A19525" s="3">
        <v>42108.558333333334</v>
      </c>
      <c r="B19525" s="2">
        <v>-25.654892667134604</v>
      </c>
    </row>
    <row r="19526" spans="1:2" x14ac:dyDescent="0.25">
      <c r="A19526" s="3">
        <v>42108.559027777781</v>
      </c>
      <c r="B19526" s="2">
        <v>-24.026345698038735</v>
      </c>
    </row>
    <row r="19527" spans="1:2" x14ac:dyDescent="0.25">
      <c r="A19527" s="3">
        <v>42108.55972222222</v>
      </c>
      <c r="B19527" s="2">
        <v>-21.785023880004882</v>
      </c>
    </row>
    <row r="19528" spans="1:2" x14ac:dyDescent="0.25">
      <c r="A19528" s="3">
        <v>42108.560416666667</v>
      </c>
      <c r="B19528" s="2">
        <v>-38.083778254191081</v>
      </c>
    </row>
    <row r="19529" spans="1:2" x14ac:dyDescent="0.25">
      <c r="A19529" s="3">
        <v>42108.561111111114</v>
      </c>
      <c r="B19529" s="2">
        <v>-59.023181915283203</v>
      </c>
    </row>
    <row r="19530" spans="1:2" x14ac:dyDescent="0.25">
      <c r="A19530" s="3">
        <v>42108.561805555553</v>
      </c>
      <c r="B19530" s="2">
        <v>-52.273601404825847</v>
      </c>
    </row>
    <row r="19531" spans="1:2" x14ac:dyDescent="0.25">
      <c r="A19531" s="3">
        <v>42108.5625</v>
      </c>
      <c r="B19531" s="2">
        <v>-17.773788833618163</v>
      </c>
    </row>
    <row r="19532" spans="1:2" x14ac:dyDescent="0.25">
      <c r="A19532" s="3">
        <v>42108.563194444447</v>
      </c>
      <c r="B19532" s="2">
        <v>9.7370319684346516</v>
      </c>
    </row>
    <row r="19533" spans="1:2" x14ac:dyDescent="0.25">
      <c r="A19533" s="3">
        <v>42108.563888888886</v>
      </c>
      <c r="B19533" s="2">
        <v>33.452854474385582</v>
      </c>
    </row>
    <row r="19534" spans="1:2" x14ac:dyDescent="0.25">
      <c r="A19534" s="3">
        <v>42108.564583333333</v>
      </c>
      <c r="B19534" s="2">
        <v>29.858304850260417</v>
      </c>
    </row>
    <row r="19535" spans="1:2" x14ac:dyDescent="0.25">
      <c r="A19535" s="3">
        <v>42108.56527777778</v>
      </c>
      <c r="B19535" s="2">
        <v>28.777378527323403</v>
      </c>
    </row>
    <row r="19536" spans="1:2" x14ac:dyDescent="0.25">
      <c r="A19536" s="3">
        <v>42108.565972222219</v>
      </c>
      <c r="B19536" s="2">
        <v>38.010704358418785</v>
      </c>
    </row>
    <row r="19537" spans="1:2" x14ac:dyDescent="0.25">
      <c r="A19537" s="3">
        <v>42108.566666666666</v>
      </c>
      <c r="B19537" s="2">
        <v>37.333195622762041</v>
      </c>
    </row>
    <row r="19538" spans="1:2" x14ac:dyDescent="0.25">
      <c r="A19538" s="3">
        <v>42108.567361111112</v>
      </c>
      <c r="B19538" s="2">
        <v>28.772127278645833</v>
      </c>
    </row>
    <row r="19539" spans="1:2" x14ac:dyDescent="0.25">
      <c r="A19539" s="3">
        <v>42108.568055555559</v>
      </c>
      <c r="B19539" s="2">
        <v>25.660232798258463</v>
      </c>
    </row>
    <row r="19540" spans="1:2" x14ac:dyDescent="0.25">
      <c r="A19540" s="3">
        <v>42108.568749999999</v>
      </c>
      <c r="B19540" s="2">
        <v>21.668007087707519</v>
      </c>
    </row>
    <row r="19541" spans="1:2" x14ac:dyDescent="0.25">
      <c r="A19541" s="3">
        <v>42108.569444444445</v>
      </c>
      <c r="B19541" s="2">
        <v>18.95129591623942</v>
      </c>
    </row>
    <row r="19542" spans="1:2" x14ac:dyDescent="0.25">
      <c r="A19542" s="3">
        <v>42108.570138888892</v>
      </c>
      <c r="B19542" s="2">
        <v>33.48124567667643</v>
      </c>
    </row>
    <row r="19543" spans="1:2" x14ac:dyDescent="0.25">
      <c r="A19543" s="3">
        <v>42108.570833333331</v>
      </c>
      <c r="B19543" s="2">
        <v>23.842527961730958</v>
      </c>
    </row>
    <row r="19544" spans="1:2" x14ac:dyDescent="0.25">
      <c r="A19544" s="3">
        <v>42108.571527777778</v>
      </c>
      <c r="B19544" s="2">
        <v>10.876096105575561</v>
      </c>
    </row>
    <row r="19545" spans="1:2" x14ac:dyDescent="0.25">
      <c r="A19545" s="3">
        <v>42108.572222222225</v>
      </c>
      <c r="B19545" s="2">
        <v>-0.47812531789143881</v>
      </c>
    </row>
    <row r="19546" spans="1:2" x14ac:dyDescent="0.25">
      <c r="A19546" s="3">
        <v>42108.572916666664</v>
      </c>
      <c r="B19546" s="2">
        <v>-22.491704559326173</v>
      </c>
    </row>
    <row r="19547" spans="1:2" x14ac:dyDescent="0.25">
      <c r="A19547" s="3">
        <v>42108.573611111111</v>
      </c>
      <c r="B19547" s="2">
        <v>-41.016861470540363</v>
      </c>
    </row>
    <row r="19548" spans="1:2" x14ac:dyDescent="0.25">
      <c r="A19548" s="3">
        <v>42108.574305555558</v>
      </c>
      <c r="B19548" s="2">
        <v>-21.518946838378906</v>
      </c>
    </row>
    <row r="19549" spans="1:2" x14ac:dyDescent="0.25">
      <c r="A19549" s="3">
        <v>42108.574999999997</v>
      </c>
      <c r="B19549" s="2">
        <v>-19.905143483479819</v>
      </c>
    </row>
    <row r="19550" spans="1:2" x14ac:dyDescent="0.25">
      <c r="A19550" s="3">
        <v>42108.575694444444</v>
      </c>
      <c r="B19550" s="2">
        <v>-20.623726717631023</v>
      </c>
    </row>
    <row r="19551" spans="1:2" x14ac:dyDescent="0.25">
      <c r="A19551" s="3">
        <v>42108.576388888891</v>
      </c>
      <c r="B19551" s="2">
        <v>-18.57091382344564</v>
      </c>
    </row>
    <row r="19552" spans="1:2" x14ac:dyDescent="0.25">
      <c r="A19552" s="3">
        <v>42108.57708333333</v>
      </c>
      <c r="B19552" s="2">
        <v>-16.149048837025962</v>
      </c>
    </row>
    <row r="19553" spans="1:2" x14ac:dyDescent="0.25">
      <c r="A19553" s="3">
        <v>42108.577777777777</v>
      </c>
      <c r="B19553" s="2">
        <v>-20.893072128295898</v>
      </c>
    </row>
    <row r="19554" spans="1:2" x14ac:dyDescent="0.25">
      <c r="A19554" s="3">
        <v>42108.578472222223</v>
      </c>
      <c r="B19554" s="2">
        <v>-25.650986289978029</v>
      </c>
    </row>
    <row r="19555" spans="1:2" x14ac:dyDescent="0.25">
      <c r="A19555" s="3">
        <v>42108.57916666667</v>
      </c>
      <c r="B19555" s="2">
        <v>-22.977437019348145</v>
      </c>
    </row>
    <row r="19556" spans="1:2" x14ac:dyDescent="0.25">
      <c r="A19556" s="3">
        <v>42108.579861111109</v>
      </c>
      <c r="B19556" s="2">
        <v>-16.140866661071776</v>
      </c>
    </row>
    <row r="19557" spans="1:2" x14ac:dyDescent="0.25">
      <c r="A19557" s="3">
        <v>42108.580555555556</v>
      </c>
      <c r="B19557" s="2">
        <v>-12.117272663116456</v>
      </c>
    </row>
    <row r="19558" spans="1:2" x14ac:dyDescent="0.25">
      <c r="A19558" s="3">
        <v>42108.581250000003</v>
      </c>
      <c r="B19558" s="2">
        <v>-12.141790135701497</v>
      </c>
    </row>
    <row r="19559" spans="1:2" x14ac:dyDescent="0.25">
      <c r="A19559" s="3">
        <v>42108.581944444442</v>
      </c>
      <c r="B19559" s="2">
        <v>-19.816732501983644</v>
      </c>
    </row>
    <row r="19560" spans="1:2" x14ac:dyDescent="0.25">
      <c r="A19560" s="3">
        <v>42108.582638888889</v>
      </c>
      <c r="B19560" s="2">
        <v>-20.083934020996093</v>
      </c>
    </row>
    <row r="19561" spans="1:2" x14ac:dyDescent="0.25">
      <c r="A19561" s="3">
        <v>42108.583333333336</v>
      </c>
      <c r="B19561" s="2">
        <v>-3.1093947092692056</v>
      </c>
    </row>
    <row r="19562" spans="1:2" x14ac:dyDescent="0.25">
      <c r="A19562" s="3">
        <v>42108.584027777775</v>
      </c>
      <c r="B19562" s="2">
        <v>6.9503120581309004</v>
      </c>
    </row>
    <row r="19563" spans="1:2" x14ac:dyDescent="0.25">
      <c r="A19563" s="3">
        <v>42108.584722222222</v>
      </c>
      <c r="B19563" s="2">
        <v>6.3913745562235516</v>
      </c>
    </row>
    <row r="19564" spans="1:2" x14ac:dyDescent="0.25">
      <c r="A19564" s="3">
        <v>42108.585416666669</v>
      </c>
      <c r="B19564" s="2">
        <v>1.0377649466196697</v>
      </c>
    </row>
    <row r="19565" spans="1:2" x14ac:dyDescent="0.25">
      <c r="A19565" s="3">
        <v>42108.586111111108</v>
      </c>
      <c r="B19565" s="2">
        <v>2.3946647008260089</v>
      </c>
    </row>
    <row r="19566" spans="1:2" x14ac:dyDescent="0.25">
      <c r="A19566" s="3">
        <v>42108.586805555555</v>
      </c>
      <c r="B19566" s="2">
        <v>-4.9662447492281592</v>
      </c>
    </row>
    <row r="19567" spans="1:2" x14ac:dyDescent="0.25">
      <c r="A19567" s="3">
        <v>42108.587500000001</v>
      </c>
      <c r="B19567" s="2">
        <v>-9.9910228411356616</v>
      </c>
    </row>
    <row r="19568" spans="1:2" x14ac:dyDescent="0.25">
      <c r="A19568" s="3">
        <v>42108.588194444441</v>
      </c>
      <c r="B19568" s="2">
        <v>-0.34048261642456057</v>
      </c>
    </row>
    <row r="19569" spans="1:2" x14ac:dyDescent="0.25">
      <c r="A19569" s="3">
        <v>42108.588888888888</v>
      </c>
      <c r="B19569" s="2">
        <v>3.8281744003295897</v>
      </c>
    </row>
    <row r="19570" spans="1:2" x14ac:dyDescent="0.25">
      <c r="A19570" s="3">
        <v>42108.589583333334</v>
      </c>
      <c r="B19570" s="2">
        <v>5.8562049865722656</v>
      </c>
    </row>
    <row r="19571" spans="1:2" x14ac:dyDescent="0.25">
      <c r="A19571" s="3">
        <v>42108.590277777781</v>
      </c>
      <c r="B19571" s="2">
        <v>6.9578322887420656</v>
      </c>
    </row>
    <row r="19572" spans="1:2" x14ac:dyDescent="0.25">
      <c r="A19572" s="3">
        <v>42108.59097222222</v>
      </c>
      <c r="B19572" s="2">
        <v>2.2982211112976074</v>
      </c>
    </row>
    <row r="19573" spans="1:2" x14ac:dyDescent="0.25">
      <c r="A19573" s="3">
        <v>42108.591666666667</v>
      </c>
      <c r="B19573" s="2">
        <v>2.839277736345927</v>
      </c>
    </row>
    <row r="19574" spans="1:2" x14ac:dyDescent="0.25">
      <c r="A19574" s="3">
        <v>42108.592361111114</v>
      </c>
      <c r="B19574" s="2">
        <v>5.101696872711182</v>
      </c>
    </row>
    <row r="19575" spans="1:2" x14ac:dyDescent="0.25">
      <c r="A19575" s="3">
        <v>42108.593055555553</v>
      </c>
      <c r="B19575" s="2">
        <v>0.7630702416102092</v>
      </c>
    </row>
    <row r="19576" spans="1:2" x14ac:dyDescent="0.25">
      <c r="A19576" s="3">
        <v>42108.59375</v>
      </c>
      <c r="B19576" s="2">
        <v>-2.4113217194875083</v>
      </c>
    </row>
    <row r="19577" spans="1:2" x14ac:dyDescent="0.25">
      <c r="A19577" s="3">
        <v>42108.594444444447</v>
      </c>
      <c r="B19577" s="2">
        <v>0.67665762901306148</v>
      </c>
    </row>
    <row r="19578" spans="1:2" x14ac:dyDescent="0.25">
      <c r="A19578" s="3">
        <v>42108.595138888886</v>
      </c>
      <c r="B19578" s="2">
        <v>-2.8717504819234212</v>
      </c>
    </row>
    <row r="19579" spans="1:2" x14ac:dyDescent="0.25">
      <c r="A19579" s="3">
        <v>42108.595833333333</v>
      </c>
      <c r="B19579" s="2">
        <v>-0.54049830834070844</v>
      </c>
    </row>
    <row r="19580" spans="1:2" x14ac:dyDescent="0.25">
      <c r="A19580" s="3">
        <v>42108.59652777778</v>
      </c>
      <c r="B19580" s="2">
        <v>4.2234278281529747</v>
      </c>
    </row>
    <row r="19581" spans="1:2" x14ac:dyDescent="0.25">
      <c r="A19581" s="3">
        <v>42108.597222222219</v>
      </c>
      <c r="B19581" s="2">
        <v>2.3975769678751626</v>
      </c>
    </row>
    <row r="19582" spans="1:2" x14ac:dyDescent="0.25">
      <c r="A19582" s="3">
        <v>42108.597916666666</v>
      </c>
      <c r="B19582" s="2">
        <v>4.2427235603332516</v>
      </c>
    </row>
    <row r="19583" spans="1:2" x14ac:dyDescent="0.25">
      <c r="A19583" s="3">
        <v>42108.598611111112</v>
      </c>
      <c r="B19583" s="2">
        <v>7.3294075330098467</v>
      </c>
    </row>
    <row r="19584" spans="1:2" x14ac:dyDescent="0.25">
      <c r="A19584" s="3">
        <v>42108.599305555559</v>
      </c>
      <c r="B19584" s="2">
        <v>10.995410935084026</v>
      </c>
    </row>
    <row r="19585" spans="1:2" x14ac:dyDescent="0.25">
      <c r="A19585" s="3">
        <v>42108.6</v>
      </c>
      <c r="B19585" s="2">
        <v>13.171192455291749</v>
      </c>
    </row>
    <row r="19586" spans="1:2" x14ac:dyDescent="0.25">
      <c r="A19586" s="3">
        <v>42108.600694444445</v>
      </c>
      <c r="B19586" s="2">
        <v>4.5446469148000084</v>
      </c>
    </row>
    <row r="19587" spans="1:2" x14ac:dyDescent="0.25">
      <c r="A19587" s="3">
        <v>42108.601388888892</v>
      </c>
      <c r="B19587" s="2">
        <v>4.2670872290929163</v>
      </c>
    </row>
    <row r="19588" spans="1:2" x14ac:dyDescent="0.25">
      <c r="A19588" s="3">
        <v>42108.602083333331</v>
      </c>
      <c r="B19588" s="2">
        <v>12.335090128580729</v>
      </c>
    </row>
    <row r="19589" spans="1:2" x14ac:dyDescent="0.25">
      <c r="A19589" s="3">
        <v>42108.602777777778</v>
      </c>
      <c r="B19589" s="2">
        <v>13.020178095499675</v>
      </c>
    </row>
    <row r="19590" spans="1:2" x14ac:dyDescent="0.25">
      <c r="A19590" s="3">
        <v>42108.603472222225</v>
      </c>
      <c r="B19590" s="2">
        <v>8.815541219711303</v>
      </c>
    </row>
    <row r="19591" spans="1:2" x14ac:dyDescent="0.25">
      <c r="A19591" s="3">
        <v>42108.604166666664</v>
      </c>
      <c r="B19591" s="2">
        <v>7.7813958644866945</v>
      </c>
    </row>
    <row r="19592" spans="1:2" x14ac:dyDescent="0.25">
      <c r="A19592" s="3">
        <v>42108.604861111111</v>
      </c>
      <c r="B19592" s="2">
        <v>5.2440864245096845</v>
      </c>
    </row>
    <row r="19593" spans="1:2" x14ac:dyDescent="0.25">
      <c r="A19593" s="3">
        <v>42108.605555555558</v>
      </c>
      <c r="B19593" s="2">
        <v>13.997769578297932</v>
      </c>
    </row>
    <row r="19594" spans="1:2" x14ac:dyDescent="0.25">
      <c r="A19594" s="3">
        <v>42108.606249999997</v>
      </c>
      <c r="B19594" s="2">
        <v>22.733279927571616</v>
      </c>
    </row>
    <row r="19595" spans="1:2" x14ac:dyDescent="0.25">
      <c r="A19595" s="3">
        <v>42108.606944444444</v>
      </c>
      <c r="B19595" s="2">
        <v>19.216283353169761</v>
      </c>
    </row>
    <row r="19596" spans="1:2" x14ac:dyDescent="0.25">
      <c r="A19596" s="3">
        <v>42108.607638888891</v>
      </c>
      <c r="B19596" s="2">
        <v>10.661621570587158</v>
      </c>
    </row>
    <row r="19597" spans="1:2" x14ac:dyDescent="0.25">
      <c r="A19597" s="3">
        <v>42108.60833333333</v>
      </c>
      <c r="B19597" s="2">
        <v>4.8016949017842609</v>
      </c>
    </row>
    <row r="19598" spans="1:2" x14ac:dyDescent="0.25">
      <c r="A19598" s="3">
        <v>42108.609027777777</v>
      </c>
      <c r="B19598" s="2">
        <v>-1.2667628844579062</v>
      </c>
    </row>
    <row r="19599" spans="1:2" x14ac:dyDescent="0.25">
      <c r="A19599" s="3">
        <v>42108.609722222223</v>
      </c>
      <c r="B19599" s="2">
        <v>0.77020359834035235</v>
      </c>
    </row>
    <row r="19600" spans="1:2" x14ac:dyDescent="0.25">
      <c r="A19600" s="3">
        <v>42108.61041666667</v>
      </c>
      <c r="B19600" s="2">
        <v>5.986692825953166</v>
      </c>
    </row>
    <row r="19601" spans="1:2" x14ac:dyDescent="0.25">
      <c r="A19601" s="3">
        <v>42108.611111111109</v>
      </c>
      <c r="B19601" s="2">
        <v>-1.0363075892130533</v>
      </c>
    </row>
    <row r="19602" spans="1:2" x14ac:dyDescent="0.25">
      <c r="A19602" s="3">
        <v>42108.611805555556</v>
      </c>
      <c r="B19602" s="2">
        <v>-10.301290035247803</v>
      </c>
    </row>
    <row r="19603" spans="1:2" x14ac:dyDescent="0.25">
      <c r="A19603" s="3">
        <v>42108.612500000003</v>
      </c>
      <c r="B19603" s="2">
        <v>-19.635720634460448</v>
      </c>
    </row>
    <row r="19604" spans="1:2" x14ac:dyDescent="0.25">
      <c r="A19604" s="3">
        <v>42108.613194444442</v>
      </c>
      <c r="B19604" s="2">
        <v>-26.378501256306965</v>
      </c>
    </row>
    <row r="19605" spans="1:2" x14ac:dyDescent="0.25">
      <c r="A19605" s="3">
        <v>42108.613888888889</v>
      </c>
      <c r="B19605" s="2">
        <v>-27.270756149291991</v>
      </c>
    </row>
    <row r="19606" spans="1:2" x14ac:dyDescent="0.25">
      <c r="A19606" s="3">
        <v>42108.614583333336</v>
      </c>
      <c r="B19606" s="2">
        <v>-33.157024319966631</v>
      </c>
    </row>
    <row r="19607" spans="1:2" x14ac:dyDescent="0.25">
      <c r="A19607" s="3">
        <v>42108.615277777775</v>
      </c>
      <c r="B19607" s="2">
        <v>-34.61290143330892</v>
      </c>
    </row>
    <row r="19608" spans="1:2" x14ac:dyDescent="0.25">
      <c r="A19608" s="3">
        <v>42108.615972222222</v>
      </c>
      <c r="B19608" s="2">
        <v>-25.229599507649741</v>
      </c>
    </row>
    <row r="19609" spans="1:2" x14ac:dyDescent="0.25">
      <c r="A19609" s="3">
        <v>42108.616666666669</v>
      </c>
      <c r="B19609" s="2">
        <v>-14.190100733439127</v>
      </c>
    </row>
    <row r="19610" spans="1:2" x14ac:dyDescent="0.25">
      <c r="A19610" s="3">
        <v>42108.617361111108</v>
      </c>
      <c r="B19610" s="2">
        <v>-9.626328214009602</v>
      </c>
    </row>
    <row r="19611" spans="1:2" x14ac:dyDescent="0.25">
      <c r="A19611" s="3">
        <v>42108.618055555555</v>
      </c>
      <c r="B19611" s="2">
        <v>-2.2013721307118734</v>
      </c>
    </row>
    <row r="19612" spans="1:2" x14ac:dyDescent="0.25">
      <c r="A19612" s="3">
        <v>42108.618750000001</v>
      </c>
      <c r="B19612" s="2">
        <v>0.45536791483561195</v>
      </c>
    </row>
    <row r="19613" spans="1:2" x14ac:dyDescent="0.25">
      <c r="A19613" s="3">
        <v>42108.619444444441</v>
      </c>
      <c r="B19613" s="2">
        <v>6.5783018747965496</v>
      </c>
    </row>
    <row r="19614" spans="1:2" x14ac:dyDescent="0.25">
      <c r="A19614" s="3">
        <v>42108.620138888888</v>
      </c>
      <c r="B19614" s="2">
        <v>6.8319602012634277</v>
      </c>
    </row>
    <row r="19615" spans="1:2" x14ac:dyDescent="0.25">
      <c r="A19615" s="3">
        <v>42108.620833333334</v>
      </c>
      <c r="B19615" s="2">
        <v>19.379325024286906</v>
      </c>
    </row>
    <row r="19616" spans="1:2" x14ac:dyDescent="0.25">
      <c r="A19616" s="3">
        <v>42108.621527777781</v>
      </c>
      <c r="B19616" s="2">
        <v>25.655145645141602</v>
      </c>
    </row>
    <row r="19617" spans="1:2" x14ac:dyDescent="0.25">
      <c r="A19617" s="3">
        <v>42108.62222222222</v>
      </c>
      <c r="B19617" s="2">
        <v>32.885989443461099</v>
      </c>
    </row>
    <row r="19618" spans="1:2" x14ac:dyDescent="0.25">
      <c r="A19618" s="3">
        <v>42108.622916666667</v>
      </c>
      <c r="B19618" s="2">
        <v>29.901207478841147</v>
      </c>
    </row>
    <row r="19619" spans="1:2" x14ac:dyDescent="0.25">
      <c r="A19619" s="3">
        <v>42108.623611111114</v>
      </c>
      <c r="B19619" s="2">
        <v>27.93290875752767</v>
      </c>
    </row>
    <row r="19620" spans="1:2" x14ac:dyDescent="0.25">
      <c r="A19620" s="3">
        <v>42108.624305555553</v>
      </c>
      <c r="B19620" s="2">
        <v>33.745911852518717</v>
      </c>
    </row>
    <row r="19621" spans="1:2" x14ac:dyDescent="0.25">
      <c r="A19621" s="3">
        <v>42108.625</v>
      </c>
      <c r="B19621" s="2">
        <v>35.253757731119791</v>
      </c>
    </row>
    <row r="19622" spans="1:2" x14ac:dyDescent="0.25">
      <c r="A19622" s="3">
        <v>42108.625694444447</v>
      </c>
      <c r="B19622" s="2">
        <v>22.517977650960287</v>
      </c>
    </row>
    <row r="19623" spans="1:2" x14ac:dyDescent="0.25">
      <c r="A19623" s="3">
        <v>42108.626388888886</v>
      </c>
      <c r="B19623" s="2">
        <v>19.130368423461913</v>
      </c>
    </row>
    <row r="19624" spans="1:2" x14ac:dyDescent="0.25">
      <c r="A19624" s="3">
        <v>42108.627083333333</v>
      </c>
      <c r="B19624" s="2">
        <v>23.669007301330566</v>
      </c>
    </row>
    <row r="19625" spans="1:2" x14ac:dyDescent="0.25">
      <c r="A19625" s="3">
        <v>42108.62777777778</v>
      </c>
      <c r="B19625" s="2">
        <v>22.063641993204751</v>
      </c>
    </row>
    <row r="19626" spans="1:2" x14ac:dyDescent="0.25">
      <c r="A19626" s="3">
        <v>42108.628472222219</v>
      </c>
      <c r="B19626" s="2">
        <v>16.414671579996746</v>
      </c>
    </row>
    <row r="19627" spans="1:2" x14ac:dyDescent="0.25">
      <c r="A19627" s="3">
        <v>42108.629166666666</v>
      </c>
      <c r="B19627" s="2">
        <v>8.2082583268483482</v>
      </c>
    </row>
    <row r="19628" spans="1:2" x14ac:dyDescent="0.25">
      <c r="A19628" s="3">
        <v>42108.629861111112</v>
      </c>
      <c r="B19628" s="2">
        <v>11.041515890757243</v>
      </c>
    </row>
    <row r="19629" spans="1:2" x14ac:dyDescent="0.25">
      <c r="A19629" s="3">
        <v>42108.630555555559</v>
      </c>
      <c r="B19629" s="2">
        <v>14.583992767333985</v>
      </c>
    </row>
    <row r="19630" spans="1:2" x14ac:dyDescent="0.25">
      <c r="A19630" s="3">
        <v>42108.631249999999</v>
      </c>
      <c r="B19630" s="2">
        <v>2.6872684796651205</v>
      </c>
    </row>
    <row r="19631" spans="1:2" x14ac:dyDescent="0.25">
      <c r="A19631" s="3">
        <v>42108.631944444445</v>
      </c>
      <c r="B19631" s="2">
        <v>6.422308905919393</v>
      </c>
    </row>
    <row r="19632" spans="1:2" x14ac:dyDescent="0.25">
      <c r="A19632" s="3">
        <v>42108.632638888892</v>
      </c>
      <c r="B19632" s="2">
        <v>15.121463743845622</v>
      </c>
    </row>
    <row r="19633" spans="1:2" x14ac:dyDescent="0.25">
      <c r="A19633" s="3">
        <v>42108.633333333331</v>
      </c>
      <c r="B19633" s="2">
        <v>16.186207071940103</v>
      </c>
    </row>
    <row r="19634" spans="1:2" x14ac:dyDescent="0.25">
      <c r="A19634" s="3">
        <v>42108.634027777778</v>
      </c>
      <c r="B19634" s="2">
        <v>14.757784970601399</v>
      </c>
    </row>
    <row r="19635" spans="1:2" x14ac:dyDescent="0.25">
      <c r="A19635" s="3">
        <v>42108.634722222225</v>
      </c>
      <c r="B19635" s="2">
        <v>13.206337801615398</v>
      </c>
    </row>
    <row r="19636" spans="1:2" x14ac:dyDescent="0.25">
      <c r="A19636" s="3">
        <v>42108.635416666664</v>
      </c>
      <c r="B19636" s="2">
        <v>13.991385746002198</v>
      </c>
    </row>
    <row r="19637" spans="1:2" x14ac:dyDescent="0.25">
      <c r="A19637" s="3">
        <v>42108.636111111111</v>
      </c>
      <c r="B19637" s="2">
        <v>13.481230862935384</v>
      </c>
    </row>
    <row r="19638" spans="1:2" x14ac:dyDescent="0.25">
      <c r="A19638" s="3">
        <v>42108.636805555558</v>
      </c>
      <c r="B19638" s="2">
        <v>13.451123809814453</v>
      </c>
    </row>
    <row r="19639" spans="1:2" x14ac:dyDescent="0.25">
      <c r="A19639" s="3">
        <v>42108.637499999997</v>
      </c>
      <c r="B19639" s="2">
        <v>12.990174357096354</v>
      </c>
    </row>
    <row r="19640" spans="1:2" x14ac:dyDescent="0.25">
      <c r="A19640" s="3">
        <v>42108.638194444444</v>
      </c>
      <c r="B19640" s="2">
        <v>12.030682404836019</v>
      </c>
    </row>
    <row r="19641" spans="1:2" x14ac:dyDescent="0.25">
      <c r="A19641" s="3">
        <v>42108.638888888891</v>
      </c>
      <c r="B19641" s="2">
        <v>14.514313920338948</v>
      </c>
    </row>
    <row r="19642" spans="1:2" x14ac:dyDescent="0.25">
      <c r="A19642" s="3">
        <v>42108.63958333333</v>
      </c>
      <c r="B19642" s="2">
        <v>12.616781663894653</v>
      </c>
    </row>
    <row r="19643" spans="1:2" x14ac:dyDescent="0.25">
      <c r="A19643" s="3">
        <v>42108.640277777777</v>
      </c>
      <c r="B19643" s="2">
        <v>11.249056212107341</v>
      </c>
    </row>
    <row r="19644" spans="1:2" x14ac:dyDescent="0.25">
      <c r="A19644" s="3">
        <v>42108.640972222223</v>
      </c>
      <c r="B19644" s="2">
        <v>9.1338640054066982</v>
      </c>
    </row>
    <row r="19645" spans="1:2" x14ac:dyDescent="0.25">
      <c r="A19645" s="3">
        <v>42108.64166666667</v>
      </c>
      <c r="B19645" s="2">
        <v>7.3176050662994383</v>
      </c>
    </row>
    <row r="19646" spans="1:2" x14ac:dyDescent="0.25">
      <c r="A19646" s="3">
        <v>42108.642361111109</v>
      </c>
      <c r="B19646" s="2">
        <v>7.3649699529012045</v>
      </c>
    </row>
    <row r="19647" spans="1:2" x14ac:dyDescent="0.25">
      <c r="A19647" s="3">
        <v>42108.643055555556</v>
      </c>
      <c r="B19647" s="2">
        <v>6.6795112291971845</v>
      </c>
    </row>
    <row r="19648" spans="1:2" x14ac:dyDescent="0.25">
      <c r="A19648" s="3">
        <v>42108.643750000003</v>
      </c>
      <c r="B19648" s="2">
        <v>-1.7690669377644856</v>
      </c>
    </row>
    <row r="19649" spans="1:2" x14ac:dyDescent="0.25">
      <c r="A19649" s="3">
        <v>42108.644444444442</v>
      </c>
      <c r="B19649" s="2">
        <v>-3.3910720348358154</v>
      </c>
    </row>
    <row r="19650" spans="1:2" x14ac:dyDescent="0.25">
      <c r="A19650" s="3">
        <v>42108.645138888889</v>
      </c>
      <c r="B19650" s="2">
        <v>-14.108856423695881</v>
      </c>
    </row>
    <row r="19651" spans="1:2" x14ac:dyDescent="0.25">
      <c r="A19651" s="3">
        <v>42108.645833333336</v>
      </c>
      <c r="B19651" s="2">
        <v>-25.495780690511069</v>
      </c>
    </row>
    <row r="19652" spans="1:2" x14ac:dyDescent="0.25">
      <c r="A19652" s="3">
        <v>42108.646527777775</v>
      </c>
      <c r="B19652" s="2">
        <v>-36.990160179138186</v>
      </c>
    </row>
    <row r="19653" spans="1:2" x14ac:dyDescent="0.25">
      <c r="A19653" s="3">
        <v>42108.647222222222</v>
      </c>
      <c r="B19653" s="2">
        <v>-33.002264022827148</v>
      </c>
    </row>
    <row r="19654" spans="1:2" x14ac:dyDescent="0.25">
      <c r="A19654" s="3">
        <v>42108.647916666669</v>
      </c>
      <c r="B19654" s="2">
        <v>-17.797805309295654</v>
      </c>
    </row>
    <row r="19655" spans="1:2" x14ac:dyDescent="0.25">
      <c r="A19655" s="3">
        <v>42108.648611111108</v>
      </c>
      <c r="B19655" s="2">
        <v>-20.965192286173501</v>
      </c>
    </row>
    <row r="19656" spans="1:2" x14ac:dyDescent="0.25">
      <c r="A19656" s="3">
        <v>42108.649305555555</v>
      </c>
      <c r="B19656" s="2">
        <v>-27.661470476786295</v>
      </c>
    </row>
    <row r="19657" spans="1:2" x14ac:dyDescent="0.25">
      <c r="A19657" s="3">
        <v>42108.65</v>
      </c>
      <c r="B19657" s="2">
        <v>-24.45029525756836</v>
      </c>
    </row>
    <row r="19658" spans="1:2" x14ac:dyDescent="0.25">
      <c r="A19658" s="3">
        <v>42108.650694444441</v>
      </c>
      <c r="B19658" s="2">
        <v>-26.335534667968751</v>
      </c>
    </row>
    <row r="19659" spans="1:2" x14ac:dyDescent="0.25">
      <c r="A19659" s="3">
        <v>42108.651388888888</v>
      </c>
      <c r="B19659" s="2">
        <v>-32.968524424235028</v>
      </c>
    </row>
    <row r="19660" spans="1:2" x14ac:dyDescent="0.25">
      <c r="A19660" s="3">
        <v>42108.652083333334</v>
      </c>
      <c r="B19660" s="2">
        <v>-26.516041882832845</v>
      </c>
    </row>
    <row r="19661" spans="1:2" x14ac:dyDescent="0.25">
      <c r="A19661" s="3">
        <v>42108.652777777781</v>
      </c>
      <c r="B19661" s="2">
        <v>-6.2850715319315595</v>
      </c>
    </row>
    <row r="19662" spans="1:2" x14ac:dyDescent="0.25">
      <c r="A19662" s="3">
        <v>42108.65347222222</v>
      </c>
      <c r="B19662" s="2">
        <v>-6.8039937337239582</v>
      </c>
    </row>
    <row r="19663" spans="1:2" x14ac:dyDescent="0.25">
      <c r="A19663" s="3">
        <v>42108.654166666667</v>
      </c>
      <c r="B19663" s="2">
        <v>-7.2926025549570719</v>
      </c>
    </row>
    <row r="19664" spans="1:2" x14ac:dyDescent="0.25">
      <c r="A19664" s="3">
        <v>42108.654861111114</v>
      </c>
      <c r="B19664" s="2">
        <v>-11.083529710769653</v>
      </c>
    </row>
    <row r="19665" spans="1:2" x14ac:dyDescent="0.25">
      <c r="A19665" s="3">
        <v>42108.655555555553</v>
      </c>
      <c r="B19665" s="2">
        <v>-15.497565269470215</v>
      </c>
    </row>
    <row r="19666" spans="1:2" x14ac:dyDescent="0.25">
      <c r="A19666" s="3">
        <v>42108.65625</v>
      </c>
      <c r="B19666" s="2">
        <v>-13.325753180185954</v>
      </c>
    </row>
    <row r="19667" spans="1:2" x14ac:dyDescent="0.25">
      <c r="A19667" s="3">
        <v>42108.656944444447</v>
      </c>
      <c r="B19667" s="2">
        <v>-8.4099439938863121</v>
      </c>
    </row>
    <row r="19668" spans="1:2" x14ac:dyDescent="0.25">
      <c r="A19668" s="3">
        <v>42108.657638888886</v>
      </c>
      <c r="B19668" s="2">
        <v>-12.1643079439799</v>
      </c>
    </row>
    <row r="19669" spans="1:2" x14ac:dyDescent="0.25">
      <c r="A19669" s="3">
        <v>42108.658333333333</v>
      </c>
      <c r="B19669" s="2">
        <v>-15.574038728078206</v>
      </c>
    </row>
    <row r="19670" spans="1:2" x14ac:dyDescent="0.25">
      <c r="A19670" s="3">
        <v>42108.65902777778</v>
      </c>
      <c r="B19670" s="2">
        <v>-12.425691827138264</v>
      </c>
    </row>
    <row r="19671" spans="1:2" x14ac:dyDescent="0.25">
      <c r="A19671" s="3">
        <v>42108.659722222219</v>
      </c>
      <c r="B19671" s="2">
        <v>-17.81893424987793</v>
      </c>
    </row>
    <row r="19672" spans="1:2" x14ac:dyDescent="0.25">
      <c r="A19672" s="3">
        <v>42108.660416666666</v>
      </c>
      <c r="B19672" s="2">
        <v>-18.384722868601482</v>
      </c>
    </row>
    <row r="19673" spans="1:2" x14ac:dyDescent="0.25">
      <c r="A19673" s="3">
        <v>42108.661111111112</v>
      </c>
      <c r="B19673" s="2">
        <v>-13.050798384348552</v>
      </c>
    </row>
    <row r="19674" spans="1:2" x14ac:dyDescent="0.25">
      <c r="A19674" s="3">
        <v>42108.661805555559</v>
      </c>
      <c r="B19674" s="2">
        <v>-5.5541525363922117</v>
      </c>
    </row>
    <row r="19675" spans="1:2" x14ac:dyDescent="0.25">
      <c r="A19675" s="3">
        <v>42108.662499999999</v>
      </c>
      <c r="B19675" s="2">
        <v>-0.7382193724314372</v>
      </c>
    </row>
    <row r="19676" spans="1:2" x14ac:dyDescent="0.25">
      <c r="A19676" s="3">
        <v>42108.663194444445</v>
      </c>
      <c r="B19676" s="2">
        <v>8.396613470713298</v>
      </c>
    </row>
    <row r="19677" spans="1:2" x14ac:dyDescent="0.25">
      <c r="A19677" s="3">
        <v>42108.663888888892</v>
      </c>
      <c r="B19677" s="2">
        <v>16.21908531188965</v>
      </c>
    </row>
    <row r="19678" spans="1:2" x14ac:dyDescent="0.25">
      <c r="A19678" s="3">
        <v>42108.664583333331</v>
      </c>
      <c r="B19678" s="2">
        <v>23.926868184407553</v>
      </c>
    </row>
    <row r="19679" spans="1:2" x14ac:dyDescent="0.25">
      <c r="A19679" s="3">
        <v>42108.665277777778</v>
      </c>
      <c r="B19679" s="2">
        <v>12.31241257985433</v>
      </c>
    </row>
    <row r="19680" spans="1:2" x14ac:dyDescent="0.25">
      <c r="A19680" s="3">
        <v>42108.665972222225</v>
      </c>
      <c r="B19680" s="2">
        <v>23.713939603169759</v>
      </c>
    </row>
    <row r="19681" spans="1:2" x14ac:dyDescent="0.25">
      <c r="A19681" s="3">
        <v>42108.666666666664</v>
      </c>
      <c r="B19681" s="2">
        <v>25.424724006652831</v>
      </c>
    </row>
    <row r="19682" spans="1:2" x14ac:dyDescent="0.25">
      <c r="A19682" s="3">
        <v>42108.667361111111</v>
      </c>
      <c r="B19682" s="2">
        <v>29.082509994506836</v>
      </c>
    </row>
    <row r="19683" spans="1:2" x14ac:dyDescent="0.25">
      <c r="A19683" s="3">
        <v>42108.668055555558</v>
      </c>
      <c r="B19683" s="2">
        <v>25.877065086364745</v>
      </c>
    </row>
    <row r="19684" spans="1:2" x14ac:dyDescent="0.25">
      <c r="A19684" s="3">
        <v>42108.668749999997</v>
      </c>
      <c r="B19684" s="2">
        <v>23.800148900349935</v>
      </c>
    </row>
    <row r="19685" spans="1:2" x14ac:dyDescent="0.25">
      <c r="A19685" s="3">
        <v>42108.669444444444</v>
      </c>
      <c r="B19685" s="2">
        <v>21.011663309733073</v>
      </c>
    </row>
    <row r="19686" spans="1:2" x14ac:dyDescent="0.25">
      <c r="A19686" s="3">
        <v>42108.670138888891</v>
      </c>
      <c r="B19686" s="2">
        <v>13.828798198699952</v>
      </c>
    </row>
    <row r="19687" spans="1:2" x14ac:dyDescent="0.25">
      <c r="A19687" s="3">
        <v>42108.67083333333</v>
      </c>
      <c r="B19687" s="2">
        <v>14.494629955291748</v>
      </c>
    </row>
    <row r="19688" spans="1:2" x14ac:dyDescent="0.25">
      <c r="A19688" s="3">
        <v>42108.671527777777</v>
      </c>
      <c r="B19688" s="2">
        <v>10.209172121683757</v>
      </c>
    </row>
    <row r="19689" spans="1:2" x14ac:dyDescent="0.25">
      <c r="A19689" s="3">
        <v>42108.672222222223</v>
      </c>
      <c r="B19689" s="2">
        <v>17.698235670725506</v>
      </c>
    </row>
    <row r="19690" spans="1:2" x14ac:dyDescent="0.25">
      <c r="A19690" s="3">
        <v>42108.67291666667</v>
      </c>
      <c r="B19690" s="2">
        <v>16.892693201700848</v>
      </c>
    </row>
    <row r="19691" spans="1:2" x14ac:dyDescent="0.25">
      <c r="A19691" s="3">
        <v>42108.673611111109</v>
      </c>
      <c r="B19691" s="2">
        <v>18.139877446492513</v>
      </c>
    </row>
    <row r="19692" spans="1:2" x14ac:dyDescent="0.25">
      <c r="A19692" s="3">
        <v>42108.674305555556</v>
      </c>
      <c r="B19692" s="2">
        <v>20.138039843241373</v>
      </c>
    </row>
    <row r="19693" spans="1:2" x14ac:dyDescent="0.25">
      <c r="A19693" s="3">
        <v>42108.675000000003</v>
      </c>
      <c r="B19693" s="2">
        <v>24.978651428222655</v>
      </c>
    </row>
    <row r="19694" spans="1:2" x14ac:dyDescent="0.25">
      <c r="A19694" s="3">
        <v>42108.675694444442</v>
      </c>
      <c r="B19694" s="2">
        <v>29.344090588887532</v>
      </c>
    </row>
    <row r="19695" spans="1:2" x14ac:dyDescent="0.25">
      <c r="A19695" s="3">
        <v>42108.676388888889</v>
      </c>
      <c r="B19695" s="2">
        <v>26.719243812561036</v>
      </c>
    </row>
    <row r="19696" spans="1:2" x14ac:dyDescent="0.25">
      <c r="A19696" s="3">
        <v>42108.677083333336</v>
      </c>
      <c r="B19696" s="2">
        <v>15.870030959447226</v>
      </c>
    </row>
    <row r="19697" spans="1:2" x14ac:dyDescent="0.25">
      <c r="A19697" s="3">
        <v>42108.677777777775</v>
      </c>
      <c r="B19697" s="2">
        <v>12.972246392567952</v>
      </c>
    </row>
    <row r="19698" spans="1:2" x14ac:dyDescent="0.25">
      <c r="A19698" s="3">
        <v>42108.678472222222</v>
      </c>
      <c r="B19698" s="2">
        <v>11.636676947275797</v>
      </c>
    </row>
    <row r="19699" spans="1:2" x14ac:dyDescent="0.25">
      <c r="A19699" s="3">
        <v>42108.679166666669</v>
      </c>
      <c r="B19699" s="2">
        <v>14.162205505371094</v>
      </c>
    </row>
    <row r="19700" spans="1:2" x14ac:dyDescent="0.25">
      <c r="A19700" s="3">
        <v>42108.679861111108</v>
      </c>
      <c r="B19700" s="2">
        <v>6.5887998898824058</v>
      </c>
    </row>
    <row r="19701" spans="1:2" x14ac:dyDescent="0.25">
      <c r="A19701" s="3">
        <v>42108.680555555555</v>
      </c>
      <c r="B19701" s="2">
        <v>6.6374283313751219</v>
      </c>
    </row>
    <row r="19702" spans="1:2" x14ac:dyDescent="0.25">
      <c r="A19702" s="3">
        <v>42108.681250000001</v>
      </c>
      <c r="B19702" s="2">
        <v>3.0202781995137533</v>
      </c>
    </row>
    <row r="19703" spans="1:2" x14ac:dyDescent="0.25">
      <c r="A19703" s="3">
        <v>42108.681944444441</v>
      </c>
      <c r="B19703" s="2">
        <v>2.4690937042236327</v>
      </c>
    </row>
    <row r="19704" spans="1:2" x14ac:dyDescent="0.25">
      <c r="A19704" s="3">
        <v>42108.682638888888</v>
      </c>
      <c r="B19704" s="2">
        <v>9.9729739824930821</v>
      </c>
    </row>
    <row r="19705" spans="1:2" x14ac:dyDescent="0.25">
      <c r="A19705" s="3">
        <v>42108.683333333334</v>
      </c>
      <c r="B19705" s="2">
        <v>9.9493053754170742</v>
      </c>
    </row>
    <row r="19706" spans="1:2" x14ac:dyDescent="0.25">
      <c r="A19706" s="3">
        <v>42108.684027777781</v>
      </c>
      <c r="B19706" s="2">
        <v>8.2779456774393712</v>
      </c>
    </row>
    <row r="19707" spans="1:2" x14ac:dyDescent="0.25">
      <c r="A19707" s="3">
        <v>42108.68472222222</v>
      </c>
      <c r="B19707" s="2">
        <v>9.2848540306091305</v>
      </c>
    </row>
    <row r="19708" spans="1:2" x14ac:dyDescent="0.25">
      <c r="A19708" s="3">
        <v>42108.685416666667</v>
      </c>
      <c r="B19708" s="2">
        <v>7.5997838338216148</v>
      </c>
    </row>
    <row r="19709" spans="1:2" x14ac:dyDescent="0.25">
      <c r="A19709" s="3">
        <v>42108.686111111114</v>
      </c>
      <c r="B19709" s="2">
        <v>13.623886998494466</v>
      </c>
    </row>
    <row r="19710" spans="1:2" x14ac:dyDescent="0.25">
      <c r="A19710" s="3">
        <v>42108.686805555553</v>
      </c>
      <c r="B19710" s="2">
        <v>5.8214402357737223</v>
      </c>
    </row>
    <row r="19711" spans="1:2" x14ac:dyDescent="0.25">
      <c r="A19711" s="3">
        <v>42108.6875</v>
      </c>
      <c r="B19711" s="2">
        <v>-0.54686962763468427</v>
      </c>
    </row>
    <row r="19712" spans="1:2" x14ac:dyDescent="0.25">
      <c r="A19712" s="3">
        <v>42108.688194444447</v>
      </c>
      <c r="B19712" s="2">
        <v>-0.11440324783325195</v>
      </c>
    </row>
    <row r="19713" spans="1:2" x14ac:dyDescent="0.25">
      <c r="A19713" s="3">
        <v>42108.688888888886</v>
      </c>
      <c r="B19713" s="2">
        <v>4.2565328121185306</v>
      </c>
    </row>
    <row r="19714" spans="1:2" x14ac:dyDescent="0.25">
      <c r="A19714" s="3">
        <v>42108.689583333333</v>
      </c>
      <c r="B19714" s="2">
        <v>6.6459950606028242</v>
      </c>
    </row>
    <row r="19715" spans="1:2" x14ac:dyDescent="0.25">
      <c r="A19715" s="3">
        <v>42108.69027777778</v>
      </c>
      <c r="B19715" s="2">
        <v>47.335048548380534</v>
      </c>
    </row>
    <row r="19716" spans="1:2" x14ac:dyDescent="0.25">
      <c r="A19716" s="3">
        <v>42108.690972222219</v>
      </c>
      <c r="B19716" s="2">
        <v>23.423890145619712</v>
      </c>
    </row>
    <row r="19717" spans="1:2" x14ac:dyDescent="0.25">
      <c r="A19717" s="3">
        <v>42108.691666666666</v>
      </c>
      <c r="B19717" s="2">
        <v>7.468832508722941</v>
      </c>
    </row>
    <row r="19718" spans="1:2" x14ac:dyDescent="0.25">
      <c r="A19718" s="3">
        <v>42108.692361111112</v>
      </c>
      <c r="B19718" s="2">
        <v>3.050586970647176</v>
      </c>
    </row>
    <row r="19719" spans="1:2" x14ac:dyDescent="0.25">
      <c r="A19719" s="3">
        <v>42108.693055555559</v>
      </c>
      <c r="B19719" s="2">
        <v>4.4728657722473146</v>
      </c>
    </row>
    <row r="19720" spans="1:2" x14ac:dyDescent="0.25">
      <c r="A19720" s="3">
        <v>42108.693749999999</v>
      </c>
      <c r="B19720" s="2">
        <v>2.588508192698161</v>
      </c>
    </row>
    <row r="19721" spans="1:2" x14ac:dyDescent="0.25">
      <c r="A19721" s="3">
        <v>42108.694444444445</v>
      </c>
      <c r="B19721" s="2">
        <v>0.69643754959106441</v>
      </c>
    </row>
    <row r="19722" spans="1:2" x14ac:dyDescent="0.25">
      <c r="A19722" s="3">
        <v>42108.695138888892</v>
      </c>
      <c r="B19722" s="2">
        <v>-5.9285427093505856</v>
      </c>
    </row>
    <row r="19723" spans="1:2" x14ac:dyDescent="0.25">
      <c r="A19723" s="3">
        <v>42108.695833333331</v>
      </c>
      <c r="B19723" s="2">
        <v>-8.8165757656097412</v>
      </c>
    </row>
    <row r="19724" spans="1:2" x14ac:dyDescent="0.25">
      <c r="A19724" s="3">
        <v>42108.696527777778</v>
      </c>
      <c r="B19724" s="2">
        <v>-14.746607367197672</v>
      </c>
    </row>
    <row r="19725" spans="1:2" x14ac:dyDescent="0.25">
      <c r="A19725" s="3">
        <v>42108.697222222225</v>
      </c>
      <c r="B19725" s="2">
        <v>-15.628587277730306</v>
      </c>
    </row>
    <row r="19726" spans="1:2" x14ac:dyDescent="0.25">
      <c r="A19726" s="3">
        <v>42108.697916666664</v>
      </c>
      <c r="B19726" s="2">
        <v>-18.970608329772951</v>
      </c>
    </row>
    <row r="19727" spans="1:2" x14ac:dyDescent="0.25">
      <c r="A19727" s="3">
        <v>42108.698611111111</v>
      </c>
      <c r="B19727" s="2">
        <v>-24.433428637186687</v>
      </c>
    </row>
    <row r="19728" spans="1:2" x14ac:dyDescent="0.25">
      <c r="A19728" s="3">
        <v>42108.699305555558</v>
      </c>
      <c r="B19728" s="2">
        <v>-30.099255625406901</v>
      </c>
    </row>
    <row r="19729" spans="1:2" x14ac:dyDescent="0.25">
      <c r="A19729" s="3">
        <v>42108.7</v>
      </c>
      <c r="B19729" s="2">
        <v>-34.578483581542969</v>
      </c>
    </row>
    <row r="19730" spans="1:2" x14ac:dyDescent="0.25">
      <c r="A19730" s="3">
        <v>42108.700694444444</v>
      </c>
      <c r="B19730" s="2">
        <v>-33.441173299153647</v>
      </c>
    </row>
    <row r="19731" spans="1:2" x14ac:dyDescent="0.25">
      <c r="A19731" s="3">
        <v>42108.701388888891</v>
      </c>
      <c r="B19731" s="2">
        <v>-29.665894571940104</v>
      </c>
    </row>
    <row r="19732" spans="1:2" x14ac:dyDescent="0.25">
      <c r="A19732" s="3">
        <v>42108.70208333333</v>
      </c>
      <c r="B19732" s="2">
        <v>-34.579330952962238</v>
      </c>
    </row>
    <row r="19733" spans="1:2" x14ac:dyDescent="0.25">
      <c r="A19733" s="3">
        <v>42108.702777777777</v>
      </c>
      <c r="B19733" s="2">
        <v>-28.895402844746908</v>
      </c>
    </row>
    <row r="19734" spans="1:2" x14ac:dyDescent="0.25">
      <c r="A19734" s="3">
        <v>42108.703472222223</v>
      </c>
      <c r="B19734" s="2">
        <v>-30.282363065083821</v>
      </c>
    </row>
    <row r="19735" spans="1:2" x14ac:dyDescent="0.25">
      <c r="A19735" s="3">
        <v>42108.70416666667</v>
      </c>
      <c r="B19735" s="2">
        <v>-19.881718126932778</v>
      </c>
    </row>
    <row r="19736" spans="1:2" x14ac:dyDescent="0.25">
      <c r="A19736" s="3">
        <v>42108.704861111109</v>
      </c>
      <c r="B19736" s="2">
        <v>-25.495091692606607</v>
      </c>
    </row>
    <row r="19737" spans="1:2" x14ac:dyDescent="0.25">
      <c r="A19737" s="3">
        <v>42108.705555555556</v>
      </c>
      <c r="B19737" s="2">
        <v>-20.538545735677083</v>
      </c>
    </row>
    <row r="19738" spans="1:2" x14ac:dyDescent="0.25">
      <c r="A19738" s="3">
        <v>42108.706250000003</v>
      </c>
      <c r="B19738" s="2">
        <v>-18.008423995971679</v>
      </c>
    </row>
    <row r="19739" spans="1:2" x14ac:dyDescent="0.25">
      <c r="A19739" s="3">
        <v>42108.706944444442</v>
      </c>
      <c r="B19739" s="2">
        <v>-11.46934798558553</v>
      </c>
    </row>
    <row r="19740" spans="1:2" x14ac:dyDescent="0.25">
      <c r="A19740" s="3">
        <v>42108.707638888889</v>
      </c>
      <c r="B19740" s="2">
        <v>-12.668563747406006</v>
      </c>
    </row>
    <row r="19741" spans="1:2" x14ac:dyDescent="0.25">
      <c r="A19741" s="3">
        <v>42108.708333333336</v>
      </c>
      <c r="B19741" s="2">
        <v>-19.120267995198567</v>
      </c>
    </row>
    <row r="19742" spans="1:2" x14ac:dyDescent="0.25">
      <c r="A19742" s="3">
        <v>42108.709027777775</v>
      </c>
      <c r="B19742" s="2">
        <v>-15.746741867065429</v>
      </c>
    </row>
    <row r="19743" spans="1:2" x14ac:dyDescent="0.25">
      <c r="A19743" s="3">
        <v>42108.709722222222</v>
      </c>
      <c r="B19743" s="2">
        <v>-13.156495189666748</v>
      </c>
    </row>
    <row r="19744" spans="1:2" x14ac:dyDescent="0.25">
      <c r="A19744" s="3">
        <v>42108.710416666669</v>
      </c>
      <c r="B19744" s="2">
        <v>-25.369895998636881</v>
      </c>
    </row>
    <row r="19745" spans="1:2" x14ac:dyDescent="0.25">
      <c r="A19745" s="3">
        <v>42108.711111111108</v>
      </c>
      <c r="B19745" s="2">
        <v>-18.03911018371582</v>
      </c>
    </row>
    <row r="19746" spans="1:2" x14ac:dyDescent="0.25">
      <c r="A19746" s="3">
        <v>42108.711805555555</v>
      </c>
      <c r="B19746" s="2">
        <v>-7.3792800108591718</v>
      </c>
    </row>
    <row r="19747" spans="1:2" x14ac:dyDescent="0.25">
      <c r="A19747" s="3">
        <v>42108.712500000001</v>
      </c>
      <c r="B19747" s="2">
        <v>-15.620934867858887</v>
      </c>
    </row>
    <row r="19748" spans="1:2" x14ac:dyDescent="0.25">
      <c r="A19748" s="3">
        <v>42108.713194444441</v>
      </c>
      <c r="B19748" s="2">
        <v>-17.360473855336508</v>
      </c>
    </row>
    <row r="19749" spans="1:2" x14ac:dyDescent="0.25">
      <c r="A19749" s="3">
        <v>42108.713888888888</v>
      </c>
      <c r="B19749" s="2">
        <v>-13.929504680633546</v>
      </c>
    </row>
    <row r="19750" spans="1:2" x14ac:dyDescent="0.25">
      <c r="A19750" s="3">
        <v>42108.714583333334</v>
      </c>
      <c r="B19750" s="2">
        <v>-14.344073931376139</v>
      </c>
    </row>
    <row r="19751" spans="1:2" x14ac:dyDescent="0.25">
      <c r="A19751" s="3">
        <v>42108.715277777781</v>
      </c>
      <c r="B19751" s="2">
        <v>-21.548320070902506</v>
      </c>
    </row>
    <row r="19752" spans="1:2" x14ac:dyDescent="0.25">
      <c r="A19752" s="3">
        <v>42108.71597222222</v>
      </c>
      <c r="B19752" s="2">
        <v>-25.634288342793784</v>
      </c>
    </row>
    <row r="19753" spans="1:2" x14ac:dyDescent="0.25">
      <c r="A19753" s="3">
        <v>42108.716666666667</v>
      </c>
      <c r="B19753" s="2">
        <v>-25.910055987040202</v>
      </c>
    </row>
    <row r="19754" spans="1:2" x14ac:dyDescent="0.25">
      <c r="A19754" s="3">
        <v>42108.717361111114</v>
      </c>
      <c r="B19754" s="2">
        <v>-26.835986582438149</v>
      </c>
    </row>
    <row r="19755" spans="1:2" x14ac:dyDescent="0.25">
      <c r="A19755" s="3">
        <v>42108.718055555553</v>
      </c>
      <c r="B19755" s="2">
        <v>-26.806293169657391</v>
      </c>
    </row>
    <row r="19756" spans="1:2" x14ac:dyDescent="0.25">
      <c r="A19756" s="3">
        <v>42108.71875</v>
      </c>
      <c r="B19756" s="2">
        <v>-27.496175003051757</v>
      </c>
    </row>
    <row r="19757" spans="1:2" x14ac:dyDescent="0.25">
      <c r="A19757" s="3">
        <v>42108.719444444447</v>
      </c>
      <c r="B19757" s="2">
        <v>-29.223694737752279</v>
      </c>
    </row>
    <row r="19758" spans="1:2" x14ac:dyDescent="0.25">
      <c r="A19758" s="3">
        <v>42108.720138888886</v>
      </c>
      <c r="B19758" s="2">
        <v>-29.337863413492837</v>
      </c>
    </row>
    <row r="19759" spans="1:2" x14ac:dyDescent="0.25">
      <c r="A19759" s="3">
        <v>42108.720833333333</v>
      </c>
      <c r="B19759" s="2">
        <v>-32.148227119445799</v>
      </c>
    </row>
    <row r="19760" spans="1:2" x14ac:dyDescent="0.25">
      <c r="A19760" s="3">
        <v>42108.72152777778</v>
      </c>
      <c r="B19760" s="2">
        <v>-28.578691482543945</v>
      </c>
    </row>
    <row r="19761" spans="1:2" x14ac:dyDescent="0.25">
      <c r="A19761" s="3">
        <v>42108.722222222219</v>
      </c>
      <c r="B19761" s="2">
        <v>-26.52038599650065</v>
      </c>
    </row>
    <row r="19762" spans="1:2" x14ac:dyDescent="0.25">
      <c r="A19762" s="3">
        <v>42108.722916666666</v>
      </c>
      <c r="B19762" s="2">
        <v>-31.344700368245444</v>
      </c>
    </row>
    <row r="19763" spans="1:2" x14ac:dyDescent="0.25">
      <c r="A19763" s="3">
        <v>42108.723611111112</v>
      </c>
      <c r="B19763" s="2">
        <v>-33.234631220499672</v>
      </c>
    </row>
    <row r="19764" spans="1:2" x14ac:dyDescent="0.25">
      <c r="A19764" s="3">
        <v>42108.724305555559</v>
      </c>
      <c r="B19764" s="2">
        <v>-33.530177370707193</v>
      </c>
    </row>
    <row r="19765" spans="1:2" x14ac:dyDescent="0.25">
      <c r="A19765" s="3">
        <v>42108.724999999999</v>
      </c>
      <c r="B19765" s="2">
        <v>-27.953555933634441</v>
      </c>
    </row>
    <row r="19766" spans="1:2" x14ac:dyDescent="0.25">
      <c r="A19766" s="3">
        <v>42108.725694444445</v>
      </c>
      <c r="B19766" s="2">
        <v>-29.36144142150879</v>
      </c>
    </row>
    <row r="19767" spans="1:2" x14ac:dyDescent="0.25">
      <c r="A19767" s="3">
        <v>42108.726388888892</v>
      </c>
      <c r="B19767" s="2">
        <v>-37.316378911336265</v>
      </c>
    </row>
    <row r="19768" spans="1:2" x14ac:dyDescent="0.25">
      <c r="A19768" s="3">
        <v>42108.727083333331</v>
      </c>
      <c r="B19768" s="2">
        <v>-34.796193186442061</v>
      </c>
    </row>
    <row r="19769" spans="1:2" x14ac:dyDescent="0.25">
      <c r="A19769" s="3">
        <v>42108.727777777778</v>
      </c>
      <c r="B19769" s="2">
        <v>-34.884924697875974</v>
      </c>
    </row>
    <row r="19770" spans="1:2" x14ac:dyDescent="0.25">
      <c r="A19770" s="3">
        <v>42108.728472222225</v>
      </c>
      <c r="B19770" s="2">
        <v>-44.386163965861002</v>
      </c>
    </row>
    <row r="19771" spans="1:2" x14ac:dyDescent="0.25">
      <c r="A19771" s="3">
        <v>42108.729166666664</v>
      </c>
      <c r="B19771" s="2">
        <v>-45.763761138916017</v>
      </c>
    </row>
    <row r="19772" spans="1:2" x14ac:dyDescent="0.25">
      <c r="A19772" s="3">
        <v>42108.729861111111</v>
      </c>
      <c r="B19772" s="2">
        <v>-42.596301651000978</v>
      </c>
    </row>
    <row r="19773" spans="1:2" x14ac:dyDescent="0.25">
      <c r="A19773" s="3">
        <v>42108.730555555558</v>
      </c>
      <c r="B19773" s="2">
        <v>-43.075343322753909</v>
      </c>
    </row>
    <row r="19774" spans="1:2" x14ac:dyDescent="0.25">
      <c r="A19774" s="3">
        <v>42108.731249999997</v>
      </c>
      <c r="B19774" s="2">
        <v>-37.30439592997233</v>
      </c>
    </row>
    <row r="19775" spans="1:2" x14ac:dyDescent="0.25">
      <c r="A19775" s="3">
        <v>42108.731944444444</v>
      </c>
      <c r="B19775" s="2">
        <v>-36.296667861938474</v>
      </c>
    </row>
    <row r="19776" spans="1:2" x14ac:dyDescent="0.25">
      <c r="A19776" s="3">
        <v>42108.732638888891</v>
      </c>
      <c r="B19776" s="2">
        <v>-34.565611775716143</v>
      </c>
    </row>
    <row r="19777" spans="1:2" x14ac:dyDescent="0.25">
      <c r="A19777" s="3">
        <v>42108.73333333333</v>
      </c>
      <c r="B19777" s="2">
        <v>-33.104684893290205</v>
      </c>
    </row>
    <row r="19778" spans="1:2" x14ac:dyDescent="0.25">
      <c r="A19778" s="3">
        <v>42108.734027777777</v>
      </c>
      <c r="B19778" s="2">
        <v>-37.320166778564456</v>
      </c>
    </row>
    <row r="19779" spans="1:2" x14ac:dyDescent="0.25">
      <c r="A19779" s="3">
        <v>42108.734722222223</v>
      </c>
      <c r="B19779" s="2">
        <v>-39.84526176452637</v>
      </c>
    </row>
    <row r="19780" spans="1:2" x14ac:dyDescent="0.25">
      <c r="A19780" s="3">
        <v>42108.73541666667</v>
      </c>
      <c r="B19780" s="2">
        <v>-38.56552429199219</v>
      </c>
    </row>
    <row r="19781" spans="1:2" x14ac:dyDescent="0.25">
      <c r="A19781" s="3">
        <v>42108.736111111109</v>
      </c>
      <c r="B19781" s="2">
        <v>-37.089682133992511</v>
      </c>
    </row>
    <row r="19782" spans="1:2" x14ac:dyDescent="0.25">
      <c r="A19782" s="3">
        <v>42108.736805555556</v>
      </c>
      <c r="B19782" s="2">
        <v>-34.152378336588541</v>
      </c>
    </row>
    <row r="19783" spans="1:2" x14ac:dyDescent="0.25">
      <c r="A19783" s="3">
        <v>42108.737500000003</v>
      </c>
      <c r="B19783" s="2">
        <v>-33.751472091674806</v>
      </c>
    </row>
    <row r="19784" spans="1:2" x14ac:dyDescent="0.25">
      <c r="A19784" s="3">
        <v>42108.738194444442</v>
      </c>
      <c r="B19784" s="2">
        <v>-33.727646636962888</v>
      </c>
    </row>
    <row r="19785" spans="1:2" x14ac:dyDescent="0.25">
      <c r="A19785" s="3">
        <v>42108.738888888889</v>
      </c>
      <c r="B19785" s="2">
        <v>-29.11698252360026</v>
      </c>
    </row>
    <row r="19786" spans="1:2" x14ac:dyDescent="0.25">
      <c r="A19786" s="3">
        <v>42108.739583333336</v>
      </c>
      <c r="B19786" s="2">
        <v>-33.760299682617188</v>
      </c>
    </row>
    <row r="19787" spans="1:2" x14ac:dyDescent="0.25">
      <c r="A19787" s="3">
        <v>42108.740277777775</v>
      </c>
      <c r="B19787" s="2">
        <v>-38.581966018676759</v>
      </c>
    </row>
    <row r="19788" spans="1:2" x14ac:dyDescent="0.25">
      <c r="A19788" s="3">
        <v>42108.740972222222</v>
      </c>
      <c r="B19788" s="2">
        <v>-41.560841623942061</v>
      </c>
    </row>
    <row r="19789" spans="1:2" x14ac:dyDescent="0.25">
      <c r="A19789" s="3">
        <v>42108.741666666669</v>
      </c>
      <c r="B19789" s="2">
        <v>-44.978706868489581</v>
      </c>
    </row>
    <row r="19790" spans="1:2" x14ac:dyDescent="0.25">
      <c r="A19790" s="3">
        <v>42108.742361111108</v>
      </c>
      <c r="B19790" s="2">
        <v>-44.978675587972006</v>
      </c>
    </row>
    <row r="19791" spans="1:2" x14ac:dyDescent="0.25">
      <c r="A19791" s="3">
        <v>42108.743055555555</v>
      </c>
      <c r="B19791" s="2">
        <v>-40.315834299723306</v>
      </c>
    </row>
    <row r="19792" spans="1:2" x14ac:dyDescent="0.25">
      <c r="A19792" s="3">
        <v>42108.743750000001</v>
      </c>
      <c r="B19792" s="2">
        <v>-15.915007368723552</v>
      </c>
    </row>
    <row r="19793" spans="1:2" x14ac:dyDescent="0.25">
      <c r="A19793" s="3">
        <v>42108.744444444441</v>
      </c>
      <c r="B19793" s="2">
        <v>4.0385802904764807</v>
      </c>
    </row>
    <row r="19794" spans="1:2" x14ac:dyDescent="0.25">
      <c r="A19794" s="3">
        <v>42108.745138888888</v>
      </c>
      <c r="B19794" s="2">
        <v>11.546591440836588</v>
      </c>
    </row>
    <row r="19795" spans="1:2" x14ac:dyDescent="0.25">
      <c r="A19795" s="3">
        <v>42108.745833333334</v>
      </c>
      <c r="B19795" s="2">
        <v>13.838296794891358</v>
      </c>
    </row>
    <row r="19796" spans="1:2" x14ac:dyDescent="0.25">
      <c r="A19796" s="3">
        <v>42108.746527777781</v>
      </c>
      <c r="B19796" s="2">
        <v>25.69901008605957</v>
      </c>
    </row>
    <row r="19797" spans="1:2" x14ac:dyDescent="0.25">
      <c r="A19797" s="3">
        <v>42108.74722222222</v>
      </c>
      <c r="B19797" s="2">
        <v>29.876224327087403</v>
      </c>
    </row>
    <row r="19798" spans="1:2" x14ac:dyDescent="0.25">
      <c r="A19798" s="3">
        <v>42108.747916666667</v>
      </c>
      <c r="B19798" s="2">
        <v>22.017220878601073</v>
      </c>
    </row>
    <row r="19799" spans="1:2" x14ac:dyDescent="0.25">
      <c r="A19799" s="3">
        <v>42108.748611111114</v>
      </c>
      <c r="B19799" s="2">
        <v>29.920760345458984</v>
      </c>
    </row>
    <row r="19800" spans="1:2" x14ac:dyDescent="0.25">
      <c r="A19800" s="3">
        <v>42108.749305555553</v>
      </c>
      <c r="B19800" s="2">
        <v>35.398894627889</v>
      </c>
    </row>
    <row r="19801" spans="1:2" x14ac:dyDescent="0.25">
      <c r="A19801" s="3">
        <v>42108.75</v>
      </c>
      <c r="B19801" s="2">
        <v>26.754708671569823</v>
      </c>
    </row>
    <row r="19802" spans="1:2" x14ac:dyDescent="0.25">
      <c r="A19802" s="3">
        <v>42108.750694444447</v>
      </c>
      <c r="B19802" s="2">
        <v>31.671124776204426</v>
      </c>
    </row>
    <row r="19803" spans="1:2" x14ac:dyDescent="0.25">
      <c r="A19803" s="3">
        <v>42108.751388888886</v>
      </c>
      <c r="B19803" s="2">
        <v>32.273573048909505</v>
      </c>
    </row>
    <row r="19804" spans="1:2" x14ac:dyDescent="0.25">
      <c r="A19804" s="3">
        <v>42108.752083333333</v>
      </c>
      <c r="B19804" s="2">
        <v>27.273434766133626</v>
      </c>
    </row>
    <row r="19805" spans="1:2" x14ac:dyDescent="0.25">
      <c r="A19805" s="3">
        <v>42108.75277777778</v>
      </c>
      <c r="B19805" s="2">
        <v>27.196967442830402</v>
      </c>
    </row>
    <row r="19806" spans="1:2" x14ac:dyDescent="0.25">
      <c r="A19806" s="3">
        <v>42108.753472222219</v>
      </c>
      <c r="B19806" s="2">
        <v>28.390054702758789</v>
      </c>
    </row>
    <row r="19807" spans="1:2" x14ac:dyDescent="0.25">
      <c r="A19807" s="3">
        <v>42108.754166666666</v>
      </c>
      <c r="B19807" s="2">
        <v>26.32836233774821</v>
      </c>
    </row>
    <row r="19808" spans="1:2" x14ac:dyDescent="0.25">
      <c r="A19808" s="3">
        <v>42108.754861111112</v>
      </c>
      <c r="B19808" s="2">
        <v>32.539889272054033</v>
      </c>
    </row>
    <row r="19809" spans="1:2" x14ac:dyDescent="0.25">
      <c r="A19809" s="3">
        <v>42108.755555555559</v>
      </c>
      <c r="B19809" s="2">
        <v>34.28767255147298</v>
      </c>
    </row>
    <row r="19810" spans="1:2" x14ac:dyDescent="0.25">
      <c r="A19810" s="3">
        <v>42108.756249999999</v>
      </c>
      <c r="B19810" s="2">
        <v>32.971360206604004</v>
      </c>
    </row>
    <row r="19811" spans="1:2" x14ac:dyDescent="0.25">
      <c r="A19811" s="3">
        <v>42108.756944444445</v>
      </c>
      <c r="B19811" s="2">
        <v>34.954264704386397</v>
      </c>
    </row>
    <row r="19812" spans="1:2" x14ac:dyDescent="0.25">
      <c r="A19812" s="3">
        <v>42108.757638888892</v>
      </c>
      <c r="B19812" s="2">
        <v>43.239305369059245</v>
      </c>
    </row>
    <row r="19813" spans="1:2" x14ac:dyDescent="0.25">
      <c r="A19813" s="3">
        <v>42108.758333333331</v>
      </c>
      <c r="B19813" s="2">
        <v>7.6844604412714643</v>
      </c>
    </row>
    <row r="19814" spans="1:2" x14ac:dyDescent="0.25">
      <c r="A19814" s="3">
        <v>42108.759027777778</v>
      </c>
      <c r="B19814" s="2">
        <v>-12.828725481033326</v>
      </c>
    </row>
    <row r="19815" spans="1:2" x14ac:dyDescent="0.25">
      <c r="A19815" s="3">
        <v>42108.759722222225</v>
      </c>
      <c r="B19815" s="2">
        <v>-12.33572014172872</v>
      </c>
    </row>
    <row r="19816" spans="1:2" x14ac:dyDescent="0.25">
      <c r="A19816" s="3">
        <v>42108.760416666664</v>
      </c>
      <c r="B19816" s="2">
        <v>-18.636527824401856</v>
      </c>
    </row>
    <row r="19817" spans="1:2" x14ac:dyDescent="0.25">
      <c r="A19817" s="3">
        <v>42108.761111111111</v>
      </c>
      <c r="B19817" s="2">
        <v>-20.226556110382081</v>
      </c>
    </row>
    <row r="19818" spans="1:2" x14ac:dyDescent="0.25">
      <c r="A19818" s="3">
        <v>42108.761805555558</v>
      </c>
      <c r="B19818" s="2">
        <v>-26.414329846700031</v>
      </c>
    </row>
    <row r="19819" spans="1:2" x14ac:dyDescent="0.25">
      <c r="A19819" s="3">
        <v>42108.762499999997</v>
      </c>
      <c r="B19819" s="2">
        <v>-36.343357594807941</v>
      </c>
    </row>
    <row r="19820" spans="1:2" x14ac:dyDescent="0.25">
      <c r="A19820" s="3">
        <v>42108.763194444444</v>
      </c>
      <c r="B19820" s="2">
        <v>-26.403692404429119</v>
      </c>
    </row>
    <row r="19821" spans="1:2" x14ac:dyDescent="0.25">
      <c r="A19821" s="3">
        <v>42108.763888888891</v>
      </c>
      <c r="B19821" s="2">
        <v>-8.7656347751617432</v>
      </c>
    </row>
    <row r="19822" spans="1:2" x14ac:dyDescent="0.25">
      <c r="A19822" s="3">
        <v>42108.76458333333</v>
      </c>
      <c r="B19822" s="2">
        <v>-2.7900346438090007</v>
      </c>
    </row>
    <row r="19823" spans="1:2" x14ac:dyDescent="0.25">
      <c r="A19823" s="3">
        <v>42108.765277777777</v>
      </c>
      <c r="B19823" s="2">
        <v>6.7073824008305865</v>
      </c>
    </row>
    <row r="19824" spans="1:2" x14ac:dyDescent="0.25">
      <c r="A19824" s="3">
        <v>42108.765972222223</v>
      </c>
      <c r="B19824" s="2">
        <v>10.001816685994466</v>
      </c>
    </row>
    <row r="19825" spans="1:2" x14ac:dyDescent="0.25">
      <c r="A19825" s="3">
        <v>42108.76666666667</v>
      </c>
      <c r="B19825" s="2">
        <v>9.5132694880167641</v>
      </c>
    </row>
    <row r="19826" spans="1:2" x14ac:dyDescent="0.25">
      <c r="A19826" s="3">
        <v>42108.767361111109</v>
      </c>
      <c r="B19826" s="2">
        <v>1.0862831433614095</v>
      </c>
    </row>
    <row r="19827" spans="1:2" x14ac:dyDescent="0.25">
      <c r="A19827" s="3">
        <v>42108.768055555556</v>
      </c>
      <c r="B19827" s="2">
        <v>0.49920873641967772</v>
      </c>
    </row>
    <row r="19828" spans="1:2" x14ac:dyDescent="0.25">
      <c r="A19828" s="3">
        <v>42108.768750000003</v>
      </c>
      <c r="B19828" s="2">
        <v>0.74407237370808921</v>
      </c>
    </row>
    <row r="19829" spans="1:2" x14ac:dyDescent="0.25">
      <c r="A19829" s="3">
        <v>42108.769444444442</v>
      </c>
      <c r="B19829" s="2">
        <v>6.7404688835144047</v>
      </c>
    </row>
    <row r="19830" spans="1:2" x14ac:dyDescent="0.25">
      <c r="A19830" s="3">
        <v>42108.770138888889</v>
      </c>
      <c r="B19830" s="2">
        <v>7.0207509835561117</v>
      </c>
    </row>
    <row r="19831" spans="1:2" x14ac:dyDescent="0.25">
      <c r="A19831" s="3">
        <v>42108.770833333336</v>
      </c>
      <c r="B19831" s="2">
        <v>5.1578752835591635</v>
      </c>
    </row>
    <row r="19832" spans="1:2" x14ac:dyDescent="0.25">
      <c r="A19832" s="3">
        <v>42108.771527777775</v>
      </c>
      <c r="B19832" s="2">
        <v>7.2941779772440594</v>
      </c>
    </row>
    <row r="19833" spans="1:2" x14ac:dyDescent="0.25">
      <c r="A19833" s="3">
        <v>42108.772222222222</v>
      </c>
      <c r="B19833" s="2">
        <v>5.7189078330993652</v>
      </c>
    </row>
    <row r="19834" spans="1:2" x14ac:dyDescent="0.25">
      <c r="A19834" s="3">
        <v>42108.772916666669</v>
      </c>
      <c r="B19834" s="2">
        <v>5.2974299112955725</v>
      </c>
    </row>
    <row r="19835" spans="1:2" x14ac:dyDescent="0.25">
      <c r="A19835" s="3">
        <v>42108.773611111108</v>
      </c>
      <c r="B19835" s="2">
        <v>2.377311865488688</v>
      </c>
    </row>
    <row r="19836" spans="1:2" x14ac:dyDescent="0.25">
      <c r="A19836" s="3">
        <v>42108.774305555555</v>
      </c>
      <c r="B19836" s="2">
        <v>5.8435509999593096</v>
      </c>
    </row>
    <row r="19837" spans="1:2" x14ac:dyDescent="0.25">
      <c r="A19837" s="3">
        <v>42108.775000000001</v>
      </c>
      <c r="B19837" s="2">
        <v>6.2613626162211098</v>
      </c>
    </row>
    <row r="19838" spans="1:2" x14ac:dyDescent="0.25">
      <c r="A19838" s="3">
        <v>42108.775694444441</v>
      </c>
      <c r="B19838" s="2">
        <v>7.4118222713470461</v>
      </c>
    </row>
    <row r="19839" spans="1:2" x14ac:dyDescent="0.25">
      <c r="A19839" s="3">
        <v>42108.776388888888</v>
      </c>
      <c r="B19839" s="2">
        <v>7.5448960940043133</v>
      </c>
    </row>
    <row r="19840" spans="1:2" x14ac:dyDescent="0.25">
      <c r="A19840" s="3">
        <v>42108.777083333334</v>
      </c>
      <c r="B19840" s="2">
        <v>6.098627026875814</v>
      </c>
    </row>
    <row r="19841" spans="1:2" x14ac:dyDescent="0.25">
      <c r="A19841" s="3">
        <v>42108.777777777781</v>
      </c>
      <c r="B19841" s="2">
        <v>5.2520565986633301</v>
      </c>
    </row>
    <row r="19842" spans="1:2" x14ac:dyDescent="0.25">
      <c r="A19842" s="3">
        <v>42108.77847222222</v>
      </c>
      <c r="B19842" s="2">
        <v>9.5178489367167156</v>
      </c>
    </row>
    <row r="19843" spans="1:2" x14ac:dyDescent="0.25">
      <c r="A19843" s="3">
        <v>42108.779166666667</v>
      </c>
      <c r="B19843" s="2">
        <v>16.106753444671632</v>
      </c>
    </row>
    <row r="19844" spans="1:2" x14ac:dyDescent="0.25">
      <c r="A19844" s="3">
        <v>42108.779861111114</v>
      </c>
      <c r="B19844" s="2">
        <v>11.006840928395588</v>
      </c>
    </row>
    <row r="19845" spans="1:2" x14ac:dyDescent="0.25">
      <c r="A19845" s="3">
        <v>42108.780555555553</v>
      </c>
      <c r="B19845" s="2">
        <v>8.5928992271423343</v>
      </c>
    </row>
    <row r="19846" spans="1:2" x14ac:dyDescent="0.25">
      <c r="A19846" s="3">
        <v>42108.78125</v>
      </c>
      <c r="B19846" s="2">
        <v>8.4319753646850586</v>
      </c>
    </row>
    <row r="19847" spans="1:2" x14ac:dyDescent="0.25">
      <c r="A19847" s="3">
        <v>42108.781944444447</v>
      </c>
      <c r="B19847" s="2">
        <v>8.6311812241872143</v>
      </c>
    </row>
    <row r="19848" spans="1:2" x14ac:dyDescent="0.25">
      <c r="A19848" s="3">
        <v>42108.782638888886</v>
      </c>
      <c r="B19848" s="2">
        <v>6.0009978135426838</v>
      </c>
    </row>
    <row r="19849" spans="1:2" x14ac:dyDescent="0.25">
      <c r="A19849" s="3">
        <v>42108.783333333333</v>
      </c>
      <c r="B19849" s="2">
        <v>6.6646824280420942</v>
      </c>
    </row>
    <row r="19850" spans="1:2" x14ac:dyDescent="0.25">
      <c r="A19850" s="3">
        <v>42108.78402777778</v>
      </c>
      <c r="B19850" s="2">
        <v>8.0660900910695386</v>
      </c>
    </row>
    <row r="19851" spans="1:2" x14ac:dyDescent="0.25">
      <c r="A19851" s="3">
        <v>42108.784722222219</v>
      </c>
      <c r="B19851" s="2">
        <v>11.747506777445475</v>
      </c>
    </row>
    <row r="19852" spans="1:2" x14ac:dyDescent="0.25">
      <c r="A19852" s="3">
        <v>42108.785416666666</v>
      </c>
      <c r="B19852" s="2">
        <v>12.518866221110025</v>
      </c>
    </row>
    <row r="19853" spans="1:2" x14ac:dyDescent="0.25">
      <c r="A19853" s="3">
        <v>42108.786111111112</v>
      </c>
      <c r="B19853" s="2">
        <v>9.6734199206034344</v>
      </c>
    </row>
    <row r="19854" spans="1:2" x14ac:dyDescent="0.25">
      <c r="A19854" s="3">
        <v>42108.786805555559</v>
      </c>
      <c r="B19854" s="2">
        <v>8.5128833452860508</v>
      </c>
    </row>
    <row r="19855" spans="1:2" x14ac:dyDescent="0.25">
      <c r="A19855" s="3">
        <v>42108.787499999999</v>
      </c>
      <c r="B19855" s="2">
        <v>11.19214685757955</v>
      </c>
    </row>
    <row r="19856" spans="1:2" x14ac:dyDescent="0.25">
      <c r="A19856" s="3">
        <v>42108.788194444445</v>
      </c>
      <c r="B19856" s="2">
        <v>6.560202010472616</v>
      </c>
    </row>
    <row r="19857" spans="1:2" x14ac:dyDescent="0.25">
      <c r="A19857" s="3">
        <v>42108.788888888892</v>
      </c>
      <c r="B19857" s="2">
        <v>0.42554825941721597</v>
      </c>
    </row>
    <row r="19858" spans="1:2" x14ac:dyDescent="0.25">
      <c r="A19858" s="3">
        <v>42108.789583333331</v>
      </c>
      <c r="B19858" s="2">
        <v>-2.1217697302500409</v>
      </c>
    </row>
    <row r="19859" spans="1:2" x14ac:dyDescent="0.25">
      <c r="A19859" s="3">
        <v>42108.790277777778</v>
      </c>
      <c r="B19859" s="2">
        <v>-3.439539400736491</v>
      </c>
    </row>
    <row r="19860" spans="1:2" x14ac:dyDescent="0.25">
      <c r="A19860" s="3">
        <v>42108.790972222225</v>
      </c>
      <c r="B19860" s="2">
        <v>-5.5190826892852787</v>
      </c>
    </row>
    <row r="19861" spans="1:2" x14ac:dyDescent="0.25">
      <c r="A19861" s="3">
        <v>42108.791666666664</v>
      </c>
      <c r="B19861" s="2">
        <v>-11.92932710647583</v>
      </c>
    </row>
    <row r="19862" spans="1:2" x14ac:dyDescent="0.25">
      <c r="A19862" s="3">
        <v>42108.792361111111</v>
      </c>
      <c r="B19862" s="2">
        <v>-21.693713887532553</v>
      </c>
    </row>
    <row r="19863" spans="1:2" x14ac:dyDescent="0.25">
      <c r="A19863" s="3">
        <v>42108.793055555558</v>
      </c>
      <c r="B19863" s="2">
        <v>-23.841882769266764</v>
      </c>
    </row>
    <row r="19864" spans="1:2" x14ac:dyDescent="0.25">
      <c r="A19864" s="3">
        <v>42108.793749999997</v>
      </c>
      <c r="B19864" s="2">
        <v>-30.036830774943034</v>
      </c>
    </row>
    <row r="19865" spans="1:2" x14ac:dyDescent="0.25">
      <c r="A19865" s="3">
        <v>42108.794444444444</v>
      </c>
      <c r="B19865" s="2">
        <v>-22.26328156789144</v>
      </c>
    </row>
    <row r="19866" spans="1:2" x14ac:dyDescent="0.25">
      <c r="A19866" s="3">
        <v>42108.795138888891</v>
      </c>
      <c r="B19866" s="2">
        <v>-16.239148012797038</v>
      </c>
    </row>
    <row r="19867" spans="1:2" x14ac:dyDescent="0.25">
      <c r="A19867" s="3">
        <v>42108.79583333333</v>
      </c>
      <c r="B19867" s="2">
        <v>-18.906148719787598</v>
      </c>
    </row>
    <row r="19868" spans="1:2" x14ac:dyDescent="0.25">
      <c r="A19868" s="3">
        <v>42108.796527777777</v>
      </c>
      <c r="B19868" s="2">
        <v>-18.089553991953533</v>
      </c>
    </row>
    <row r="19869" spans="1:2" x14ac:dyDescent="0.25">
      <c r="A19869" s="3">
        <v>42108.797222222223</v>
      </c>
      <c r="B19869" s="2">
        <v>-16.565934785207112</v>
      </c>
    </row>
    <row r="19870" spans="1:2" x14ac:dyDescent="0.25">
      <c r="A19870" s="3">
        <v>42108.79791666667</v>
      </c>
      <c r="B19870" s="2">
        <v>-18.729670778910318</v>
      </c>
    </row>
    <row r="19871" spans="1:2" x14ac:dyDescent="0.25">
      <c r="A19871" s="3">
        <v>42108.798611111109</v>
      </c>
      <c r="B19871" s="2">
        <v>-20.760665162404379</v>
      </c>
    </row>
    <row r="19872" spans="1:2" x14ac:dyDescent="0.25">
      <c r="A19872" s="3">
        <v>42108.799305555556</v>
      </c>
      <c r="B19872" s="2">
        <v>-22.005111821492513</v>
      </c>
    </row>
    <row r="19873" spans="1:2" x14ac:dyDescent="0.25">
      <c r="A19873" s="3">
        <v>42108.800000000003</v>
      </c>
      <c r="B19873" s="2">
        <v>-24.05220546722412</v>
      </c>
    </row>
    <row r="19874" spans="1:2" x14ac:dyDescent="0.25">
      <c r="A19874" s="3">
        <v>42108.800694444442</v>
      </c>
      <c r="B19874" s="2">
        <v>-31.167988650004069</v>
      </c>
    </row>
    <row r="19875" spans="1:2" x14ac:dyDescent="0.25">
      <c r="A19875" s="3">
        <v>42108.801388888889</v>
      </c>
      <c r="B19875" s="2">
        <v>-32.578770001729332</v>
      </c>
    </row>
    <row r="19876" spans="1:2" x14ac:dyDescent="0.25">
      <c r="A19876" s="3">
        <v>42108.802083333336</v>
      </c>
      <c r="B19876" s="2">
        <v>-17.324764124552409</v>
      </c>
    </row>
    <row r="19877" spans="1:2" x14ac:dyDescent="0.25">
      <c r="A19877" s="3">
        <v>42108.802777777775</v>
      </c>
      <c r="B19877" s="2">
        <v>-12.370376300811767</v>
      </c>
    </row>
    <row r="19878" spans="1:2" x14ac:dyDescent="0.25">
      <c r="A19878" s="3">
        <v>42108.803472222222</v>
      </c>
      <c r="B19878" s="2">
        <v>-8.9877366065979007</v>
      </c>
    </row>
    <row r="19879" spans="1:2" x14ac:dyDescent="0.25">
      <c r="A19879" s="3">
        <v>42108.804166666669</v>
      </c>
      <c r="B19879" s="2">
        <v>-10.196915483474731</v>
      </c>
    </row>
    <row r="19880" spans="1:2" x14ac:dyDescent="0.25">
      <c r="A19880" s="3">
        <v>42108.804861111108</v>
      </c>
      <c r="B19880" s="2">
        <v>-12.327863057454428</v>
      </c>
    </row>
    <row r="19881" spans="1:2" x14ac:dyDescent="0.25">
      <c r="A19881" s="3">
        <v>42108.805555555555</v>
      </c>
      <c r="B19881" s="2">
        <v>-8.4744644800821938</v>
      </c>
    </row>
    <row r="19882" spans="1:2" x14ac:dyDescent="0.25">
      <c r="A19882" s="3">
        <v>42108.806250000001</v>
      </c>
      <c r="B19882" s="2">
        <v>-4.7822906573613482</v>
      </c>
    </row>
    <row r="19883" spans="1:2" x14ac:dyDescent="0.25">
      <c r="A19883" s="3">
        <v>42108.806944444441</v>
      </c>
      <c r="B19883" s="2">
        <v>-4.1092091878255212</v>
      </c>
    </row>
    <row r="19884" spans="1:2" x14ac:dyDescent="0.25">
      <c r="A19884" s="3">
        <v>42108.807638888888</v>
      </c>
      <c r="B19884" s="2">
        <v>-9.8892837524414059</v>
      </c>
    </row>
    <row r="19885" spans="1:2" x14ac:dyDescent="0.25">
      <c r="A19885" s="3">
        <v>42108.808333333334</v>
      </c>
      <c r="B19885" s="2">
        <v>-12.165730826059978</v>
      </c>
    </row>
    <row r="19886" spans="1:2" x14ac:dyDescent="0.25">
      <c r="A19886" s="3">
        <v>42108.809027777781</v>
      </c>
      <c r="B19886" s="2">
        <v>-12.891123517354329</v>
      </c>
    </row>
    <row r="19887" spans="1:2" x14ac:dyDescent="0.25">
      <c r="A19887" s="3">
        <v>42108.80972222222</v>
      </c>
      <c r="B19887" s="2">
        <v>-17.883239682515462</v>
      </c>
    </row>
    <row r="19888" spans="1:2" x14ac:dyDescent="0.25">
      <c r="A19888" s="3">
        <v>42108.810416666667</v>
      </c>
      <c r="B19888" s="2">
        <v>-18.821453221638997</v>
      </c>
    </row>
    <row r="19889" spans="1:2" x14ac:dyDescent="0.25">
      <c r="A19889" s="3">
        <v>42108.811111111114</v>
      </c>
      <c r="B19889" s="2">
        <v>-18.627191098531089</v>
      </c>
    </row>
    <row r="19890" spans="1:2" x14ac:dyDescent="0.25">
      <c r="A19890" s="3">
        <v>42108.811805555553</v>
      </c>
      <c r="B19890" s="2">
        <v>-20.434811846415201</v>
      </c>
    </row>
    <row r="19891" spans="1:2" x14ac:dyDescent="0.25">
      <c r="A19891" s="3">
        <v>42108.8125</v>
      </c>
      <c r="B19891" s="2">
        <v>-16.885338179270427</v>
      </c>
    </row>
    <row r="19892" spans="1:2" x14ac:dyDescent="0.25">
      <c r="A19892" s="3">
        <v>42108.813194444447</v>
      </c>
      <c r="B19892" s="2">
        <v>-24.647924613952636</v>
      </c>
    </row>
    <row r="19893" spans="1:2" x14ac:dyDescent="0.25">
      <c r="A19893" s="3">
        <v>42108.813888888886</v>
      </c>
      <c r="B19893" s="2">
        <v>-20.107711029052734</v>
      </c>
    </row>
    <row r="19894" spans="1:2" x14ac:dyDescent="0.25">
      <c r="A19894" s="3">
        <v>42108.814583333333</v>
      </c>
      <c r="B19894" s="2">
        <v>-17.415102481842041</v>
      </c>
    </row>
    <row r="19895" spans="1:2" x14ac:dyDescent="0.25">
      <c r="A19895" s="3">
        <v>42108.81527777778</v>
      </c>
      <c r="B19895" s="2">
        <v>-16.67633883158366</v>
      </c>
    </row>
    <row r="19896" spans="1:2" x14ac:dyDescent="0.25">
      <c r="A19896" s="3">
        <v>42108.815972222219</v>
      </c>
      <c r="B19896" s="2">
        <v>-18.842411295572916</v>
      </c>
    </row>
    <row r="19897" spans="1:2" x14ac:dyDescent="0.25">
      <c r="A19897" s="3">
        <v>42108.816666666666</v>
      </c>
      <c r="B19897" s="2">
        <v>-18.25035638809204</v>
      </c>
    </row>
    <row r="19898" spans="1:2" x14ac:dyDescent="0.25">
      <c r="A19898" s="3">
        <v>42108.817361111112</v>
      </c>
      <c r="B19898" s="2">
        <v>-20.255671723683676</v>
      </c>
    </row>
    <row r="19899" spans="1:2" x14ac:dyDescent="0.25">
      <c r="A19899" s="3">
        <v>42108.818055555559</v>
      </c>
      <c r="B19899" s="2">
        <v>-17.578037961324057</v>
      </c>
    </row>
    <row r="19900" spans="1:2" x14ac:dyDescent="0.25">
      <c r="A19900" s="3">
        <v>42108.818749999999</v>
      </c>
      <c r="B19900" s="2">
        <v>-15.406391525268555</v>
      </c>
    </row>
    <row r="19901" spans="1:2" x14ac:dyDescent="0.25">
      <c r="A19901" s="3">
        <v>42108.819444444445</v>
      </c>
      <c r="B19901" s="2">
        <v>-10.306205081939698</v>
      </c>
    </row>
    <row r="19902" spans="1:2" x14ac:dyDescent="0.25">
      <c r="A19902" s="3">
        <v>42108.820138888892</v>
      </c>
      <c r="B19902" s="2">
        <v>-11.441495354970296</v>
      </c>
    </row>
    <row r="19903" spans="1:2" x14ac:dyDescent="0.25">
      <c r="A19903" s="3">
        <v>42108.820833333331</v>
      </c>
      <c r="B19903" s="2">
        <v>-16.620203018188477</v>
      </c>
    </row>
    <row r="19904" spans="1:2" x14ac:dyDescent="0.25">
      <c r="A19904" s="3">
        <v>42108.821527777778</v>
      </c>
      <c r="B19904" s="2">
        <v>-18.369912974039714</v>
      </c>
    </row>
    <row r="19905" spans="1:2" x14ac:dyDescent="0.25">
      <c r="A19905" s="3">
        <v>42108.822222222225</v>
      </c>
      <c r="B19905" s="2">
        <v>-22.521584383646648</v>
      </c>
    </row>
    <row r="19906" spans="1:2" x14ac:dyDescent="0.25">
      <c r="A19906" s="3">
        <v>42108.822916666664</v>
      </c>
      <c r="B19906" s="2">
        <v>-24.878986740112303</v>
      </c>
    </row>
    <row r="19907" spans="1:2" x14ac:dyDescent="0.25">
      <c r="A19907" s="3">
        <v>42108.823611111111</v>
      </c>
      <c r="B19907" s="2">
        <v>-30.209626007080079</v>
      </c>
    </row>
    <row r="19908" spans="1:2" x14ac:dyDescent="0.25">
      <c r="A19908" s="3">
        <v>42108.824305555558</v>
      </c>
      <c r="B19908" s="2">
        <v>-37.990130233764646</v>
      </c>
    </row>
    <row r="19909" spans="1:2" x14ac:dyDescent="0.25">
      <c r="A19909" s="3">
        <v>42108.824999999997</v>
      </c>
      <c r="B19909" s="2">
        <v>-37.11488176981608</v>
      </c>
    </row>
    <row r="19910" spans="1:2" x14ac:dyDescent="0.25">
      <c r="A19910" s="3">
        <v>42108.825694444444</v>
      </c>
      <c r="B19910" s="2">
        <v>-28.698463312784831</v>
      </c>
    </row>
    <row r="19911" spans="1:2" x14ac:dyDescent="0.25">
      <c r="A19911" s="3">
        <v>42108.826388888891</v>
      </c>
      <c r="B19911" s="2">
        <v>-15.009029992421468</v>
      </c>
    </row>
    <row r="19912" spans="1:2" x14ac:dyDescent="0.25">
      <c r="A19912" s="3">
        <v>42108.82708333333</v>
      </c>
      <c r="B19912" s="2">
        <v>-1.2845057805379232</v>
      </c>
    </row>
    <row r="19913" spans="1:2" x14ac:dyDescent="0.25">
      <c r="A19913" s="3">
        <v>42108.827777777777</v>
      </c>
      <c r="B19913" s="2">
        <v>6.3399580001831053</v>
      </c>
    </row>
    <row r="19914" spans="1:2" x14ac:dyDescent="0.25">
      <c r="A19914" s="3">
        <v>42108.828472222223</v>
      </c>
      <c r="B19914" s="2">
        <v>3.0742376009623209</v>
      </c>
    </row>
    <row r="19915" spans="1:2" x14ac:dyDescent="0.25">
      <c r="A19915" s="3">
        <v>42108.82916666667</v>
      </c>
      <c r="B19915" s="2">
        <v>0.10502951939900716</v>
      </c>
    </row>
    <row r="19916" spans="1:2" x14ac:dyDescent="0.25">
      <c r="A19916" s="3">
        <v>42108.829861111109</v>
      </c>
      <c r="B19916" s="2">
        <v>4.5903786818186445</v>
      </c>
    </row>
    <row r="19917" spans="1:2" x14ac:dyDescent="0.25">
      <c r="A19917" s="3">
        <v>42108.830555555556</v>
      </c>
      <c r="B19917" s="2">
        <v>9.3316892623901371</v>
      </c>
    </row>
    <row r="19918" spans="1:2" x14ac:dyDescent="0.25">
      <c r="A19918" s="3">
        <v>42108.831250000003</v>
      </c>
      <c r="B19918" s="2">
        <v>12.486806011199951</v>
      </c>
    </row>
    <row r="19919" spans="1:2" x14ac:dyDescent="0.25">
      <c r="A19919" s="3">
        <v>42108.831944444442</v>
      </c>
      <c r="B19919" s="2">
        <v>8.1078837394714363</v>
      </c>
    </row>
    <row r="19920" spans="1:2" x14ac:dyDescent="0.25">
      <c r="A19920" s="3">
        <v>42108.832638888889</v>
      </c>
      <c r="B19920" s="2">
        <v>9.8385721206665036</v>
      </c>
    </row>
    <row r="19921" spans="1:2" x14ac:dyDescent="0.25">
      <c r="A19921" s="3">
        <v>42108.833333333336</v>
      </c>
      <c r="B19921" s="2">
        <v>7.8957294146219885</v>
      </c>
    </row>
    <row r="19922" spans="1:2" x14ac:dyDescent="0.25">
      <c r="A19922" s="3">
        <v>42108.834027777775</v>
      </c>
      <c r="B19922" s="2">
        <v>4.1647327423095701</v>
      </c>
    </row>
    <row r="19923" spans="1:2" x14ac:dyDescent="0.25">
      <c r="A19923" s="3">
        <v>42108.834722222222</v>
      </c>
      <c r="B19923" s="2">
        <v>-1.1720412333806356</v>
      </c>
    </row>
    <row r="19924" spans="1:2" x14ac:dyDescent="0.25">
      <c r="A19924" s="3">
        <v>42108.835416666669</v>
      </c>
      <c r="B19924" s="2">
        <v>1.6702082514762879</v>
      </c>
    </row>
    <row r="19925" spans="1:2" x14ac:dyDescent="0.25">
      <c r="A19925" s="3">
        <v>42108.836111111108</v>
      </c>
      <c r="B19925" s="2">
        <v>5.8496332645416258</v>
      </c>
    </row>
    <row r="19926" spans="1:2" x14ac:dyDescent="0.25">
      <c r="A19926" s="3">
        <v>42108.836805555555</v>
      </c>
      <c r="B19926" s="2">
        <v>7.5607085227966309</v>
      </c>
    </row>
    <row r="19927" spans="1:2" x14ac:dyDescent="0.25">
      <c r="A19927" s="3">
        <v>42108.837500000001</v>
      </c>
      <c r="B19927" s="2">
        <v>5.6057813803354897</v>
      </c>
    </row>
    <row r="19928" spans="1:2" x14ac:dyDescent="0.25">
      <c r="A19928" s="3">
        <v>42108.838194444441</v>
      </c>
      <c r="B19928" s="2">
        <v>1.1700799942016602</v>
      </c>
    </row>
    <row r="19929" spans="1:2" x14ac:dyDescent="0.25">
      <c r="A19929" s="3">
        <v>42108.838888888888</v>
      </c>
      <c r="B19929" s="2">
        <v>-2.1378943880399066</v>
      </c>
    </row>
    <row r="19930" spans="1:2" x14ac:dyDescent="0.25">
      <c r="A19930" s="3">
        <v>42108.839583333334</v>
      </c>
      <c r="B19930" s="2">
        <v>-4.5579112688700354</v>
      </c>
    </row>
    <row r="19931" spans="1:2" x14ac:dyDescent="0.25">
      <c r="A19931" s="3">
        <v>42108.840277777781</v>
      </c>
      <c r="B19931" s="2">
        <v>3.1302174488703409</v>
      </c>
    </row>
    <row r="19932" spans="1:2" x14ac:dyDescent="0.25">
      <c r="A19932" s="3">
        <v>42108.84097222222</v>
      </c>
      <c r="B19932" s="2">
        <v>11.718610382080078</v>
      </c>
    </row>
    <row r="19933" spans="1:2" x14ac:dyDescent="0.25">
      <c r="A19933" s="3">
        <v>42108.841666666667</v>
      </c>
      <c r="B19933" s="2">
        <v>16.632201639811196</v>
      </c>
    </row>
    <row r="19934" spans="1:2" x14ac:dyDescent="0.25">
      <c r="A19934" s="3">
        <v>42108.842361111114</v>
      </c>
      <c r="B19934" s="2">
        <v>20.462129084269204</v>
      </c>
    </row>
    <row r="19935" spans="1:2" x14ac:dyDescent="0.25">
      <c r="A19935" s="3">
        <v>42108.843055555553</v>
      </c>
      <c r="B19935" s="2">
        <v>14.562726211547851</v>
      </c>
    </row>
    <row r="19936" spans="1:2" x14ac:dyDescent="0.25">
      <c r="A19936" s="3">
        <v>42108.84375</v>
      </c>
      <c r="B19936" s="2">
        <v>16.904928239186606</v>
      </c>
    </row>
    <row r="19937" spans="1:2" x14ac:dyDescent="0.25">
      <c r="A19937" s="3">
        <v>42108.844444444447</v>
      </c>
      <c r="B19937" s="2">
        <v>19.888421821594239</v>
      </c>
    </row>
    <row r="19938" spans="1:2" x14ac:dyDescent="0.25">
      <c r="A19938" s="3">
        <v>42108.845138888886</v>
      </c>
      <c r="B19938" s="2">
        <v>17.277493031819663</v>
      </c>
    </row>
    <row r="19939" spans="1:2" x14ac:dyDescent="0.25">
      <c r="A19939" s="3">
        <v>42108.845833333333</v>
      </c>
      <c r="B19939" s="2">
        <v>10.583458375930785</v>
      </c>
    </row>
    <row r="19940" spans="1:2" x14ac:dyDescent="0.25">
      <c r="A19940" s="3">
        <v>42108.84652777778</v>
      </c>
      <c r="B19940" s="2">
        <v>3.0613868713378904</v>
      </c>
    </row>
    <row r="19941" spans="1:2" x14ac:dyDescent="0.25">
      <c r="A19941" s="3">
        <v>42108.847222222219</v>
      </c>
      <c r="B19941" s="2">
        <v>4.8010015964508055</v>
      </c>
    </row>
    <row r="19942" spans="1:2" x14ac:dyDescent="0.25">
      <c r="A19942" s="3">
        <v>42108.847916666666</v>
      </c>
      <c r="B19942" s="2">
        <v>4.2750943501790362</v>
      </c>
    </row>
    <row r="19943" spans="1:2" x14ac:dyDescent="0.25">
      <c r="A19943" s="3">
        <v>42108.848611111112</v>
      </c>
      <c r="B19943" s="2">
        <v>7.0902597745259603</v>
      </c>
    </row>
    <row r="19944" spans="1:2" x14ac:dyDescent="0.25">
      <c r="A19944" s="3">
        <v>42108.849305555559</v>
      </c>
      <c r="B19944" s="2">
        <v>6.264691511789958</v>
      </c>
    </row>
    <row r="19945" spans="1:2" x14ac:dyDescent="0.25">
      <c r="A19945" s="3">
        <v>42108.85</v>
      </c>
      <c r="B19945" s="2">
        <v>6.5583750883738201</v>
      </c>
    </row>
    <row r="19946" spans="1:2" x14ac:dyDescent="0.25">
      <c r="A19946" s="3">
        <v>42108.850694444445</v>
      </c>
      <c r="B19946" s="2">
        <v>9.3898291905721027</v>
      </c>
    </row>
    <row r="19947" spans="1:2" x14ac:dyDescent="0.25">
      <c r="A19947" s="3">
        <v>42108.851388888892</v>
      </c>
      <c r="B19947" s="2">
        <v>12.040930334726969</v>
      </c>
    </row>
    <row r="19948" spans="1:2" x14ac:dyDescent="0.25">
      <c r="A19948" s="3">
        <v>42108.852083333331</v>
      </c>
      <c r="B19948" s="2">
        <v>5.5196274280548092</v>
      </c>
    </row>
    <row r="19949" spans="1:2" x14ac:dyDescent="0.25">
      <c r="A19949" s="3">
        <v>42108.852777777778</v>
      </c>
      <c r="B19949" s="2">
        <v>2.7008383591969807</v>
      </c>
    </row>
    <row r="19950" spans="1:2" x14ac:dyDescent="0.25">
      <c r="A19950" s="3">
        <v>42108.853472222225</v>
      </c>
      <c r="B19950" s="2">
        <v>-2.2724574565887452</v>
      </c>
    </row>
    <row r="19951" spans="1:2" x14ac:dyDescent="0.25">
      <c r="A19951" s="3">
        <v>42108.854166666664</v>
      </c>
      <c r="B19951" s="2">
        <v>0.56728912989298508</v>
      </c>
    </row>
    <row r="19952" spans="1:2" x14ac:dyDescent="0.25">
      <c r="A19952" s="3">
        <v>42108.854861111111</v>
      </c>
      <c r="B19952" s="2">
        <v>-1.2028290271759032</v>
      </c>
    </row>
    <row r="19953" spans="1:2" x14ac:dyDescent="0.25">
      <c r="A19953" s="3">
        <v>42108.855555555558</v>
      </c>
      <c r="B19953" s="2">
        <v>-4.2577377955118817E-2</v>
      </c>
    </row>
    <row r="19954" spans="1:2" x14ac:dyDescent="0.25">
      <c r="A19954" s="3">
        <v>42108.856249999997</v>
      </c>
      <c r="B19954" s="2">
        <v>-1.3807810147603352</v>
      </c>
    </row>
    <row r="19955" spans="1:2" x14ac:dyDescent="0.25">
      <c r="A19955" s="3">
        <v>42108.856944444444</v>
      </c>
      <c r="B19955" s="2">
        <v>1.1225186030069987</v>
      </c>
    </row>
    <row r="19956" spans="1:2" x14ac:dyDescent="0.25">
      <c r="A19956" s="3">
        <v>42108.857638888891</v>
      </c>
      <c r="B19956" s="2">
        <v>6.9477087338765466</v>
      </c>
    </row>
    <row r="19957" spans="1:2" x14ac:dyDescent="0.25">
      <c r="A19957" s="3">
        <v>42108.85833333333</v>
      </c>
      <c r="B19957" s="2">
        <v>-0.20146487553914388</v>
      </c>
    </row>
    <row r="19958" spans="1:2" x14ac:dyDescent="0.25">
      <c r="A19958" s="3">
        <v>42108.859027777777</v>
      </c>
      <c r="B19958" s="2">
        <v>-4.4287646293640135</v>
      </c>
    </row>
    <row r="19959" spans="1:2" x14ac:dyDescent="0.25">
      <c r="A19959" s="3">
        <v>42108.859722222223</v>
      </c>
      <c r="B19959" s="2">
        <v>-4.5603612263997393</v>
      </c>
    </row>
    <row r="19960" spans="1:2" x14ac:dyDescent="0.25">
      <c r="A19960" s="3">
        <v>42108.86041666667</v>
      </c>
      <c r="B19960" s="2">
        <v>-7.0155209859212242</v>
      </c>
    </row>
    <row r="19961" spans="1:2" x14ac:dyDescent="0.25">
      <c r="A19961" s="3">
        <v>42108.861111111109</v>
      </c>
      <c r="B19961" s="2">
        <v>-6.3355834007263185</v>
      </c>
    </row>
    <row r="19962" spans="1:2" x14ac:dyDescent="0.25">
      <c r="A19962" s="3">
        <v>42108.861805555556</v>
      </c>
      <c r="B19962" s="2">
        <v>-5.7532262802124023</v>
      </c>
    </row>
    <row r="19963" spans="1:2" x14ac:dyDescent="0.25">
      <c r="A19963" s="3">
        <v>42108.862500000003</v>
      </c>
      <c r="B19963" s="2">
        <v>2.4192538579305012</v>
      </c>
    </row>
    <row r="19964" spans="1:2" x14ac:dyDescent="0.25">
      <c r="A19964" s="3">
        <v>42108.863194444442</v>
      </c>
      <c r="B19964" s="2">
        <v>8.0868184248606365</v>
      </c>
    </row>
    <row r="19965" spans="1:2" x14ac:dyDescent="0.25">
      <c r="A19965" s="3">
        <v>42108.863888888889</v>
      </c>
      <c r="B19965" s="2">
        <v>1.5231354554494223</v>
      </c>
    </row>
    <row r="19966" spans="1:2" x14ac:dyDescent="0.25">
      <c r="A19966" s="3">
        <v>42108.864583333336</v>
      </c>
      <c r="B19966" s="2">
        <v>0.88946997324625654</v>
      </c>
    </row>
    <row r="19967" spans="1:2" x14ac:dyDescent="0.25">
      <c r="A19967" s="3">
        <v>42108.865277777775</v>
      </c>
      <c r="B19967" s="2">
        <v>2.0471227645874022</v>
      </c>
    </row>
    <row r="19968" spans="1:2" x14ac:dyDescent="0.25">
      <c r="A19968" s="3">
        <v>42108.865972222222</v>
      </c>
      <c r="B19968" s="2">
        <v>-0.63198084831237789</v>
      </c>
    </row>
    <row r="19969" spans="1:2" x14ac:dyDescent="0.25">
      <c r="A19969" s="3">
        <v>42108.866666666669</v>
      </c>
      <c r="B19969" s="2">
        <v>-0.92186778386433921</v>
      </c>
    </row>
    <row r="19970" spans="1:2" x14ac:dyDescent="0.25">
      <c r="A19970" s="3">
        <v>42108.867361111108</v>
      </c>
      <c r="B19970" s="2">
        <v>4.5278505166371668</v>
      </c>
    </row>
    <row r="19971" spans="1:2" x14ac:dyDescent="0.25">
      <c r="A19971" s="3">
        <v>42108.868055555555</v>
      </c>
      <c r="B19971" s="2">
        <v>1.9857527891794839</v>
      </c>
    </row>
    <row r="19972" spans="1:2" x14ac:dyDescent="0.25">
      <c r="A19972" s="3">
        <v>42108.868750000001</v>
      </c>
      <c r="B19972" s="2">
        <v>0.18101256688435871</v>
      </c>
    </row>
    <row r="19973" spans="1:2" x14ac:dyDescent="0.25">
      <c r="A19973" s="3">
        <v>42108.869444444441</v>
      </c>
      <c r="B19973" s="2">
        <v>0.82943288485209143</v>
      </c>
    </row>
    <row r="19974" spans="1:2" x14ac:dyDescent="0.25">
      <c r="A19974" s="3">
        <v>42108.870138888888</v>
      </c>
      <c r="B19974" s="2">
        <v>-5.1621896505355833</v>
      </c>
    </row>
    <row r="19975" spans="1:2" x14ac:dyDescent="0.25">
      <c r="A19975" s="3">
        <v>42108.870833333334</v>
      </c>
      <c r="B19975" s="2">
        <v>-15.992940266927084</v>
      </c>
    </row>
    <row r="19976" spans="1:2" x14ac:dyDescent="0.25">
      <c r="A19976" s="3">
        <v>42108.871527777781</v>
      </c>
      <c r="B19976" s="2">
        <v>-28.908058802286785</v>
      </c>
    </row>
    <row r="19977" spans="1:2" x14ac:dyDescent="0.25">
      <c r="A19977" s="3">
        <v>42108.87222222222</v>
      </c>
      <c r="B19977" s="2">
        <v>-39.360438919067384</v>
      </c>
    </row>
    <row r="19978" spans="1:2" x14ac:dyDescent="0.25">
      <c r="A19978" s="3">
        <v>42108.872916666667</v>
      </c>
      <c r="B19978" s="2">
        <v>-38.759616216023765</v>
      </c>
    </row>
    <row r="19979" spans="1:2" x14ac:dyDescent="0.25">
      <c r="A19979" s="3">
        <v>42108.873611111114</v>
      </c>
      <c r="B19979" s="2">
        <v>-37.755899429321289</v>
      </c>
    </row>
    <row r="19980" spans="1:2" x14ac:dyDescent="0.25">
      <c r="A19980" s="3">
        <v>42108.874305555553</v>
      </c>
      <c r="B19980" s="2">
        <v>-40.73477503458659</v>
      </c>
    </row>
    <row r="19981" spans="1:2" x14ac:dyDescent="0.25">
      <c r="A19981" s="3">
        <v>42108.875</v>
      </c>
      <c r="B19981" s="2">
        <v>-42.033927917480469</v>
      </c>
    </row>
    <row r="19982" spans="1:2" x14ac:dyDescent="0.25">
      <c r="A19982" s="3">
        <v>42108.875694444447</v>
      </c>
      <c r="B19982" s="2">
        <v>-36.845590591430664</v>
      </c>
    </row>
    <row r="19983" spans="1:2" x14ac:dyDescent="0.25">
      <c r="A19983" s="3">
        <v>42108.876388888886</v>
      </c>
      <c r="B19983" s="2">
        <v>-34.133052571614584</v>
      </c>
    </row>
    <row r="19984" spans="1:2" x14ac:dyDescent="0.25">
      <c r="A19984" s="3">
        <v>42108.877083333333</v>
      </c>
      <c r="B19984" s="2">
        <v>-38.698807144165038</v>
      </c>
    </row>
    <row r="19985" spans="1:2" x14ac:dyDescent="0.25">
      <c r="A19985" s="3">
        <v>42108.87777777778</v>
      </c>
      <c r="B19985" s="2">
        <v>-38.467697270711263</v>
      </c>
    </row>
    <row r="19986" spans="1:2" x14ac:dyDescent="0.25">
      <c r="A19986" s="3">
        <v>42108.878472222219</v>
      </c>
      <c r="B19986" s="2">
        <v>-39.836688868204753</v>
      </c>
    </row>
    <row r="19987" spans="1:2" x14ac:dyDescent="0.25">
      <c r="A19987" s="3">
        <v>42108.879166666666</v>
      </c>
      <c r="B19987" s="2">
        <v>-41.672611490885416</v>
      </c>
    </row>
    <row r="19988" spans="1:2" x14ac:dyDescent="0.25">
      <c r="A19988" s="3">
        <v>42108.879861111112</v>
      </c>
      <c r="B19988" s="2">
        <v>-40.150620269775388</v>
      </c>
    </row>
    <row r="19989" spans="1:2" x14ac:dyDescent="0.25">
      <c r="A19989" s="3">
        <v>42108.880555555559</v>
      </c>
      <c r="B19989" s="2">
        <v>-43.8194273630778</v>
      </c>
    </row>
    <row r="19990" spans="1:2" x14ac:dyDescent="0.25">
      <c r="A19990" s="3">
        <v>42108.881249999999</v>
      </c>
      <c r="B19990" s="2">
        <v>-41.035839716593422</v>
      </c>
    </row>
    <row r="19991" spans="1:2" x14ac:dyDescent="0.25">
      <c r="A19991" s="3">
        <v>42108.881944444445</v>
      </c>
      <c r="B19991" s="2">
        <v>-41.398576736450195</v>
      </c>
    </row>
    <row r="19992" spans="1:2" x14ac:dyDescent="0.25">
      <c r="A19992" s="3">
        <v>42108.882638888892</v>
      </c>
      <c r="B19992" s="2">
        <v>-45.391337839762372</v>
      </c>
    </row>
    <row r="19993" spans="1:2" x14ac:dyDescent="0.25">
      <c r="A19993" s="3">
        <v>42108.883333333331</v>
      </c>
      <c r="B19993" s="2">
        <v>-44.437984085083009</v>
      </c>
    </row>
    <row r="19994" spans="1:2" x14ac:dyDescent="0.25">
      <c r="A19994" s="3">
        <v>42108.884027777778</v>
      </c>
      <c r="B19994" s="2">
        <v>-43.207556152343749</v>
      </c>
    </row>
    <row r="19995" spans="1:2" x14ac:dyDescent="0.25">
      <c r="A19995" s="3">
        <v>42108.884722222225</v>
      </c>
      <c r="B19995" s="2">
        <v>-35.613687006632489</v>
      </c>
    </row>
    <row r="19996" spans="1:2" x14ac:dyDescent="0.25">
      <c r="A19996" s="3">
        <v>42108.885416666664</v>
      </c>
      <c r="B19996" s="2">
        <v>-36.347270520528156</v>
      </c>
    </row>
    <row r="19997" spans="1:2" x14ac:dyDescent="0.25">
      <c r="A19997" s="3">
        <v>42108.886111111111</v>
      </c>
      <c r="B19997" s="2">
        <v>-33.300270907084148</v>
      </c>
    </row>
    <row r="19998" spans="1:2" x14ac:dyDescent="0.25">
      <c r="A19998" s="3">
        <v>42108.886805555558</v>
      </c>
      <c r="B19998" s="2">
        <v>-24.043239148457847</v>
      </c>
    </row>
    <row r="19999" spans="1:2" x14ac:dyDescent="0.25">
      <c r="A19999" s="3">
        <v>42108.887499999997</v>
      </c>
      <c r="B19999" s="2">
        <v>-25.445763651529948</v>
      </c>
    </row>
    <row r="20000" spans="1:2" x14ac:dyDescent="0.25">
      <c r="A20000" s="3">
        <v>42108.888194444444</v>
      </c>
      <c r="B20000" s="2">
        <v>-25.800822257995605</v>
      </c>
    </row>
    <row r="20001" spans="1:2" x14ac:dyDescent="0.25">
      <c r="A20001" s="3">
        <v>42108.888888888891</v>
      </c>
      <c r="B20001" s="2">
        <v>-20.489108022054037</v>
      </c>
    </row>
    <row r="20002" spans="1:2" x14ac:dyDescent="0.25">
      <c r="A20002" s="3">
        <v>42108.88958333333</v>
      </c>
      <c r="B20002" s="2">
        <v>-16.149535846710204</v>
      </c>
    </row>
    <row r="20003" spans="1:2" x14ac:dyDescent="0.25">
      <c r="A20003" s="3">
        <v>42108.890277777777</v>
      </c>
      <c r="B20003" s="2">
        <v>-16.144458198547362</v>
      </c>
    </row>
    <row r="20004" spans="1:2" x14ac:dyDescent="0.25">
      <c r="A20004" s="3">
        <v>42108.890972222223</v>
      </c>
      <c r="B20004" s="2">
        <v>-20.715272076924641</v>
      </c>
    </row>
    <row r="20005" spans="1:2" x14ac:dyDescent="0.25">
      <c r="A20005" s="3">
        <v>42108.89166666667</v>
      </c>
      <c r="B20005" s="2">
        <v>-18.148980840047201</v>
      </c>
    </row>
    <row r="20006" spans="1:2" x14ac:dyDescent="0.25">
      <c r="A20006" s="3">
        <v>42108.892361111109</v>
      </c>
      <c r="B20006" s="2">
        <v>-11.78541825612386</v>
      </c>
    </row>
    <row r="20007" spans="1:2" x14ac:dyDescent="0.25">
      <c r="A20007" s="3">
        <v>42108.893055555556</v>
      </c>
      <c r="B20007" s="2">
        <v>-13.908417097727458</v>
      </c>
    </row>
    <row r="20008" spans="1:2" x14ac:dyDescent="0.25">
      <c r="A20008" s="3">
        <v>42108.893750000003</v>
      </c>
      <c r="B20008" s="2">
        <v>-17.925933615366617</v>
      </c>
    </row>
    <row r="20009" spans="1:2" x14ac:dyDescent="0.25">
      <c r="A20009" s="3">
        <v>42108.894444444442</v>
      </c>
      <c r="B20009" s="2">
        <v>-13.082446066538493</v>
      </c>
    </row>
    <row r="20010" spans="1:2" x14ac:dyDescent="0.25">
      <c r="A20010" s="3">
        <v>42108.895138888889</v>
      </c>
      <c r="B20010" s="2">
        <v>-9.7744117418924965</v>
      </c>
    </row>
    <row r="20011" spans="1:2" x14ac:dyDescent="0.25">
      <c r="A20011" s="3">
        <v>42108.895833333336</v>
      </c>
      <c r="B20011" s="2">
        <v>-5.8611303011576332</v>
      </c>
    </row>
    <row r="20012" spans="1:2" x14ac:dyDescent="0.25">
      <c r="A20012" s="3">
        <v>42108.896527777775</v>
      </c>
      <c r="B20012" s="2">
        <v>-6.4990193367004396</v>
      </c>
    </row>
    <row r="20013" spans="1:2" x14ac:dyDescent="0.25">
      <c r="A20013" s="3">
        <v>42108.897222222222</v>
      </c>
      <c r="B20013" s="2">
        <v>-7.9708297411600748</v>
      </c>
    </row>
    <row r="20014" spans="1:2" x14ac:dyDescent="0.25">
      <c r="A20014" s="3">
        <v>42108.897916666669</v>
      </c>
      <c r="B20014" s="2">
        <v>-11.515826765696207</v>
      </c>
    </row>
    <row r="20015" spans="1:2" x14ac:dyDescent="0.25">
      <c r="A20015" s="3">
        <v>42108.898611111108</v>
      </c>
      <c r="B20015" s="2">
        <v>-7.8129118283589678</v>
      </c>
    </row>
    <row r="20016" spans="1:2" x14ac:dyDescent="0.25">
      <c r="A20016" s="3">
        <v>42108.899305555555</v>
      </c>
      <c r="B20016" s="2">
        <v>-7.3440555890401207</v>
      </c>
    </row>
    <row r="20017" spans="1:2" x14ac:dyDescent="0.25">
      <c r="A20017" s="3">
        <v>42108.9</v>
      </c>
      <c r="B20017" s="2">
        <v>-8.5541708310445141</v>
      </c>
    </row>
    <row r="20018" spans="1:2" x14ac:dyDescent="0.25">
      <c r="A20018" s="3">
        <v>42108.900694444441</v>
      </c>
      <c r="B20018" s="2">
        <v>-6.7883629639943441</v>
      </c>
    </row>
    <row r="20019" spans="1:2" x14ac:dyDescent="0.25">
      <c r="A20019" s="3">
        <v>42108.901388888888</v>
      </c>
      <c r="B20019" s="2">
        <v>-6.2058819929758711</v>
      </c>
    </row>
    <row r="20020" spans="1:2" x14ac:dyDescent="0.25">
      <c r="A20020" s="3">
        <v>42108.902083333334</v>
      </c>
      <c r="B20020" s="2">
        <v>-9.8559051990509037</v>
      </c>
    </row>
    <row r="20021" spans="1:2" x14ac:dyDescent="0.25">
      <c r="A20021" s="3">
        <v>42108.902777777781</v>
      </c>
      <c r="B20021" s="2">
        <v>-7.5737938086191816</v>
      </c>
    </row>
    <row r="20022" spans="1:2" x14ac:dyDescent="0.25">
      <c r="A20022" s="3">
        <v>42108.90347222222</v>
      </c>
      <c r="B20022" s="2">
        <v>-1.9577429374059041</v>
      </c>
    </row>
    <row r="20023" spans="1:2" x14ac:dyDescent="0.25">
      <c r="A20023" s="3">
        <v>42108.904166666667</v>
      </c>
      <c r="B20023" s="2">
        <v>1.6782536983489991</v>
      </c>
    </row>
    <row r="20024" spans="1:2" x14ac:dyDescent="0.25">
      <c r="A20024" s="3">
        <v>42108.904861111114</v>
      </c>
      <c r="B20024" s="2">
        <v>0.7822723388671875</v>
      </c>
    </row>
    <row r="20025" spans="1:2" x14ac:dyDescent="0.25">
      <c r="A20025" s="3">
        <v>42108.905555555553</v>
      </c>
      <c r="B20025" s="2">
        <v>4.2784492333730064</v>
      </c>
    </row>
    <row r="20026" spans="1:2" x14ac:dyDescent="0.25">
      <c r="A20026" s="3">
        <v>42108.90625</v>
      </c>
      <c r="B20026" s="2">
        <v>10.125125471750895</v>
      </c>
    </row>
    <row r="20027" spans="1:2" x14ac:dyDescent="0.25">
      <c r="A20027" s="3">
        <v>42108.906944444447</v>
      </c>
      <c r="B20027" s="2">
        <v>11.604087162017823</v>
      </c>
    </row>
    <row r="20028" spans="1:2" x14ac:dyDescent="0.25">
      <c r="A20028" s="3">
        <v>42108.907638888886</v>
      </c>
      <c r="B20028" s="2">
        <v>12.974375152587891</v>
      </c>
    </row>
    <row r="20029" spans="1:2" x14ac:dyDescent="0.25">
      <c r="A20029" s="3">
        <v>42108.908333333333</v>
      </c>
      <c r="B20029" s="2">
        <v>12.944790776570638</v>
      </c>
    </row>
    <row r="20030" spans="1:2" x14ac:dyDescent="0.25">
      <c r="A20030" s="3">
        <v>42108.90902777778</v>
      </c>
      <c r="B20030" s="2">
        <v>21.723190053304037</v>
      </c>
    </row>
    <row r="20031" spans="1:2" x14ac:dyDescent="0.25">
      <c r="A20031" s="3">
        <v>42108.909722222219</v>
      </c>
      <c r="B20031" s="2">
        <v>27.01107120513916</v>
      </c>
    </row>
    <row r="20032" spans="1:2" x14ac:dyDescent="0.25">
      <c r="A20032" s="3">
        <v>42108.910416666666</v>
      </c>
      <c r="B20032" s="2">
        <v>27.499879137674967</v>
      </c>
    </row>
    <row r="20033" spans="1:2" x14ac:dyDescent="0.25">
      <c r="A20033" s="3">
        <v>42108.911111111112</v>
      </c>
      <c r="B20033" s="2">
        <v>32.128769747416179</v>
      </c>
    </row>
    <row r="20034" spans="1:2" x14ac:dyDescent="0.25">
      <c r="A20034" s="3">
        <v>42108.911805555559</v>
      </c>
      <c r="B20034" s="2">
        <v>24.100967534383138</v>
      </c>
    </row>
    <row r="20035" spans="1:2" x14ac:dyDescent="0.25">
      <c r="A20035" s="3">
        <v>42108.912499999999</v>
      </c>
      <c r="B20035" s="2">
        <v>21.253577105204265</v>
      </c>
    </row>
    <row r="20036" spans="1:2" x14ac:dyDescent="0.25">
      <c r="A20036" s="3">
        <v>42108.913194444445</v>
      </c>
      <c r="B20036" s="2">
        <v>19.72942288716634</v>
      </c>
    </row>
    <row r="20037" spans="1:2" x14ac:dyDescent="0.25">
      <c r="A20037" s="3">
        <v>42108.913888888892</v>
      </c>
      <c r="B20037" s="2">
        <v>18.966077486673992</v>
      </c>
    </row>
    <row r="20038" spans="1:2" x14ac:dyDescent="0.25">
      <c r="A20038" s="3">
        <v>42108.914583333331</v>
      </c>
      <c r="B20038" s="2">
        <v>18.123229217529296</v>
      </c>
    </row>
    <row r="20039" spans="1:2" x14ac:dyDescent="0.25">
      <c r="A20039" s="3">
        <v>42108.915277777778</v>
      </c>
      <c r="B20039" s="2">
        <v>14.402292092641195</v>
      </c>
    </row>
    <row r="20040" spans="1:2" x14ac:dyDescent="0.25">
      <c r="A20040" s="3">
        <v>42108.915972222225</v>
      </c>
      <c r="B20040" s="2">
        <v>10.009626356760661</v>
      </c>
    </row>
    <row r="20041" spans="1:2" x14ac:dyDescent="0.25">
      <c r="A20041" s="3">
        <v>42108.916666666664</v>
      </c>
      <c r="B20041" s="2">
        <v>11.900945536295573</v>
      </c>
    </row>
    <row r="20042" spans="1:2" x14ac:dyDescent="0.25">
      <c r="A20042" s="3">
        <v>42108.917361111111</v>
      </c>
      <c r="B20042" s="2">
        <v>20.410048548380534</v>
      </c>
    </row>
    <row r="20043" spans="1:2" x14ac:dyDescent="0.25">
      <c r="A20043" s="3">
        <v>42108.918055555558</v>
      </c>
      <c r="B20043" s="2">
        <v>35.214065551757813</v>
      </c>
    </row>
    <row r="20044" spans="1:2" x14ac:dyDescent="0.25">
      <c r="A20044" s="3">
        <v>42108.918749999997</v>
      </c>
      <c r="B20044" s="2">
        <v>27.16934725443522</v>
      </c>
    </row>
    <row r="20045" spans="1:2" x14ac:dyDescent="0.25">
      <c r="A20045" s="3">
        <v>42108.919444444444</v>
      </c>
      <c r="B20045" s="2">
        <v>9.6298754692077644</v>
      </c>
    </row>
    <row r="20046" spans="1:2" x14ac:dyDescent="0.25">
      <c r="A20046" s="3">
        <v>42108.920138888891</v>
      </c>
      <c r="B20046" s="2">
        <v>3.6596649885177612</v>
      </c>
    </row>
    <row r="20047" spans="1:2" x14ac:dyDescent="0.25">
      <c r="A20047" s="3">
        <v>42108.92083333333</v>
      </c>
      <c r="B20047" s="2">
        <v>-0.39589365323384601</v>
      </c>
    </row>
    <row r="20048" spans="1:2" x14ac:dyDescent="0.25">
      <c r="A20048" s="3">
        <v>42108.921527777777</v>
      </c>
      <c r="B20048" s="2">
        <v>-5.2586548010508221</v>
      </c>
    </row>
    <row r="20049" spans="1:2" x14ac:dyDescent="0.25">
      <c r="A20049" s="3">
        <v>42108.922222222223</v>
      </c>
      <c r="B20049" s="2">
        <v>-5.4219905058542883</v>
      </c>
    </row>
    <row r="20050" spans="1:2" x14ac:dyDescent="0.25">
      <c r="A20050" s="3">
        <v>42108.92291666667</v>
      </c>
      <c r="B20050" s="2">
        <v>-5.5935506820678711</v>
      </c>
    </row>
    <row r="20051" spans="1:2" x14ac:dyDescent="0.25">
      <c r="A20051" s="3">
        <v>42108.923611111109</v>
      </c>
      <c r="B20051" s="2">
        <v>-9.3533685525258381</v>
      </c>
    </row>
    <row r="20052" spans="1:2" x14ac:dyDescent="0.25">
      <c r="A20052" s="3">
        <v>42108.924305555556</v>
      </c>
      <c r="B20052" s="2">
        <v>-13.798868878682454</v>
      </c>
    </row>
    <row r="20053" spans="1:2" x14ac:dyDescent="0.25">
      <c r="A20053" s="3">
        <v>42108.925000000003</v>
      </c>
      <c r="B20053" s="2">
        <v>-10.451607004801433</v>
      </c>
    </row>
    <row r="20054" spans="1:2" x14ac:dyDescent="0.25">
      <c r="A20054" s="3">
        <v>42108.925694444442</v>
      </c>
      <c r="B20054" s="2">
        <v>-5.6939169883728029</v>
      </c>
    </row>
    <row r="20055" spans="1:2" x14ac:dyDescent="0.25">
      <c r="A20055" s="3">
        <v>42108.926388888889</v>
      </c>
      <c r="B20055" s="2">
        <v>-1.6376054286956787</v>
      </c>
    </row>
    <row r="20056" spans="1:2" x14ac:dyDescent="0.25">
      <c r="A20056" s="3">
        <v>42108.927083333336</v>
      </c>
      <c r="B20056" s="2">
        <v>-1.235525623957316</v>
      </c>
    </row>
    <row r="20057" spans="1:2" x14ac:dyDescent="0.25">
      <c r="A20057" s="3">
        <v>42108.927777777775</v>
      </c>
      <c r="B20057" s="2">
        <v>1.2192070643107096</v>
      </c>
    </row>
    <row r="20058" spans="1:2" x14ac:dyDescent="0.25">
      <c r="A20058" s="3">
        <v>42108.928472222222</v>
      </c>
      <c r="B20058" s="2">
        <v>10.412431065241496</v>
      </c>
    </row>
    <row r="20059" spans="1:2" x14ac:dyDescent="0.25">
      <c r="A20059" s="3">
        <v>42108.929166666669</v>
      </c>
      <c r="B20059" s="2">
        <v>10.864816570281983</v>
      </c>
    </row>
    <row r="20060" spans="1:2" x14ac:dyDescent="0.25">
      <c r="A20060" s="3">
        <v>42108.929861111108</v>
      </c>
      <c r="B20060" s="2">
        <v>9.7506459871927902</v>
      </c>
    </row>
    <row r="20061" spans="1:2" x14ac:dyDescent="0.25">
      <c r="A20061" s="3">
        <v>42108.930555555555</v>
      </c>
      <c r="B20061" s="2">
        <v>9.8204531351725262</v>
      </c>
    </row>
    <row r="20062" spans="1:2" x14ac:dyDescent="0.25">
      <c r="A20062" s="3">
        <v>42108.931250000001</v>
      </c>
      <c r="B20062" s="2">
        <v>13.697556368509929</v>
      </c>
    </row>
    <row r="20063" spans="1:2" x14ac:dyDescent="0.25">
      <c r="A20063" s="3">
        <v>42108.931944444441</v>
      </c>
      <c r="B20063" s="2">
        <v>14.59647437731425</v>
      </c>
    </row>
    <row r="20064" spans="1:2" x14ac:dyDescent="0.25">
      <c r="A20064" s="3">
        <v>42108.932638888888</v>
      </c>
      <c r="B20064" s="2">
        <v>8.6822293281555183</v>
      </c>
    </row>
    <row r="20065" spans="1:2" x14ac:dyDescent="0.25">
      <c r="A20065" s="3">
        <v>42108.933333333334</v>
      </c>
      <c r="B20065" s="2">
        <v>12.260352039337159</v>
      </c>
    </row>
    <row r="20066" spans="1:2" x14ac:dyDescent="0.25">
      <c r="A20066" s="3">
        <v>42108.934027777781</v>
      </c>
      <c r="B20066" s="2">
        <v>15.402828057607016</v>
      </c>
    </row>
    <row r="20067" spans="1:2" x14ac:dyDescent="0.25">
      <c r="A20067" s="3">
        <v>42108.93472222222</v>
      </c>
      <c r="B20067" s="2">
        <v>19.264287567138673</v>
      </c>
    </row>
    <row r="20068" spans="1:2" x14ac:dyDescent="0.25">
      <c r="A20068" s="3">
        <v>42108.935416666667</v>
      </c>
      <c r="B20068" s="2">
        <v>20.314162826538087</v>
      </c>
    </row>
    <row r="20069" spans="1:2" x14ac:dyDescent="0.25">
      <c r="A20069" s="3">
        <v>42108.936111111114</v>
      </c>
      <c r="B20069" s="2">
        <v>25.443816375732421</v>
      </c>
    </row>
    <row r="20070" spans="1:2" x14ac:dyDescent="0.25">
      <c r="A20070" s="3">
        <v>42108.936805555553</v>
      </c>
      <c r="B20070" s="2">
        <v>28.10069777170817</v>
      </c>
    </row>
    <row r="20071" spans="1:2" x14ac:dyDescent="0.25">
      <c r="A20071" s="3">
        <v>42108.9375</v>
      </c>
      <c r="B20071" s="2">
        <v>23.318302981058757</v>
      </c>
    </row>
    <row r="20072" spans="1:2" x14ac:dyDescent="0.25">
      <c r="A20072" s="3">
        <v>42108.938194444447</v>
      </c>
      <c r="B20072" s="2">
        <v>-0.82807575861612959</v>
      </c>
    </row>
    <row r="20073" spans="1:2" x14ac:dyDescent="0.25">
      <c r="A20073" s="3">
        <v>42108.938888888886</v>
      </c>
      <c r="B20073" s="2">
        <v>-4.1921477635701496</v>
      </c>
    </row>
    <row r="20074" spans="1:2" x14ac:dyDescent="0.25">
      <c r="A20074" s="3">
        <v>42108.939583333333</v>
      </c>
      <c r="B20074" s="2">
        <v>-6.0350169181823734</v>
      </c>
    </row>
    <row r="20075" spans="1:2" x14ac:dyDescent="0.25">
      <c r="A20075" s="3">
        <v>42108.94027777778</v>
      </c>
      <c r="B20075" s="2">
        <v>-5.1690409183502197</v>
      </c>
    </row>
    <row r="20076" spans="1:2" x14ac:dyDescent="0.25">
      <c r="A20076" s="3">
        <v>42108.940972222219</v>
      </c>
      <c r="B20076" s="2">
        <v>2.773418426513672E-2</v>
      </c>
    </row>
    <row r="20077" spans="1:2" x14ac:dyDescent="0.25">
      <c r="A20077" s="3">
        <v>42108.941666666666</v>
      </c>
      <c r="B20077" s="2">
        <v>2.848989979426066</v>
      </c>
    </row>
    <row r="20078" spans="1:2" x14ac:dyDescent="0.25">
      <c r="A20078" s="3">
        <v>42108.942361111112</v>
      </c>
      <c r="B20078" s="2">
        <v>8.119001483917236</v>
      </c>
    </row>
    <row r="20079" spans="1:2" x14ac:dyDescent="0.25">
      <c r="A20079" s="3">
        <v>42108.943055555559</v>
      </c>
      <c r="B20079" s="2">
        <v>13.429950014750164</v>
      </c>
    </row>
    <row r="20080" spans="1:2" x14ac:dyDescent="0.25">
      <c r="A20080" s="3">
        <v>42108.943749999999</v>
      </c>
      <c r="B20080" s="2">
        <v>12.391361904144286</v>
      </c>
    </row>
    <row r="20081" spans="1:2" x14ac:dyDescent="0.25">
      <c r="A20081" s="3">
        <v>42108.944444444445</v>
      </c>
      <c r="B20081" s="2">
        <v>17.936456743876139</v>
      </c>
    </row>
    <row r="20082" spans="1:2" x14ac:dyDescent="0.25">
      <c r="A20082" s="3">
        <v>42108.945138888892</v>
      </c>
      <c r="B20082" s="2">
        <v>21.016379261016844</v>
      </c>
    </row>
    <row r="20083" spans="1:2" x14ac:dyDescent="0.25">
      <c r="A20083" s="3">
        <v>42108.945833333331</v>
      </c>
      <c r="B20083" s="2">
        <v>8.346669133504232</v>
      </c>
    </row>
    <row r="20084" spans="1:2" x14ac:dyDescent="0.25">
      <c r="A20084" s="3">
        <v>42108.946527777778</v>
      </c>
      <c r="B20084" s="2">
        <v>1.4221380551656086</v>
      </c>
    </row>
    <row r="20085" spans="1:2" x14ac:dyDescent="0.25">
      <c r="A20085" s="3">
        <v>42108.947222222225</v>
      </c>
      <c r="B20085" s="2">
        <v>3.8283709843953448</v>
      </c>
    </row>
    <row r="20086" spans="1:2" x14ac:dyDescent="0.25">
      <c r="A20086" s="3">
        <v>42108.947916666664</v>
      </c>
      <c r="B20086" s="2">
        <v>9.1524297714233391</v>
      </c>
    </row>
    <row r="20087" spans="1:2" x14ac:dyDescent="0.25">
      <c r="A20087" s="3">
        <v>42108.948611111111</v>
      </c>
      <c r="B20087" s="2">
        <v>11.046963262557984</v>
      </c>
    </row>
    <row r="20088" spans="1:2" x14ac:dyDescent="0.25">
      <c r="A20088" s="3">
        <v>42108.949305555558</v>
      </c>
      <c r="B20088" s="2">
        <v>9.4390841484069821</v>
      </c>
    </row>
    <row r="20089" spans="1:2" x14ac:dyDescent="0.25">
      <c r="A20089" s="3">
        <v>42108.95</v>
      </c>
      <c r="B20089" s="2">
        <v>6.6035435676574705</v>
      </c>
    </row>
    <row r="20090" spans="1:2" x14ac:dyDescent="0.25">
      <c r="A20090" s="3">
        <v>42108.950694444444</v>
      </c>
      <c r="B20090" s="2">
        <v>6.8228111902872719</v>
      </c>
    </row>
    <row r="20091" spans="1:2" x14ac:dyDescent="0.25">
      <c r="A20091" s="3">
        <v>42108.951388888891</v>
      </c>
      <c r="B20091" s="2">
        <v>11.937894026438395</v>
      </c>
    </row>
    <row r="20092" spans="1:2" x14ac:dyDescent="0.25">
      <c r="A20092" s="3">
        <v>42108.95208333333</v>
      </c>
      <c r="B20092" s="2">
        <v>20.22558085123698</v>
      </c>
    </row>
    <row r="20093" spans="1:2" x14ac:dyDescent="0.25">
      <c r="A20093" s="3">
        <v>42108.952777777777</v>
      </c>
      <c r="B20093" s="2">
        <v>13.744907569885253</v>
      </c>
    </row>
    <row r="20094" spans="1:2" x14ac:dyDescent="0.25">
      <c r="A20094" s="3">
        <v>42108.953472222223</v>
      </c>
      <c r="B20094" s="2">
        <v>8.4661942323048915</v>
      </c>
    </row>
    <row r="20095" spans="1:2" x14ac:dyDescent="0.25">
      <c r="A20095" s="3">
        <v>42108.95416666667</v>
      </c>
      <c r="B20095" s="2">
        <v>7.2773927052815752</v>
      </c>
    </row>
    <row r="20096" spans="1:2" x14ac:dyDescent="0.25">
      <c r="A20096" s="3">
        <v>42108.954861111109</v>
      </c>
      <c r="B20096" s="2">
        <v>5.5516445795694986</v>
      </c>
    </row>
    <row r="20097" spans="1:2" x14ac:dyDescent="0.25">
      <c r="A20097" s="3">
        <v>42108.955555555556</v>
      </c>
      <c r="B20097" s="2">
        <v>5.4545495510101318</v>
      </c>
    </row>
    <row r="20098" spans="1:2" x14ac:dyDescent="0.25">
      <c r="A20098" s="3">
        <v>42108.956250000003</v>
      </c>
      <c r="B20098" s="2">
        <v>2.1142520109812417</v>
      </c>
    </row>
    <row r="20099" spans="1:2" x14ac:dyDescent="0.25">
      <c r="A20099" s="3">
        <v>42108.956944444442</v>
      </c>
      <c r="B20099" s="2">
        <v>2.4679307103157044</v>
      </c>
    </row>
    <row r="20100" spans="1:2" x14ac:dyDescent="0.25">
      <c r="A20100" s="3">
        <v>42108.957638888889</v>
      </c>
      <c r="B20100" s="2">
        <v>4.0740264097849526</v>
      </c>
    </row>
    <row r="20101" spans="1:2" x14ac:dyDescent="0.25">
      <c r="A20101" s="3">
        <v>42108.958333333336</v>
      </c>
      <c r="B20101" s="2">
        <v>3.3728456497192381E-2</v>
      </c>
    </row>
    <row r="20102" spans="1:2" x14ac:dyDescent="0.25">
      <c r="A20102" s="3">
        <v>42108.959027777775</v>
      </c>
      <c r="B20102" s="2">
        <v>5.5936097462972008</v>
      </c>
    </row>
    <row r="20103" spans="1:2" x14ac:dyDescent="0.25">
      <c r="A20103" s="3">
        <v>42108.959722222222</v>
      </c>
      <c r="B20103" s="2">
        <v>15.529341538747152</v>
      </c>
    </row>
    <row r="20104" spans="1:2" x14ac:dyDescent="0.25">
      <c r="A20104" s="3">
        <v>42108.960416666669</v>
      </c>
      <c r="B20104" s="2">
        <v>27.97936159769694</v>
      </c>
    </row>
    <row r="20105" spans="1:2" x14ac:dyDescent="0.25">
      <c r="A20105" s="3">
        <v>42108.961111111108</v>
      </c>
      <c r="B20105" s="2">
        <v>36.025905545552568</v>
      </c>
    </row>
    <row r="20106" spans="1:2" x14ac:dyDescent="0.25">
      <c r="A20106" s="3">
        <v>42108.961805555555</v>
      </c>
      <c r="B20106" s="2">
        <v>26.650023651123046</v>
      </c>
    </row>
    <row r="20107" spans="1:2" x14ac:dyDescent="0.25">
      <c r="A20107" s="3">
        <v>42108.962500000001</v>
      </c>
      <c r="B20107" s="2">
        <v>24.163953590393067</v>
      </c>
    </row>
    <row r="20108" spans="1:2" x14ac:dyDescent="0.25">
      <c r="A20108" s="3">
        <v>42108.963194444441</v>
      </c>
      <c r="B20108" s="2">
        <v>22.463660939534506</v>
      </c>
    </row>
    <row r="20109" spans="1:2" x14ac:dyDescent="0.25">
      <c r="A20109" s="3">
        <v>42108.963888888888</v>
      </c>
      <c r="B20109" s="2">
        <v>18.30633347829183</v>
      </c>
    </row>
    <row r="20110" spans="1:2" x14ac:dyDescent="0.25">
      <c r="A20110" s="3">
        <v>42108.964583333334</v>
      </c>
      <c r="B20110" s="2">
        <v>16.757203674316408</v>
      </c>
    </row>
    <row r="20111" spans="1:2" x14ac:dyDescent="0.25">
      <c r="A20111" s="3">
        <v>42108.965277777781</v>
      </c>
      <c r="B20111" s="2">
        <v>20.554098796844482</v>
      </c>
    </row>
    <row r="20112" spans="1:2" x14ac:dyDescent="0.25">
      <c r="A20112" s="3">
        <v>42108.96597222222</v>
      </c>
      <c r="B20112" s="2">
        <v>12.290102704366047</v>
      </c>
    </row>
    <row r="20113" spans="1:2" x14ac:dyDescent="0.25">
      <c r="A20113" s="3">
        <v>42108.966666666667</v>
      </c>
      <c r="B20113" s="2">
        <v>4.4424321174621584</v>
      </c>
    </row>
    <row r="20114" spans="1:2" x14ac:dyDescent="0.25">
      <c r="A20114" s="3">
        <v>42108.967361111114</v>
      </c>
      <c r="B20114" s="2">
        <v>2.5769779682159424</v>
      </c>
    </row>
    <row r="20115" spans="1:2" x14ac:dyDescent="0.25">
      <c r="A20115" s="3">
        <v>42108.968055555553</v>
      </c>
      <c r="B20115" s="2">
        <v>-2.1695108095804851</v>
      </c>
    </row>
    <row r="20116" spans="1:2" x14ac:dyDescent="0.25">
      <c r="A20116" s="3">
        <v>42108.96875</v>
      </c>
      <c r="B20116" s="2">
        <v>1.8648825724919638</v>
      </c>
    </row>
    <row r="20117" spans="1:2" x14ac:dyDescent="0.25">
      <c r="A20117" s="3">
        <v>42108.969444444447</v>
      </c>
      <c r="B20117" s="2">
        <v>7.4192647298177086</v>
      </c>
    </row>
    <row r="20118" spans="1:2" x14ac:dyDescent="0.25">
      <c r="A20118" s="3">
        <v>42108.970138888886</v>
      </c>
      <c r="B20118" s="2">
        <v>6.6718921343485516</v>
      </c>
    </row>
    <row r="20119" spans="1:2" x14ac:dyDescent="0.25">
      <c r="A20119" s="3">
        <v>42108.970833333333</v>
      </c>
      <c r="B20119" s="2">
        <v>7.7638166109720865</v>
      </c>
    </row>
    <row r="20120" spans="1:2" x14ac:dyDescent="0.25">
      <c r="A20120" s="3">
        <v>42108.97152777778</v>
      </c>
      <c r="B20120" s="2">
        <v>11.708597787221272</v>
      </c>
    </row>
    <row r="20121" spans="1:2" x14ac:dyDescent="0.25">
      <c r="A20121" s="3">
        <v>42108.972222222219</v>
      </c>
      <c r="B20121" s="2">
        <v>4.7150373935699461</v>
      </c>
    </row>
    <row r="20122" spans="1:2" x14ac:dyDescent="0.25">
      <c r="A20122" s="3">
        <v>42108.972916666666</v>
      </c>
      <c r="B20122" s="2">
        <v>-10.271007378896078</v>
      </c>
    </row>
    <row r="20123" spans="1:2" x14ac:dyDescent="0.25">
      <c r="A20123" s="3">
        <v>42108.973611111112</v>
      </c>
      <c r="B20123" s="2">
        <v>-30.965387407938639</v>
      </c>
    </row>
    <row r="20124" spans="1:2" x14ac:dyDescent="0.25">
      <c r="A20124" s="3">
        <v>42108.974305555559</v>
      </c>
      <c r="B20124" s="2">
        <v>-35.002487881978354</v>
      </c>
    </row>
    <row r="20125" spans="1:2" x14ac:dyDescent="0.25">
      <c r="A20125" s="3">
        <v>42108.974999999999</v>
      </c>
      <c r="B20125" s="2">
        <v>-30.466730690002443</v>
      </c>
    </row>
    <row r="20126" spans="1:2" x14ac:dyDescent="0.25">
      <c r="A20126" s="3">
        <v>42108.975694444445</v>
      </c>
      <c r="B20126" s="2">
        <v>-28.141467157999674</v>
      </c>
    </row>
    <row r="20127" spans="1:2" x14ac:dyDescent="0.25">
      <c r="A20127" s="3">
        <v>42108.976388888892</v>
      </c>
      <c r="B20127" s="2">
        <v>-29.094773101806641</v>
      </c>
    </row>
    <row r="20128" spans="1:2" x14ac:dyDescent="0.25">
      <c r="A20128" s="3">
        <v>42108.977083333331</v>
      </c>
      <c r="B20128" s="2">
        <v>-31.640643310546874</v>
      </c>
    </row>
    <row r="20129" spans="1:2" x14ac:dyDescent="0.25">
      <c r="A20129" s="3">
        <v>42108.977777777778</v>
      </c>
      <c r="B20129" s="2">
        <v>-22.232223256429037</v>
      </c>
    </row>
    <row r="20130" spans="1:2" x14ac:dyDescent="0.25">
      <c r="A20130" s="3">
        <v>42108.978472222225</v>
      </c>
      <c r="B20130" s="2">
        <v>-20.535270309448244</v>
      </c>
    </row>
    <row r="20131" spans="1:2" x14ac:dyDescent="0.25">
      <c r="A20131" s="3">
        <v>42108.979166666664</v>
      </c>
      <c r="B20131" s="2">
        <v>-20.220005035400391</v>
      </c>
    </row>
    <row r="20132" spans="1:2" x14ac:dyDescent="0.25">
      <c r="A20132" s="3">
        <v>42108.979861111111</v>
      </c>
      <c r="B20132" s="2">
        <v>-22.023193550109863</v>
      </c>
    </row>
    <row r="20133" spans="1:2" x14ac:dyDescent="0.25">
      <c r="A20133" s="3">
        <v>42108.980555555558</v>
      </c>
      <c r="B20133" s="2">
        <v>-22.647591018676756</v>
      </c>
    </row>
    <row r="20134" spans="1:2" x14ac:dyDescent="0.25">
      <c r="A20134" s="3">
        <v>42108.981249999997</v>
      </c>
      <c r="B20134" s="2">
        <v>-19.857824134826661</v>
      </c>
    </row>
    <row r="20135" spans="1:2" x14ac:dyDescent="0.25">
      <c r="A20135" s="3">
        <v>42108.981944444444</v>
      </c>
      <c r="B20135" s="2">
        <v>-16.158936945597329</v>
      </c>
    </row>
    <row r="20136" spans="1:2" x14ac:dyDescent="0.25">
      <c r="A20136" s="3">
        <v>42108.982638888891</v>
      </c>
      <c r="B20136" s="2">
        <v>-20.136568133036295</v>
      </c>
    </row>
    <row r="20137" spans="1:2" x14ac:dyDescent="0.25">
      <c r="A20137" s="3">
        <v>42108.98333333333</v>
      </c>
      <c r="B20137" s="2">
        <v>-16.066217549641927</v>
      </c>
    </row>
    <row r="20138" spans="1:2" x14ac:dyDescent="0.25">
      <c r="A20138" s="3">
        <v>42108.984027777777</v>
      </c>
      <c r="B20138" s="2">
        <v>-16.834756247202556</v>
      </c>
    </row>
    <row r="20139" spans="1:2" x14ac:dyDescent="0.25">
      <c r="A20139" s="3">
        <v>42108.984722222223</v>
      </c>
      <c r="B20139" s="2">
        <v>-18.426579602559407</v>
      </c>
    </row>
    <row r="20140" spans="1:2" x14ac:dyDescent="0.25">
      <c r="A20140" s="3">
        <v>42108.98541666667</v>
      </c>
      <c r="B20140" s="2">
        <v>-13.102067248026531</v>
      </c>
    </row>
    <row r="20141" spans="1:2" x14ac:dyDescent="0.25">
      <c r="A20141" s="3">
        <v>42108.986111111109</v>
      </c>
      <c r="B20141" s="2">
        <v>-8.7448187828063961</v>
      </c>
    </row>
    <row r="20142" spans="1:2" x14ac:dyDescent="0.25">
      <c r="A20142" s="3">
        <v>42108.986805555556</v>
      </c>
      <c r="B20142" s="2">
        <v>-8.583404032389323</v>
      </c>
    </row>
    <row r="20143" spans="1:2" x14ac:dyDescent="0.25">
      <c r="A20143" s="3">
        <v>42108.987500000003</v>
      </c>
      <c r="B20143" s="2">
        <v>-7.4076117515563968</v>
      </c>
    </row>
    <row r="20144" spans="1:2" x14ac:dyDescent="0.25">
      <c r="A20144" s="3">
        <v>42108.988194444442</v>
      </c>
      <c r="B20144" s="2">
        <v>-1.0433525403340658</v>
      </c>
    </row>
    <row r="20145" spans="1:2" x14ac:dyDescent="0.25">
      <c r="A20145" s="3">
        <v>42108.988888888889</v>
      </c>
      <c r="B20145" s="2">
        <v>1.9596513748168944</v>
      </c>
    </row>
    <row r="20146" spans="1:2" x14ac:dyDescent="0.25">
      <c r="A20146" s="3">
        <v>42108.989583333336</v>
      </c>
      <c r="B20146" s="2">
        <v>-3.2630822817484537</v>
      </c>
    </row>
    <row r="20147" spans="1:2" x14ac:dyDescent="0.25">
      <c r="A20147" s="3">
        <v>42108.990277777775</v>
      </c>
      <c r="B20147" s="2">
        <v>-1.8477208614349365</v>
      </c>
    </row>
    <row r="20148" spans="1:2" x14ac:dyDescent="0.25">
      <c r="A20148" s="3">
        <v>42108.990972222222</v>
      </c>
      <c r="B20148" s="2">
        <v>-1.3124564329783122</v>
      </c>
    </row>
    <row r="20149" spans="1:2" x14ac:dyDescent="0.25">
      <c r="A20149" s="3">
        <v>42108.991666666669</v>
      </c>
      <c r="B20149" s="2">
        <v>0.34708805084228517</v>
      </c>
    </row>
    <row r="20150" spans="1:2" x14ac:dyDescent="0.25">
      <c r="A20150" s="3">
        <v>42108.992361111108</v>
      </c>
      <c r="B20150" s="2">
        <v>-1.053062121073405</v>
      </c>
    </row>
    <row r="20151" spans="1:2" x14ac:dyDescent="0.25">
      <c r="A20151" s="3">
        <v>42108.993055555555</v>
      </c>
      <c r="B20151" s="2">
        <v>-0.37034072875976565</v>
      </c>
    </row>
    <row r="20152" spans="1:2" x14ac:dyDescent="0.25">
      <c r="A20152" s="3">
        <v>42108.993750000001</v>
      </c>
      <c r="B20152" s="2">
        <v>-1.6304002285003663</v>
      </c>
    </row>
    <row r="20153" spans="1:2" x14ac:dyDescent="0.25">
      <c r="A20153" s="3">
        <v>42108.994444444441</v>
      </c>
      <c r="B20153" s="2">
        <v>-2.9054079055786133</v>
      </c>
    </row>
    <row r="20154" spans="1:2" x14ac:dyDescent="0.25">
      <c r="A20154" s="3">
        <v>42108.995138888888</v>
      </c>
      <c r="B20154" s="2">
        <v>-4.5964386622111002</v>
      </c>
    </row>
    <row r="20155" spans="1:2" x14ac:dyDescent="0.25">
      <c r="A20155" s="3">
        <v>42108.995833333334</v>
      </c>
      <c r="B20155" s="2">
        <v>-3.1282953421274819</v>
      </c>
    </row>
    <row r="20156" spans="1:2" x14ac:dyDescent="0.25">
      <c r="A20156" s="3">
        <v>42108.996527777781</v>
      </c>
      <c r="B20156" s="2">
        <v>-0.23352419535319011</v>
      </c>
    </row>
    <row r="20157" spans="1:2" x14ac:dyDescent="0.25">
      <c r="A20157" s="3">
        <v>42108.99722222222</v>
      </c>
      <c r="B20157" s="2">
        <v>-1.2664937973022461</v>
      </c>
    </row>
    <row r="20158" spans="1:2" x14ac:dyDescent="0.25">
      <c r="A20158" s="3">
        <v>42108.997916666667</v>
      </c>
      <c r="B20158" s="2">
        <v>-9.4756629625956226</v>
      </c>
    </row>
    <row r="20159" spans="1:2" x14ac:dyDescent="0.25">
      <c r="A20159" s="3">
        <v>42108.998611111114</v>
      </c>
      <c r="B20159" s="2">
        <v>-29.089343325297037</v>
      </c>
    </row>
    <row r="20160" spans="1:2" x14ac:dyDescent="0.25">
      <c r="A20160" s="3">
        <v>42108.999305555553</v>
      </c>
      <c r="B20160" s="2">
        <v>-26.282083765665689</v>
      </c>
    </row>
    <row r="20161" spans="1:2" x14ac:dyDescent="0.25">
      <c r="A20161" s="3">
        <v>42109</v>
      </c>
      <c r="B20161" s="2">
        <v>-4.7181000947952274</v>
      </c>
    </row>
    <row r="20162" spans="1:2" x14ac:dyDescent="0.25">
      <c r="A20162" s="3">
        <v>42109.000694444447</v>
      </c>
      <c r="B20162" s="2">
        <v>-9.8800527413686119</v>
      </c>
    </row>
    <row r="20163" spans="1:2" x14ac:dyDescent="0.25">
      <c r="A20163" s="3">
        <v>42109.001388888886</v>
      </c>
      <c r="B20163" s="2">
        <v>-21.120940589904784</v>
      </c>
    </row>
    <row r="20164" spans="1:2" x14ac:dyDescent="0.25">
      <c r="A20164" s="3">
        <v>42109.002083333333</v>
      </c>
      <c r="B20164" s="2">
        <v>-24.710778299967448</v>
      </c>
    </row>
    <row r="20165" spans="1:2" x14ac:dyDescent="0.25">
      <c r="A20165" s="3">
        <v>42109.00277777778</v>
      </c>
      <c r="B20165" s="2">
        <v>-25.462184524536134</v>
      </c>
    </row>
    <row r="20166" spans="1:2" x14ac:dyDescent="0.25">
      <c r="A20166" s="3">
        <v>42109.003472222219</v>
      </c>
      <c r="B20166" s="2">
        <v>-28.780381075541179</v>
      </c>
    </row>
    <row r="20167" spans="1:2" x14ac:dyDescent="0.25">
      <c r="A20167" s="3">
        <v>42109.004166666666</v>
      </c>
      <c r="B20167" s="2">
        <v>-37.633499018351237</v>
      </c>
    </row>
    <row r="20168" spans="1:2" x14ac:dyDescent="0.25">
      <c r="A20168" s="3">
        <v>42109.004861111112</v>
      </c>
      <c r="B20168" s="2">
        <v>-33.048154703776042</v>
      </c>
    </row>
    <row r="20169" spans="1:2" x14ac:dyDescent="0.25">
      <c r="A20169" s="3">
        <v>42109.005555555559</v>
      </c>
      <c r="B20169" s="2">
        <v>-32.103086344401042</v>
      </c>
    </row>
    <row r="20170" spans="1:2" x14ac:dyDescent="0.25">
      <c r="A20170" s="3">
        <v>42109.006249999999</v>
      </c>
      <c r="B20170" s="2">
        <v>-34.437205123901364</v>
      </c>
    </row>
    <row r="20171" spans="1:2" x14ac:dyDescent="0.25">
      <c r="A20171" s="3">
        <v>42109.006944444445</v>
      </c>
      <c r="B20171" s="2">
        <v>-38.619089508056639</v>
      </c>
    </row>
    <row r="20172" spans="1:2" x14ac:dyDescent="0.25">
      <c r="A20172" s="3">
        <v>42109.007638888892</v>
      </c>
      <c r="B20172" s="2">
        <v>-39.505926132202148</v>
      </c>
    </row>
    <row r="20173" spans="1:2" x14ac:dyDescent="0.25">
      <c r="A20173" s="3">
        <v>42109.008333333331</v>
      </c>
      <c r="B20173" s="2">
        <v>-37.064538447062176</v>
      </c>
    </row>
    <row r="20174" spans="1:2" x14ac:dyDescent="0.25">
      <c r="A20174" s="3">
        <v>42109.009027777778</v>
      </c>
      <c r="B20174" s="2">
        <v>-41.462796529134117</v>
      </c>
    </row>
    <row r="20175" spans="1:2" x14ac:dyDescent="0.25">
      <c r="A20175" s="3">
        <v>42109.009722222225</v>
      </c>
      <c r="B20175" s="2">
        <v>-43.852281697591145</v>
      </c>
    </row>
    <row r="20176" spans="1:2" x14ac:dyDescent="0.25">
      <c r="A20176" s="3">
        <v>42109.010416666664</v>
      </c>
      <c r="B20176" s="2">
        <v>-45.397725677490236</v>
      </c>
    </row>
    <row r="20177" spans="1:2" x14ac:dyDescent="0.25">
      <c r="A20177" s="3">
        <v>42109.011111111111</v>
      </c>
      <c r="B20177" s="2">
        <v>-41.512561670939128</v>
      </c>
    </row>
    <row r="20178" spans="1:2" x14ac:dyDescent="0.25">
      <c r="A20178" s="3">
        <v>42109.011805555558</v>
      </c>
      <c r="B20178" s="2">
        <v>-40.467301177978513</v>
      </c>
    </row>
    <row r="20179" spans="1:2" x14ac:dyDescent="0.25">
      <c r="A20179" s="3">
        <v>42109.012499999997</v>
      </c>
      <c r="B20179" s="2">
        <v>-38.149893697102861</v>
      </c>
    </row>
    <row r="20180" spans="1:2" x14ac:dyDescent="0.25">
      <c r="A20180" s="3">
        <v>42109.013194444444</v>
      </c>
      <c r="B20180" s="2">
        <v>-33.767418543497719</v>
      </c>
    </row>
    <row r="20181" spans="1:2" x14ac:dyDescent="0.25">
      <c r="A20181" s="3">
        <v>42109.013888888891</v>
      </c>
      <c r="B20181" s="2">
        <v>-31.137043889363607</v>
      </c>
    </row>
    <row r="20182" spans="1:2" x14ac:dyDescent="0.25">
      <c r="A20182" s="3">
        <v>42109.01458333333</v>
      </c>
      <c r="B20182" s="2">
        <v>-31.223578135172527</v>
      </c>
    </row>
    <row r="20183" spans="1:2" x14ac:dyDescent="0.25">
      <c r="A20183" s="3">
        <v>42109.015277777777</v>
      </c>
      <c r="B20183" s="2">
        <v>-32.524415969848633</v>
      </c>
    </row>
    <row r="20184" spans="1:2" x14ac:dyDescent="0.25">
      <c r="A20184" s="3">
        <v>42109.015972222223</v>
      </c>
      <c r="B20184" s="2">
        <v>-30.363790639241536</v>
      </c>
    </row>
    <row r="20185" spans="1:2" x14ac:dyDescent="0.25">
      <c r="A20185" s="3">
        <v>42109.01666666667</v>
      </c>
      <c r="B20185" s="2">
        <v>-32.904014905293785</v>
      </c>
    </row>
    <row r="20186" spans="1:2" x14ac:dyDescent="0.25">
      <c r="A20186" s="3">
        <v>42109.017361111109</v>
      </c>
      <c r="B20186" s="2">
        <v>-32.780210240681967</v>
      </c>
    </row>
    <row r="20187" spans="1:2" x14ac:dyDescent="0.25">
      <c r="A20187" s="3">
        <v>42109.018055555556</v>
      </c>
      <c r="B20187" s="2">
        <v>-33.628290812174477</v>
      </c>
    </row>
    <row r="20188" spans="1:2" x14ac:dyDescent="0.25">
      <c r="A20188" s="3">
        <v>42109.018750000003</v>
      </c>
      <c r="B20188" s="2">
        <v>-30.489945030212404</v>
      </c>
    </row>
    <row r="20189" spans="1:2" x14ac:dyDescent="0.25">
      <c r="A20189" s="3">
        <v>42109.019444444442</v>
      </c>
      <c r="B20189" s="2">
        <v>-25.327059491475424</v>
      </c>
    </row>
    <row r="20190" spans="1:2" x14ac:dyDescent="0.25">
      <c r="A20190" s="3">
        <v>42109.020138888889</v>
      </c>
      <c r="B20190" s="2">
        <v>-29.912809944152833</v>
      </c>
    </row>
    <row r="20191" spans="1:2" x14ac:dyDescent="0.25">
      <c r="A20191" s="3">
        <v>42109.020833333336</v>
      </c>
      <c r="B20191" s="2">
        <v>-26.455068333943686</v>
      </c>
    </row>
    <row r="20192" spans="1:2" x14ac:dyDescent="0.25">
      <c r="A20192" s="3">
        <v>42109.021527777775</v>
      </c>
      <c r="B20192" s="2">
        <v>-27.358647282918295</v>
      </c>
    </row>
    <row r="20193" spans="1:2" x14ac:dyDescent="0.25">
      <c r="A20193" s="3">
        <v>42109.022222222222</v>
      </c>
      <c r="B20193" s="2">
        <v>-22.204377492268879</v>
      </c>
    </row>
    <row r="20194" spans="1:2" x14ac:dyDescent="0.25">
      <c r="A20194" s="3">
        <v>42109.022916666669</v>
      </c>
      <c r="B20194" s="2">
        <v>-23.82852840423584</v>
      </c>
    </row>
    <row r="20195" spans="1:2" x14ac:dyDescent="0.25">
      <c r="A20195" s="3">
        <v>42109.023611111108</v>
      </c>
      <c r="B20195" s="2">
        <v>-24.134581438700359</v>
      </c>
    </row>
    <row r="20196" spans="1:2" x14ac:dyDescent="0.25">
      <c r="A20196" s="3">
        <v>42109.024305555555</v>
      </c>
      <c r="B20196" s="2">
        <v>-19.947790145874023</v>
      </c>
    </row>
    <row r="20197" spans="1:2" x14ac:dyDescent="0.25">
      <c r="A20197" s="3">
        <v>42109.025000000001</v>
      </c>
      <c r="B20197" s="2">
        <v>-14.49387591679891</v>
      </c>
    </row>
    <row r="20198" spans="1:2" x14ac:dyDescent="0.25">
      <c r="A20198" s="3">
        <v>42109.025694444441</v>
      </c>
      <c r="B20198" s="2">
        <v>-15.921493689219156</v>
      </c>
    </row>
    <row r="20199" spans="1:2" x14ac:dyDescent="0.25">
      <c r="A20199" s="3">
        <v>42109.026388888888</v>
      </c>
      <c r="B20199" s="2">
        <v>-17.855373827616372</v>
      </c>
    </row>
    <row r="20200" spans="1:2" x14ac:dyDescent="0.25">
      <c r="A20200" s="3">
        <v>42109.027083333334</v>
      </c>
      <c r="B20200" s="2">
        <v>-16.825077247619628</v>
      </c>
    </row>
    <row r="20201" spans="1:2" x14ac:dyDescent="0.25">
      <c r="A20201" s="3">
        <v>42109.027777777781</v>
      </c>
      <c r="B20201" s="2">
        <v>-14.874284172058106</v>
      </c>
    </row>
    <row r="20202" spans="1:2" x14ac:dyDescent="0.25">
      <c r="A20202" s="3">
        <v>42109.02847222222</v>
      </c>
      <c r="B20202" s="2">
        <v>-14.599823824564616</v>
      </c>
    </row>
    <row r="20203" spans="1:2" x14ac:dyDescent="0.25">
      <c r="A20203" s="3">
        <v>42109.029166666667</v>
      </c>
      <c r="B20203" s="2">
        <v>-17.893960571289064</v>
      </c>
    </row>
    <row r="20204" spans="1:2" x14ac:dyDescent="0.25">
      <c r="A20204" s="3">
        <v>42109.029861111114</v>
      </c>
      <c r="B20204" s="2">
        <v>-16.866062672932944</v>
      </c>
    </row>
    <row r="20205" spans="1:2" x14ac:dyDescent="0.25">
      <c r="A20205" s="3">
        <v>42109.030555555553</v>
      </c>
      <c r="B20205" s="2">
        <v>-12.222327772776286</v>
      </c>
    </row>
    <row r="20206" spans="1:2" x14ac:dyDescent="0.25">
      <c r="A20206" s="3">
        <v>42109.03125</v>
      </c>
      <c r="B20206" s="2">
        <v>-18.09182949066162</v>
      </c>
    </row>
    <row r="20207" spans="1:2" x14ac:dyDescent="0.25">
      <c r="A20207" s="3">
        <v>42109.031944444447</v>
      </c>
      <c r="B20207" s="2">
        <v>-23.006355539957681</v>
      </c>
    </row>
    <row r="20208" spans="1:2" x14ac:dyDescent="0.25">
      <c r="A20208" s="3">
        <v>42109.032638888886</v>
      </c>
      <c r="B20208" s="2">
        <v>-25.133886146545411</v>
      </c>
    </row>
    <row r="20209" spans="1:2" x14ac:dyDescent="0.25">
      <c r="A20209" s="3">
        <v>42109.033333333333</v>
      </c>
      <c r="B20209" s="2">
        <v>-22.896869341532391</v>
      </c>
    </row>
    <row r="20210" spans="1:2" x14ac:dyDescent="0.25">
      <c r="A20210" s="3">
        <v>42109.03402777778</v>
      </c>
      <c r="B20210" s="2">
        <v>-25.101175371805827</v>
      </c>
    </row>
    <row r="20211" spans="1:2" x14ac:dyDescent="0.25">
      <c r="A20211" s="3">
        <v>42109.034722222219</v>
      </c>
      <c r="B20211" s="2">
        <v>-29.390308825174966</v>
      </c>
    </row>
    <row r="20212" spans="1:2" x14ac:dyDescent="0.25">
      <c r="A20212" s="3">
        <v>42109.035416666666</v>
      </c>
      <c r="B20212" s="2">
        <v>-24.481590588887531</v>
      </c>
    </row>
    <row r="20213" spans="1:2" x14ac:dyDescent="0.25">
      <c r="A20213" s="3">
        <v>42109.036111111112</v>
      </c>
      <c r="B20213" s="2">
        <v>-25.074978319803872</v>
      </c>
    </row>
    <row r="20214" spans="1:2" x14ac:dyDescent="0.25">
      <c r="A20214" s="3">
        <v>42109.036805555559</v>
      </c>
      <c r="B20214" s="2">
        <v>-26.044217109680176</v>
      </c>
    </row>
    <row r="20215" spans="1:2" x14ac:dyDescent="0.25">
      <c r="A20215" s="3">
        <v>42109.037499999999</v>
      </c>
      <c r="B20215" s="2">
        <v>-30.555350557963052</v>
      </c>
    </row>
    <row r="20216" spans="1:2" x14ac:dyDescent="0.25">
      <c r="A20216" s="3">
        <v>42109.038194444445</v>
      </c>
      <c r="B20216" s="2">
        <v>-30.515002314249674</v>
      </c>
    </row>
    <row r="20217" spans="1:2" x14ac:dyDescent="0.25">
      <c r="A20217" s="3">
        <v>42109.038888888892</v>
      </c>
      <c r="B20217" s="2">
        <v>-35.020989926656085</v>
      </c>
    </row>
    <row r="20218" spans="1:2" x14ac:dyDescent="0.25">
      <c r="A20218" s="3">
        <v>42109.039583333331</v>
      </c>
      <c r="B20218" s="2">
        <v>-33.489782269795732</v>
      </c>
    </row>
    <row r="20219" spans="1:2" x14ac:dyDescent="0.25">
      <c r="A20219" s="3">
        <v>42109.040277777778</v>
      </c>
      <c r="B20219" s="2">
        <v>-34.735216458638511</v>
      </c>
    </row>
    <row r="20220" spans="1:2" x14ac:dyDescent="0.25">
      <c r="A20220" s="3">
        <v>42109.040972222225</v>
      </c>
      <c r="B20220" s="2">
        <v>-33.346593030293782</v>
      </c>
    </row>
    <row r="20221" spans="1:2" x14ac:dyDescent="0.25">
      <c r="A20221" s="3">
        <v>42109.041666666664</v>
      </c>
      <c r="B20221" s="2">
        <v>-33.626262791951497</v>
      </c>
    </row>
    <row r="20222" spans="1:2" x14ac:dyDescent="0.25">
      <c r="A20222" s="3">
        <v>42109.042361111111</v>
      </c>
      <c r="B20222" s="2">
        <v>-21.505560811360677</v>
      </c>
    </row>
    <row r="20223" spans="1:2" x14ac:dyDescent="0.25">
      <c r="A20223" s="3">
        <v>42109.043055555558</v>
      </c>
      <c r="B20223" s="2">
        <v>-10.886975224812826</v>
      </c>
    </row>
    <row r="20224" spans="1:2" x14ac:dyDescent="0.25">
      <c r="A20224" s="3">
        <v>42109.043749999997</v>
      </c>
      <c r="B20224" s="2">
        <v>10.113399171829224</v>
      </c>
    </row>
    <row r="20225" spans="1:2" x14ac:dyDescent="0.25">
      <c r="A20225" s="3">
        <v>42109.044444444444</v>
      </c>
      <c r="B20225" s="2">
        <v>26.64822228749593</v>
      </c>
    </row>
    <row r="20226" spans="1:2" x14ac:dyDescent="0.25">
      <c r="A20226" s="3">
        <v>42109.045138888891</v>
      </c>
      <c r="B20226" s="2">
        <v>30.212977790832518</v>
      </c>
    </row>
    <row r="20227" spans="1:2" x14ac:dyDescent="0.25">
      <c r="A20227" s="3">
        <v>42109.04583333333</v>
      </c>
      <c r="B20227" s="2">
        <v>29.903373209635415</v>
      </c>
    </row>
    <row r="20228" spans="1:2" x14ac:dyDescent="0.25">
      <c r="A20228" s="3">
        <v>42109.046527777777</v>
      </c>
      <c r="B20228" s="2">
        <v>29.163829040527343</v>
      </c>
    </row>
    <row r="20229" spans="1:2" x14ac:dyDescent="0.25">
      <c r="A20229" s="3">
        <v>42109.047222222223</v>
      </c>
      <c r="B20229" s="2">
        <v>27.094119453430174</v>
      </c>
    </row>
    <row r="20230" spans="1:2" x14ac:dyDescent="0.25">
      <c r="A20230" s="3">
        <v>42109.04791666667</v>
      </c>
      <c r="B20230" s="2">
        <v>29.170330174763997</v>
      </c>
    </row>
    <row r="20231" spans="1:2" x14ac:dyDescent="0.25">
      <c r="A20231" s="3">
        <v>42109.048611111109</v>
      </c>
      <c r="B20231" s="2">
        <v>32.389544804890953</v>
      </c>
    </row>
    <row r="20232" spans="1:2" x14ac:dyDescent="0.25">
      <c r="A20232" s="3">
        <v>42109.049305555556</v>
      </c>
      <c r="B20232" s="2">
        <v>32.98307673136393</v>
      </c>
    </row>
    <row r="20233" spans="1:2" x14ac:dyDescent="0.25">
      <c r="A20233" s="3">
        <v>42109.05</v>
      </c>
      <c r="B20233" s="2">
        <v>31.573164621988933</v>
      </c>
    </row>
    <row r="20234" spans="1:2" x14ac:dyDescent="0.25">
      <c r="A20234" s="3">
        <v>42109.050694444442</v>
      </c>
      <c r="B20234" s="2">
        <v>33.321721839904782</v>
      </c>
    </row>
    <row r="20235" spans="1:2" x14ac:dyDescent="0.25">
      <c r="A20235" s="3">
        <v>42109.051388888889</v>
      </c>
      <c r="B20235" s="2">
        <v>24.730252456665038</v>
      </c>
    </row>
    <row r="20236" spans="1:2" x14ac:dyDescent="0.25">
      <c r="A20236" s="3">
        <v>42109.052083333336</v>
      </c>
      <c r="B20236" s="2">
        <v>31.34445152282715</v>
      </c>
    </row>
    <row r="20237" spans="1:2" x14ac:dyDescent="0.25">
      <c r="A20237" s="3">
        <v>42109.052777777775</v>
      </c>
      <c r="B20237" s="2">
        <v>30.961388397216798</v>
      </c>
    </row>
    <row r="20238" spans="1:2" x14ac:dyDescent="0.25">
      <c r="A20238" s="3">
        <v>42109.053472222222</v>
      </c>
      <c r="B20238" s="2">
        <v>23.523096783955893</v>
      </c>
    </row>
    <row r="20239" spans="1:2" x14ac:dyDescent="0.25">
      <c r="A20239" s="3">
        <v>42109.054166666669</v>
      </c>
      <c r="B20239" s="2">
        <v>15.985459582010906</v>
      </c>
    </row>
    <row r="20240" spans="1:2" x14ac:dyDescent="0.25">
      <c r="A20240" s="3">
        <v>42109.054861111108</v>
      </c>
      <c r="B20240" s="2">
        <v>13.339924478530884</v>
      </c>
    </row>
    <row r="20241" spans="1:2" x14ac:dyDescent="0.25">
      <c r="A20241" s="3">
        <v>42109.055555555555</v>
      </c>
      <c r="B20241" s="2">
        <v>8.4035172621409107</v>
      </c>
    </row>
    <row r="20242" spans="1:2" x14ac:dyDescent="0.25">
      <c r="A20242" s="3">
        <v>42109.056250000001</v>
      </c>
      <c r="B20242" s="2">
        <v>8.3643513997395829</v>
      </c>
    </row>
    <row r="20243" spans="1:2" x14ac:dyDescent="0.25">
      <c r="A20243" s="3">
        <v>42109.056944444441</v>
      </c>
      <c r="B20243" s="2">
        <v>8.9594258308410648</v>
      </c>
    </row>
    <row r="20244" spans="1:2" x14ac:dyDescent="0.25">
      <c r="A20244" s="3">
        <v>42109.057638888888</v>
      </c>
      <c r="B20244" s="2">
        <v>5.7789371331532795</v>
      </c>
    </row>
    <row r="20245" spans="1:2" x14ac:dyDescent="0.25">
      <c r="A20245" s="3">
        <v>42109.058333333334</v>
      </c>
      <c r="B20245" s="2">
        <v>-1.1011942386627198</v>
      </c>
    </row>
    <row r="20246" spans="1:2" x14ac:dyDescent="0.25">
      <c r="A20246" s="3">
        <v>42109.059027777781</v>
      </c>
      <c r="B20246" s="2">
        <v>4.4819021224975587E-2</v>
      </c>
    </row>
    <row r="20247" spans="1:2" x14ac:dyDescent="0.25">
      <c r="A20247" s="3">
        <v>42109.05972222222</v>
      </c>
      <c r="B20247" s="2">
        <v>-1.748752514521281</v>
      </c>
    </row>
    <row r="20248" spans="1:2" x14ac:dyDescent="0.25">
      <c r="A20248" s="3">
        <v>42109.060416666667</v>
      </c>
      <c r="B20248" s="2">
        <v>1.4120563030242921</v>
      </c>
    </row>
    <row r="20249" spans="1:2" x14ac:dyDescent="0.25">
      <c r="A20249" s="3">
        <v>42109.061111111114</v>
      </c>
      <c r="B20249" s="2">
        <v>3.1527716954549154</v>
      </c>
    </row>
    <row r="20250" spans="1:2" x14ac:dyDescent="0.25">
      <c r="A20250" s="3">
        <v>42109.061805555553</v>
      </c>
      <c r="B20250" s="2">
        <v>-6.3489048004150392</v>
      </c>
    </row>
    <row r="20251" spans="1:2" x14ac:dyDescent="0.25">
      <c r="A20251" s="3">
        <v>42109.0625</v>
      </c>
      <c r="B20251" s="2">
        <v>-1.3867719968159993</v>
      </c>
    </row>
    <row r="20252" spans="1:2" x14ac:dyDescent="0.25">
      <c r="A20252" s="3">
        <v>42109.063194444447</v>
      </c>
      <c r="B20252" s="2">
        <v>3.6060114542643231</v>
      </c>
    </row>
    <row r="20253" spans="1:2" x14ac:dyDescent="0.25">
      <c r="A20253" s="3">
        <v>42109.063888888886</v>
      </c>
      <c r="B20253" s="2">
        <v>9.9135831197102871</v>
      </c>
    </row>
    <row r="20254" spans="1:2" x14ac:dyDescent="0.25">
      <c r="A20254" s="3">
        <v>42109.064583333333</v>
      </c>
      <c r="B20254" s="2">
        <v>11.434725252787272</v>
      </c>
    </row>
    <row r="20255" spans="1:2" x14ac:dyDescent="0.25">
      <c r="A20255" s="3">
        <v>42109.06527777778</v>
      </c>
      <c r="B20255" s="2">
        <v>11.714090092976887</v>
      </c>
    </row>
    <row r="20256" spans="1:2" x14ac:dyDescent="0.25">
      <c r="A20256" s="3">
        <v>42109.065972222219</v>
      </c>
      <c r="B20256" s="2">
        <v>17.855961783727011</v>
      </c>
    </row>
    <row r="20257" spans="1:2" x14ac:dyDescent="0.25">
      <c r="A20257" s="3">
        <v>42109.066666666666</v>
      </c>
      <c r="B20257" s="2">
        <v>8.2407829602559399</v>
      </c>
    </row>
    <row r="20258" spans="1:2" x14ac:dyDescent="0.25">
      <c r="A20258" s="3">
        <v>42109.067361111112</v>
      </c>
      <c r="B20258" s="2">
        <v>4.4056266625722253</v>
      </c>
    </row>
    <row r="20259" spans="1:2" x14ac:dyDescent="0.25">
      <c r="A20259" s="3">
        <v>42109.068055555559</v>
      </c>
      <c r="B20259" s="2">
        <v>1.5384972890218098</v>
      </c>
    </row>
    <row r="20260" spans="1:2" x14ac:dyDescent="0.25">
      <c r="A20260" s="3">
        <v>42109.068749999999</v>
      </c>
      <c r="B20260" s="2">
        <v>1.4494396209716798</v>
      </c>
    </row>
    <row r="20261" spans="1:2" x14ac:dyDescent="0.25">
      <c r="A20261" s="3">
        <v>42109.069444444445</v>
      </c>
      <c r="B20261" s="2">
        <v>8.9822671413421631</v>
      </c>
    </row>
    <row r="20262" spans="1:2" x14ac:dyDescent="0.25">
      <c r="A20262" s="3">
        <v>42109.070138888892</v>
      </c>
      <c r="B20262" s="2">
        <v>12.719270833333333</v>
      </c>
    </row>
    <row r="20263" spans="1:2" x14ac:dyDescent="0.25">
      <c r="A20263" s="3">
        <v>42109.070833333331</v>
      </c>
      <c r="B20263" s="2">
        <v>13.958130741119385</v>
      </c>
    </row>
    <row r="20264" spans="1:2" x14ac:dyDescent="0.25">
      <c r="A20264" s="3">
        <v>42109.071527777778</v>
      </c>
      <c r="B20264" s="2">
        <v>9.9703326861063637</v>
      </c>
    </row>
    <row r="20265" spans="1:2" x14ac:dyDescent="0.25">
      <c r="A20265" s="3">
        <v>42109.072222222225</v>
      </c>
      <c r="B20265" s="2">
        <v>13.265409580866496</v>
      </c>
    </row>
    <row r="20266" spans="1:2" x14ac:dyDescent="0.25">
      <c r="A20266" s="3">
        <v>42109.072916666664</v>
      </c>
      <c r="B20266" s="2">
        <v>9.5353315989176437</v>
      </c>
    </row>
    <row r="20267" spans="1:2" x14ac:dyDescent="0.25">
      <c r="A20267" s="3">
        <v>42109.073611111111</v>
      </c>
      <c r="B20267" s="2">
        <v>7.1579279899597168</v>
      </c>
    </row>
    <row r="20268" spans="1:2" x14ac:dyDescent="0.25">
      <c r="A20268" s="3">
        <v>42109.074305555558</v>
      </c>
      <c r="B20268" s="2">
        <v>11.063047504425048</v>
      </c>
    </row>
    <row r="20269" spans="1:2" x14ac:dyDescent="0.25">
      <c r="A20269" s="3">
        <v>42109.074999999997</v>
      </c>
      <c r="B20269" s="2">
        <v>12.898611958821615</v>
      </c>
    </row>
    <row r="20270" spans="1:2" x14ac:dyDescent="0.25">
      <c r="A20270" s="3">
        <v>42109.075694444444</v>
      </c>
      <c r="B20270" s="2">
        <v>3.6703206698099771</v>
      </c>
    </row>
    <row r="20271" spans="1:2" x14ac:dyDescent="0.25">
      <c r="A20271" s="3">
        <v>42109.076388888891</v>
      </c>
      <c r="B20271" s="2">
        <v>6.5705225785573322</v>
      </c>
    </row>
    <row r="20272" spans="1:2" x14ac:dyDescent="0.25">
      <c r="A20272" s="3">
        <v>42109.07708333333</v>
      </c>
      <c r="B20272" s="2">
        <v>7.9898346900939945</v>
      </c>
    </row>
    <row r="20273" spans="1:2" x14ac:dyDescent="0.25">
      <c r="A20273" s="3">
        <v>42109.077777777777</v>
      </c>
      <c r="B20273" s="2">
        <v>11.609431171417237</v>
      </c>
    </row>
    <row r="20274" spans="1:2" x14ac:dyDescent="0.25">
      <c r="A20274" s="3">
        <v>42109.078472222223</v>
      </c>
      <c r="B20274" s="2">
        <v>8.2549630482991532</v>
      </c>
    </row>
    <row r="20275" spans="1:2" x14ac:dyDescent="0.25">
      <c r="A20275" s="3">
        <v>42109.07916666667</v>
      </c>
      <c r="B20275" s="2">
        <v>6.7049082438151038</v>
      </c>
    </row>
    <row r="20276" spans="1:2" x14ac:dyDescent="0.25">
      <c r="A20276" s="3">
        <v>42109.079861111109</v>
      </c>
      <c r="B20276" s="2">
        <v>2.9495715141296386</v>
      </c>
    </row>
    <row r="20277" spans="1:2" x14ac:dyDescent="0.25">
      <c r="A20277" s="3">
        <v>42109.080555555556</v>
      </c>
      <c r="B20277" s="2">
        <v>4.3968422889709471</v>
      </c>
    </row>
    <row r="20278" spans="1:2" x14ac:dyDescent="0.25">
      <c r="A20278" s="3">
        <v>42109.081250000003</v>
      </c>
      <c r="B20278" s="2">
        <v>7.5209194183349606</v>
      </c>
    </row>
    <row r="20279" spans="1:2" x14ac:dyDescent="0.25">
      <c r="A20279" s="3">
        <v>42109.081944444442</v>
      </c>
      <c r="B20279" s="2">
        <v>7.6759896755218504</v>
      </c>
    </row>
    <row r="20280" spans="1:2" x14ac:dyDescent="0.25">
      <c r="A20280" s="3">
        <v>42109.082638888889</v>
      </c>
      <c r="B20280" s="2">
        <v>4.8773542086283364</v>
      </c>
    </row>
    <row r="20281" spans="1:2" x14ac:dyDescent="0.25">
      <c r="A20281" s="3">
        <v>42109.083333333336</v>
      </c>
      <c r="B20281" s="2">
        <v>7.5412896474202471</v>
      </c>
    </row>
    <row r="20282" spans="1:2" x14ac:dyDescent="0.25">
      <c r="A20282" s="3">
        <v>42109.084027777775</v>
      </c>
      <c r="B20282" s="2">
        <v>14.846089808146159</v>
      </c>
    </row>
    <row r="20283" spans="1:2" x14ac:dyDescent="0.25">
      <c r="A20283" s="3">
        <v>42109.084722222222</v>
      </c>
      <c r="B20283" s="2">
        <v>24.627736155192057</v>
      </c>
    </row>
    <row r="20284" spans="1:2" x14ac:dyDescent="0.25">
      <c r="A20284" s="3">
        <v>42109.085416666669</v>
      </c>
      <c r="B20284" s="2">
        <v>2.3426691055297852</v>
      </c>
    </row>
    <row r="20285" spans="1:2" x14ac:dyDescent="0.25">
      <c r="A20285" s="3">
        <v>42109.086111111108</v>
      </c>
      <c r="B20285" s="2">
        <v>-8.7633482297261551</v>
      </c>
    </row>
    <row r="20286" spans="1:2" x14ac:dyDescent="0.25">
      <c r="A20286" s="3">
        <v>42109.086805555555</v>
      </c>
      <c r="B20286" s="2">
        <v>-7.6330819845199587</v>
      </c>
    </row>
    <row r="20287" spans="1:2" x14ac:dyDescent="0.25">
      <c r="A20287" s="3">
        <v>42109.087500000001</v>
      </c>
      <c r="B20287" s="2">
        <v>-5.3034224828084309</v>
      </c>
    </row>
    <row r="20288" spans="1:2" x14ac:dyDescent="0.25">
      <c r="A20288" s="3">
        <v>42109.088194444441</v>
      </c>
      <c r="B20288" s="2">
        <v>0.39847989082336427</v>
      </c>
    </row>
    <row r="20289" spans="1:2" x14ac:dyDescent="0.25">
      <c r="A20289" s="3">
        <v>42109.088888888888</v>
      </c>
      <c r="B20289" s="2">
        <v>-1.5052176475524903</v>
      </c>
    </row>
    <row r="20290" spans="1:2" x14ac:dyDescent="0.25">
      <c r="A20290" s="3">
        <v>42109.089583333334</v>
      </c>
      <c r="B20290" s="2">
        <v>-4.8212505896886189</v>
      </c>
    </row>
    <row r="20291" spans="1:2" x14ac:dyDescent="0.25">
      <c r="A20291" s="3">
        <v>42109.090277777781</v>
      </c>
      <c r="B20291" s="2">
        <v>-7.5399441480636593</v>
      </c>
    </row>
    <row r="20292" spans="1:2" x14ac:dyDescent="0.25">
      <c r="A20292" s="3">
        <v>42109.09097222222</v>
      </c>
      <c r="B20292" s="2">
        <v>-4.4653475761413572</v>
      </c>
    </row>
    <row r="20293" spans="1:2" x14ac:dyDescent="0.25">
      <c r="A20293" s="3">
        <v>42109.091666666667</v>
      </c>
      <c r="B20293" s="2">
        <v>-3.7230291525522867</v>
      </c>
    </row>
    <row r="20294" spans="1:2" x14ac:dyDescent="0.25">
      <c r="A20294" s="3">
        <v>42109.092361111114</v>
      </c>
      <c r="B20294" s="2">
        <v>-1.6601830959320067</v>
      </c>
    </row>
    <row r="20295" spans="1:2" x14ac:dyDescent="0.25">
      <c r="A20295" s="3">
        <v>42109.093055555553</v>
      </c>
      <c r="B20295" s="2">
        <v>7.785575071970622</v>
      </c>
    </row>
    <row r="20296" spans="1:2" x14ac:dyDescent="0.25">
      <c r="A20296" s="3">
        <v>42109.09375</v>
      </c>
      <c r="B20296" s="2">
        <v>11.761823050181071</v>
      </c>
    </row>
    <row r="20297" spans="1:2" x14ac:dyDescent="0.25">
      <c r="A20297" s="3">
        <v>42109.094444444447</v>
      </c>
      <c r="B20297" s="2">
        <v>16.918107509613037</v>
      </c>
    </row>
    <row r="20298" spans="1:2" x14ac:dyDescent="0.25">
      <c r="A20298" s="3">
        <v>42109.095138888886</v>
      </c>
      <c r="B20298" s="2">
        <v>15.959247080485026</v>
      </c>
    </row>
    <row r="20299" spans="1:2" x14ac:dyDescent="0.25">
      <c r="A20299" s="3">
        <v>42109.095833333333</v>
      </c>
      <c r="B20299" s="2">
        <v>22.983782958984374</v>
      </c>
    </row>
    <row r="20300" spans="1:2" x14ac:dyDescent="0.25">
      <c r="A20300" s="3">
        <v>42109.09652777778</v>
      </c>
      <c r="B20300" s="2">
        <v>24.431036758422852</v>
      </c>
    </row>
    <row r="20301" spans="1:2" x14ac:dyDescent="0.25">
      <c r="A20301" s="3">
        <v>42109.097222222219</v>
      </c>
      <c r="B20301" s="2">
        <v>28.875353368123374</v>
      </c>
    </row>
    <row r="20302" spans="1:2" x14ac:dyDescent="0.25">
      <c r="A20302" s="3">
        <v>42109.097916666666</v>
      </c>
      <c r="B20302" s="2">
        <v>37.9172020594279</v>
      </c>
    </row>
    <row r="20303" spans="1:2" x14ac:dyDescent="0.25">
      <c r="A20303" s="3">
        <v>42109.098611111112</v>
      </c>
      <c r="B20303" s="2">
        <v>52.621134567260739</v>
      </c>
    </row>
    <row r="20304" spans="1:2" x14ac:dyDescent="0.25">
      <c r="A20304" s="3">
        <v>42109.099305555559</v>
      </c>
      <c r="B20304" s="2">
        <v>51.080816014607748</v>
      </c>
    </row>
    <row r="20305" spans="1:2" x14ac:dyDescent="0.25">
      <c r="A20305" s="3">
        <v>42109.1</v>
      </c>
      <c r="B20305" s="2">
        <v>50.931974283854167</v>
      </c>
    </row>
    <row r="20306" spans="1:2" x14ac:dyDescent="0.25">
      <c r="A20306" s="3">
        <v>42109.100694444445</v>
      </c>
      <c r="B20306" s="2">
        <v>53.600438054402666</v>
      </c>
    </row>
    <row r="20307" spans="1:2" x14ac:dyDescent="0.25">
      <c r="A20307" s="3">
        <v>42109.101388888892</v>
      </c>
      <c r="B20307" s="2">
        <v>54.595875295003253</v>
      </c>
    </row>
    <row r="20308" spans="1:2" x14ac:dyDescent="0.25">
      <c r="A20308" s="3">
        <v>42109.102083333331</v>
      </c>
      <c r="B20308" s="2">
        <v>50.525788497924808</v>
      </c>
    </row>
    <row r="20309" spans="1:2" x14ac:dyDescent="0.25">
      <c r="A20309" s="3">
        <v>42109.102777777778</v>
      </c>
      <c r="B20309" s="2">
        <v>43.769574483235679</v>
      </c>
    </row>
    <row r="20310" spans="1:2" x14ac:dyDescent="0.25">
      <c r="A20310" s="3">
        <v>42109.103472222225</v>
      </c>
      <c r="B20310" s="2">
        <v>39.201921971638996</v>
      </c>
    </row>
    <row r="20311" spans="1:2" x14ac:dyDescent="0.25">
      <c r="A20311" s="3">
        <v>42109.104166666664</v>
      </c>
      <c r="B20311" s="2">
        <v>27.36850814819336</v>
      </c>
    </row>
    <row r="20312" spans="1:2" x14ac:dyDescent="0.25">
      <c r="A20312" s="3">
        <v>42109.104861111111</v>
      </c>
      <c r="B20312" s="2">
        <v>15.28917153676351</v>
      </c>
    </row>
    <row r="20313" spans="1:2" x14ac:dyDescent="0.25">
      <c r="A20313" s="3">
        <v>42109.105555555558</v>
      </c>
      <c r="B20313" s="2">
        <v>5.466147979100545</v>
      </c>
    </row>
    <row r="20314" spans="1:2" x14ac:dyDescent="0.25">
      <c r="A20314" s="3">
        <v>42109.106249999997</v>
      </c>
      <c r="B20314" s="2">
        <v>-3.4287888050079345</v>
      </c>
    </row>
    <row r="20315" spans="1:2" x14ac:dyDescent="0.25">
      <c r="A20315" s="3">
        <v>42109.106944444444</v>
      </c>
      <c r="B20315" s="2">
        <v>-13.052514012654623</v>
      </c>
    </row>
    <row r="20316" spans="1:2" x14ac:dyDescent="0.25">
      <c r="A20316" s="3">
        <v>42109.107638888891</v>
      </c>
      <c r="B20316" s="2">
        <v>-23.679090690612792</v>
      </c>
    </row>
    <row r="20317" spans="1:2" x14ac:dyDescent="0.25">
      <c r="A20317" s="3">
        <v>42109.10833333333</v>
      </c>
      <c r="B20317" s="2">
        <v>-34.307118034362794</v>
      </c>
    </row>
    <row r="20318" spans="1:2" x14ac:dyDescent="0.25">
      <c r="A20318" s="3">
        <v>42109.109027777777</v>
      </c>
      <c r="B20318" s="2">
        <v>-24.531427065531414</v>
      </c>
    </row>
    <row r="20319" spans="1:2" x14ac:dyDescent="0.25">
      <c r="A20319" s="3">
        <v>42109.109722222223</v>
      </c>
      <c r="B20319" s="2">
        <v>-23.883700052897137</v>
      </c>
    </row>
    <row r="20320" spans="1:2" x14ac:dyDescent="0.25">
      <c r="A20320" s="3">
        <v>42109.11041666667</v>
      </c>
      <c r="B20320" s="2">
        <v>-23.914906311035157</v>
      </c>
    </row>
    <row r="20321" spans="1:2" x14ac:dyDescent="0.25">
      <c r="A20321" s="3">
        <v>42109.111111111109</v>
      </c>
      <c r="B20321" s="2">
        <v>-22.538675435384114</v>
      </c>
    </row>
    <row r="20322" spans="1:2" x14ac:dyDescent="0.25">
      <c r="A20322" s="3">
        <v>42109.111805555556</v>
      </c>
      <c r="B20322" s="2">
        <v>-19.490573692321778</v>
      </c>
    </row>
    <row r="20323" spans="1:2" x14ac:dyDescent="0.25">
      <c r="A20323" s="3">
        <v>42109.112500000003</v>
      </c>
      <c r="B20323" s="2">
        <v>-13.528178819020589</v>
      </c>
    </row>
    <row r="20324" spans="1:2" x14ac:dyDescent="0.25">
      <c r="A20324" s="3">
        <v>42109.113194444442</v>
      </c>
      <c r="B20324" s="2">
        <v>-17.785965347290038</v>
      </c>
    </row>
    <row r="20325" spans="1:2" x14ac:dyDescent="0.25">
      <c r="A20325" s="3">
        <v>42109.113888888889</v>
      </c>
      <c r="B20325" s="2">
        <v>-22.947369194030763</v>
      </c>
    </row>
    <row r="20326" spans="1:2" x14ac:dyDescent="0.25">
      <c r="A20326" s="3">
        <v>42109.114583333336</v>
      </c>
      <c r="B20326" s="2">
        <v>-25.527079010009764</v>
      </c>
    </row>
    <row r="20327" spans="1:2" x14ac:dyDescent="0.25">
      <c r="A20327" s="3">
        <v>42109.115277777775</v>
      </c>
      <c r="B20327" s="2">
        <v>-20.762037658691405</v>
      </c>
    </row>
    <row r="20328" spans="1:2" x14ac:dyDescent="0.25">
      <c r="A20328" s="3">
        <v>42109.115972222222</v>
      </c>
      <c r="B20328" s="2">
        <v>-20.784272321065266</v>
      </c>
    </row>
    <row r="20329" spans="1:2" x14ac:dyDescent="0.25">
      <c r="A20329" s="3">
        <v>42109.116666666669</v>
      </c>
      <c r="B20329" s="2">
        <v>-20.525277678171793</v>
      </c>
    </row>
    <row r="20330" spans="1:2" x14ac:dyDescent="0.25">
      <c r="A20330" s="3">
        <v>42109.117361111108</v>
      </c>
      <c r="B20330" s="2">
        <v>-12.665963713328043</v>
      </c>
    </row>
    <row r="20331" spans="1:2" x14ac:dyDescent="0.25">
      <c r="A20331" s="3">
        <v>42109.118055555555</v>
      </c>
      <c r="B20331" s="2">
        <v>-12.702317190170287</v>
      </c>
    </row>
    <row r="20332" spans="1:2" x14ac:dyDescent="0.25">
      <c r="A20332" s="3">
        <v>42109.118750000001</v>
      </c>
      <c r="B20332" s="2">
        <v>-11.115056276321411</v>
      </c>
    </row>
    <row r="20333" spans="1:2" x14ac:dyDescent="0.25">
      <c r="A20333" s="3">
        <v>42109.119444444441</v>
      </c>
      <c r="B20333" s="2">
        <v>-4.45652011235555</v>
      </c>
    </row>
    <row r="20334" spans="1:2" x14ac:dyDescent="0.25">
      <c r="A20334" s="3">
        <v>42109.120138888888</v>
      </c>
      <c r="B20334" s="2">
        <v>-2.8273536364237466</v>
      </c>
    </row>
    <row r="20335" spans="1:2" x14ac:dyDescent="0.25">
      <c r="A20335" s="3">
        <v>42109.120833333334</v>
      </c>
      <c r="B20335" s="2">
        <v>-2.3089129765828451</v>
      </c>
    </row>
    <row r="20336" spans="1:2" x14ac:dyDescent="0.25">
      <c r="A20336" s="3">
        <v>42109.121527777781</v>
      </c>
      <c r="B20336" s="2">
        <v>-3.3154191573460898</v>
      </c>
    </row>
    <row r="20337" spans="1:2" x14ac:dyDescent="0.25">
      <c r="A20337" s="3">
        <v>42109.12222222222</v>
      </c>
      <c r="B20337" s="2">
        <v>-4.2206008434295654</v>
      </c>
    </row>
    <row r="20338" spans="1:2" x14ac:dyDescent="0.25">
      <c r="A20338" s="3">
        <v>42109.122916666667</v>
      </c>
      <c r="B20338" s="2">
        <v>-6.8256847540537517</v>
      </c>
    </row>
    <row r="20339" spans="1:2" x14ac:dyDescent="0.25">
      <c r="A20339" s="3">
        <v>42109.123611111114</v>
      </c>
      <c r="B20339" s="2">
        <v>-4.9016930421193443</v>
      </c>
    </row>
    <row r="20340" spans="1:2" x14ac:dyDescent="0.25">
      <c r="A20340" s="3">
        <v>42109.124305555553</v>
      </c>
      <c r="B20340" s="2">
        <v>-2.2677491426467897</v>
      </c>
    </row>
    <row r="20341" spans="1:2" x14ac:dyDescent="0.25">
      <c r="A20341" s="3">
        <v>42109.125</v>
      </c>
      <c r="B20341" s="2">
        <v>-3.0517235994338989</v>
      </c>
    </row>
    <row r="20342" spans="1:2" x14ac:dyDescent="0.25">
      <c r="A20342" s="3">
        <v>42109.125694444447</v>
      </c>
      <c r="B20342" s="2">
        <v>1.6998745679855347</v>
      </c>
    </row>
    <row r="20343" spans="1:2" x14ac:dyDescent="0.25">
      <c r="A20343" s="3">
        <v>42109.126388888886</v>
      </c>
      <c r="B20343" s="2">
        <v>-2.2423864841461181</v>
      </c>
    </row>
    <row r="20344" spans="1:2" x14ac:dyDescent="0.25">
      <c r="A20344" s="3">
        <v>42109.127083333333</v>
      </c>
      <c r="B20344" s="2">
        <v>-2.5216958363850912</v>
      </c>
    </row>
    <row r="20345" spans="1:2" x14ac:dyDescent="0.25">
      <c r="A20345" s="3">
        <v>42109.12777777778</v>
      </c>
      <c r="B20345" s="2">
        <v>-1.8319512526194255</v>
      </c>
    </row>
    <row r="20346" spans="1:2" x14ac:dyDescent="0.25">
      <c r="A20346" s="3">
        <v>42109.128472222219</v>
      </c>
      <c r="B20346" s="2">
        <v>-2.787149182955424</v>
      </c>
    </row>
    <row r="20347" spans="1:2" x14ac:dyDescent="0.25">
      <c r="A20347" s="3">
        <v>42109.129166666666</v>
      </c>
      <c r="B20347" s="2">
        <v>-4.2498044729232785</v>
      </c>
    </row>
    <row r="20348" spans="1:2" x14ac:dyDescent="0.25">
      <c r="A20348" s="3">
        <v>42109.129861111112</v>
      </c>
      <c r="B20348" s="2">
        <v>-5.8906319618225096</v>
      </c>
    </row>
    <row r="20349" spans="1:2" x14ac:dyDescent="0.25">
      <c r="A20349" s="3">
        <v>42109.130555555559</v>
      </c>
      <c r="B20349" s="2">
        <v>-8.3025736649831128</v>
      </c>
    </row>
    <row r="20350" spans="1:2" x14ac:dyDescent="0.25">
      <c r="A20350" s="3">
        <v>42109.131249999999</v>
      </c>
      <c r="B20350" s="2">
        <v>-4.9347025394439701</v>
      </c>
    </row>
    <row r="20351" spans="1:2" x14ac:dyDescent="0.25">
      <c r="A20351" s="3">
        <v>42109.131944444445</v>
      </c>
      <c r="B20351" s="2">
        <v>-3.9798601706822714</v>
      </c>
    </row>
    <row r="20352" spans="1:2" x14ac:dyDescent="0.25">
      <c r="A20352" s="3">
        <v>42109.132638888892</v>
      </c>
      <c r="B20352" s="2">
        <v>-9.175480262438457</v>
      </c>
    </row>
    <row r="20353" spans="1:2" x14ac:dyDescent="0.25">
      <c r="A20353" s="3">
        <v>42109.133333333331</v>
      </c>
      <c r="B20353" s="2">
        <v>-9.0633433341979988</v>
      </c>
    </row>
    <row r="20354" spans="1:2" x14ac:dyDescent="0.25">
      <c r="A20354" s="3">
        <v>42109.134027777778</v>
      </c>
      <c r="B20354" s="2">
        <v>-9.8253576119740806</v>
      </c>
    </row>
    <row r="20355" spans="1:2" x14ac:dyDescent="0.25">
      <c r="A20355" s="3">
        <v>42109.134722222225</v>
      </c>
      <c r="B20355" s="2">
        <v>-9.8913146654764805</v>
      </c>
    </row>
    <row r="20356" spans="1:2" x14ac:dyDescent="0.25">
      <c r="A20356" s="3">
        <v>42109.135416666664</v>
      </c>
      <c r="B20356" s="2">
        <v>-13.273971271514892</v>
      </c>
    </row>
    <row r="20357" spans="1:2" x14ac:dyDescent="0.25">
      <c r="A20357" s="3">
        <v>42109.136111111111</v>
      </c>
      <c r="B20357" s="2">
        <v>-12.467733844121296</v>
      </c>
    </row>
    <row r="20358" spans="1:2" x14ac:dyDescent="0.25">
      <c r="A20358" s="3">
        <v>42109.136805555558</v>
      </c>
      <c r="B20358" s="2">
        <v>-5.3247476895650232</v>
      </c>
    </row>
    <row r="20359" spans="1:2" x14ac:dyDescent="0.25">
      <c r="A20359" s="3">
        <v>42109.137499999997</v>
      </c>
      <c r="B20359" s="2">
        <v>-9.8656348546346031</v>
      </c>
    </row>
    <row r="20360" spans="1:2" x14ac:dyDescent="0.25">
      <c r="A20360" s="3">
        <v>42109.138194444444</v>
      </c>
      <c r="B20360" s="2">
        <v>-10.9307466506958</v>
      </c>
    </row>
    <row r="20361" spans="1:2" x14ac:dyDescent="0.25">
      <c r="A20361" s="3">
        <v>42109.138888888891</v>
      </c>
      <c r="B20361" s="2">
        <v>-8.4752243041992195</v>
      </c>
    </row>
    <row r="20362" spans="1:2" x14ac:dyDescent="0.25">
      <c r="A20362" s="3">
        <v>42109.13958333333</v>
      </c>
      <c r="B20362" s="2">
        <v>-2.9553389310836793</v>
      </c>
    </row>
    <row r="20363" spans="1:2" x14ac:dyDescent="0.25">
      <c r="A20363" s="3">
        <v>42109.140277777777</v>
      </c>
      <c r="B20363" s="2">
        <v>-0.89464399019877117</v>
      </c>
    </row>
    <row r="20364" spans="1:2" x14ac:dyDescent="0.25">
      <c r="A20364" s="3">
        <v>42109.140972222223</v>
      </c>
      <c r="B20364" s="2">
        <v>-5.5658059358596805</v>
      </c>
    </row>
    <row r="20365" spans="1:2" x14ac:dyDescent="0.25">
      <c r="A20365" s="3">
        <v>42109.14166666667</v>
      </c>
      <c r="B20365" s="2">
        <v>-3.558566379547119</v>
      </c>
    </row>
    <row r="20366" spans="1:2" x14ac:dyDescent="0.25">
      <c r="A20366" s="3">
        <v>42109.142361111109</v>
      </c>
      <c r="B20366" s="2">
        <v>1.2437168141206105</v>
      </c>
    </row>
    <row r="20367" spans="1:2" x14ac:dyDescent="0.25">
      <c r="A20367" s="3">
        <v>42109.143055555556</v>
      </c>
      <c r="B20367" s="2">
        <v>1.3667690515518189</v>
      </c>
    </row>
    <row r="20368" spans="1:2" x14ac:dyDescent="0.25">
      <c r="A20368" s="3">
        <v>42109.143750000003</v>
      </c>
      <c r="B20368" s="2">
        <v>0.52637192408243816</v>
      </c>
    </row>
    <row r="20369" spans="1:2" x14ac:dyDescent="0.25">
      <c r="A20369" s="3">
        <v>42109.144444444442</v>
      </c>
      <c r="B20369" s="2">
        <v>-6.150757837295532</v>
      </c>
    </row>
    <row r="20370" spans="1:2" x14ac:dyDescent="0.25">
      <c r="A20370" s="3">
        <v>42109.145138888889</v>
      </c>
      <c r="B20370" s="2">
        <v>-5.0649379889170332</v>
      </c>
    </row>
    <row r="20371" spans="1:2" x14ac:dyDescent="0.25">
      <c r="A20371" s="3">
        <v>42109.145833333336</v>
      </c>
      <c r="B20371" s="2">
        <v>-5.5291615962982181</v>
      </c>
    </row>
    <row r="20372" spans="1:2" x14ac:dyDescent="0.25">
      <c r="A20372" s="3">
        <v>42109.146527777775</v>
      </c>
      <c r="B20372" s="2">
        <v>-8.5653569539388013</v>
      </c>
    </row>
    <row r="20373" spans="1:2" x14ac:dyDescent="0.25">
      <c r="A20373" s="3">
        <v>42109.147222222222</v>
      </c>
      <c r="B20373" s="2">
        <v>-16.71507126490275</v>
      </c>
    </row>
    <row r="20374" spans="1:2" x14ac:dyDescent="0.25">
      <c r="A20374" s="3">
        <v>42109.147916666669</v>
      </c>
      <c r="B20374" s="2">
        <v>-16.559459877014159</v>
      </c>
    </row>
    <row r="20375" spans="1:2" x14ac:dyDescent="0.25">
      <c r="A20375" s="3">
        <v>42109.148611111108</v>
      </c>
      <c r="B20375" s="2">
        <v>-14.832090377807617</v>
      </c>
    </row>
    <row r="20376" spans="1:2" x14ac:dyDescent="0.25">
      <c r="A20376" s="3">
        <v>42109.149305555555</v>
      </c>
      <c r="B20376" s="2">
        <v>-12.09114507039388</v>
      </c>
    </row>
    <row r="20377" spans="1:2" x14ac:dyDescent="0.25">
      <c r="A20377" s="3">
        <v>42109.15</v>
      </c>
      <c r="B20377" s="2">
        <v>-12.047740093866985</v>
      </c>
    </row>
    <row r="20378" spans="1:2" x14ac:dyDescent="0.25">
      <c r="A20378" s="3">
        <v>42109.150694444441</v>
      </c>
      <c r="B20378" s="2">
        <v>-12.019511477152507</v>
      </c>
    </row>
    <row r="20379" spans="1:2" x14ac:dyDescent="0.25">
      <c r="A20379" s="3">
        <v>42109.151388888888</v>
      </c>
      <c r="B20379" s="2">
        <v>-11.599381732940675</v>
      </c>
    </row>
    <row r="20380" spans="1:2" x14ac:dyDescent="0.25">
      <c r="A20380" s="3">
        <v>42109.152083333334</v>
      </c>
      <c r="B20380" s="2">
        <v>-14.234315713246664</v>
      </c>
    </row>
    <row r="20381" spans="1:2" x14ac:dyDescent="0.25">
      <c r="A20381" s="3">
        <v>42109.152777777781</v>
      </c>
      <c r="B20381" s="2">
        <v>-15.357474040985107</v>
      </c>
    </row>
    <row r="20382" spans="1:2" x14ac:dyDescent="0.25">
      <c r="A20382" s="3">
        <v>42109.15347222222</v>
      </c>
      <c r="B20382" s="2">
        <v>-15.573402913411458</v>
      </c>
    </row>
    <row r="20383" spans="1:2" x14ac:dyDescent="0.25">
      <c r="A20383" s="3">
        <v>42109.154166666667</v>
      </c>
      <c r="B20383" s="2">
        <v>-14.137160746256511</v>
      </c>
    </row>
    <row r="20384" spans="1:2" x14ac:dyDescent="0.25">
      <c r="A20384" s="3">
        <v>42109.154861111114</v>
      </c>
      <c r="B20384" s="2">
        <v>-17.122587235768638</v>
      </c>
    </row>
    <row r="20385" spans="1:2" x14ac:dyDescent="0.25">
      <c r="A20385" s="3">
        <v>42109.155555555553</v>
      </c>
      <c r="B20385" s="2">
        <v>-20.296662584940592</v>
      </c>
    </row>
    <row r="20386" spans="1:2" x14ac:dyDescent="0.25">
      <c r="A20386" s="3">
        <v>42109.15625</v>
      </c>
      <c r="B20386" s="2">
        <v>-18.193745485941569</v>
      </c>
    </row>
    <row r="20387" spans="1:2" x14ac:dyDescent="0.25">
      <c r="A20387" s="3">
        <v>42109.156944444447</v>
      </c>
      <c r="B20387" s="2">
        <v>-19.48431250254313</v>
      </c>
    </row>
    <row r="20388" spans="1:2" x14ac:dyDescent="0.25">
      <c r="A20388" s="3">
        <v>42109.157638888886</v>
      </c>
      <c r="B20388" s="2">
        <v>-20.877512804667155</v>
      </c>
    </row>
    <row r="20389" spans="1:2" x14ac:dyDescent="0.25">
      <c r="A20389" s="3">
        <v>42109.158333333333</v>
      </c>
      <c r="B20389" s="2">
        <v>-18.865945434570314</v>
      </c>
    </row>
    <row r="20390" spans="1:2" x14ac:dyDescent="0.25">
      <c r="A20390" s="3">
        <v>42109.15902777778</v>
      </c>
      <c r="B20390" s="2">
        <v>-17.460740470886229</v>
      </c>
    </row>
    <row r="20391" spans="1:2" x14ac:dyDescent="0.25">
      <c r="A20391" s="3">
        <v>42109.159722222219</v>
      </c>
      <c r="B20391" s="2">
        <v>-15.109483528137208</v>
      </c>
    </row>
    <row r="20392" spans="1:2" x14ac:dyDescent="0.25">
      <c r="A20392" s="3">
        <v>42109.160416666666</v>
      </c>
      <c r="B20392" s="2">
        <v>-16.762496789296467</v>
      </c>
    </row>
    <row r="20393" spans="1:2" x14ac:dyDescent="0.25">
      <c r="A20393" s="3">
        <v>42109.161111111112</v>
      </c>
      <c r="B20393" s="2">
        <v>-18.158982753753662</v>
      </c>
    </row>
    <row r="20394" spans="1:2" x14ac:dyDescent="0.25">
      <c r="A20394" s="3">
        <v>42109.161805555559</v>
      </c>
      <c r="B20394" s="2">
        <v>-11.564892609914144</v>
      </c>
    </row>
    <row r="20395" spans="1:2" x14ac:dyDescent="0.25">
      <c r="A20395" s="3">
        <v>42109.162499999999</v>
      </c>
      <c r="B20395" s="2">
        <v>-10.71627197265625</v>
      </c>
    </row>
    <row r="20396" spans="1:2" x14ac:dyDescent="0.25">
      <c r="A20396" s="3">
        <v>42109.163194444445</v>
      </c>
      <c r="B20396" s="2">
        <v>-15.273418744405111</v>
      </c>
    </row>
    <row r="20397" spans="1:2" x14ac:dyDescent="0.25">
      <c r="A20397" s="3">
        <v>42109.163888888892</v>
      </c>
      <c r="B20397" s="2">
        <v>-17.586864757537843</v>
      </c>
    </row>
    <row r="20398" spans="1:2" x14ac:dyDescent="0.25">
      <c r="A20398" s="3">
        <v>42109.164583333331</v>
      </c>
      <c r="B20398" s="2">
        <v>-10.056892967224121</v>
      </c>
    </row>
    <row r="20399" spans="1:2" x14ac:dyDescent="0.25">
      <c r="A20399" s="3">
        <v>42109.165277777778</v>
      </c>
      <c r="B20399" s="2">
        <v>-11.967941093444825</v>
      </c>
    </row>
    <row r="20400" spans="1:2" x14ac:dyDescent="0.25">
      <c r="A20400" s="3">
        <v>42109.165972222225</v>
      </c>
      <c r="B20400" s="2">
        <v>-11.522947057088215</v>
      </c>
    </row>
    <row r="20401" spans="1:2" x14ac:dyDescent="0.25">
      <c r="A20401" s="3">
        <v>42109.166666666664</v>
      </c>
      <c r="B20401" s="2">
        <v>-10.443575890858968</v>
      </c>
    </row>
    <row r="20402" spans="1:2" x14ac:dyDescent="0.25">
      <c r="A20402" s="3">
        <v>42109.167361111111</v>
      </c>
      <c r="B20402" s="2">
        <v>-10.322259537378947</v>
      </c>
    </row>
    <row r="20403" spans="1:2" x14ac:dyDescent="0.25">
      <c r="A20403" s="3">
        <v>42109.168055555558</v>
      </c>
      <c r="B20403" s="2">
        <v>-20.643804995218911</v>
      </c>
    </row>
    <row r="20404" spans="1:2" x14ac:dyDescent="0.25">
      <c r="A20404" s="3">
        <v>42109.168749999997</v>
      </c>
      <c r="B20404" s="2">
        <v>-10.925564384460449</v>
      </c>
    </row>
    <row r="20405" spans="1:2" x14ac:dyDescent="0.25">
      <c r="A20405" s="3">
        <v>42109.169444444444</v>
      </c>
      <c r="B20405" s="2">
        <v>-0.19040017127990722</v>
      </c>
    </row>
    <row r="20406" spans="1:2" x14ac:dyDescent="0.25">
      <c r="A20406" s="3">
        <v>42109.170138888891</v>
      </c>
      <c r="B20406" s="2">
        <v>-6.0765667279561359</v>
      </c>
    </row>
    <row r="20407" spans="1:2" x14ac:dyDescent="0.25">
      <c r="A20407" s="3">
        <v>42109.17083333333</v>
      </c>
      <c r="B20407" s="2">
        <v>-6.5651685953140255</v>
      </c>
    </row>
    <row r="20408" spans="1:2" x14ac:dyDescent="0.25">
      <c r="A20408" s="3">
        <v>42109.171527777777</v>
      </c>
      <c r="B20408" s="2">
        <v>-9.9727058490117386</v>
      </c>
    </row>
    <row r="20409" spans="1:2" x14ac:dyDescent="0.25">
      <c r="A20409" s="3">
        <v>42109.172222222223</v>
      </c>
      <c r="B20409" s="2">
        <v>-9.0190941810607903</v>
      </c>
    </row>
    <row r="20410" spans="1:2" x14ac:dyDescent="0.25">
      <c r="A20410" s="3">
        <v>42109.17291666667</v>
      </c>
      <c r="B20410" s="2">
        <v>-8.4745300769805905</v>
      </c>
    </row>
    <row r="20411" spans="1:2" x14ac:dyDescent="0.25">
      <c r="A20411" s="3">
        <v>42109.173611111109</v>
      </c>
      <c r="B20411" s="2">
        <v>-13.255906788508097</v>
      </c>
    </row>
    <row r="20412" spans="1:2" x14ac:dyDescent="0.25">
      <c r="A20412" s="3">
        <v>42109.174305555556</v>
      </c>
      <c r="B20412" s="2">
        <v>-12.612529754638672</v>
      </c>
    </row>
    <row r="20413" spans="1:2" x14ac:dyDescent="0.25">
      <c r="A20413" s="3">
        <v>42109.175000000003</v>
      </c>
      <c r="B20413" s="2">
        <v>0.79408988157908122</v>
      </c>
    </row>
    <row r="20414" spans="1:2" x14ac:dyDescent="0.25">
      <c r="A20414" s="3">
        <v>42109.175694444442</v>
      </c>
      <c r="B20414" s="2">
        <v>1.2358696063359578</v>
      </c>
    </row>
    <row r="20415" spans="1:2" x14ac:dyDescent="0.25">
      <c r="A20415" s="3">
        <v>42109.176388888889</v>
      </c>
      <c r="B20415" s="2">
        <v>3.3833179076512656</v>
      </c>
    </row>
    <row r="20416" spans="1:2" x14ac:dyDescent="0.25">
      <c r="A20416" s="3">
        <v>42109.177083333336</v>
      </c>
      <c r="B20416" s="2">
        <v>-1.350585651397705</v>
      </c>
    </row>
    <row r="20417" spans="1:2" x14ac:dyDescent="0.25">
      <c r="A20417" s="3">
        <v>42109.177777777775</v>
      </c>
      <c r="B20417" s="2">
        <v>0.29689881006876628</v>
      </c>
    </row>
    <row r="20418" spans="1:2" x14ac:dyDescent="0.25">
      <c r="A20418" s="3">
        <v>42109.178472222222</v>
      </c>
      <c r="B20418" s="2">
        <v>3.4827730814615885</v>
      </c>
    </row>
    <row r="20419" spans="1:2" x14ac:dyDescent="0.25">
      <c r="A20419" s="3">
        <v>42109.179166666669</v>
      </c>
      <c r="B20419" s="2">
        <v>1.9135493437449138</v>
      </c>
    </row>
    <row r="20420" spans="1:2" x14ac:dyDescent="0.25">
      <c r="A20420" s="3">
        <v>42109.179861111108</v>
      </c>
      <c r="B20420" s="2">
        <v>-0.66442273457845047</v>
      </c>
    </row>
    <row r="20421" spans="1:2" x14ac:dyDescent="0.25">
      <c r="A20421" s="3">
        <v>42109.180555555555</v>
      </c>
      <c r="B20421" s="2">
        <v>-2.5891606648763021</v>
      </c>
    </row>
    <row r="20422" spans="1:2" x14ac:dyDescent="0.25">
      <c r="A20422" s="3">
        <v>42109.181250000001</v>
      </c>
      <c r="B20422" s="2">
        <v>-3.2422393639882405</v>
      </c>
    </row>
    <row r="20423" spans="1:2" x14ac:dyDescent="0.25">
      <c r="A20423" s="3">
        <v>42109.181944444441</v>
      </c>
      <c r="B20423" s="2">
        <v>-1.1251013120015463</v>
      </c>
    </row>
    <row r="20424" spans="1:2" x14ac:dyDescent="0.25">
      <c r="A20424" s="3">
        <v>42109.182638888888</v>
      </c>
      <c r="B20424" s="2">
        <v>-1.7694257020950317</v>
      </c>
    </row>
    <row r="20425" spans="1:2" x14ac:dyDescent="0.25">
      <c r="A20425" s="3">
        <v>42109.183333333334</v>
      </c>
      <c r="B20425" s="2">
        <v>1.1329321702321371</v>
      </c>
    </row>
    <row r="20426" spans="1:2" x14ac:dyDescent="0.25">
      <c r="A20426" s="3">
        <v>42109.184027777781</v>
      </c>
      <c r="B20426" s="2">
        <v>-2.9764554341634115</v>
      </c>
    </row>
    <row r="20427" spans="1:2" x14ac:dyDescent="0.25">
      <c r="A20427" s="3">
        <v>42109.18472222222</v>
      </c>
      <c r="B20427" s="2">
        <v>-4.4719001611073814</v>
      </c>
    </row>
    <row r="20428" spans="1:2" x14ac:dyDescent="0.25">
      <c r="A20428" s="3">
        <v>42109.185416666667</v>
      </c>
      <c r="B20428" s="2">
        <v>-6.3748786449432373</v>
      </c>
    </row>
    <row r="20429" spans="1:2" x14ac:dyDescent="0.25">
      <c r="A20429" s="3">
        <v>42109.186111111114</v>
      </c>
      <c r="B20429" s="2">
        <v>-9.1197585105896</v>
      </c>
    </row>
    <row r="20430" spans="1:2" x14ac:dyDescent="0.25">
      <c r="A20430" s="3">
        <v>42109.186805555553</v>
      </c>
      <c r="B20430" s="2">
        <v>-9.1722142855326343</v>
      </c>
    </row>
    <row r="20431" spans="1:2" x14ac:dyDescent="0.25">
      <c r="A20431" s="3">
        <v>42109.1875</v>
      </c>
      <c r="B20431" s="2">
        <v>-6.4164039611816408</v>
      </c>
    </row>
    <row r="20432" spans="1:2" x14ac:dyDescent="0.25">
      <c r="A20432" s="3">
        <v>42109.188194444447</v>
      </c>
      <c r="B20432" s="2">
        <v>-6.9851808547973633</v>
      </c>
    </row>
    <row r="20433" spans="1:2" x14ac:dyDescent="0.25">
      <c r="A20433" s="3">
        <v>42109.188888888886</v>
      </c>
      <c r="B20433" s="2">
        <v>-8.4314160346984863</v>
      </c>
    </row>
    <row r="20434" spans="1:2" x14ac:dyDescent="0.25">
      <c r="A20434" s="3">
        <v>42109.189583333333</v>
      </c>
      <c r="B20434" s="2">
        <v>-8.8217545191446938</v>
      </c>
    </row>
    <row r="20435" spans="1:2" x14ac:dyDescent="0.25">
      <c r="A20435" s="3">
        <v>42109.19027777778</v>
      </c>
      <c r="B20435" s="2">
        <v>-8.7797622362772625</v>
      </c>
    </row>
    <row r="20436" spans="1:2" x14ac:dyDescent="0.25">
      <c r="A20436" s="3">
        <v>42109.190972222219</v>
      </c>
      <c r="B20436" s="2">
        <v>1.1144014358520509</v>
      </c>
    </row>
    <row r="20437" spans="1:2" x14ac:dyDescent="0.25">
      <c r="A20437" s="3">
        <v>42109.191666666666</v>
      </c>
      <c r="B20437" s="2">
        <v>7.3872242927551266</v>
      </c>
    </row>
    <row r="20438" spans="1:2" x14ac:dyDescent="0.25">
      <c r="A20438" s="3">
        <v>42109.192361111112</v>
      </c>
      <c r="B20438" s="2">
        <v>8.4939569791158043</v>
      </c>
    </row>
    <row r="20439" spans="1:2" x14ac:dyDescent="0.25">
      <c r="A20439" s="3">
        <v>42109.193055555559</v>
      </c>
      <c r="B20439" s="2">
        <v>1.1948175748189291</v>
      </c>
    </row>
    <row r="20440" spans="1:2" x14ac:dyDescent="0.25">
      <c r="A20440" s="3">
        <v>42109.193749999999</v>
      </c>
      <c r="B20440" s="2">
        <v>1.690821901957194</v>
      </c>
    </row>
    <row r="20441" spans="1:2" x14ac:dyDescent="0.25">
      <c r="A20441" s="3">
        <v>42109.194444444445</v>
      </c>
      <c r="B20441" s="2">
        <v>2.0443407853444415</v>
      </c>
    </row>
    <row r="20442" spans="1:2" x14ac:dyDescent="0.25">
      <c r="A20442" s="3">
        <v>42109.195138888892</v>
      </c>
      <c r="B20442" s="2">
        <v>2.5295435587565103</v>
      </c>
    </row>
    <row r="20443" spans="1:2" x14ac:dyDescent="0.25">
      <c r="A20443" s="3">
        <v>42109.195833333331</v>
      </c>
      <c r="B20443" s="2">
        <v>3.4602372328440349</v>
      </c>
    </row>
    <row r="20444" spans="1:2" x14ac:dyDescent="0.25">
      <c r="A20444" s="3">
        <v>42109.196527777778</v>
      </c>
      <c r="B20444" s="2">
        <v>-2.3907694657643637</v>
      </c>
    </row>
    <row r="20445" spans="1:2" x14ac:dyDescent="0.25">
      <c r="A20445" s="3">
        <v>42109.197222222225</v>
      </c>
      <c r="B20445" s="2">
        <v>-5.2924170811971027</v>
      </c>
    </row>
    <row r="20446" spans="1:2" x14ac:dyDescent="0.25">
      <c r="A20446" s="3">
        <v>42109.197916666664</v>
      </c>
      <c r="B20446" s="2">
        <v>-6.1413333574930826</v>
      </c>
    </row>
    <row r="20447" spans="1:2" x14ac:dyDescent="0.25">
      <c r="A20447" s="3">
        <v>42109.198611111111</v>
      </c>
      <c r="B20447" s="2">
        <v>-5.6304354429244992</v>
      </c>
    </row>
    <row r="20448" spans="1:2" x14ac:dyDescent="0.25">
      <c r="A20448" s="3">
        <v>42109.199305555558</v>
      </c>
      <c r="B20448" s="2">
        <v>-8.6092185020446781</v>
      </c>
    </row>
    <row r="20449" spans="1:2" x14ac:dyDescent="0.25">
      <c r="A20449" s="3">
        <v>42109.2</v>
      </c>
      <c r="B20449" s="2">
        <v>-9.7542933305104569</v>
      </c>
    </row>
    <row r="20450" spans="1:2" x14ac:dyDescent="0.25">
      <c r="A20450" s="3">
        <v>42109.200694444444</v>
      </c>
      <c r="B20450" s="2">
        <v>-12.114902718861897</v>
      </c>
    </row>
    <row r="20451" spans="1:2" x14ac:dyDescent="0.25">
      <c r="A20451" s="3">
        <v>42109.201388888891</v>
      </c>
      <c r="B20451" s="2">
        <v>-10.645617866516114</v>
      </c>
    </row>
    <row r="20452" spans="1:2" x14ac:dyDescent="0.25">
      <c r="A20452" s="3">
        <v>42109.20208333333</v>
      </c>
      <c r="B20452" s="2">
        <v>-10.636546039581299</v>
      </c>
    </row>
    <row r="20453" spans="1:2" x14ac:dyDescent="0.25">
      <c r="A20453" s="3">
        <v>42109.202777777777</v>
      </c>
      <c r="B20453" s="2">
        <v>-5.6403023719787599</v>
      </c>
    </row>
    <row r="20454" spans="1:2" x14ac:dyDescent="0.25">
      <c r="A20454" s="3">
        <v>42109.203472222223</v>
      </c>
      <c r="B20454" s="2">
        <v>-4.1201717535654705</v>
      </c>
    </row>
    <row r="20455" spans="1:2" x14ac:dyDescent="0.25">
      <c r="A20455" s="3">
        <v>42109.20416666667</v>
      </c>
      <c r="B20455" s="2">
        <v>-0.5891917069753011</v>
      </c>
    </row>
    <row r="20456" spans="1:2" x14ac:dyDescent="0.25">
      <c r="A20456" s="3">
        <v>42109.204861111109</v>
      </c>
      <c r="B20456" s="2">
        <v>4.2177880287170408</v>
      </c>
    </row>
    <row r="20457" spans="1:2" x14ac:dyDescent="0.25">
      <c r="A20457" s="3">
        <v>42109.205555555556</v>
      </c>
      <c r="B20457" s="2">
        <v>11.74968245824178</v>
      </c>
    </row>
    <row r="20458" spans="1:2" x14ac:dyDescent="0.25">
      <c r="A20458" s="3">
        <v>42109.206250000003</v>
      </c>
      <c r="B20458" s="2">
        <v>31.684665870666503</v>
      </c>
    </row>
    <row r="20459" spans="1:2" x14ac:dyDescent="0.25">
      <c r="A20459" s="3">
        <v>42109.206944444442</v>
      </c>
      <c r="B20459" s="2">
        <v>44.016758855183916</v>
      </c>
    </row>
    <row r="20460" spans="1:2" x14ac:dyDescent="0.25">
      <c r="A20460" s="3">
        <v>42109.207638888889</v>
      </c>
      <c r="B20460" s="2">
        <v>42.363832600911458</v>
      </c>
    </row>
    <row r="20461" spans="1:2" x14ac:dyDescent="0.25">
      <c r="A20461" s="3">
        <v>42109.208333333336</v>
      </c>
      <c r="B20461" s="2">
        <v>20.62963015238444</v>
      </c>
    </row>
    <row r="20462" spans="1:2" x14ac:dyDescent="0.25">
      <c r="A20462" s="3">
        <v>42109.209027777775</v>
      </c>
      <c r="B20462" s="2">
        <v>15.242260551452636</v>
      </c>
    </row>
    <row r="20463" spans="1:2" x14ac:dyDescent="0.25">
      <c r="A20463" s="3">
        <v>42109.209722222222</v>
      </c>
      <c r="B20463" s="2">
        <v>11.653438599904378</v>
      </c>
    </row>
    <row r="20464" spans="1:2" x14ac:dyDescent="0.25">
      <c r="A20464" s="3">
        <v>42109.210416666669</v>
      </c>
      <c r="B20464" s="2">
        <v>15.401058101654053</v>
      </c>
    </row>
    <row r="20465" spans="1:2" x14ac:dyDescent="0.25">
      <c r="A20465" s="3">
        <v>42109.211111111108</v>
      </c>
      <c r="B20465" s="2">
        <v>16.148178799947104</v>
      </c>
    </row>
    <row r="20466" spans="1:2" x14ac:dyDescent="0.25">
      <c r="A20466" s="3">
        <v>42109.211805555555</v>
      </c>
      <c r="B20466" s="2">
        <v>9.0909048060576119</v>
      </c>
    </row>
    <row r="20467" spans="1:2" x14ac:dyDescent="0.25">
      <c r="A20467" s="3">
        <v>42109.212500000001</v>
      </c>
      <c r="B20467" s="2">
        <v>2.4203274965286257</v>
      </c>
    </row>
    <row r="20468" spans="1:2" x14ac:dyDescent="0.25">
      <c r="A20468" s="3">
        <v>42109.213194444441</v>
      </c>
      <c r="B20468" s="2">
        <v>-1.0364872376124064</v>
      </c>
    </row>
    <row r="20469" spans="1:2" x14ac:dyDescent="0.25">
      <c r="A20469" s="3">
        <v>42109.213888888888</v>
      </c>
      <c r="B20469" s="2">
        <v>-3.8020043214162191</v>
      </c>
    </row>
    <row r="20470" spans="1:2" x14ac:dyDescent="0.25">
      <c r="A20470" s="3">
        <v>42109.214583333334</v>
      </c>
      <c r="B20470" s="2">
        <v>-7.2750715096791589</v>
      </c>
    </row>
    <row r="20471" spans="1:2" x14ac:dyDescent="0.25">
      <c r="A20471" s="3">
        <v>42109.215277777781</v>
      </c>
      <c r="B20471" s="2">
        <v>-9.0584243615468338</v>
      </c>
    </row>
    <row r="20472" spans="1:2" x14ac:dyDescent="0.25">
      <c r="A20472" s="3">
        <v>42109.21597222222</v>
      </c>
      <c r="B20472" s="2">
        <v>-15.341841554641723</v>
      </c>
    </row>
    <row r="20473" spans="1:2" x14ac:dyDescent="0.25">
      <c r="A20473" s="3">
        <v>42109.216666666667</v>
      </c>
      <c r="B20473" s="2">
        <v>-19.410395749409993</v>
      </c>
    </row>
    <row r="20474" spans="1:2" x14ac:dyDescent="0.25">
      <c r="A20474" s="3">
        <v>42109.217361111114</v>
      </c>
      <c r="B20474" s="2">
        <v>-20.053542200724284</v>
      </c>
    </row>
    <row r="20475" spans="1:2" x14ac:dyDescent="0.25">
      <c r="A20475" s="3">
        <v>42109.218055555553</v>
      </c>
      <c r="B20475" s="2">
        <v>-18.108613332112629</v>
      </c>
    </row>
    <row r="20476" spans="1:2" x14ac:dyDescent="0.25">
      <c r="A20476" s="3">
        <v>42109.21875</v>
      </c>
      <c r="B20476" s="2">
        <v>-20.265934181213378</v>
      </c>
    </row>
    <row r="20477" spans="1:2" x14ac:dyDescent="0.25">
      <c r="A20477" s="3">
        <v>42109.219444444447</v>
      </c>
      <c r="B20477" s="2">
        <v>-23.046806271870931</v>
      </c>
    </row>
    <row r="20478" spans="1:2" x14ac:dyDescent="0.25">
      <c r="A20478" s="3">
        <v>42109.220138888886</v>
      </c>
      <c r="B20478" s="2">
        <v>-24.615197054545085</v>
      </c>
    </row>
    <row r="20479" spans="1:2" x14ac:dyDescent="0.25">
      <c r="A20479" s="3">
        <v>42109.220833333333</v>
      </c>
      <c r="B20479" s="2">
        <v>-23.066721407572427</v>
      </c>
    </row>
    <row r="20480" spans="1:2" x14ac:dyDescent="0.25">
      <c r="A20480" s="3">
        <v>42109.22152777778</v>
      </c>
      <c r="B20480" s="2">
        <v>-21.151434071858723</v>
      </c>
    </row>
    <row r="20481" spans="1:2" x14ac:dyDescent="0.25">
      <c r="A20481" s="3">
        <v>42109.222222222219</v>
      </c>
      <c r="B20481" s="2">
        <v>-25.695024045308433</v>
      </c>
    </row>
    <row r="20482" spans="1:2" x14ac:dyDescent="0.25">
      <c r="A20482" s="3">
        <v>42109.222916666666</v>
      </c>
      <c r="B20482" s="2">
        <v>-31.314588356018067</v>
      </c>
    </row>
    <row r="20483" spans="1:2" x14ac:dyDescent="0.25">
      <c r="A20483" s="3">
        <v>42109.223611111112</v>
      </c>
      <c r="B20483" s="2">
        <v>-36.722045516967775</v>
      </c>
    </row>
    <row r="20484" spans="1:2" x14ac:dyDescent="0.25">
      <c r="A20484" s="3">
        <v>42109.224305555559</v>
      </c>
      <c r="B20484" s="2">
        <v>-29.553683916727703</v>
      </c>
    </row>
    <row r="20485" spans="1:2" x14ac:dyDescent="0.25">
      <c r="A20485" s="3">
        <v>42109.224999999999</v>
      </c>
      <c r="B20485" s="2">
        <v>-27.241361618041992</v>
      </c>
    </row>
    <row r="20486" spans="1:2" x14ac:dyDescent="0.25">
      <c r="A20486" s="3">
        <v>42109.225694444445</v>
      </c>
      <c r="B20486" s="2">
        <v>-15.705121644337972</v>
      </c>
    </row>
    <row r="20487" spans="1:2" x14ac:dyDescent="0.25">
      <c r="A20487" s="3">
        <v>42109.226388888892</v>
      </c>
      <c r="B20487" s="2">
        <v>-11.726488717397054</v>
      </c>
    </row>
    <row r="20488" spans="1:2" x14ac:dyDescent="0.25">
      <c r="A20488" s="3">
        <v>42109.227083333331</v>
      </c>
      <c r="B20488" s="2">
        <v>-5.9139100074768063</v>
      </c>
    </row>
    <row r="20489" spans="1:2" x14ac:dyDescent="0.25">
      <c r="A20489" s="3">
        <v>42109.227777777778</v>
      </c>
      <c r="B20489" s="2">
        <v>-11.781189250946046</v>
      </c>
    </row>
    <row r="20490" spans="1:2" x14ac:dyDescent="0.25">
      <c r="A20490" s="3">
        <v>42109.228472222225</v>
      </c>
      <c r="B20490" s="2">
        <v>-12.696633593241375</v>
      </c>
    </row>
    <row r="20491" spans="1:2" x14ac:dyDescent="0.25">
      <c r="A20491" s="3">
        <v>42109.229166666664</v>
      </c>
      <c r="B20491" s="2">
        <v>-16.099478816986085</v>
      </c>
    </row>
    <row r="20492" spans="1:2" x14ac:dyDescent="0.25">
      <c r="A20492" s="3">
        <v>42109.229861111111</v>
      </c>
      <c r="B20492" s="2">
        <v>-19.724295743306477</v>
      </c>
    </row>
    <row r="20493" spans="1:2" x14ac:dyDescent="0.25">
      <c r="A20493" s="3">
        <v>42109.230555555558</v>
      </c>
      <c r="B20493" s="2">
        <v>-16.749547036488853</v>
      </c>
    </row>
    <row r="20494" spans="1:2" x14ac:dyDescent="0.25">
      <c r="A20494" s="3">
        <v>42109.231249999997</v>
      </c>
      <c r="B20494" s="2">
        <v>-13.679500071207682</v>
      </c>
    </row>
    <row r="20495" spans="1:2" x14ac:dyDescent="0.25">
      <c r="A20495" s="3">
        <v>42109.231944444444</v>
      </c>
      <c r="B20495" s="2">
        <v>-15.629158592224121</v>
      </c>
    </row>
    <row r="20496" spans="1:2" x14ac:dyDescent="0.25">
      <c r="A20496" s="3">
        <v>42109.232638888891</v>
      </c>
      <c r="B20496" s="2">
        <v>-11.072259585062662</v>
      </c>
    </row>
    <row r="20497" spans="1:2" x14ac:dyDescent="0.25">
      <c r="A20497" s="3">
        <v>42109.23333333333</v>
      </c>
      <c r="B20497" s="2">
        <v>-4.5821821133295693</v>
      </c>
    </row>
    <row r="20498" spans="1:2" x14ac:dyDescent="0.25">
      <c r="A20498" s="3">
        <v>42109.234027777777</v>
      </c>
      <c r="B20498" s="2">
        <v>-10.327778196334839</v>
      </c>
    </row>
    <row r="20499" spans="1:2" x14ac:dyDescent="0.25">
      <c r="A20499" s="3">
        <v>42109.234722222223</v>
      </c>
      <c r="B20499" s="2">
        <v>-9.6153141975402825</v>
      </c>
    </row>
    <row r="20500" spans="1:2" x14ac:dyDescent="0.25">
      <c r="A20500" s="3">
        <v>42109.23541666667</v>
      </c>
      <c r="B20500" s="2">
        <v>-7.3380133628845217</v>
      </c>
    </row>
    <row r="20501" spans="1:2" x14ac:dyDescent="0.25">
      <c r="A20501" s="3">
        <v>42109.236111111109</v>
      </c>
      <c r="B20501" s="2">
        <v>-11.746406205495198</v>
      </c>
    </row>
    <row r="20502" spans="1:2" x14ac:dyDescent="0.25">
      <c r="A20502" s="3">
        <v>42109.236805555556</v>
      </c>
      <c r="B20502" s="2">
        <v>-18.342633883158367</v>
      </c>
    </row>
    <row r="20503" spans="1:2" x14ac:dyDescent="0.25">
      <c r="A20503" s="3">
        <v>42109.237500000003</v>
      </c>
      <c r="B20503" s="2">
        <v>-10.592989031473795</v>
      </c>
    </row>
    <row r="20504" spans="1:2" x14ac:dyDescent="0.25">
      <c r="A20504" s="3">
        <v>42109.238194444442</v>
      </c>
      <c r="B20504" s="2">
        <v>-6.8265304724375406</v>
      </c>
    </row>
    <row r="20505" spans="1:2" x14ac:dyDescent="0.25">
      <c r="A20505" s="3">
        <v>42109.238888888889</v>
      </c>
      <c r="B20505" s="2">
        <v>-6.4797074317932131</v>
      </c>
    </row>
    <row r="20506" spans="1:2" x14ac:dyDescent="0.25">
      <c r="A20506" s="3">
        <v>42109.239583333336</v>
      </c>
      <c r="B20506" s="2">
        <v>-6.2950376033782955</v>
      </c>
    </row>
    <row r="20507" spans="1:2" x14ac:dyDescent="0.25">
      <c r="A20507" s="3">
        <v>42109.240277777775</v>
      </c>
      <c r="B20507" s="2">
        <v>-9.5652233759562169</v>
      </c>
    </row>
    <row r="20508" spans="1:2" x14ac:dyDescent="0.25">
      <c r="A20508" s="3">
        <v>42109.240972222222</v>
      </c>
      <c r="B20508" s="2">
        <v>-14.849058024088542</v>
      </c>
    </row>
    <row r="20509" spans="1:2" x14ac:dyDescent="0.25">
      <c r="A20509" s="3">
        <v>42109.241666666669</v>
      </c>
      <c r="B20509" s="2">
        <v>-18.358126386006674</v>
      </c>
    </row>
    <row r="20510" spans="1:2" x14ac:dyDescent="0.25">
      <c r="A20510" s="3">
        <v>42109.242361111108</v>
      </c>
      <c r="B20510" s="2">
        <v>-8.5794244686762493</v>
      </c>
    </row>
    <row r="20511" spans="1:2" x14ac:dyDescent="0.25">
      <c r="A20511" s="3">
        <v>42109.243055555555</v>
      </c>
      <c r="B20511" s="2">
        <v>7.6736582597096765</v>
      </c>
    </row>
    <row r="20512" spans="1:2" x14ac:dyDescent="0.25">
      <c r="A20512" s="3">
        <v>42109.243750000001</v>
      </c>
      <c r="B20512" s="2">
        <v>2.2773191054662068</v>
      </c>
    </row>
    <row r="20513" spans="1:2" x14ac:dyDescent="0.25">
      <c r="A20513" s="3">
        <v>42109.244444444441</v>
      </c>
      <c r="B20513" s="2">
        <v>-1.8750821193059286</v>
      </c>
    </row>
    <row r="20514" spans="1:2" x14ac:dyDescent="0.25">
      <c r="A20514" s="3">
        <v>42109.245138888888</v>
      </c>
      <c r="B20514" s="2">
        <v>-2.5453847130139668</v>
      </c>
    </row>
    <row r="20515" spans="1:2" x14ac:dyDescent="0.25">
      <c r="A20515" s="3">
        <v>42109.245833333334</v>
      </c>
      <c r="B20515" s="2">
        <v>-6.7746549884478249</v>
      </c>
    </row>
    <row r="20516" spans="1:2" x14ac:dyDescent="0.25">
      <c r="A20516" s="3">
        <v>42109.246527777781</v>
      </c>
      <c r="B20516" s="2">
        <v>-4.7355363051096599</v>
      </c>
    </row>
    <row r="20517" spans="1:2" x14ac:dyDescent="0.25">
      <c r="A20517" s="3">
        <v>42109.24722222222</v>
      </c>
      <c r="B20517" s="2">
        <v>-2.117462221781413</v>
      </c>
    </row>
    <row r="20518" spans="1:2" x14ac:dyDescent="0.25">
      <c r="A20518" s="3">
        <v>42109.247916666667</v>
      </c>
      <c r="B20518" s="2">
        <v>-8.2365042368570958</v>
      </c>
    </row>
    <row r="20519" spans="1:2" x14ac:dyDescent="0.25">
      <c r="A20519" s="3">
        <v>42109.248611111114</v>
      </c>
      <c r="B20519" s="2">
        <v>-7.0668201287587484</v>
      </c>
    </row>
    <row r="20520" spans="1:2" x14ac:dyDescent="0.25">
      <c r="A20520" s="3">
        <v>42109.249305555553</v>
      </c>
      <c r="B20520" s="2">
        <v>-8.689983733495076</v>
      </c>
    </row>
    <row r="20521" spans="1:2" x14ac:dyDescent="0.25">
      <c r="A20521" s="3">
        <v>42109.25</v>
      </c>
      <c r="B20521" s="2">
        <v>-15.995548852284749</v>
      </c>
    </row>
    <row r="20522" spans="1:2" x14ac:dyDescent="0.25">
      <c r="A20522" s="3">
        <v>42109.250694444447</v>
      </c>
      <c r="B20522" s="2">
        <v>-23.961216290791828</v>
      </c>
    </row>
    <row r="20523" spans="1:2" x14ac:dyDescent="0.25">
      <c r="A20523" s="3">
        <v>42109.251388888886</v>
      </c>
      <c r="B20523" s="2">
        <v>-24.950993156433107</v>
      </c>
    </row>
    <row r="20524" spans="1:2" x14ac:dyDescent="0.25">
      <c r="A20524" s="3">
        <v>42109.252083333333</v>
      </c>
      <c r="B20524" s="2">
        <v>-35.237252553304039</v>
      </c>
    </row>
    <row r="20525" spans="1:2" x14ac:dyDescent="0.25">
      <c r="A20525" s="3">
        <v>42109.25277777778</v>
      </c>
      <c r="B20525" s="2">
        <v>-32.535684967041014</v>
      </c>
    </row>
    <row r="20526" spans="1:2" x14ac:dyDescent="0.25">
      <c r="A20526" s="3">
        <v>42109.253472222219</v>
      </c>
      <c r="B20526" s="2">
        <v>-24.957729593912759</v>
      </c>
    </row>
    <row r="20527" spans="1:2" x14ac:dyDescent="0.25">
      <c r="A20527" s="3">
        <v>42109.254166666666</v>
      </c>
      <c r="B20527" s="2">
        <v>-13.104938348134359</v>
      </c>
    </row>
    <row r="20528" spans="1:2" x14ac:dyDescent="0.25">
      <c r="A20528" s="3">
        <v>42109.254861111112</v>
      </c>
      <c r="B20528" s="2">
        <v>-8.5105959256490067</v>
      </c>
    </row>
    <row r="20529" spans="1:2" x14ac:dyDescent="0.25">
      <c r="A20529" s="3">
        <v>42109.255555555559</v>
      </c>
      <c r="B20529" s="2">
        <v>-8.2088715235392247</v>
      </c>
    </row>
    <row r="20530" spans="1:2" x14ac:dyDescent="0.25">
      <c r="A20530" s="3">
        <v>42109.256249999999</v>
      </c>
      <c r="B20530" s="2">
        <v>-10.548822116851806</v>
      </c>
    </row>
    <row r="20531" spans="1:2" x14ac:dyDescent="0.25">
      <c r="A20531" s="3">
        <v>42109.256944444445</v>
      </c>
      <c r="B20531" s="2">
        <v>-6.7925706545511879</v>
      </c>
    </row>
    <row r="20532" spans="1:2" x14ac:dyDescent="0.25">
      <c r="A20532" s="3">
        <v>42109.257638888892</v>
      </c>
      <c r="B20532" s="2">
        <v>-2.0853252569834391</v>
      </c>
    </row>
    <row r="20533" spans="1:2" x14ac:dyDescent="0.25">
      <c r="A20533" s="3">
        <v>42109.258333333331</v>
      </c>
      <c r="B20533" s="2">
        <v>-0.85261880556742353</v>
      </c>
    </row>
    <row r="20534" spans="1:2" x14ac:dyDescent="0.25">
      <c r="A20534" s="3">
        <v>42109.259027777778</v>
      </c>
      <c r="B20534" s="2">
        <v>-2.0086254755655926</v>
      </c>
    </row>
    <row r="20535" spans="1:2" x14ac:dyDescent="0.25">
      <c r="A20535" s="3">
        <v>42109.259722222225</v>
      </c>
      <c r="B20535" s="2">
        <v>-1.800061543782552</v>
      </c>
    </row>
    <row r="20536" spans="1:2" x14ac:dyDescent="0.25">
      <c r="A20536" s="3">
        <v>42109.260416666664</v>
      </c>
      <c r="B20536" s="2">
        <v>4.7629103978474934</v>
      </c>
    </row>
    <row r="20537" spans="1:2" x14ac:dyDescent="0.25">
      <c r="A20537" s="3">
        <v>42109.261111111111</v>
      </c>
      <c r="B20537" s="2">
        <v>-5.0433751900990806</v>
      </c>
    </row>
    <row r="20538" spans="1:2" x14ac:dyDescent="0.25">
      <c r="A20538" s="3">
        <v>42109.261805555558</v>
      </c>
      <c r="B20538" s="2">
        <v>6.9233803908030191</v>
      </c>
    </row>
    <row r="20539" spans="1:2" x14ac:dyDescent="0.25">
      <c r="A20539" s="3">
        <v>42109.262499999997</v>
      </c>
      <c r="B20539" s="2">
        <v>18.238540935516358</v>
      </c>
    </row>
    <row r="20540" spans="1:2" x14ac:dyDescent="0.25">
      <c r="A20540" s="3">
        <v>42109.263194444444</v>
      </c>
      <c r="B20540" s="2">
        <v>17.084849230448405</v>
      </c>
    </row>
    <row r="20541" spans="1:2" x14ac:dyDescent="0.25">
      <c r="A20541" s="3">
        <v>42109.263888888891</v>
      </c>
      <c r="B20541" s="2">
        <v>14.312603123982747</v>
      </c>
    </row>
    <row r="20542" spans="1:2" x14ac:dyDescent="0.25">
      <c r="A20542" s="3">
        <v>42109.26458333333</v>
      </c>
      <c r="B20542" s="2">
        <v>11.662202930450439</v>
      </c>
    </row>
    <row r="20543" spans="1:2" x14ac:dyDescent="0.25">
      <c r="A20543" s="3">
        <v>42109.265277777777</v>
      </c>
      <c r="B20543" s="2">
        <v>10.433354314168295</v>
      </c>
    </row>
    <row r="20544" spans="1:2" x14ac:dyDescent="0.25">
      <c r="A20544" s="3">
        <v>42109.265972222223</v>
      </c>
      <c r="B20544" s="2">
        <v>4.0352298974990841</v>
      </c>
    </row>
    <row r="20545" spans="1:2" x14ac:dyDescent="0.25">
      <c r="A20545" s="3">
        <v>42109.26666666667</v>
      </c>
      <c r="B20545" s="2">
        <v>-0.24829942385355633</v>
      </c>
    </row>
    <row r="20546" spans="1:2" x14ac:dyDescent="0.25">
      <c r="A20546" s="3">
        <v>42109.267361111109</v>
      </c>
      <c r="B20546" s="2">
        <v>-2.2049848397572833</v>
      </c>
    </row>
    <row r="20547" spans="1:2" x14ac:dyDescent="0.25">
      <c r="A20547" s="3">
        <v>42109.268055555556</v>
      </c>
      <c r="B20547" s="2">
        <v>-7.9199286142985024</v>
      </c>
    </row>
    <row r="20548" spans="1:2" x14ac:dyDescent="0.25">
      <c r="A20548" s="3">
        <v>42109.268750000003</v>
      </c>
      <c r="B20548" s="2">
        <v>-7.2176892201105751</v>
      </c>
    </row>
    <row r="20549" spans="1:2" x14ac:dyDescent="0.25">
      <c r="A20549" s="3">
        <v>42109.269444444442</v>
      </c>
      <c r="B20549" s="2">
        <v>-8.8166618982950844</v>
      </c>
    </row>
    <row r="20550" spans="1:2" x14ac:dyDescent="0.25">
      <c r="A20550" s="3">
        <v>42109.270138888889</v>
      </c>
      <c r="B20550" s="2">
        <v>-12.560126876831054</v>
      </c>
    </row>
    <row r="20551" spans="1:2" x14ac:dyDescent="0.25">
      <c r="A20551" s="3">
        <v>42109.270833333336</v>
      </c>
      <c r="B20551" s="2">
        <v>-13.710419241587321</v>
      </c>
    </row>
    <row r="20552" spans="1:2" x14ac:dyDescent="0.25">
      <c r="A20552" s="3">
        <v>42109.271527777775</v>
      </c>
      <c r="B20552" s="2">
        <v>-12.245933691660563</v>
      </c>
    </row>
    <row r="20553" spans="1:2" x14ac:dyDescent="0.25">
      <c r="A20553" s="3">
        <v>42109.272222222222</v>
      </c>
      <c r="B20553" s="2">
        <v>-17.657614580790202</v>
      </c>
    </row>
    <row r="20554" spans="1:2" x14ac:dyDescent="0.25">
      <c r="A20554" s="3">
        <v>42109.272916666669</v>
      </c>
      <c r="B20554" s="2">
        <v>-23.446119689941405</v>
      </c>
    </row>
    <row r="20555" spans="1:2" x14ac:dyDescent="0.25">
      <c r="A20555" s="3">
        <v>42109.273611111108</v>
      </c>
      <c r="B20555" s="2">
        <v>-26.636168861389159</v>
      </c>
    </row>
    <row r="20556" spans="1:2" x14ac:dyDescent="0.25">
      <c r="A20556" s="3">
        <v>42109.274305555555</v>
      </c>
      <c r="B20556" s="2">
        <v>-31.046679941813149</v>
      </c>
    </row>
    <row r="20557" spans="1:2" x14ac:dyDescent="0.25">
      <c r="A20557" s="3">
        <v>42109.275000000001</v>
      </c>
      <c r="B20557" s="2">
        <v>-33.001957702636716</v>
      </c>
    </row>
    <row r="20558" spans="1:2" x14ac:dyDescent="0.25">
      <c r="A20558" s="3">
        <v>42109.275694444441</v>
      </c>
      <c r="B20558" s="2">
        <v>-33.996783892313637</v>
      </c>
    </row>
    <row r="20559" spans="1:2" x14ac:dyDescent="0.25">
      <c r="A20559" s="3">
        <v>42109.276388888888</v>
      </c>
      <c r="B20559" s="2">
        <v>-25.592250188191731</v>
      </c>
    </row>
    <row r="20560" spans="1:2" x14ac:dyDescent="0.25">
      <c r="A20560" s="3">
        <v>42109.277083333334</v>
      </c>
      <c r="B20560" s="2">
        <v>-10.110211300849915</v>
      </c>
    </row>
    <row r="20561" spans="1:2" x14ac:dyDescent="0.25">
      <c r="A20561" s="3">
        <v>42109.277777777781</v>
      </c>
      <c r="B20561" s="2">
        <v>4.7649986584981283</v>
      </c>
    </row>
    <row r="20562" spans="1:2" x14ac:dyDescent="0.25">
      <c r="A20562" s="3">
        <v>42109.27847222222</v>
      </c>
      <c r="B20562" s="2">
        <v>0.42187867959340414</v>
      </c>
    </row>
    <row r="20563" spans="1:2" x14ac:dyDescent="0.25">
      <c r="A20563" s="3">
        <v>42109.279166666667</v>
      </c>
      <c r="B20563" s="2">
        <v>5.6453704833984378E-3</v>
      </c>
    </row>
    <row r="20564" spans="1:2" x14ac:dyDescent="0.25">
      <c r="A20564" s="3">
        <v>42109.279861111114</v>
      </c>
      <c r="B20564" s="2">
        <v>2.81638503074646</v>
      </c>
    </row>
    <row r="20565" spans="1:2" x14ac:dyDescent="0.25">
      <c r="A20565" s="3">
        <v>42109.280555555553</v>
      </c>
      <c r="B20565" s="2">
        <v>-1.43564532995224</v>
      </c>
    </row>
    <row r="20566" spans="1:2" x14ac:dyDescent="0.25">
      <c r="A20566" s="3">
        <v>42109.28125</v>
      </c>
      <c r="B20566" s="2">
        <v>-4.6241414070129396</v>
      </c>
    </row>
    <row r="20567" spans="1:2" x14ac:dyDescent="0.25">
      <c r="A20567" s="3">
        <v>42109.281944444447</v>
      </c>
      <c r="B20567" s="2">
        <v>-4.4879730542500811</v>
      </c>
    </row>
    <row r="20568" spans="1:2" x14ac:dyDescent="0.25">
      <c r="A20568" s="3">
        <v>42109.282638888886</v>
      </c>
      <c r="B20568" s="2">
        <v>-6.6211221694946287</v>
      </c>
    </row>
    <row r="20569" spans="1:2" x14ac:dyDescent="0.25">
      <c r="A20569" s="3">
        <v>42109.283333333333</v>
      </c>
      <c r="B20569" s="2">
        <v>-7.8402509053548179</v>
      </c>
    </row>
    <row r="20570" spans="1:2" x14ac:dyDescent="0.25">
      <c r="A20570" s="3">
        <v>42109.28402777778</v>
      </c>
      <c r="B20570" s="2">
        <v>-0.39984127680460613</v>
      </c>
    </row>
    <row r="20571" spans="1:2" x14ac:dyDescent="0.25">
      <c r="A20571" s="3">
        <v>42109.284722222219</v>
      </c>
      <c r="B20571" s="2">
        <v>2.3658488750457765</v>
      </c>
    </row>
    <row r="20572" spans="1:2" x14ac:dyDescent="0.25">
      <c r="A20572" s="3">
        <v>42109.285416666666</v>
      </c>
      <c r="B20572" s="2">
        <v>5.120742225646973</v>
      </c>
    </row>
    <row r="20573" spans="1:2" x14ac:dyDescent="0.25">
      <c r="A20573" s="3">
        <v>42109.286111111112</v>
      </c>
      <c r="B20573" s="2">
        <v>16.770122051239014</v>
      </c>
    </row>
    <row r="20574" spans="1:2" x14ac:dyDescent="0.25">
      <c r="A20574" s="3">
        <v>42109.286805555559</v>
      </c>
      <c r="B20574" s="2">
        <v>15.287243715922038</v>
      </c>
    </row>
    <row r="20575" spans="1:2" x14ac:dyDescent="0.25">
      <c r="A20575" s="3">
        <v>42109.287499999999</v>
      </c>
      <c r="B20575" s="2">
        <v>14.529305871327718</v>
      </c>
    </row>
    <row r="20576" spans="1:2" x14ac:dyDescent="0.25">
      <c r="A20576" s="3">
        <v>42109.288194444445</v>
      </c>
      <c r="B20576" s="2">
        <v>14.878732713063558</v>
      </c>
    </row>
    <row r="20577" spans="1:2" x14ac:dyDescent="0.25">
      <c r="A20577" s="3">
        <v>42109.288888888892</v>
      </c>
      <c r="B20577" s="2">
        <v>11.887513573964437</v>
      </c>
    </row>
    <row r="20578" spans="1:2" x14ac:dyDescent="0.25">
      <c r="A20578" s="3">
        <v>42109.289583333331</v>
      </c>
      <c r="B20578" s="2">
        <v>8.9130444208780926</v>
      </c>
    </row>
    <row r="20579" spans="1:2" x14ac:dyDescent="0.25">
      <c r="A20579" s="3">
        <v>42109.290277777778</v>
      </c>
      <c r="B20579" s="2">
        <v>10.083313910166423</v>
      </c>
    </row>
    <row r="20580" spans="1:2" x14ac:dyDescent="0.25">
      <c r="A20580" s="3">
        <v>42109.290972222225</v>
      </c>
      <c r="B20580" s="2">
        <v>6.4142662366231287</v>
      </c>
    </row>
    <row r="20581" spans="1:2" x14ac:dyDescent="0.25">
      <c r="A20581" s="3">
        <v>42109.291666666664</v>
      </c>
      <c r="B20581" s="2">
        <v>4.7524527549743656</v>
      </c>
    </row>
    <row r="20582" spans="1:2" x14ac:dyDescent="0.25">
      <c r="A20582" s="3">
        <v>42109.292361111111</v>
      </c>
      <c r="B20582" s="2">
        <v>1.3907177766164145</v>
      </c>
    </row>
    <row r="20583" spans="1:2" x14ac:dyDescent="0.25">
      <c r="A20583" s="3">
        <v>42109.293055555558</v>
      </c>
      <c r="B20583" s="2">
        <v>-10.052228260040284</v>
      </c>
    </row>
    <row r="20584" spans="1:2" x14ac:dyDescent="0.25">
      <c r="A20584" s="3">
        <v>42109.293749999997</v>
      </c>
      <c r="B20584" s="2">
        <v>-11.998610115051269</v>
      </c>
    </row>
    <row r="20585" spans="1:2" x14ac:dyDescent="0.25">
      <c r="A20585" s="3">
        <v>42109.294444444444</v>
      </c>
      <c r="B20585" s="2">
        <v>-6.2439977169036869</v>
      </c>
    </row>
    <row r="20586" spans="1:2" x14ac:dyDescent="0.25">
      <c r="A20586" s="3">
        <v>42109.295138888891</v>
      </c>
      <c r="B20586" s="2">
        <v>1.3099191268285115</v>
      </c>
    </row>
    <row r="20587" spans="1:2" x14ac:dyDescent="0.25">
      <c r="A20587" s="3">
        <v>42109.29583333333</v>
      </c>
      <c r="B20587" s="2">
        <v>8.1984856287638355</v>
      </c>
    </row>
    <row r="20588" spans="1:2" x14ac:dyDescent="0.25">
      <c r="A20588" s="3">
        <v>42109.296527777777</v>
      </c>
      <c r="B20588" s="2">
        <v>10.876075347264608</v>
      </c>
    </row>
    <row r="20589" spans="1:2" x14ac:dyDescent="0.25">
      <c r="A20589" s="3">
        <v>42109.297222222223</v>
      </c>
      <c r="B20589" s="2">
        <v>7.3844974040985107</v>
      </c>
    </row>
    <row r="20590" spans="1:2" x14ac:dyDescent="0.25">
      <c r="A20590" s="3">
        <v>42109.29791666667</v>
      </c>
      <c r="B20590" s="2">
        <v>0.56096796194712317</v>
      </c>
    </row>
    <row r="20591" spans="1:2" x14ac:dyDescent="0.25">
      <c r="A20591" s="3">
        <v>42109.298611111109</v>
      </c>
      <c r="B20591" s="2">
        <v>3.6209952831268311</v>
      </c>
    </row>
    <row r="20592" spans="1:2" x14ac:dyDescent="0.25">
      <c r="A20592" s="3">
        <v>42109.299305555556</v>
      </c>
      <c r="B20592" s="2">
        <v>1.7292916377385457</v>
      </c>
    </row>
    <row r="20593" spans="1:2" x14ac:dyDescent="0.25">
      <c r="A20593" s="3">
        <v>42109.3</v>
      </c>
      <c r="B20593" s="2">
        <v>6.1742408911387123</v>
      </c>
    </row>
    <row r="20594" spans="1:2" x14ac:dyDescent="0.25">
      <c r="A20594" s="3">
        <v>42109.300694444442</v>
      </c>
      <c r="B20594" s="2">
        <v>3.1092020670572915</v>
      </c>
    </row>
    <row r="20595" spans="1:2" x14ac:dyDescent="0.25">
      <c r="A20595" s="3">
        <v>42109.301388888889</v>
      </c>
      <c r="B20595" s="2">
        <v>-7.8993502537409466</v>
      </c>
    </row>
    <row r="20596" spans="1:2" x14ac:dyDescent="0.25">
      <c r="A20596" s="3">
        <v>42109.302083333336</v>
      </c>
      <c r="B20596" s="2">
        <v>-10.713288307189941</v>
      </c>
    </row>
    <row r="20597" spans="1:2" x14ac:dyDescent="0.25">
      <c r="A20597" s="3">
        <v>42109.302777777775</v>
      </c>
      <c r="B20597" s="2">
        <v>-18.720420296986898</v>
      </c>
    </row>
    <row r="20598" spans="1:2" x14ac:dyDescent="0.25">
      <c r="A20598" s="3">
        <v>42109.303472222222</v>
      </c>
      <c r="B20598" s="2">
        <v>-20.525601259867351</v>
      </c>
    </row>
    <row r="20599" spans="1:2" x14ac:dyDescent="0.25">
      <c r="A20599" s="3">
        <v>42109.304166666669</v>
      </c>
      <c r="B20599" s="2">
        <v>-12.910065205891927</v>
      </c>
    </row>
    <row r="20600" spans="1:2" x14ac:dyDescent="0.25">
      <c r="A20600" s="3">
        <v>42109.304861111108</v>
      </c>
      <c r="B20600" s="2">
        <v>-16.821589565277101</v>
      </c>
    </row>
    <row r="20601" spans="1:2" x14ac:dyDescent="0.25">
      <c r="A20601" s="3">
        <v>42109.305555555555</v>
      </c>
      <c r="B20601" s="2">
        <v>-12.614943408966065</v>
      </c>
    </row>
    <row r="20602" spans="1:2" x14ac:dyDescent="0.25">
      <c r="A20602" s="3">
        <v>42109.306250000001</v>
      </c>
      <c r="B20602" s="2">
        <v>-9.2652028004328404</v>
      </c>
    </row>
    <row r="20603" spans="1:2" x14ac:dyDescent="0.25">
      <c r="A20603" s="3">
        <v>42109.306944444441</v>
      </c>
      <c r="B20603" s="2">
        <v>-3.5856260617574054</v>
      </c>
    </row>
    <row r="20604" spans="1:2" x14ac:dyDescent="0.25">
      <c r="A20604" s="3">
        <v>42109.307638888888</v>
      </c>
      <c r="B20604" s="2">
        <v>1.942112668355306</v>
      </c>
    </row>
    <row r="20605" spans="1:2" x14ac:dyDescent="0.25">
      <c r="A20605" s="3">
        <v>42109.308333333334</v>
      </c>
      <c r="B20605" s="2">
        <v>0.47691688537597654</v>
      </c>
    </row>
    <row r="20606" spans="1:2" x14ac:dyDescent="0.25">
      <c r="A20606" s="3">
        <v>42109.309027777781</v>
      </c>
      <c r="B20606" s="2">
        <v>-1.018854276339213</v>
      </c>
    </row>
    <row r="20607" spans="1:2" x14ac:dyDescent="0.25">
      <c r="A20607" s="3">
        <v>42109.30972222222</v>
      </c>
      <c r="B20607" s="2">
        <v>1.5337575276692708</v>
      </c>
    </row>
    <row r="20608" spans="1:2" x14ac:dyDescent="0.25">
      <c r="A20608" s="3">
        <v>42109.310416666667</v>
      </c>
      <c r="B20608" s="2">
        <v>2.0255051612854005</v>
      </c>
    </row>
    <row r="20609" spans="1:2" x14ac:dyDescent="0.25">
      <c r="A20609" s="3">
        <v>42109.311111111114</v>
      </c>
      <c r="B20609" s="2">
        <v>1.3530983765920004</v>
      </c>
    </row>
    <row r="20610" spans="1:2" x14ac:dyDescent="0.25">
      <c r="A20610" s="3">
        <v>42109.311805555553</v>
      </c>
      <c r="B20610" s="2">
        <v>-4.8552401860555011E-2</v>
      </c>
    </row>
    <row r="20611" spans="1:2" x14ac:dyDescent="0.25">
      <c r="A20611" s="3">
        <v>42109.3125</v>
      </c>
      <c r="B20611" s="2">
        <v>-1.1225872357686362</v>
      </c>
    </row>
    <row r="20612" spans="1:2" x14ac:dyDescent="0.25">
      <c r="A20612" s="3">
        <v>42109.313194444447</v>
      </c>
      <c r="B20612" s="2">
        <v>2.0924469550450642</v>
      </c>
    </row>
    <row r="20613" spans="1:2" x14ac:dyDescent="0.25">
      <c r="A20613" s="3">
        <v>42109.313888888886</v>
      </c>
      <c r="B20613" s="2">
        <v>2.6858097871144611</v>
      </c>
    </row>
    <row r="20614" spans="1:2" x14ac:dyDescent="0.25">
      <c r="A20614" s="3">
        <v>42109.314583333333</v>
      </c>
      <c r="B20614" s="2">
        <v>3.655824581782023</v>
      </c>
    </row>
    <row r="20615" spans="1:2" x14ac:dyDescent="0.25">
      <c r="A20615" s="3">
        <v>42109.31527777778</v>
      </c>
      <c r="B20615" s="2">
        <v>7.3732640266418459</v>
      </c>
    </row>
    <row r="20616" spans="1:2" x14ac:dyDescent="0.25">
      <c r="A20616" s="3">
        <v>42109.315972222219</v>
      </c>
      <c r="B20616" s="2">
        <v>13.910547574361166</v>
      </c>
    </row>
    <row r="20617" spans="1:2" x14ac:dyDescent="0.25">
      <c r="A20617" s="3">
        <v>42109.316666666666</v>
      </c>
      <c r="B20617" s="2">
        <v>14.312681929270427</v>
      </c>
    </row>
    <row r="20618" spans="1:2" x14ac:dyDescent="0.25">
      <c r="A20618" s="3">
        <v>42109.317361111112</v>
      </c>
      <c r="B20618" s="2">
        <v>17.506447251637777</v>
      </c>
    </row>
    <row r="20619" spans="1:2" x14ac:dyDescent="0.25">
      <c r="A20619" s="3">
        <v>42109.318055555559</v>
      </c>
      <c r="B20619" s="2">
        <v>14.908704503377278</v>
      </c>
    </row>
    <row r="20620" spans="1:2" x14ac:dyDescent="0.25">
      <c r="A20620" s="3">
        <v>42109.318749999999</v>
      </c>
      <c r="B20620" s="2">
        <v>10.760695552825927</v>
      </c>
    </row>
    <row r="20621" spans="1:2" x14ac:dyDescent="0.25">
      <c r="A20621" s="3">
        <v>42109.319444444445</v>
      </c>
      <c r="B20621" s="2">
        <v>9.5461901982625328</v>
      </c>
    </row>
    <row r="20622" spans="1:2" x14ac:dyDescent="0.25">
      <c r="A20622" s="3">
        <v>42109.320138888892</v>
      </c>
      <c r="B20622" s="2">
        <v>12.657247352600098</v>
      </c>
    </row>
    <row r="20623" spans="1:2" x14ac:dyDescent="0.25">
      <c r="A20623" s="3">
        <v>42109.320833333331</v>
      </c>
      <c r="B20623" s="2">
        <v>17.380700683593751</v>
      </c>
    </row>
    <row r="20624" spans="1:2" x14ac:dyDescent="0.25">
      <c r="A20624" s="3">
        <v>42109.321527777778</v>
      </c>
      <c r="B20624" s="2">
        <v>19.482057062784829</v>
      </c>
    </row>
    <row r="20625" spans="1:2" x14ac:dyDescent="0.25">
      <c r="A20625" s="3">
        <v>42109.322222222225</v>
      </c>
      <c r="B20625" s="2">
        <v>19.248362922668456</v>
      </c>
    </row>
    <row r="20626" spans="1:2" x14ac:dyDescent="0.25">
      <c r="A20626" s="3">
        <v>42109.322916666664</v>
      </c>
      <c r="B20626" s="2">
        <v>21.023025131225587</v>
      </c>
    </row>
    <row r="20627" spans="1:2" x14ac:dyDescent="0.25">
      <c r="A20627" s="3">
        <v>42109.323611111111</v>
      </c>
      <c r="B20627" s="2">
        <v>21.446898905436196</v>
      </c>
    </row>
    <row r="20628" spans="1:2" x14ac:dyDescent="0.25">
      <c r="A20628" s="3">
        <v>42109.324305555558</v>
      </c>
      <c r="B20628" s="2">
        <v>24.06200517018636</v>
      </c>
    </row>
    <row r="20629" spans="1:2" x14ac:dyDescent="0.25">
      <c r="A20629" s="3">
        <v>42109.324999999997</v>
      </c>
      <c r="B20629" s="2">
        <v>30.063909721374511</v>
      </c>
    </row>
    <row r="20630" spans="1:2" x14ac:dyDescent="0.25">
      <c r="A20630" s="3">
        <v>42109.325694444444</v>
      </c>
      <c r="B20630" s="2">
        <v>29.945169639587402</v>
      </c>
    </row>
    <row r="20631" spans="1:2" x14ac:dyDescent="0.25">
      <c r="A20631" s="3">
        <v>42109.326388888891</v>
      </c>
      <c r="B20631" s="2">
        <v>31.920158513387044</v>
      </c>
    </row>
    <row r="20632" spans="1:2" x14ac:dyDescent="0.25">
      <c r="A20632" s="3">
        <v>42109.32708333333</v>
      </c>
      <c r="B20632" s="2">
        <v>33.35822238922119</v>
      </c>
    </row>
    <row r="20633" spans="1:2" x14ac:dyDescent="0.25">
      <c r="A20633" s="3">
        <v>42109.327777777777</v>
      </c>
      <c r="B20633" s="2">
        <v>5.4016046841939289</v>
      </c>
    </row>
    <row r="20634" spans="1:2" x14ac:dyDescent="0.25">
      <c r="A20634" s="3">
        <v>42109.328472222223</v>
      </c>
      <c r="B20634" s="2">
        <v>-2.4205433289210001</v>
      </c>
    </row>
    <row r="20635" spans="1:2" x14ac:dyDescent="0.25">
      <c r="A20635" s="3">
        <v>42109.32916666667</v>
      </c>
      <c r="B20635" s="2">
        <v>-5.2330054124196375</v>
      </c>
    </row>
    <row r="20636" spans="1:2" x14ac:dyDescent="0.25">
      <c r="A20636" s="3">
        <v>42109.329861111109</v>
      </c>
      <c r="B20636" s="2">
        <v>-7.3051971117655432</v>
      </c>
    </row>
    <row r="20637" spans="1:2" x14ac:dyDescent="0.25">
      <c r="A20637" s="3">
        <v>42109.330555555556</v>
      </c>
      <c r="B20637" s="2">
        <v>-10.314812676111858</v>
      </c>
    </row>
    <row r="20638" spans="1:2" x14ac:dyDescent="0.25">
      <c r="A20638" s="3">
        <v>42109.331250000003</v>
      </c>
      <c r="B20638" s="2">
        <v>-10.852761141459148</v>
      </c>
    </row>
    <row r="20639" spans="1:2" x14ac:dyDescent="0.25">
      <c r="A20639" s="3">
        <v>42109.331944444442</v>
      </c>
      <c r="B20639" s="2">
        <v>-12.827120876312256</v>
      </c>
    </row>
    <row r="20640" spans="1:2" x14ac:dyDescent="0.25">
      <c r="A20640" s="3">
        <v>42109.332638888889</v>
      </c>
      <c r="B20640" s="2">
        <v>-11.528090413411459</v>
      </c>
    </row>
    <row r="20641" spans="1:2" x14ac:dyDescent="0.25">
      <c r="A20641" s="3">
        <v>42109.333333333336</v>
      </c>
      <c r="B20641" s="2">
        <v>-12.886899185180663</v>
      </c>
    </row>
    <row r="20642" spans="1:2" x14ac:dyDescent="0.25">
      <c r="A20642" s="3">
        <v>42109.334027777775</v>
      </c>
      <c r="B20642" s="2">
        <v>-17.415657552083335</v>
      </c>
    </row>
    <row r="20643" spans="1:2" x14ac:dyDescent="0.25">
      <c r="A20643" s="3">
        <v>42109.334722222222</v>
      </c>
      <c r="B20643" s="2">
        <v>-21.582735824584962</v>
      </c>
    </row>
    <row r="20644" spans="1:2" x14ac:dyDescent="0.25">
      <c r="A20644" s="3">
        <v>42109.335416666669</v>
      </c>
      <c r="B20644" s="2">
        <v>-19.837609481811523</v>
      </c>
    </row>
    <row r="20645" spans="1:2" x14ac:dyDescent="0.25">
      <c r="A20645" s="3">
        <v>42109.336111111108</v>
      </c>
      <c r="B20645" s="2">
        <v>-32.578795115152992</v>
      </c>
    </row>
    <row r="20646" spans="1:2" x14ac:dyDescent="0.25">
      <c r="A20646" s="3">
        <v>42109.336805555555</v>
      </c>
      <c r="B20646" s="2">
        <v>-41.546642812093097</v>
      </c>
    </row>
    <row r="20647" spans="1:2" x14ac:dyDescent="0.25">
      <c r="A20647" s="3">
        <v>42109.337500000001</v>
      </c>
      <c r="B20647" s="2">
        <v>-27.372594896952311</v>
      </c>
    </row>
    <row r="20648" spans="1:2" x14ac:dyDescent="0.25">
      <c r="A20648" s="3">
        <v>42109.338194444441</v>
      </c>
      <c r="B20648" s="2">
        <v>-12.862518119812012</v>
      </c>
    </row>
    <row r="20649" spans="1:2" x14ac:dyDescent="0.25">
      <c r="A20649" s="3">
        <v>42109.338888888888</v>
      </c>
      <c r="B20649" s="2">
        <v>1.672098700205485</v>
      </c>
    </row>
    <row r="20650" spans="1:2" x14ac:dyDescent="0.25">
      <c r="A20650" s="3">
        <v>42109.339583333334</v>
      </c>
      <c r="B20650" s="2">
        <v>8.5972880363464359</v>
      </c>
    </row>
    <row r="20651" spans="1:2" x14ac:dyDescent="0.25">
      <c r="A20651" s="3">
        <v>42109.340277777781</v>
      </c>
      <c r="B20651" s="2">
        <v>14.656291198730468</v>
      </c>
    </row>
    <row r="20652" spans="1:2" x14ac:dyDescent="0.25">
      <c r="A20652" s="3">
        <v>42109.34097222222</v>
      </c>
      <c r="B20652" s="2">
        <v>27.33994747797648</v>
      </c>
    </row>
    <row r="20653" spans="1:2" x14ac:dyDescent="0.25">
      <c r="A20653" s="3">
        <v>42109.341666666667</v>
      </c>
      <c r="B20653" s="2">
        <v>35.910761324564618</v>
      </c>
    </row>
    <row r="20654" spans="1:2" x14ac:dyDescent="0.25">
      <c r="A20654" s="3">
        <v>42109.342361111114</v>
      </c>
      <c r="B20654" s="2">
        <v>36.450158691406251</v>
      </c>
    </row>
    <row r="20655" spans="1:2" x14ac:dyDescent="0.25">
      <c r="A20655" s="3">
        <v>42109.343055555553</v>
      </c>
      <c r="B20655" s="2">
        <v>22.8146209081014</v>
      </c>
    </row>
    <row r="20656" spans="1:2" x14ac:dyDescent="0.25">
      <c r="A20656" s="3">
        <v>42109.34375</v>
      </c>
      <c r="B20656" s="2">
        <v>22.03776715596517</v>
      </c>
    </row>
    <row r="20657" spans="1:2" x14ac:dyDescent="0.25">
      <c r="A20657" s="3">
        <v>42109.344444444447</v>
      </c>
      <c r="B20657" s="2">
        <v>23.806974983215333</v>
      </c>
    </row>
    <row r="20658" spans="1:2" x14ac:dyDescent="0.25">
      <c r="A20658" s="3">
        <v>42109.345138888886</v>
      </c>
      <c r="B20658" s="2">
        <v>26.877918815612794</v>
      </c>
    </row>
    <row r="20659" spans="1:2" x14ac:dyDescent="0.25">
      <c r="A20659" s="3">
        <v>42109.345833333333</v>
      </c>
      <c r="B20659" s="2">
        <v>22.89835236867269</v>
      </c>
    </row>
    <row r="20660" spans="1:2" x14ac:dyDescent="0.25">
      <c r="A20660" s="3">
        <v>42109.34652777778</v>
      </c>
      <c r="B20660" s="2">
        <v>21.303452301025391</v>
      </c>
    </row>
    <row r="20661" spans="1:2" x14ac:dyDescent="0.25">
      <c r="A20661" s="3">
        <v>42109.347222222219</v>
      </c>
      <c r="B20661" s="2">
        <v>20.044073454538982</v>
      </c>
    </row>
    <row r="20662" spans="1:2" x14ac:dyDescent="0.25">
      <c r="A20662" s="3">
        <v>42109.347916666666</v>
      </c>
      <c r="B20662" s="2">
        <v>9.2734887440999341</v>
      </c>
    </row>
    <row r="20663" spans="1:2" x14ac:dyDescent="0.25">
      <c r="A20663" s="3">
        <v>42109.348611111112</v>
      </c>
      <c r="B20663" s="2">
        <v>11.541670354207357</v>
      </c>
    </row>
    <row r="20664" spans="1:2" x14ac:dyDescent="0.25">
      <c r="A20664" s="3">
        <v>42109.349305555559</v>
      </c>
      <c r="B20664" s="2">
        <v>11.720728047688802</v>
      </c>
    </row>
    <row r="20665" spans="1:2" x14ac:dyDescent="0.25">
      <c r="A20665" s="3">
        <v>42109.35</v>
      </c>
      <c r="B20665" s="2">
        <v>15.924743207295736</v>
      </c>
    </row>
    <row r="20666" spans="1:2" x14ac:dyDescent="0.25">
      <c r="A20666" s="3">
        <v>42109.350694444445</v>
      </c>
      <c r="B20666" s="2">
        <v>19.789994239807129</v>
      </c>
    </row>
    <row r="20667" spans="1:2" x14ac:dyDescent="0.25">
      <c r="A20667" s="3">
        <v>42109.351388888892</v>
      </c>
      <c r="B20667" s="2">
        <v>16.321532599131267</v>
      </c>
    </row>
    <row r="20668" spans="1:2" x14ac:dyDescent="0.25">
      <c r="A20668" s="3">
        <v>42109.352083333331</v>
      </c>
      <c r="B20668" s="2">
        <v>13.503519185384114</v>
      </c>
    </row>
    <row r="20669" spans="1:2" x14ac:dyDescent="0.25">
      <c r="A20669" s="3">
        <v>42109.352777777778</v>
      </c>
      <c r="B20669" s="2">
        <v>15.455139668782552</v>
      </c>
    </row>
    <row r="20670" spans="1:2" x14ac:dyDescent="0.25">
      <c r="A20670" s="3">
        <v>42109.353472222225</v>
      </c>
      <c r="B20670" s="2">
        <v>15.936954625447591</v>
      </c>
    </row>
    <row r="20671" spans="1:2" x14ac:dyDescent="0.25">
      <c r="A20671" s="3">
        <v>42109.354166666664</v>
      </c>
      <c r="B20671" s="2">
        <v>9.4699868996938061</v>
      </c>
    </row>
    <row r="20672" spans="1:2" x14ac:dyDescent="0.25">
      <c r="A20672" s="3">
        <v>42109.354861111111</v>
      </c>
      <c r="B20672" s="2">
        <v>11.671499586105346</v>
      </c>
    </row>
    <row r="20673" spans="1:2" x14ac:dyDescent="0.25">
      <c r="A20673" s="3">
        <v>42109.355555555558</v>
      </c>
      <c r="B20673" s="2">
        <v>14.071605491638184</v>
      </c>
    </row>
    <row r="20674" spans="1:2" x14ac:dyDescent="0.25">
      <c r="A20674" s="3">
        <v>42109.356249999997</v>
      </c>
      <c r="B20674" s="2">
        <v>15.929814847310384</v>
      </c>
    </row>
    <row r="20675" spans="1:2" x14ac:dyDescent="0.25">
      <c r="A20675" s="3">
        <v>42109.356944444444</v>
      </c>
      <c r="B20675" s="2">
        <v>5.4692351023356123</v>
      </c>
    </row>
    <row r="20676" spans="1:2" x14ac:dyDescent="0.25">
      <c r="A20676" s="3">
        <v>42109.357638888891</v>
      </c>
      <c r="B20676" s="2">
        <v>9.8582846800486248</v>
      </c>
    </row>
    <row r="20677" spans="1:2" x14ac:dyDescent="0.25">
      <c r="A20677" s="3">
        <v>42109.35833333333</v>
      </c>
      <c r="B20677" s="2">
        <v>13.428655656178792</v>
      </c>
    </row>
    <row r="20678" spans="1:2" x14ac:dyDescent="0.25">
      <c r="A20678" s="3">
        <v>42109.359027777777</v>
      </c>
      <c r="B20678" s="2">
        <v>12.049029541015624</v>
      </c>
    </row>
    <row r="20679" spans="1:2" x14ac:dyDescent="0.25">
      <c r="A20679" s="3">
        <v>42109.359722222223</v>
      </c>
      <c r="B20679" s="2">
        <v>12.93097899754842</v>
      </c>
    </row>
    <row r="20680" spans="1:2" x14ac:dyDescent="0.25">
      <c r="A20680" s="3">
        <v>42109.36041666667</v>
      </c>
      <c r="B20680" s="2">
        <v>13.582446734110514</v>
      </c>
    </row>
    <row r="20681" spans="1:2" x14ac:dyDescent="0.25">
      <c r="A20681" s="3">
        <v>42109.361111111109</v>
      </c>
      <c r="B20681" s="2">
        <v>11.744008986155192</v>
      </c>
    </row>
    <row r="20682" spans="1:2" x14ac:dyDescent="0.25">
      <c r="A20682" s="3">
        <v>42109.361805555556</v>
      </c>
      <c r="B20682" s="2">
        <v>8.0295129458109535</v>
      </c>
    </row>
    <row r="20683" spans="1:2" x14ac:dyDescent="0.25">
      <c r="A20683" s="3">
        <v>42109.362500000003</v>
      </c>
      <c r="B20683" s="2">
        <v>10.287477652231852</v>
      </c>
    </row>
    <row r="20684" spans="1:2" x14ac:dyDescent="0.25">
      <c r="A20684" s="3">
        <v>42109.363194444442</v>
      </c>
      <c r="B20684" s="2">
        <v>8.0706752141316738</v>
      </c>
    </row>
    <row r="20685" spans="1:2" x14ac:dyDescent="0.25">
      <c r="A20685" s="3">
        <v>42109.363888888889</v>
      </c>
      <c r="B20685" s="2">
        <v>12.340148003896077</v>
      </c>
    </row>
    <row r="20686" spans="1:2" x14ac:dyDescent="0.25">
      <c r="A20686" s="3">
        <v>42109.364583333336</v>
      </c>
      <c r="B20686" s="2">
        <v>9.4382581075032554</v>
      </c>
    </row>
    <row r="20687" spans="1:2" x14ac:dyDescent="0.25">
      <c r="A20687" s="3">
        <v>42109.365277777775</v>
      </c>
      <c r="B20687" s="2">
        <v>10.619495073954264</v>
      </c>
    </row>
    <row r="20688" spans="1:2" x14ac:dyDescent="0.25">
      <c r="A20688" s="3">
        <v>42109.365972222222</v>
      </c>
      <c r="B20688" s="2">
        <v>7.0441035906473797</v>
      </c>
    </row>
    <row r="20689" spans="1:2" x14ac:dyDescent="0.25">
      <c r="A20689" s="3">
        <v>42109.366666666669</v>
      </c>
      <c r="B20689" s="2">
        <v>6.7543334484100344</v>
      </c>
    </row>
    <row r="20690" spans="1:2" x14ac:dyDescent="0.25">
      <c r="A20690" s="3">
        <v>42109.367361111108</v>
      </c>
      <c r="B20690" s="2">
        <v>8.1985619862874355</v>
      </c>
    </row>
    <row r="20691" spans="1:2" x14ac:dyDescent="0.25">
      <c r="A20691" s="3">
        <v>42109.368055555555</v>
      </c>
      <c r="B20691" s="2">
        <v>7.9946379025777183</v>
      </c>
    </row>
    <row r="20692" spans="1:2" x14ac:dyDescent="0.25">
      <c r="A20692" s="3">
        <v>42109.368750000001</v>
      </c>
      <c r="B20692" s="2">
        <v>3.4129316568374635</v>
      </c>
    </row>
    <row r="20693" spans="1:2" x14ac:dyDescent="0.25">
      <c r="A20693" s="3">
        <v>42109.369444444441</v>
      </c>
      <c r="B20693" s="2">
        <v>8.5159099578857429</v>
      </c>
    </row>
    <row r="20694" spans="1:2" x14ac:dyDescent="0.25">
      <c r="A20694" s="3">
        <v>42109.370138888888</v>
      </c>
      <c r="B20694" s="2">
        <v>11.332679271697998</v>
      </c>
    </row>
    <row r="20695" spans="1:2" x14ac:dyDescent="0.25">
      <c r="A20695" s="3">
        <v>42109.370833333334</v>
      </c>
      <c r="B20695" s="2">
        <v>9.5051041285196938</v>
      </c>
    </row>
    <row r="20696" spans="1:2" x14ac:dyDescent="0.25">
      <c r="A20696" s="3">
        <v>42109.371527777781</v>
      </c>
      <c r="B20696" s="2">
        <v>6.5270138104756672</v>
      </c>
    </row>
    <row r="20697" spans="1:2" x14ac:dyDescent="0.25">
      <c r="A20697" s="3">
        <v>42109.37222222222</v>
      </c>
      <c r="B20697" s="2">
        <v>5.5494179407755535</v>
      </c>
    </row>
    <row r="20698" spans="1:2" x14ac:dyDescent="0.25">
      <c r="A20698" s="3">
        <v>42109.372916666667</v>
      </c>
      <c r="B20698" s="2">
        <v>4.3589704036712646</v>
      </c>
    </row>
    <row r="20699" spans="1:2" x14ac:dyDescent="0.25">
      <c r="A20699" s="3">
        <v>42109.373611111114</v>
      </c>
      <c r="B20699" s="2">
        <v>5.2773090362548825</v>
      </c>
    </row>
    <row r="20700" spans="1:2" x14ac:dyDescent="0.25">
      <c r="A20700" s="3">
        <v>42109.374305555553</v>
      </c>
      <c r="B20700" s="2">
        <v>6.0397422631581623</v>
      </c>
    </row>
    <row r="20701" spans="1:2" x14ac:dyDescent="0.25">
      <c r="A20701" s="3">
        <v>42109.375</v>
      </c>
      <c r="B20701" s="2">
        <v>8.5113019307454429</v>
      </c>
    </row>
    <row r="20702" spans="1:2" x14ac:dyDescent="0.25">
      <c r="A20702" s="3">
        <v>42109.375694444447</v>
      </c>
      <c r="B20702" s="2">
        <v>9.1074955622355152</v>
      </c>
    </row>
    <row r="20703" spans="1:2" x14ac:dyDescent="0.25">
      <c r="A20703" s="3">
        <v>42109.376388888886</v>
      </c>
      <c r="B20703" s="2">
        <v>12.820671431223552</v>
      </c>
    </row>
    <row r="20704" spans="1:2" x14ac:dyDescent="0.25">
      <c r="A20704" s="3">
        <v>42109.377083333333</v>
      </c>
      <c r="B20704" s="2">
        <v>3.6921147823333742</v>
      </c>
    </row>
    <row r="20705" spans="1:2" x14ac:dyDescent="0.25">
      <c r="A20705" s="3">
        <v>42109.37777777778</v>
      </c>
      <c r="B20705" s="2">
        <v>-1.7898636658986409</v>
      </c>
    </row>
    <row r="20706" spans="1:2" x14ac:dyDescent="0.25">
      <c r="A20706" s="3">
        <v>42109.378472222219</v>
      </c>
      <c r="B20706" s="2">
        <v>2.0628994464874268</v>
      </c>
    </row>
    <row r="20707" spans="1:2" x14ac:dyDescent="0.25">
      <c r="A20707" s="3">
        <v>42109.379166666666</v>
      </c>
      <c r="B20707" s="2">
        <v>4.2022340575853985</v>
      </c>
    </row>
    <row r="20708" spans="1:2" x14ac:dyDescent="0.25">
      <c r="A20708" s="3">
        <v>42109.379861111112</v>
      </c>
      <c r="B20708" s="2">
        <v>1.903211522102356</v>
      </c>
    </row>
    <row r="20709" spans="1:2" x14ac:dyDescent="0.25">
      <c r="A20709" s="3">
        <v>42109.380555555559</v>
      </c>
      <c r="B20709" s="2">
        <v>-1.0225605249404908</v>
      </c>
    </row>
    <row r="20710" spans="1:2" x14ac:dyDescent="0.25">
      <c r="A20710" s="3">
        <v>42109.381249999999</v>
      </c>
      <c r="B20710" s="2">
        <v>-0.23664551575978596</v>
      </c>
    </row>
    <row r="20711" spans="1:2" x14ac:dyDescent="0.25">
      <c r="A20711" s="3">
        <v>42109.381944444445</v>
      </c>
      <c r="B20711" s="2">
        <v>2.9856685201327005</v>
      </c>
    </row>
    <row r="20712" spans="1:2" x14ac:dyDescent="0.25">
      <c r="A20712" s="3">
        <v>42109.382638888892</v>
      </c>
      <c r="B20712" s="2">
        <v>5.0593744516372681</v>
      </c>
    </row>
    <row r="20713" spans="1:2" x14ac:dyDescent="0.25">
      <c r="A20713" s="3">
        <v>42109.383333333331</v>
      </c>
      <c r="B20713" s="2">
        <v>6.9811059315999353</v>
      </c>
    </row>
    <row r="20714" spans="1:2" x14ac:dyDescent="0.25">
      <c r="A20714" s="3">
        <v>42109.384027777778</v>
      </c>
      <c r="B20714" s="2">
        <v>9.3161599795023609</v>
      </c>
    </row>
    <row r="20715" spans="1:2" x14ac:dyDescent="0.25">
      <c r="A20715" s="3">
        <v>42109.384722222225</v>
      </c>
      <c r="B20715" s="2">
        <v>8.9250281492869057</v>
      </c>
    </row>
    <row r="20716" spans="1:2" x14ac:dyDescent="0.25">
      <c r="A20716" s="3">
        <v>42109.385416666664</v>
      </c>
      <c r="B20716" s="2">
        <v>7.8671092987060547</v>
      </c>
    </row>
    <row r="20717" spans="1:2" x14ac:dyDescent="0.25">
      <c r="A20717" s="3">
        <v>42109.386111111111</v>
      </c>
      <c r="B20717" s="2">
        <v>9.6872920989990234</v>
      </c>
    </row>
    <row r="20718" spans="1:2" x14ac:dyDescent="0.25">
      <c r="A20718" s="3">
        <v>42109.386805555558</v>
      </c>
      <c r="B20718" s="2">
        <v>4.348929564158122</v>
      </c>
    </row>
    <row r="20719" spans="1:2" x14ac:dyDescent="0.25">
      <c r="A20719" s="3">
        <v>42109.387499999997</v>
      </c>
      <c r="B20719" s="2">
        <v>-1.4306155800819398</v>
      </c>
    </row>
    <row r="20720" spans="1:2" x14ac:dyDescent="0.25">
      <c r="A20720" s="3">
        <v>42109.388194444444</v>
      </c>
      <c r="B20720" s="2">
        <v>2.6268732309341432</v>
      </c>
    </row>
    <row r="20721" spans="1:2" x14ac:dyDescent="0.25">
      <c r="A20721" s="3">
        <v>42109.388888888891</v>
      </c>
      <c r="B20721" s="2">
        <v>1.7607339143753051</v>
      </c>
    </row>
    <row r="20722" spans="1:2" x14ac:dyDescent="0.25">
      <c r="A20722" s="3">
        <v>42109.38958333333</v>
      </c>
      <c r="B20722" s="2">
        <v>1.1891544342041016</v>
      </c>
    </row>
    <row r="20723" spans="1:2" x14ac:dyDescent="0.25">
      <c r="A20723" s="3">
        <v>42109.390277777777</v>
      </c>
      <c r="B20723" s="2">
        <v>1.357400401433309</v>
      </c>
    </row>
    <row r="20724" spans="1:2" x14ac:dyDescent="0.25">
      <c r="A20724" s="3">
        <v>42109.390972222223</v>
      </c>
      <c r="B20724" s="2">
        <v>-0.36687537431716921</v>
      </c>
    </row>
    <row r="20725" spans="1:2" x14ac:dyDescent="0.25">
      <c r="A20725" s="3">
        <v>42109.39166666667</v>
      </c>
      <c r="B20725" s="2">
        <v>4.449629179636637</v>
      </c>
    </row>
    <row r="20726" spans="1:2" x14ac:dyDescent="0.25">
      <c r="A20726" s="3">
        <v>42109.392361111109</v>
      </c>
      <c r="B20726" s="2">
        <v>7.9076537450154625</v>
      </c>
    </row>
    <row r="20727" spans="1:2" x14ac:dyDescent="0.25">
      <c r="A20727" s="3">
        <v>42109.393055555556</v>
      </c>
      <c r="B20727" s="2">
        <v>6.6607931176821387</v>
      </c>
    </row>
    <row r="20728" spans="1:2" x14ac:dyDescent="0.25">
      <c r="A20728" s="3">
        <v>42109.393750000003</v>
      </c>
      <c r="B20728" s="2">
        <v>3.9965643882751465</v>
      </c>
    </row>
    <row r="20729" spans="1:2" x14ac:dyDescent="0.25">
      <c r="A20729" s="3">
        <v>42109.394444444442</v>
      </c>
      <c r="B20729" s="2">
        <v>3.9347587823867798</v>
      </c>
    </row>
    <row r="20730" spans="1:2" x14ac:dyDescent="0.25">
      <c r="A20730" s="3">
        <v>42109.395138888889</v>
      </c>
      <c r="B20730" s="2">
        <v>2.1369350910186768</v>
      </c>
    </row>
    <row r="20731" spans="1:2" x14ac:dyDescent="0.25">
      <c r="A20731" s="3">
        <v>42109.395833333336</v>
      </c>
      <c r="B20731" s="2">
        <v>2.7454530119895937</v>
      </c>
    </row>
    <row r="20732" spans="1:2" x14ac:dyDescent="0.25">
      <c r="A20732" s="3">
        <v>42109.396527777775</v>
      </c>
      <c r="B20732" s="2">
        <v>3.420774539311727</v>
      </c>
    </row>
    <row r="20733" spans="1:2" x14ac:dyDescent="0.25">
      <c r="A20733" s="3">
        <v>42109.397222222222</v>
      </c>
      <c r="B20733" s="2">
        <v>4.800550413131714</v>
      </c>
    </row>
    <row r="20734" spans="1:2" x14ac:dyDescent="0.25">
      <c r="A20734" s="3">
        <v>42109.397916666669</v>
      </c>
      <c r="B20734" s="2">
        <v>4.631063826878866</v>
      </c>
    </row>
    <row r="20735" spans="1:2" x14ac:dyDescent="0.25">
      <c r="A20735" s="3">
        <v>42109.398611111108</v>
      </c>
      <c r="B20735" s="2">
        <v>9.6422713915507003</v>
      </c>
    </row>
    <row r="20736" spans="1:2" x14ac:dyDescent="0.25">
      <c r="A20736" s="3">
        <v>42109.399305555555</v>
      </c>
      <c r="B20736" s="2">
        <v>12.335468308130901</v>
      </c>
    </row>
    <row r="20737" spans="1:2" x14ac:dyDescent="0.25">
      <c r="A20737" s="3">
        <v>42109.4</v>
      </c>
      <c r="B20737" s="2">
        <v>9.2022853215535481</v>
      </c>
    </row>
    <row r="20738" spans="1:2" x14ac:dyDescent="0.25">
      <c r="A20738" s="3">
        <v>42109.400694444441</v>
      </c>
      <c r="B20738" s="2">
        <v>4.0408288717269896</v>
      </c>
    </row>
    <row r="20739" spans="1:2" x14ac:dyDescent="0.25">
      <c r="A20739" s="3">
        <v>42109.401388888888</v>
      </c>
      <c r="B20739" s="2">
        <v>1.2121424595514934</v>
      </c>
    </row>
    <row r="20740" spans="1:2" x14ac:dyDescent="0.25">
      <c r="A20740" s="3">
        <v>42109.402083333334</v>
      </c>
      <c r="B20740" s="2">
        <v>4.9966990311940513</v>
      </c>
    </row>
    <row r="20741" spans="1:2" x14ac:dyDescent="0.25">
      <c r="A20741" s="3">
        <v>42109.402777777781</v>
      </c>
      <c r="B20741" s="2">
        <v>9.7780666351318359</v>
      </c>
    </row>
    <row r="20742" spans="1:2" x14ac:dyDescent="0.25">
      <c r="A20742" s="3">
        <v>42109.40347222222</v>
      </c>
      <c r="B20742" s="2">
        <v>9.3251095771789547</v>
      </c>
    </row>
    <row r="20743" spans="1:2" x14ac:dyDescent="0.25">
      <c r="A20743" s="3">
        <v>42109.404166666667</v>
      </c>
      <c r="B20743" s="2">
        <v>8.2952112674713128</v>
      </c>
    </row>
    <row r="20744" spans="1:2" x14ac:dyDescent="0.25">
      <c r="A20744" s="3">
        <v>42109.404861111114</v>
      </c>
      <c r="B20744" s="2">
        <v>2.5023027976353962</v>
      </c>
    </row>
    <row r="20745" spans="1:2" x14ac:dyDescent="0.25">
      <c r="A20745" s="3">
        <v>42109.405555555553</v>
      </c>
      <c r="B20745" s="2">
        <v>1.3564030249913535</v>
      </c>
    </row>
    <row r="20746" spans="1:2" x14ac:dyDescent="0.25">
      <c r="A20746" s="3">
        <v>42109.40625</v>
      </c>
      <c r="B20746" s="2">
        <v>-11.292164369424183</v>
      </c>
    </row>
    <row r="20747" spans="1:2" x14ac:dyDescent="0.25">
      <c r="A20747" s="3">
        <v>42109.406944444447</v>
      </c>
      <c r="B20747" s="2">
        <v>-21.959733390808104</v>
      </c>
    </row>
    <row r="20748" spans="1:2" x14ac:dyDescent="0.25">
      <c r="A20748" s="3">
        <v>42109.407638888886</v>
      </c>
      <c r="B20748" s="2">
        <v>-31.61025358835856</v>
      </c>
    </row>
    <row r="20749" spans="1:2" x14ac:dyDescent="0.25">
      <c r="A20749" s="3">
        <v>42109.408333333333</v>
      </c>
      <c r="B20749" s="2">
        <v>-44.39674504597982</v>
      </c>
    </row>
    <row r="20750" spans="1:2" x14ac:dyDescent="0.25">
      <c r="A20750" s="3">
        <v>42109.40902777778</v>
      </c>
      <c r="B20750" s="2">
        <v>-32.662915039062497</v>
      </c>
    </row>
    <row r="20751" spans="1:2" x14ac:dyDescent="0.25">
      <c r="A20751" s="3">
        <v>42109.409722222219</v>
      </c>
      <c r="B20751" s="2">
        <v>-22.12416083017985</v>
      </c>
    </row>
    <row r="20752" spans="1:2" x14ac:dyDescent="0.25">
      <c r="A20752" s="3">
        <v>42109.410416666666</v>
      </c>
      <c r="B20752" s="2">
        <v>-21.417377599080403</v>
      </c>
    </row>
    <row r="20753" spans="1:2" x14ac:dyDescent="0.25">
      <c r="A20753" s="3">
        <v>42109.411111111112</v>
      </c>
      <c r="B20753" s="2">
        <v>-19.836482620239259</v>
      </c>
    </row>
    <row r="20754" spans="1:2" x14ac:dyDescent="0.25">
      <c r="A20754" s="3">
        <v>42109.411805555559</v>
      </c>
      <c r="B20754" s="2">
        <v>-14.65089422861735</v>
      </c>
    </row>
    <row r="20755" spans="1:2" x14ac:dyDescent="0.25">
      <c r="A20755" s="3">
        <v>42109.412499999999</v>
      </c>
      <c r="B20755" s="2">
        <v>-12.028633117675781</v>
      </c>
    </row>
    <row r="20756" spans="1:2" x14ac:dyDescent="0.25">
      <c r="A20756" s="3">
        <v>42109.413194444445</v>
      </c>
      <c r="B20756" s="2">
        <v>-4.6382603804270426</v>
      </c>
    </row>
    <row r="20757" spans="1:2" x14ac:dyDescent="0.25">
      <c r="A20757" s="3">
        <v>42109.413888888892</v>
      </c>
      <c r="B20757" s="2">
        <v>-1.652471160888672</v>
      </c>
    </row>
    <row r="20758" spans="1:2" x14ac:dyDescent="0.25">
      <c r="A20758" s="3">
        <v>42109.414583333331</v>
      </c>
      <c r="B20758" s="2">
        <v>-0.83566730817159018</v>
      </c>
    </row>
    <row r="20759" spans="1:2" x14ac:dyDescent="0.25">
      <c r="A20759" s="3">
        <v>42109.415277777778</v>
      </c>
      <c r="B20759" s="2">
        <v>5.0189877669016516</v>
      </c>
    </row>
    <row r="20760" spans="1:2" x14ac:dyDescent="0.25">
      <c r="A20760" s="3">
        <v>42109.415972222225</v>
      </c>
      <c r="B20760" s="2">
        <v>11.664508088429768</v>
      </c>
    </row>
    <row r="20761" spans="1:2" x14ac:dyDescent="0.25">
      <c r="A20761" s="3">
        <v>42109.416666666664</v>
      </c>
      <c r="B20761" s="2">
        <v>13.31866807937622</v>
      </c>
    </row>
    <row r="20762" spans="1:2" x14ac:dyDescent="0.25">
      <c r="A20762" s="3">
        <v>42109.417361111111</v>
      </c>
      <c r="B20762" s="2">
        <v>16.501954332987467</v>
      </c>
    </row>
    <row r="20763" spans="1:2" x14ac:dyDescent="0.25">
      <c r="A20763" s="3">
        <v>42109.418055555558</v>
      </c>
      <c r="B20763" s="2">
        <v>19.941267967224121</v>
      </c>
    </row>
    <row r="20764" spans="1:2" x14ac:dyDescent="0.25">
      <c r="A20764" s="3">
        <v>42109.418749999997</v>
      </c>
      <c r="B20764" s="2">
        <v>8.0236781438191738</v>
      </c>
    </row>
    <row r="20765" spans="1:2" x14ac:dyDescent="0.25">
      <c r="A20765" s="3">
        <v>42109.419444444444</v>
      </c>
      <c r="B20765" s="2">
        <v>0.68842048645019527</v>
      </c>
    </row>
    <row r="20766" spans="1:2" x14ac:dyDescent="0.25">
      <c r="A20766" s="3">
        <v>42109.420138888891</v>
      </c>
      <c r="B20766" s="2">
        <v>-6.7289909044901526</v>
      </c>
    </row>
    <row r="20767" spans="1:2" x14ac:dyDescent="0.25">
      <c r="A20767" s="3">
        <v>42109.42083333333</v>
      </c>
      <c r="B20767" s="2">
        <v>-10.142289797465006</v>
      </c>
    </row>
    <row r="20768" spans="1:2" x14ac:dyDescent="0.25">
      <c r="A20768" s="3">
        <v>42109.421527777777</v>
      </c>
      <c r="B20768" s="2">
        <v>-10.810941855112711</v>
      </c>
    </row>
    <row r="20769" spans="1:2" x14ac:dyDescent="0.25">
      <c r="A20769" s="3">
        <v>42109.422222222223</v>
      </c>
      <c r="B20769" s="2">
        <v>-20.840306536356607</v>
      </c>
    </row>
    <row r="20770" spans="1:2" x14ac:dyDescent="0.25">
      <c r="A20770" s="3">
        <v>42109.42291666667</v>
      </c>
      <c r="B20770" s="2">
        <v>-22.505297787984212</v>
      </c>
    </row>
    <row r="20771" spans="1:2" x14ac:dyDescent="0.25">
      <c r="A20771" s="3">
        <v>42109.423611111109</v>
      </c>
      <c r="B20771" s="2">
        <v>-29.541508420308432</v>
      </c>
    </row>
    <row r="20772" spans="1:2" x14ac:dyDescent="0.25">
      <c r="A20772" s="3">
        <v>42109.424305555556</v>
      </c>
      <c r="B20772" s="2">
        <v>-37.260319391886391</v>
      </c>
    </row>
    <row r="20773" spans="1:2" x14ac:dyDescent="0.25">
      <c r="A20773" s="3">
        <v>42109.425000000003</v>
      </c>
      <c r="B20773" s="2">
        <v>-31.072445805867513</v>
      </c>
    </row>
    <row r="20774" spans="1:2" x14ac:dyDescent="0.25">
      <c r="A20774" s="3">
        <v>42109.425694444442</v>
      </c>
      <c r="B20774" s="2">
        <v>-33.604288800557455</v>
      </c>
    </row>
    <row r="20775" spans="1:2" x14ac:dyDescent="0.25">
      <c r="A20775" s="3">
        <v>42109.426388888889</v>
      </c>
      <c r="B20775" s="2">
        <v>-24.837482770284016</v>
      </c>
    </row>
    <row r="20776" spans="1:2" x14ac:dyDescent="0.25">
      <c r="A20776" s="3">
        <v>42109.427083333336</v>
      </c>
      <c r="B20776" s="2">
        <v>-24.604107157389322</v>
      </c>
    </row>
    <row r="20777" spans="1:2" x14ac:dyDescent="0.25">
      <c r="A20777" s="3">
        <v>42109.427777777775</v>
      </c>
      <c r="B20777" s="2">
        <v>-26.724592272440592</v>
      </c>
    </row>
    <row r="20778" spans="1:2" x14ac:dyDescent="0.25">
      <c r="A20778" s="3">
        <v>42109.428472222222</v>
      </c>
      <c r="B20778" s="2">
        <v>-23.490519523620605</v>
      </c>
    </row>
    <row r="20779" spans="1:2" x14ac:dyDescent="0.25">
      <c r="A20779" s="3">
        <v>42109.429166666669</v>
      </c>
      <c r="B20779" s="2">
        <v>-19.842808151245116</v>
      </c>
    </row>
    <row r="20780" spans="1:2" x14ac:dyDescent="0.25">
      <c r="A20780" s="3">
        <v>42109.429861111108</v>
      </c>
      <c r="B20780" s="2">
        <v>-19.654610252380373</v>
      </c>
    </row>
    <row r="20781" spans="1:2" x14ac:dyDescent="0.25">
      <c r="A20781" s="3">
        <v>42109.430555555555</v>
      </c>
      <c r="B20781" s="2">
        <v>-10.072009658813476</v>
      </c>
    </row>
    <row r="20782" spans="1:2" x14ac:dyDescent="0.25">
      <c r="A20782" s="3">
        <v>42109.431250000001</v>
      </c>
      <c r="B20782" s="2">
        <v>-8.5295434951782223</v>
      </c>
    </row>
    <row r="20783" spans="1:2" x14ac:dyDescent="0.25">
      <c r="A20783" s="3">
        <v>42109.431944444441</v>
      </c>
      <c r="B20783" s="2">
        <v>-6.3123173236846926</v>
      </c>
    </row>
    <row r="20784" spans="1:2" x14ac:dyDescent="0.25">
      <c r="A20784" s="3">
        <v>42109.432638888888</v>
      </c>
      <c r="B20784" s="2">
        <v>-9.6301160812377926</v>
      </c>
    </row>
    <row r="20785" spans="1:2" x14ac:dyDescent="0.25">
      <c r="A20785" s="3">
        <v>42109.433333333334</v>
      </c>
      <c r="B20785" s="2">
        <v>-15.968494542439778</v>
      </c>
    </row>
    <row r="20786" spans="1:2" x14ac:dyDescent="0.25">
      <c r="A20786" s="3">
        <v>42109.434027777781</v>
      </c>
      <c r="B20786" s="2">
        <v>-19.236320114135744</v>
      </c>
    </row>
    <row r="20787" spans="1:2" x14ac:dyDescent="0.25">
      <c r="A20787" s="3">
        <v>42109.43472222222</v>
      </c>
      <c r="B20787" s="2">
        <v>-10.167676734924317</v>
      </c>
    </row>
    <row r="20788" spans="1:2" x14ac:dyDescent="0.25">
      <c r="A20788" s="3">
        <v>42109.435416666667</v>
      </c>
      <c r="B20788" s="2">
        <v>-4.8699241797129309</v>
      </c>
    </row>
    <row r="20789" spans="1:2" x14ac:dyDescent="0.25">
      <c r="A20789" s="3">
        <v>42109.436111111114</v>
      </c>
      <c r="B20789" s="2">
        <v>1.8887941042582193E-2</v>
      </c>
    </row>
    <row r="20790" spans="1:2" x14ac:dyDescent="0.25">
      <c r="A20790" s="3">
        <v>42109.436805555553</v>
      </c>
      <c r="B20790" s="2">
        <v>-0.94873216946919758</v>
      </c>
    </row>
    <row r="20791" spans="1:2" x14ac:dyDescent="0.25">
      <c r="A20791" s="3">
        <v>42109.4375</v>
      </c>
      <c r="B20791" s="2">
        <v>-1.6145904699961344</v>
      </c>
    </row>
    <row r="20792" spans="1:2" x14ac:dyDescent="0.25">
      <c r="A20792" s="3">
        <v>42109.438194444447</v>
      </c>
      <c r="B20792" s="2">
        <v>-2.6247302611668903</v>
      </c>
    </row>
    <row r="20793" spans="1:2" x14ac:dyDescent="0.25">
      <c r="A20793" s="3">
        <v>42109.438888888886</v>
      </c>
      <c r="B20793" s="2">
        <v>-5.6965950965881351</v>
      </c>
    </row>
    <row r="20794" spans="1:2" x14ac:dyDescent="0.25">
      <c r="A20794" s="3">
        <v>42109.439583333333</v>
      </c>
      <c r="B20794" s="2">
        <v>-0.13446995417277019</v>
      </c>
    </row>
    <row r="20795" spans="1:2" x14ac:dyDescent="0.25">
      <c r="A20795" s="3">
        <v>42109.44027777778</v>
      </c>
      <c r="B20795" s="2">
        <v>0.81517923672993975</v>
      </c>
    </row>
    <row r="20796" spans="1:2" x14ac:dyDescent="0.25">
      <c r="A20796" s="3">
        <v>42109.440972222219</v>
      </c>
      <c r="B20796" s="2">
        <v>-1.8209812641143799</v>
      </c>
    </row>
    <row r="20797" spans="1:2" x14ac:dyDescent="0.25">
      <c r="A20797" s="3">
        <v>42109.441666666666</v>
      </c>
      <c r="B20797" s="2">
        <v>1.141807238260905</v>
      </c>
    </row>
    <row r="20798" spans="1:2" x14ac:dyDescent="0.25">
      <c r="A20798" s="3">
        <v>42109.442361111112</v>
      </c>
      <c r="B20798" s="2">
        <v>9.9279334704081226</v>
      </c>
    </row>
    <row r="20799" spans="1:2" x14ac:dyDescent="0.25">
      <c r="A20799" s="3">
        <v>42109.443055555559</v>
      </c>
      <c r="B20799" s="2">
        <v>10.596285168329874</v>
      </c>
    </row>
    <row r="20800" spans="1:2" x14ac:dyDescent="0.25">
      <c r="A20800" s="3">
        <v>42109.443749999999</v>
      </c>
      <c r="B20800" s="2">
        <v>2.7293986797332765</v>
      </c>
    </row>
    <row r="20801" spans="1:2" x14ac:dyDescent="0.25">
      <c r="A20801" s="3">
        <v>42109.444444444445</v>
      </c>
      <c r="B20801" s="2">
        <v>6.5191547870635986</v>
      </c>
    </row>
    <row r="20802" spans="1:2" x14ac:dyDescent="0.25">
      <c r="A20802" s="3">
        <v>42109.445138888892</v>
      </c>
      <c r="B20802" s="2">
        <v>8.5754909197489422</v>
      </c>
    </row>
    <row r="20803" spans="1:2" x14ac:dyDescent="0.25">
      <c r="A20803" s="3">
        <v>42109.445833333331</v>
      </c>
      <c r="B20803" s="2">
        <v>10.66349910100301</v>
      </c>
    </row>
    <row r="20804" spans="1:2" x14ac:dyDescent="0.25">
      <c r="A20804" s="3">
        <v>42109.446527777778</v>
      </c>
      <c r="B20804" s="2">
        <v>6.3318746566772459</v>
      </c>
    </row>
    <row r="20805" spans="1:2" x14ac:dyDescent="0.25">
      <c r="A20805" s="3">
        <v>42109.447222222225</v>
      </c>
      <c r="B20805" s="2">
        <v>4.4363075812657673</v>
      </c>
    </row>
    <row r="20806" spans="1:2" x14ac:dyDescent="0.25">
      <c r="A20806" s="3">
        <v>42109.447916666664</v>
      </c>
      <c r="B20806" s="2">
        <v>4.6132774432500208</v>
      </c>
    </row>
    <row r="20807" spans="1:2" x14ac:dyDescent="0.25">
      <c r="A20807" s="3">
        <v>42109.448611111111</v>
      </c>
      <c r="B20807" s="2">
        <v>5.5648684024810793</v>
      </c>
    </row>
    <row r="20808" spans="1:2" x14ac:dyDescent="0.25">
      <c r="A20808" s="3">
        <v>42109.449305555558</v>
      </c>
      <c r="B20808" s="2">
        <v>4.5652919689814251</v>
      </c>
    </row>
    <row r="20809" spans="1:2" x14ac:dyDescent="0.25">
      <c r="A20809" s="3">
        <v>42109.45</v>
      </c>
      <c r="B20809" s="2">
        <v>9.5159581184387214</v>
      </c>
    </row>
    <row r="20810" spans="1:2" x14ac:dyDescent="0.25">
      <c r="A20810" s="3">
        <v>42109.450694444444</v>
      </c>
      <c r="B20810" s="2">
        <v>4.8664134184519448</v>
      </c>
    </row>
    <row r="20811" spans="1:2" x14ac:dyDescent="0.25">
      <c r="A20811" s="3">
        <v>42109.451388888891</v>
      </c>
      <c r="B20811" s="2">
        <v>0.1841876745223999</v>
      </c>
    </row>
    <row r="20812" spans="1:2" x14ac:dyDescent="0.25">
      <c r="A20812" s="3">
        <v>42109.45208333333</v>
      </c>
      <c r="B20812" s="2">
        <v>7.3430919647216797</v>
      </c>
    </row>
    <row r="20813" spans="1:2" x14ac:dyDescent="0.25">
      <c r="A20813" s="3">
        <v>42109.452777777777</v>
      </c>
      <c r="B20813" s="2">
        <v>8.5737744808197025</v>
      </c>
    </row>
    <row r="20814" spans="1:2" x14ac:dyDescent="0.25">
      <c r="A20814" s="3">
        <v>42109.453472222223</v>
      </c>
      <c r="B20814" s="2">
        <v>11.417514991760253</v>
      </c>
    </row>
    <row r="20815" spans="1:2" x14ac:dyDescent="0.25">
      <c r="A20815" s="3">
        <v>42109.45416666667</v>
      </c>
      <c r="B20815" s="2">
        <v>11.211840216318766</v>
      </c>
    </row>
    <row r="20816" spans="1:2" x14ac:dyDescent="0.25">
      <c r="A20816" s="3">
        <v>42109.454861111109</v>
      </c>
      <c r="B20816" s="2">
        <v>15.016876157124837</v>
      </c>
    </row>
    <row r="20817" spans="1:2" x14ac:dyDescent="0.25">
      <c r="A20817" s="3">
        <v>42109.455555555556</v>
      </c>
      <c r="B20817" s="2">
        <v>15.143957996368409</v>
      </c>
    </row>
    <row r="20818" spans="1:2" x14ac:dyDescent="0.25">
      <c r="A20818" s="3">
        <v>42109.456250000003</v>
      </c>
      <c r="B20818" s="2">
        <v>16.980604871114096</v>
      </c>
    </row>
    <row r="20819" spans="1:2" x14ac:dyDescent="0.25">
      <c r="A20819" s="3">
        <v>42109.456944444442</v>
      </c>
      <c r="B20819" s="2">
        <v>21.709257253011067</v>
      </c>
    </row>
    <row r="20820" spans="1:2" x14ac:dyDescent="0.25">
      <c r="A20820" s="3">
        <v>42109.457638888889</v>
      </c>
      <c r="B20820" s="2">
        <v>23.513351058959962</v>
      </c>
    </row>
    <row r="20821" spans="1:2" x14ac:dyDescent="0.25">
      <c r="A20821" s="3">
        <v>42109.458333333336</v>
      </c>
      <c r="B20821" s="2">
        <v>24.562766138712565</v>
      </c>
    </row>
    <row r="20822" spans="1:2" x14ac:dyDescent="0.25">
      <c r="A20822" s="3">
        <v>42109.459027777775</v>
      </c>
      <c r="B20822" s="2">
        <v>34.067203521728516</v>
      </c>
    </row>
    <row r="20823" spans="1:2" x14ac:dyDescent="0.25">
      <c r="A20823" s="3">
        <v>42109.459722222222</v>
      </c>
      <c r="B20823" s="2">
        <v>37.931020100911461</v>
      </c>
    </row>
    <row r="20824" spans="1:2" x14ac:dyDescent="0.25">
      <c r="A20824" s="3">
        <v>42109.460416666669</v>
      </c>
      <c r="B20824" s="2">
        <v>28.199380874633789</v>
      </c>
    </row>
    <row r="20825" spans="1:2" x14ac:dyDescent="0.25">
      <c r="A20825" s="3">
        <v>42109.461111111108</v>
      </c>
      <c r="B20825" s="2">
        <v>30.537968571980795</v>
      </c>
    </row>
    <row r="20826" spans="1:2" x14ac:dyDescent="0.25">
      <c r="A20826" s="3">
        <v>42109.461805555555</v>
      </c>
      <c r="B20826" s="2">
        <v>23.228643608093261</v>
      </c>
    </row>
    <row r="20827" spans="1:2" x14ac:dyDescent="0.25">
      <c r="A20827" s="3">
        <v>42109.462500000001</v>
      </c>
      <c r="B20827" s="2">
        <v>22.875387064615886</v>
      </c>
    </row>
    <row r="20828" spans="1:2" x14ac:dyDescent="0.25">
      <c r="A20828" s="3">
        <v>42109.463194444441</v>
      </c>
      <c r="B20828" s="2">
        <v>21.456360244750975</v>
      </c>
    </row>
    <row r="20829" spans="1:2" x14ac:dyDescent="0.25">
      <c r="A20829" s="3">
        <v>42109.463888888888</v>
      </c>
      <c r="B20829" s="2">
        <v>21.145517603556314</v>
      </c>
    </row>
    <row r="20830" spans="1:2" x14ac:dyDescent="0.25">
      <c r="A20830" s="3">
        <v>42109.464583333334</v>
      </c>
      <c r="B20830" s="2">
        <v>16.045775222778321</v>
      </c>
    </row>
    <row r="20831" spans="1:2" x14ac:dyDescent="0.25">
      <c r="A20831" s="3">
        <v>42109.465277777781</v>
      </c>
      <c r="B20831" s="2">
        <v>19.389887682596843</v>
      </c>
    </row>
    <row r="20832" spans="1:2" x14ac:dyDescent="0.25">
      <c r="A20832" s="3">
        <v>42109.46597222222</v>
      </c>
      <c r="B20832" s="2">
        <v>16.392549737294516</v>
      </c>
    </row>
    <row r="20833" spans="1:2" x14ac:dyDescent="0.25">
      <c r="A20833" s="3">
        <v>42109.466666666667</v>
      </c>
      <c r="B20833" s="2">
        <v>14.294829050699869</v>
      </c>
    </row>
    <row r="20834" spans="1:2" x14ac:dyDescent="0.25">
      <c r="A20834" s="3">
        <v>42109.467361111114</v>
      </c>
      <c r="B20834" s="2">
        <v>7.7445509592692057</v>
      </c>
    </row>
    <row r="20835" spans="1:2" x14ac:dyDescent="0.25">
      <c r="A20835" s="3">
        <v>42109.468055555553</v>
      </c>
      <c r="B20835" s="2">
        <v>6.3847028891245525</v>
      </c>
    </row>
    <row r="20836" spans="1:2" x14ac:dyDescent="0.25">
      <c r="A20836" s="3">
        <v>42109.46875</v>
      </c>
      <c r="B20836" s="2">
        <v>8.9341316699981697</v>
      </c>
    </row>
    <row r="20837" spans="1:2" x14ac:dyDescent="0.25">
      <c r="A20837" s="3">
        <v>42109.469444444447</v>
      </c>
      <c r="B20837" s="2">
        <v>6.8729208628336584</v>
      </c>
    </row>
    <row r="20838" spans="1:2" x14ac:dyDescent="0.25">
      <c r="A20838" s="3">
        <v>42109.470138888886</v>
      </c>
      <c r="B20838" s="2">
        <v>3.4679133892059326</v>
      </c>
    </row>
    <row r="20839" spans="1:2" x14ac:dyDescent="0.25">
      <c r="A20839" s="3">
        <v>42109.470833333333</v>
      </c>
      <c r="B20839" s="2">
        <v>10.631424601872762</v>
      </c>
    </row>
    <row r="20840" spans="1:2" x14ac:dyDescent="0.25">
      <c r="A20840" s="3">
        <v>42109.47152777778</v>
      </c>
      <c r="B20840" s="2">
        <v>9.6672731399536129</v>
      </c>
    </row>
    <row r="20841" spans="1:2" x14ac:dyDescent="0.25">
      <c r="A20841" s="3">
        <v>42109.472222222219</v>
      </c>
      <c r="B20841" s="2">
        <v>8.9011259873708095</v>
      </c>
    </row>
    <row r="20842" spans="1:2" x14ac:dyDescent="0.25">
      <c r="A20842" s="3">
        <v>42109.472916666666</v>
      </c>
      <c r="B20842" s="2">
        <v>7.1918840567270914</v>
      </c>
    </row>
    <row r="20843" spans="1:2" x14ac:dyDescent="0.25">
      <c r="A20843" s="3">
        <v>42109.473611111112</v>
      </c>
      <c r="B20843" s="2">
        <v>3.250945790608724</v>
      </c>
    </row>
    <row r="20844" spans="1:2" x14ac:dyDescent="0.25">
      <c r="A20844" s="3">
        <v>42109.474305555559</v>
      </c>
      <c r="B20844" s="2">
        <v>3.0030887921651206</v>
      </c>
    </row>
    <row r="20845" spans="1:2" x14ac:dyDescent="0.25">
      <c r="A20845" s="3">
        <v>42109.474999999999</v>
      </c>
      <c r="B20845" s="2">
        <v>7.4567203362782797</v>
      </c>
    </row>
    <row r="20846" spans="1:2" x14ac:dyDescent="0.25">
      <c r="A20846" s="3">
        <v>42109.475694444445</v>
      </c>
      <c r="B20846" s="2">
        <v>11.351727851231892</v>
      </c>
    </row>
    <row r="20847" spans="1:2" x14ac:dyDescent="0.25">
      <c r="A20847" s="3">
        <v>42109.476388888892</v>
      </c>
      <c r="B20847" s="2">
        <v>5.1419021288553877</v>
      </c>
    </row>
    <row r="20848" spans="1:2" x14ac:dyDescent="0.25">
      <c r="A20848" s="3">
        <v>42109.477083333331</v>
      </c>
      <c r="B20848" s="2">
        <v>5.9146938959757485</v>
      </c>
    </row>
    <row r="20849" spans="1:2" x14ac:dyDescent="0.25">
      <c r="A20849" s="3">
        <v>42109.477777777778</v>
      </c>
      <c r="B20849" s="2">
        <v>6.7945268948872881</v>
      </c>
    </row>
    <row r="20850" spans="1:2" x14ac:dyDescent="0.25">
      <c r="A20850" s="3">
        <v>42109.478472222225</v>
      </c>
      <c r="B20850" s="2">
        <v>5.7496625900268556</v>
      </c>
    </row>
    <row r="20851" spans="1:2" x14ac:dyDescent="0.25">
      <c r="A20851" s="3">
        <v>42109.479166666664</v>
      </c>
      <c r="B20851" s="2">
        <v>7.06839542388916</v>
      </c>
    </row>
    <row r="20852" spans="1:2" x14ac:dyDescent="0.25">
      <c r="A20852" s="3">
        <v>42109.479861111111</v>
      </c>
      <c r="B20852" s="2">
        <v>10.395874802271525</v>
      </c>
    </row>
    <row r="20853" spans="1:2" x14ac:dyDescent="0.25">
      <c r="A20853" s="3">
        <v>42109.480555555558</v>
      </c>
      <c r="B20853" s="2">
        <v>9.2732010841369625</v>
      </c>
    </row>
    <row r="20854" spans="1:2" x14ac:dyDescent="0.25">
      <c r="A20854" s="3">
        <v>42109.481249999997</v>
      </c>
      <c r="B20854" s="2">
        <v>9.7356002489725757</v>
      </c>
    </row>
    <row r="20855" spans="1:2" x14ac:dyDescent="0.25">
      <c r="A20855" s="3">
        <v>42109.481944444444</v>
      </c>
      <c r="B20855" s="2">
        <v>7.069435024261475</v>
      </c>
    </row>
    <row r="20856" spans="1:2" x14ac:dyDescent="0.25">
      <c r="A20856" s="3">
        <v>42109.482638888891</v>
      </c>
      <c r="B20856" s="2">
        <v>5.1449121316274011</v>
      </c>
    </row>
    <row r="20857" spans="1:2" x14ac:dyDescent="0.25">
      <c r="A20857" s="3">
        <v>42109.48333333333</v>
      </c>
      <c r="B20857" s="2">
        <v>8.0802487373352054</v>
      </c>
    </row>
    <row r="20858" spans="1:2" x14ac:dyDescent="0.25">
      <c r="A20858" s="3">
        <v>42109.484027777777</v>
      </c>
      <c r="B20858" s="2">
        <v>11.289608383178711</v>
      </c>
    </row>
    <row r="20859" spans="1:2" x14ac:dyDescent="0.25">
      <c r="A20859" s="3">
        <v>42109.484722222223</v>
      </c>
      <c r="B20859" s="2">
        <v>8.7934666474660244</v>
      </c>
    </row>
    <row r="20860" spans="1:2" x14ac:dyDescent="0.25">
      <c r="A20860" s="3">
        <v>42109.48541666667</v>
      </c>
      <c r="B20860" s="2">
        <v>8.6437771320343018</v>
      </c>
    </row>
    <row r="20861" spans="1:2" x14ac:dyDescent="0.25">
      <c r="A20861" s="3">
        <v>42109.486111111109</v>
      </c>
      <c r="B20861" s="2">
        <v>5.5443361123402912</v>
      </c>
    </row>
    <row r="20862" spans="1:2" x14ac:dyDescent="0.25">
      <c r="A20862" s="3">
        <v>42109.486805555556</v>
      </c>
      <c r="B20862" s="2">
        <v>7.0503574371337887</v>
      </c>
    </row>
    <row r="20863" spans="1:2" x14ac:dyDescent="0.25">
      <c r="A20863" s="3">
        <v>42109.487500000003</v>
      </c>
      <c r="B20863" s="2">
        <v>9.4302530288696289</v>
      </c>
    </row>
    <row r="20864" spans="1:2" x14ac:dyDescent="0.25">
      <c r="A20864" s="3">
        <v>42109.488194444442</v>
      </c>
      <c r="B20864" s="2">
        <v>8.9731828053792313</v>
      </c>
    </row>
    <row r="20865" spans="1:2" x14ac:dyDescent="0.25">
      <c r="A20865" s="3">
        <v>42109.488888888889</v>
      </c>
      <c r="B20865" s="2">
        <v>12.907313632965089</v>
      </c>
    </row>
    <row r="20866" spans="1:2" x14ac:dyDescent="0.25">
      <c r="A20866" s="3">
        <v>42109.489583333336</v>
      </c>
      <c r="B20866" s="2">
        <v>11.082940133412679</v>
      </c>
    </row>
    <row r="20867" spans="1:2" x14ac:dyDescent="0.25">
      <c r="A20867" s="3">
        <v>42109.490277777775</v>
      </c>
      <c r="B20867" s="2">
        <v>5.9996472994486494</v>
      </c>
    </row>
    <row r="20868" spans="1:2" x14ac:dyDescent="0.25">
      <c r="A20868" s="3">
        <v>42109.490972222222</v>
      </c>
      <c r="B20868" s="2">
        <v>2.9892520427703859</v>
      </c>
    </row>
    <row r="20869" spans="1:2" x14ac:dyDescent="0.25">
      <c r="A20869" s="3">
        <v>42109.491666666669</v>
      </c>
      <c r="B20869" s="2">
        <v>3.4567640463511151</v>
      </c>
    </row>
    <row r="20870" spans="1:2" x14ac:dyDescent="0.25">
      <c r="A20870" s="3">
        <v>42109.492361111108</v>
      </c>
      <c r="B20870" s="2">
        <v>5.753647422790527</v>
      </c>
    </row>
    <row r="20871" spans="1:2" x14ac:dyDescent="0.25">
      <c r="A20871" s="3">
        <v>42109.493055555555</v>
      </c>
      <c r="B20871" s="2">
        <v>6.6487007300059</v>
      </c>
    </row>
    <row r="20872" spans="1:2" x14ac:dyDescent="0.25">
      <c r="A20872" s="3">
        <v>42109.493750000001</v>
      </c>
      <c r="B20872" s="2">
        <v>8.13911844889323</v>
      </c>
    </row>
    <row r="20873" spans="1:2" x14ac:dyDescent="0.25">
      <c r="A20873" s="3">
        <v>42109.494444444441</v>
      </c>
      <c r="B20873" s="2">
        <v>10.705375258127848</v>
      </c>
    </row>
    <row r="20874" spans="1:2" x14ac:dyDescent="0.25">
      <c r="A20874" s="3">
        <v>42109.495138888888</v>
      </c>
      <c r="B20874" s="2">
        <v>4.8432644764582315</v>
      </c>
    </row>
    <row r="20875" spans="1:2" x14ac:dyDescent="0.25">
      <c r="A20875" s="3">
        <v>42109.495833333334</v>
      </c>
      <c r="B20875" s="2">
        <v>2.2491877555847166</v>
      </c>
    </row>
    <row r="20876" spans="1:2" x14ac:dyDescent="0.25">
      <c r="A20876" s="3">
        <v>42109.496527777781</v>
      </c>
      <c r="B20876" s="2">
        <v>-0.99922638734181723</v>
      </c>
    </row>
    <row r="20877" spans="1:2" x14ac:dyDescent="0.25">
      <c r="A20877" s="3">
        <v>42109.49722222222</v>
      </c>
      <c r="B20877" s="2">
        <v>-1.0642408688863119</v>
      </c>
    </row>
    <row r="20878" spans="1:2" x14ac:dyDescent="0.25">
      <c r="A20878" s="3">
        <v>42109.497916666667</v>
      </c>
      <c r="B20878" s="2">
        <v>-5.6761921246846514</v>
      </c>
    </row>
    <row r="20879" spans="1:2" x14ac:dyDescent="0.25">
      <c r="A20879" s="3">
        <v>42109.498611111114</v>
      </c>
      <c r="B20879" s="2">
        <v>-9.7391847928365074</v>
      </c>
    </row>
    <row r="20880" spans="1:2" x14ac:dyDescent="0.25">
      <c r="A20880" s="3">
        <v>42109.499305555553</v>
      </c>
      <c r="B20880" s="2">
        <v>-3.0389041662216187</v>
      </c>
    </row>
    <row r="20881" spans="1:2" x14ac:dyDescent="0.25">
      <c r="A20881" s="3">
        <v>42109.5</v>
      </c>
      <c r="B20881" s="2">
        <v>1.5517908970514933</v>
      </c>
    </row>
    <row r="20882" spans="1:2" x14ac:dyDescent="0.25">
      <c r="A20882" s="3">
        <v>42109.500694444447</v>
      </c>
      <c r="B20882" s="2">
        <v>3.5071287075678508</v>
      </c>
    </row>
    <row r="20883" spans="1:2" x14ac:dyDescent="0.25">
      <c r="A20883" s="3">
        <v>42109.501388888886</v>
      </c>
      <c r="B20883" s="2">
        <v>-1.0063171108563742</v>
      </c>
    </row>
    <row r="20884" spans="1:2" x14ac:dyDescent="0.25">
      <c r="A20884" s="3">
        <v>42109.502083333333</v>
      </c>
      <c r="B20884" s="2">
        <v>-7.5808697223663328</v>
      </c>
    </row>
    <row r="20885" spans="1:2" x14ac:dyDescent="0.25">
      <c r="A20885" s="3">
        <v>42109.50277777778</v>
      </c>
      <c r="B20885" s="2">
        <v>-8.8831698417663567</v>
      </c>
    </row>
    <row r="20886" spans="1:2" x14ac:dyDescent="0.25">
      <c r="A20886" s="3">
        <v>42109.503472222219</v>
      </c>
      <c r="B20886" s="2">
        <v>-8.4714705149332676</v>
      </c>
    </row>
    <row r="20887" spans="1:2" x14ac:dyDescent="0.25">
      <c r="A20887" s="3">
        <v>42109.504166666666</v>
      </c>
      <c r="B20887" s="2">
        <v>-8.3377346992492676</v>
      </c>
    </row>
    <row r="20888" spans="1:2" x14ac:dyDescent="0.25">
      <c r="A20888" s="3">
        <v>42109.504861111112</v>
      </c>
      <c r="B20888" s="2">
        <v>-11.738807169596354</v>
      </c>
    </row>
    <row r="20889" spans="1:2" x14ac:dyDescent="0.25">
      <c r="A20889" s="3">
        <v>42109.505555555559</v>
      </c>
      <c r="B20889" s="2">
        <v>-8.6165152231852211</v>
      </c>
    </row>
    <row r="20890" spans="1:2" x14ac:dyDescent="0.25">
      <c r="A20890" s="3">
        <v>42109.506249999999</v>
      </c>
      <c r="B20890" s="2">
        <v>-6.6172365188598636</v>
      </c>
    </row>
    <row r="20891" spans="1:2" x14ac:dyDescent="0.25">
      <c r="A20891" s="3">
        <v>42109.506944444445</v>
      </c>
      <c r="B20891" s="2">
        <v>-3.1197733879089355</v>
      </c>
    </row>
    <row r="20892" spans="1:2" x14ac:dyDescent="0.25">
      <c r="A20892" s="3">
        <v>42109.507638888892</v>
      </c>
      <c r="B20892" s="2">
        <v>-2.0312541007995604</v>
      </c>
    </row>
    <row r="20893" spans="1:2" x14ac:dyDescent="0.25">
      <c r="A20893" s="3">
        <v>42109.508333333331</v>
      </c>
      <c r="B20893" s="2">
        <v>-4.2413719813028967</v>
      </c>
    </row>
    <row r="20894" spans="1:2" x14ac:dyDescent="0.25">
      <c r="A20894" s="3">
        <v>42109.509027777778</v>
      </c>
      <c r="B20894" s="2">
        <v>-0.62374845345815022</v>
      </c>
    </row>
    <row r="20895" spans="1:2" x14ac:dyDescent="0.25">
      <c r="A20895" s="3">
        <v>42109.509722222225</v>
      </c>
      <c r="B20895" s="2">
        <v>-3.5506314357121784</v>
      </c>
    </row>
    <row r="20896" spans="1:2" x14ac:dyDescent="0.25">
      <c r="A20896" s="3">
        <v>42109.510416666664</v>
      </c>
      <c r="B20896" s="2">
        <v>-9.1273953914642334</v>
      </c>
    </row>
    <row r="20897" spans="1:2" x14ac:dyDescent="0.25">
      <c r="A20897" s="3">
        <v>42109.511111111111</v>
      </c>
      <c r="B20897" s="2">
        <v>-11.780759557088215</v>
      </c>
    </row>
    <row r="20898" spans="1:2" x14ac:dyDescent="0.25">
      <c r="A20898" s="3">
        <v>42109.511805555558</v>
      </c>
      <c r="B20898" s="2">
        <v>-17.781250158945721</v>
      </c>
    </row>
    <row r="20899" spans="1:2" x14ac:dyDescent="0.25">
      <c r="A20899" s="3">
        <v>42109.512499999997</v>
      </c>
      <c r="B20899" s="2">
        <v>-27.674747975667319</v>
      </c>
    </row>
    <row r="20900" spans="1:2" x14ac:dyDescent="0.25">
      <c r="A20900" s="3">
        <v>42109.513194444444</v>
      </c>
      <c r="B20900" s="2">
        <v>-26.050022633870444</v>
      </c>
    </row>
    <row r="20901" spans="1:2" x14ac:dyDescent="0.25">
      <c r="A20901" s="3">
        <v>42109.513888888891</v>
      </c>
      <c r="B20901" s="2">
        <v>-29.174634361267088</v>
      </c>
    </row>
    <row r="20902" spans="1:2" x14ac:dyDescent="0.25">
      <c r="A20902" s="3">
        <v>42109.51458333333</v>
      </c>
      <c r="B20902" s="2">
        <v>-25.289443906148275</v>
      </c>
    </row>
    <row r="20903" spans="1:2" x14ac:dyDescent="0.25">
      <c r="A20903" s="3">
        <v>42109.515277777777</v>
      </c>
      <c r="B20903" s="2">
        <v>-32.152857526143393</v>
      </c>
    </row>
    <row r="20904" spans="1:2" x14ac:dyDescent="0.25">
      <c r="A20904" s="3">
        <v>42109.515972222223</v>
      </c>
      <c r="B20904" s="2">
        <v>-27.820549456278481</v>
      </c>
    </row>
    <row r="20905" spans="1:2" x14ac:dyDescent="0.25">
      <c r="A20905" s="3">
        <v>42109.51666666667</v>
      </c>
      <c r="B20905" s="2">
        <v>-32.961223220825197</v>
      </c>
    </row>
    <row r="20906" spans="1:2" x14ac:dyDescent="0.25">
      <c r="A20906" s="3">
        <v>42109.517361111109</v>
      </c>
      <c r="B20906" s="2">
        <v>-33.208561833699541</v>
      </c>
    </row>
    <row r="20907" spans="1:2" x14ac:dyDescent="0.25">
      <c r="A20907" s="3">
        <v>42109.518055555556</v>
      </c>
      <c r="B20907" s="2">
        <v>-9.3216564655303955</v>
      </c>
    </row>
    <row r="20908" spans="1:2" x14ac:dyDescent="0.25">
      <c r="A20908" s="3">
        <v>42109.518750000003</v>
      </c>
      <c r="B20908" s="2">
        <v>-0.65521751244862869</v>
      </c>
    </row>
    <row r="20909" spans="1:2" x14ac:dyDescent="0.25">
      <c r="A20909" s="3">
        <v>42109.519444444442</v>
      </c>
      <c r="B20909" s="2">
        <v>-13.141541798909506</v>
      </c>
    </row>
    <row r="20910" spans="1:2" x14ac:dyDescent="0.25">
      <c r="A20910" s="3">
        <v>42109.520138888889</v>
      </c>
      <c r="B20910" s="2">
        <v>-8.2082707564036053</v>
      </c>
    </row>
    <row r="20911" spans="1:2" x14ac:dyDescent="0.25">
      <c r="A20911" s="3">
        <v>42109.520833333336</v>
      </c>
      <c r="B20911" s="2">
        <v>0.20226273536682129</v>
      </c>
    </row>
    <row r="20912" spans="1:2" x14ac:dyDescent="0.25">
      <c r="A20912" s="3">
        <v>42109.521527777775</v>
      </c>
      <c r="B20912" s="2">
        <v>-2.6256025314331053</v>
      </c>
    </row>
    <row r="20913" spans="1:2" x14ac:dyDescent="0.25">
      <c r="A20913" s="3">
        <v>42109.522222222222</v>
      </c>
      <c r="B20913" s="2">
        <v>-3.1744890888532002</v>
      </c>
    </row>
    <row r="20914" spans="1:2" x14ac:dyDescent="0.25">
      <c r="A20914" s="3">
        <v>42109.522916666669</v>
      </c>
      <c r="B20914" s="2">
        <v>-2.0036358992258707</v>
      </c>
    </row>
    <row r="20915" spans="1:2" x14ac:dyDescent="0.25">
      <c r="A20915" s="3">
        <v>42109.523611111108</v>
      </c>
      <c r="B20915" s="2">
        <v>-0.59005354245503738</v>
      </c>
    </row>
    <row r="20916" spans="1:2" x14ac:dyDescent="0.25">
      <c r="A20916" s="3">
        <v>42109.524305555555</v>
      </c>
      <c r="B20916" s="2">
        <v>-2.2757251501083373</v>
      </c>
    </row>
    <row r="20917" spans="1:2" x14ac:dyDescent="0.25">
      <c r="A20917" s="3">
        <v>42109.525000000001</v>
      </c>
      <c r="B20917" s="2">
        <v>-2.3425255695978802</v>
      </c>
    </row>
    <row r="20918" spans="1:2" x14ac:dyDescent="0.25">
      <c r="A20918" s="3">
        <v>42109.525694444441</v>
      </c>
      <c r="B20918" s="2">
        <v>-4.8892431974411013</v>
      </c>
    </row>
    <row r="20919" spans="1:2" x14ac:dyDescent="0.25">
      <c r="A20919" s="3">
        <v>42109.526388888888</v>
      </c>
      <c r="B20919" s="2">
        <v>-7.7267948786417646</v>
      </c>
    </row>
    <row r="20920" spans="1:2" x14ac:dyDescent="0.25">
      <c r="A20920" s="3">
        <v>42109.527083333334</v>
      </c>
      <c r="B20920" s="2">
        <v>-3.2246717055638632</v>
      </c>
    </row>
    <row r="20921" spans="1:2" x14ac:dyDescent="0.25">
      <c r="A20921" s="3">
        <v>42109.527777777781</v>
      </c>
      <c r="B20921" s="2">
        <v>-3.9581529696782431</v>
      </c>
    </row>
    <row r="20922" spans="1:2" x14ac:dyDescent="0.25">
      <c r="A20922" s="3">
        <v>42109.52847222222</v>
      </c>
      <c r="B20922" s="2">
        <v>-6.0651703198750813</v>
      </c>
    </row>
    <row r="20923" spans="1:2" x14ac:dyDescent="0.25">
      <c r="A20923" s="3">
        <v>42109.529166666667</v>
      </c>
      <c r="B20923" s="2">
        <v>2.3714333931605021</v>
      </c>
    </row>
    <row r="20924" spans="1:2" x14ac:dyDescent="0.25">
      <c r="A20924" s="3">
        <v>42109.529861111114</v>
      </c>
      <c r="B20924" s="2">
        <v>-0.57416646480560307</v>
      </c>
    </row>
    <row r="20925" spans="1:2" x14ac:dyDescent="0.25">
      <c r="A20925" s="3">
        <v>42109.530555555553</v>
      </c>
      <c r="B20925" s="2">
        <v>-2.2770939350128172</v>
      </c>
    </row>
    <row r="20926" spans="1:2" x14ac:dyDescent="0.25">
      <c r="A20926" s="3">
        <v>42109.53125</v>
      </c>
      <c r="B20926" s="2">
        <v>-2.9810731172561646</v>
      </c>
    </row>
    <row r="20927" spans="1:2" x14ac:dyDescent="0.25">
      <c r="A20927" s="3">
        <v>42109.531944444447</v>
      </c>
      <c r="B20927" s="2">
        <v>-3.4285699764887494</v>
      </c>
    </row>
    <row r="20928" spans="1:2" x14ac:dyDescent="0.25">
      <c r="A20928" s="3">
        <v>42109.532638888886</v>
      </c>
      <c r="B20928" s="2">
        <v>-5.0051472028096518</v>
      </c>
    </row>
    <row r="20929" spans="1:2" x14ac:dyDescent="0.25">
      <c r="A20929" s="3">
        <v>42109.533333333333</v>
      </c>
      <c r="B20929" s="2">
        <v>-9.9684892495473232</v>
      </c>
    </row>
    <row r="20930" spans="1:2" x14ac:dyDescent="0.25">
      <c r="A20930" s="3">
        <v>42109.53402777778</v>
      </c>
      <c r="B20930" s="2">
        <v>-7.6927588303883869</v>
      </c>
    </row>
    <row r="20931" spans="1:2" x14ac:dyDescent="0.25">
      <c r="A20931" s="3">
        <v>42109.534722222219</v>
      </c>
      <c r="B20931" s="2">
        <v>-5.6452284574508669</v>
      </c>
    </row>
    <row r="20932" spans="1:2" x14ac:dyDescent="0.25">
      <c r="A20932" s="3">
        <v>42109.535416666666</v>
      </c>
      <c r="B20932" s="2">
        <v>-1.8486271778742471</v>
      </c>
    </row>
    <row r="20933" spans="1:2" x14ac:dyDescent="0.25">
      <c r="A20933" s="3">
        <v>42109.536111111112</v>
      </c>
      <c r="B20933" s="2">
        <v>-0.89837576150894161</v>
      </c>
    </row>
    <row r="20934" spans="1:2" x14ac:dyDescent="0.25">
      <c r="A20934" s="3">
        <v>42109.536805555559</v>
      </c>
      <c r="B20934" s="2">
        <v>-1.5228895584742228</v>
      </c>
    </row>
    <row r="20935" spans="1:2" x14ac:dyDescent="0.25">
      <c r="A20935" s="3">
        <v>42109.537499999999</v>
      </c>
      <c r="B20935" s="2">
        <v>-2.5001183748245239</v>
      </c>
    </row>
    <row r="20936" spans="1:2" x14ac:dyDescent="0.25">
      <c r="A20936" s="3">
        <v>42109.538194444445</v>
      </c>
      <c r="B20936" s="2">
        <v>-2.0697895924250287</v>
      </c>
    </row>
    <row r="20937" spans="1:2" x14ac:dyDescent="0.25">
      <c r="A20937" s="3">
        <v>42109.538888888892</v>
      </c>
      <c r="B20937" s="2">
        <v>2.5391423304875693</v>
      </c>
    </row>
    <row r="20938" spans="1:2" x14ac:dyDescent="0.25">
      <c r="A20938" s="3">
        <v>42109.539583333331</v>
      </c>
      <c r="B20938" s="2">
        <v>4.9476842085520429</v>
      </c>
    </row>
    <row r="20939" spans="1:2" x14ac:dyDescent="0.25">
      <c r="A20939" s="3">
        <v>42109.540277777778</v>
      </c>
      <c r="B20939" s="2">
        <v>3.9091972351074218</v>
      </c>
    </row>
    <row r="20940" spans="1:2" x14ac:dyDescent="0.25">
      <c r="A20940" s="3">
        <v>42109.540972222225</v>
      </c>
      <c r="B20940" s="2">
        <v>0.78528340657552087</v>
      </c>
    </row>
    <row r="20941" spans="1:2" x14ac:dyDescent="0.25">
      <c r="A20941" s="3">
        <v>42109.541666666664</v>
      </c>
      <c r="B20941" s="2">
        <v>33.799090194702146</v>
      </c>
    </row>
    <row r="20942" spans="1:2" x14ac:dyDescent="0.25">
      <c r="A20942" s="3">
        <v>42109.542361111111</v>
      </c>
      <c r="B20942" s="2">
        <v>29.350505638122559</v>
      </c>
    </row>
    <row r="20943" spans="1:2" x14ac:dyDescent="0.25">
      <c r="A20943" s="3">
        <v>42109.543055555558</v>
      </c>
      <c r="B20943" s="2">
        <v>31.17713228861491</v>
      </c>
    </row>
    <row r="20944" spans="1:2" x14ac:dyDescent="0.25">
      <c r="A20944" s="3">
        <v>42109.543749999997</v>
      </c>
      <c r="B20944" s="2">
        <v>29.728174336751302</v>
      </c>
    </row>
    <row r="20945" spans="1:2" x14ac:dyDescent="0.25">
      <c r="A20945" s="3">
        <v>42109.544444444444</v>
      </c>
      <c r="B20945" s="2">
        <v>19.158858426411946</v>
      </c>
    </row>
    <row r="20946" spans="1:2" x14ac:dyDescent="0.25">
      <c r="A20946" s="3">
        <v>42109.545138888891</v>
      </c>
      <c r="B20946" s="2">
        <v>18.102160135904949</v>
      </c>
    </row>
    <row r="20947" spans="1:2" x14ac:dyDescent="0.25">
      <c r="A20947" s="3">
        <v>42109.54583333333</v>
      </c>
      <c r="B20947" s="2">
        <v>24.103618431091309</v>
      </c>
    </row>
    <row r="20948" spans="1:2" x14ac:dyDescent="0.25">
      <c r="A20948" s="3">
        <v>42109.546527777777</v>
      </c>
      <c r="B20948" s="2">
        <v>26.165404383341471</v>
      </c>
    </row>
    <row r="20949" spans="1:2" x14ac:dyDescent="0.25">
      <c r="A20949" s="3">
        <v>42109.547222222223</v>
      </c>
      <c r="B20949" s="2">
        <v>26.97448558807373</v>
      </c>
    </row>
    <row r="20950" spans="1:2" x14ac:dyDescent="0.25">
      <c r="A20950" s="3">
        <v>42109.54791666667</v>
      </c>
      <c r="B20950" s="2">
        <v>27.020107650756835</v>
      </c>
    </row>
    <row r="20951" spans="1:2" x14ac:dyDescent="0.25">
      <c r="A20951" s="3">
        <v>42109.548611111109</v>
      </c>
      <c r="B20951" s="2">
        <v>19.309583091735838</v>
      </c>
    </row>
    <row r="20952" spans="1:2" x14ac:dyDescent="0.25">
      <c r="A20952" s="3">
        <v>42109.549305555556</v>
      </c>
      <c r="B20952" s="2">
        <v>13.223025957743326</v>
      </c>
    </row>
    <row r="20953" spans="1:2" x14ac:dyDescent="0.25">
      <c r="A20953" s="3">
        <v>42109.55</v>
      </c>
      <c r="B20953" s="2">
        <v>7.2792030334472653</v>
      </c>
    </row>
    <row r="20954" spans="1:2" x14ac:dyDescent="0.25">
      <c r="A20954" s="3">
        <v>42109.550694444442</v>
      </c>
      <c r="B20954" s="2">
        <v>2.1629204869270326</v>
      </c>
    </row>
    <row r="20955" spans="1:2" x14ac:dyDescent="0.25">
      <c r="A20955" s="3">
        <v>42109.551388888889</v>
      </c>
      <c r="B20955" s="2">
        <v>1.3796346346537272</v>
      </c>
    </row>
    <row r="20956" spans="1:2" x14ac:dyDescent="0.25">
      <c r="A20956" s="3">
        <v>42109.552083333336</v>
      </c>
      <c r="B20956" s="2">
        <v>-0.61403134663899739</v>
      </c>
    </row>
    <row r="20957" spans="1:2" x14ac:dyDescent="0.25">
      <c r="A20957" s="3">
        <v>42109.552777777775</v>
      </c>
      <c r="B20957" s="2">
        <v>4.4115749994913737E-2</v>
      </c>
    </row>
    <row r="20958" spans="1:2" x14ac:dyDescent="0.25">
      <c r="A20958" s="3">
        <v>42109.553472222222</v>
      </c>
      <c r="B20958" s="2">
        <v>-0.48208977381388346</v>
      </c>
    </row>
    <row r="20959" spans="1:2" x14ac:dyDescent="0.25">
      <c r="A20959" s="3">
        <v>42109.554166666669</v>
      </c>
      <c r="B20959" s="2">
        <v>3.8775934537251788</v>
      </c>
    </row>
    <row r="20960" spans="1:2" x14ac:dyDescent="0.25">
      <c r="A20960" s="3">
        <v>42109.554861111108</v>
      </c>
      <c r="B20960" s="2">
        <v>7.8479694684346519</v>
      </c>
    </row>
    <row r="20961" spans="1:2" x14ac:dyDescent="0.25">
      <c r="A20961" s="3">
        <v>42109.555555555555</v>
      </c>
      <c r="B20961" s="2">
        <v>6.9907737096150715</v>
      </c>
    </row>
    <row r="20962" spans="1:2" x14ac:dyDescent="0.25">
      <c r="A20962" s="3">
        <v>42109.556250000001</v>
      </c>
      <c r="B20962" s="2">
        <v>6.8508591334025066</v>
      </c>
    </row>
    <row r="20963" spans="1:2" x14ac:dyDescent="0.25">
      <c r="A20963" s="3">
        <v>42109.556944444441</v>
      </c>
      <c r="B20963" s="2">
        <v>5.9967203934987383</v>
      </c>
    </row>
    <row r="20964" spans="1:2" x14ac:dyDescent="0.25">
      <c r="A20964" s="3">
        <v>42109.557638888888</v>
      </c>
      <c r="B20964" s="2">
        <v>5.3613070964813234</v>
      </c>
    </row>
    <row r="20965" spans="1:2" x14ac:dyDescent="0.25">
      <c r="A20965" s="3">
        <v>42109.558333333334</v>
      </c>
      <c r="B20965" s="2">
        <v>2.9658346732457477</v>
      </c>
    </row>
    <row r="20966" spans="1:2" x14ac:dyDescent="0.25">
      <c r="A20966" s="3">
        <v>42109.559027777781</v>
      </c>
      <c r="B20966" s="2">
        <v>1.8825743118921916</v>
      </c>
    </row>
    <row r="20967" spans="1:2" x14ac:dyDescent="0.25">
      <c r="A20967" s="3">
        <v>42109.55972222222</v>
      </c>
      <c r="B20967" s="2">
        <v>1.5907163461049398</v>
      </c>
    </row>
    <row r="20968" spans="1:2" x14ac:dyDescent="0.25">
      <c r="A20968" s="3">
        <v>42109.560416666667</v>
      </c>
      <c r="B20968" s="2">
        <v>9.741962067286174</v>
      </c>
    </row>
    <row r="20969" spans="1:2" x14ac:dyDescent="0.25">
      <c r="A20969" s="3">
        <v>42109.561111111114</v>
      </c>
      <c r="B20969" s="2">
        <v>8.5748293876647956</v>
      </c>
    </row>
    <row r="20970" spans="1:2" x14ac:dyDescent="0.25">
      <c r="A20970" s="3">
        <v>42109.561805555553</v>
      </c>
      <c r="B20970" s="2">
        <v>8.9979578336079911</v>
      </c>
    </row>
    <row r="20971" spans="1:2" x14ac:dyDescent="0.25">
      <c r="A20971" s="3">
        <v>42109.5625</v>
      </c>
      <c r="B20971" s="2">
        <v>7.4963016827901203</v>
      </c>
    </row>
    <row r="20972" spans="1:2" x14ac:dyDescent="0.25">
      <c r="A20972" s="3">
        <v>42109.563194444447</v>
      </c>
      <c r="B20972" s="2">
        <v>9.9886632124582935</v>
      </c>
    </row>
    <row r="20973" spans="1:2" x14ac:dyDescent="0.25">
      <c r="A20973" s="3">
        <v>42109.563888888886</v>
      </c>
      <c r="B20973" s="2">
        <v>15.904564380645752</v>
      </c>
    </row>
    <row r="20974" spans="1:2" x14ac:dyDescent="0.25">
      <c r="A20974" s="3">
        <v>42109.564583333333</v>
      </c>
      <c r="B20974" s="2">
        <v>19.772792371114097</v>
      </c>
    </row>
    <row r="20975" spans="1:2" x14ac:dyDescent="0.25">
      <c r="A20975" s="3">
        <v>42109.56527777778</v>
      </c>
      <c r="B20975" s="2">
        <v>24.612374178568523</v>
      </c>
    </row>
    <row r="20976" spans="1:2" x14ac:dyDescent="0.25">
      <c r="A20976" s="3">
        <v>42109.565972222219</v>
      </c>
      <c r="B20976" s="2">
        <v>24.505276425679526</v>
      </c>
    </row>
    <row r="20977" spans="1:2" x14ac:dyDescent="0.25">
      <c r="A20977" s="3">
        <v>42109.566666666666</v>
      </c>
      <c r="B20977" s="2">
        <v>22.564246749877931</v>
      </c>
    </row>
    <row r="20978" spans="1:2" x14ac:dyDescent="0.25">
      <c r="A20978" s="3">
        <v>42109.567361111112</v>
      </c>
      <c r="B20978" s="2">
        <v>6.814874219894409</v>
      </c>
    </row>
    <row r="20979" spans="1:2" x14ac:dyDescent="0.25">
      <c r="A20979" s="3">
        <v>42109.568055555559</v>
      </c>
      <c r="B20979" s="2">
        <v>2.7785250663757326</v>
      </c>
    </row>
    <row r="20980" spans="1:2" x14ac:dyDescent="0.25">
      <c r="A20980" s="3">
        <v>42109.568749999999</v>
      </c>
      <c r="B20980" s="2">
        <v>4.7547983010609949</v>
      </c>
    </row>
    <row r="20981" spans="1:2" x14ac:dyDescent="0.25">
      <c r="A20981" s="3">
        <v>42109.569444444445</v>
      </c>
      <c r="B20981" s="2">
        <v>6.2234988371531168</v>
      </c>
    </row>
    <row r="20982" spans="1:2" x14ac:dyDescent="0.25">
      <c r="A20982" s="3">
        <v>42109.570138888892</v>
      </c>
      <c r="B20982" s="2">
        <v>-0.36479274431864422</v>
      </c>
    </row>
    <row r="20983" spans="1:2" x14ac:dyDescent="0.25">
      <c r="A20983" s="3">
        <v>42109.570833333331</v>
      </c>
      <c r="B20983" s="2">
        <v>4.9689457019170122</v>
      </c>
    </row>
    <row r="20984" spans="1:2" x14ac:dyDescent="0.25">
      <c r="A20984" s="3">
        <v>42109.571527777778</v>
      </c>
      <c r="B20984" s="2">
        <v>7.0836801846822102</v>
      </c>
    </row>
    <row r="20985" spans="1:2" x14ac:dyDescent="0.25">
      <c r="A20985" s="3">
        <v>42109.572222222225</v>
      </c>
      <c r="B20985" s="2">
        <v>5.4427096366882326</v>
      </c>
    </row>
    <row r="20986" spans="1:2" x14ac:dyDescent="0.25">
      <c r="A20986" s="3">
        <v>42109.572916666664</v>
      </c>
      <c r="B20986" s="2">
        <v>-0.50509091218312585</v>
      </c>
    </row>
    <row r="20987" spans="1:2" x14ac:dyDescent="0.25">
      <c r="A20987" s="3">
        <v>42109.573611111111</v>
      </c>
      <c r="B20987" s="2">
        <v>1.1247810284296671</v>
      </c>
    </row>
    <row r="20988" spans="1:2" x14ac:dyDescent="0.25">
      <c r="A20988" s="3">
        <v>42109.574305555558</v>
      </c>
      <c r="B20988" s="2">
        <v>5.0641680558522539</v>
      </c>
    </row>
    <row r="20989" spans="1:2" x14ac:dyDescent="0.25">
      <c r="A20989" s="3">
        <v>42109.574999999997</v>
      </c>
      <c r="B20989" s="2">
        <v>5.6341517289479572</v>
      </c>
    </row>
    <row r="20990" spans="1:2" x14ac:dyDescent="0.25">
      <c r="A20990" s="3">
        <v>42109.575694444444</v>
      </c>
      <c r="B20990" s="2">
        <v>3.2180513381958007</v>
      </c>
    </row>
    <row r="20991" spans="1:2" x14ac:dyDescent="0.25">
      <c r="A20991" s="3">
        <v>42109.576388888891</v>
      </c>
      <c r="B20991" s="2">
        <v>6.2578485171000162</v>
      </c>
    </row>
    <row r="20992" spans="1:2" x14ac:dyDescent="0.25">
      <c r="A20992" s="3">
        <v>42109.57708333333</v>
      </c>
      <c r="B20992" s="2">
        <v>-0.7276071578264236</v>
      </c>
    </row>
    <row r="20993" spans="1:2" x14ac:dyDescent="0.25">
      <c r="A20993" s="3">
        <v>42109.577777777777</v>
      </c>
      <c r="B20993" s="2">
        <v>-7.4737329324086508</v>
      </c>
    </row>
    <row r="20994" spans="1:2" x14ac:dyDescent="0.25">
      <c r="A20994" s="3">
        <v>42109.578472222223</v>
      </c>
      <c r="B20994" s="2">
        <v>-2.9403077443440755</v>
      </c>
    </row>
    <row r="20995" spans="1:2" x14ac:dyDescent="0.25">
      <c r="A20995" s="3">
        <v>42109.57916666667</v>
      </c>
      <c r="B20995" s="2">
        <v>1.628939406077067</v>
      </c>
    </row>
    <row r="20996" spans="1:2" x14ac:dyDescent="0.25">
      <c r="A20996" s="3">
        <v>42109.579861111109</v>
      </c>
      <c r="B20996" s="2">
        <v>3.0681822776794432</v>
      </c>
    </row>
    <row r="20997" spans="1:2" x14ac:dyDescent="0.25">
      <c r="A20997" s="3">
        <v>42109.580555555556</v>
      </c>
      <c r="B20997" s="2">
        <v>2.0383876244227093</v>
      </c>
    </row>
    <row r="20998" spans="1:2" x14ac:dyDescent="0.25">
      <c r="A20998" s="3">
        <v>42109.581250000003</v>
      </c>
      <c r="B20998" s="2">
        <v>-6.6022049903869631</v>
      </c>
    </row>
    <row r="20999" spans="1:2" x14ac:dyDescent="0.25">
      <c r="A20999" s="3">
        <v>42109.581944444442</v>
      </c>
      <c r="B20999" s="2">
        <v>-0.65845316946506505</v>
      </c>
    </row>
    <row r="21000" spans="1:2" x14ac:dyDescent="0.25">
      <c r="A21000" s="3">
        <v>42109.582638888889</v>
      </c>
      <c r="B21000" s="2">
        <v>9.2522036075592045</v>
      </c>
    </row>
    <row r="21001" spans="1:2" x14ac:dyDescent="0.25">
      <c r="A21001" s="3">
        <v>42109.583333333336</v>
      </c>
      <c r="B21001" s="2">
        <v>15.220726108551025</v>
      </c>
    </row>
    <row r="21002" spans="1:2" x14ac:dyDescent="0.25">
      <c r="A21002" s="3">
        <v>42109.584027777775</v>
      </c>
      <c r="B21002" s="2">
        <v>8.6673317909240719</v>
      </c>
    </row>
    <row r="21003" spans="1:2" x14ac:dyDescent="0.25">
      <c r="A21003" s="3">
        <v>42109.584722222222</v>
      </c>
      <c r="B21003" s="2">
        <v>6.8734956105550129</v>
      </c>
    </row>
    <row r="21004" spans="1:2" x14ac:dyDescent="0.25">
      <c r="A21004" s="3">
        <v>42109.585416666669</v>
      </c>
      <c r="B21004" s="2">
        <v>6.4937216917673748</v>
      </c>
    </row>
    <row r="21005" spans="1:2" x14ac:dyDescent="0.25">
      <c r="A21005" s="3">
        <v>42109.586111111108</v>
      </c>
      <c r="B21005" s="2">
        <v>5.8460380236307783</v>
      </c>
    </row>
    <row r="21006" spans="1:2" x14ac:dyDescent="0.25">
      <c r="A21006" s="3">
        <v>42109.586805555555</v>
      </c>
      <c r="B21006" s="2">
        <v>6.1567090908686319</v>
      </c>
    </row>
    <row r="21007" spans="1:2" x14ac:dyDescent="0.25">
      <c r="A21007" s="3">
        <v>42109.587500000001</v>
      </c>
      <c r="B21007" s="2">
        <v>11.586618455251058</v>
      </c>
    </row>
    <row r="21008" spans="1:2" x14ac:dyDescent="0.25">
      <c r="A21008" s="3">
        <v>42109.588194444441</v>
      </c>
      <c r="B21008" s="2">
        <v>14.399452718098958</v>
      </c>
    </row>
    <row r="21009" spans="1:2" x14ac:dyDescent="0.25">
      <c r="A21009" s="3">
        <v>42109.588888888888</v>
      </c>
      <c r="B21009" s="2">
        <v>9.9108298778533932</v>
      </c>
    </row>
    <row r="21010" spans="1:2" x14ac:dyDescent="0.25">
      <c r="A21010" s="3">
        <v>42109.589583333334</v>
      </c>
      <c r="B21010" s="2">
        <v>6.1994282722473146</v>
      </c>
    </row>
    <row r="21011" spans="1:2" x14ac:dyDescent="0.25">
      <c r="A21011" s="3">
        <v>42109.590277777781</v>
      </c>
      <c r="B21011" s="2">
        <v>8.7238317966461185</v>
      </c>
    </row>
    <row r="21012" spans="1:2" x14ac:dyDescent="0.25">
      <c r="A21012" s="3">
        <v>42109.59097222222</v>
      </c>
      <c r="B21012" s="2">
        <v>6.4274827957153322</v>
      </c>
    </row>
    <row r="21013" spans="1:2" x14ac:dyDescent="0.25">
      <c r="A21013" s="3">
        <v>42109.591666666667</v>
      </c>
      <c r="B21013" s="2">
        <v>7.2428648312886557</v>
      </c>
    </row>
    <row r="21014" spans="1:2" x14ac:dyDescent="0.25">
      <c r="A21014" s="3">
        <v>42109.592361111114</v>
      </c>
      <c r="B21014" s="2">
        <v>5.1388376871744788</v>
      </c>
    </row>
    <row r="21015" spans="1:2" x14ac:dyDescent="0.25">
      <c r="A21015" s="3">
        <v>42109.593055555553</v>
      </c>
      <c r="B21015" s="2">
        <v>8.6413867473602295</v>
      </c>
    </row>
    <row r="21016" spans="1:2" x14ac:dyDescent="0.25">
      <c r="A21016" s="3">
        <v>42109.59375</v>
      </c>
      <c r="B21016" s="2">
        <v>13.423519802093505</v>
      </c>
    </row>
    <row r="21017" spans="1:2" x14ac:dyDescent="0.25">
      <c r="A21017" s="3">
        <v>42109.594444444447</v>
      </c>
      <c r="B21017" s="2">
        <v>8.7887019157409672</v>
      </c>
    </row>
    <row r="21018" spans="1:2" x14ac:dyDescent="0.25">
      <c r="A21018" s="3">
        <v>42109.595138888886</v>
      </c>
      <c r="B21018" s="2">
        <v>-12.909903097152711</v>
      </c>
    </row>
    <row r="21019" spans="1:2" x14ac:dyDescent="0.25">
      <c r="A21019" s="3">
        <v>42109.595833333333</v>
      </c>
      <c r="B21019" s="2">
        <v>-19.144602171579997</v>
      </c>
    </row>
    <row r="21020" spans="1:2" x14ac:dyDescent="0.25">
      <c r="A21020" s="3">
        <v>42109.59652777778</v>
      </c>
      <c r="B21020" s="2">
        <v>-24.57287244796753</v>
      </c>
    </row>
    <row r="21021" spans="1:2" x14ac:dyDescent="0.25">
      <c r="A21021" s="3">
        <v>42109.597222222219</v>
      </c>
      <c r="B21021" s="2">
        <v>-29.121707026163737</v>
      </c>
    </row>
    <row r="21022" spans="1:2" x14ac:dyDescent="0.25">
      <c r="A21022" s="3">
        <v>42109.597916666666</v>
      </c>
      <c r="B21022" s="2">
        <v>6.0031736691792803</v>
      </c>
    </row>
    <row r="21023" spans="1:2" x14ac:dyDescent="0.25">
      <c r="A21023" s="3">
        <v>42109.598611111112</v>
      </c>
      <c r="B21023" s="2">
        <v>9.343189493815105</v>
      </c>
    </row>
    <row r="21024" spans="1:2" x14ac:dyDescent="0.25">
      <c r="A21024" s="3">
        <v>42109.599305555559</v>
      </c>
      <c r="B21024" s="2">
        <v>12.077907117207845</v>
      </c>
    </row>
    <row r="21025" spans="1:2" x14ac:dyDescent="0.25">
      <c r="A21025" s="3">
        <v>42109.599999999999</v>
      </c>
      <c r="B21025" s="2">
        <v>11.383085600535075</v>
      </c>
    </row>
    <row r="21026" spans="1:2" x14ac:dyDescent="0.25">
      <c r="A21026" s="3">
        <v>42109.600694444445</v>
      </c>
      <c r="B21026" s="2">
        <v>11.750830396016438</v>
      </c>
    </row>
    <row r="21027" spans="1:2" x14ac:dyDescent="0.25">
      <c r="A21027" s="3">
        <v>42109.601388888892</v>
      </c>
      <c r="B21027" s="2">
        <v>12.693002223968506</v>
      </c>
    </row>
    <row r="21028" spans="1:2" x14ac:dyDescent="0.25">
      <c r="A21028" s="3">
        <v>42109.602083333331</v>
      </c>
      <c r="B21028" s="2">
        <v>12.482282257080078</v>
      </c>
    </row>
    <row r="21029" spans="1:2" x14ac:dyDescent="0.25">
      <c r="A21029" s="3">
        <v>42109.602777777778</v>
      </c>
      <c r="B21029" s="2">
        <v>18.60735740661621</v>
      </c>
    </row>
    <row r="21030" spans="1:2" x14ac:dyDescent="0.25">
      <c r="A21030" s="3">
        <v>42109.603472222225</v>
      </c>
      <c r="B21030" s="2">
        <v>24.099507776896157</v>
      </c>
    </row>
    <row r="21031" spans="1:2" x14ac:dyDescent="0.25">
      <c r="A21031" s="3">
        <v>42109.604166666664</v>
      </c>
      <c r="B21031" s="2">
        <v>17.263082917531332</v>
      </c>
    </row>
    <row r="21032" spans="1:2" x14ac:dyDescent="0.25">
      <c r="A21032" s="3">
        <v>42109.604861111111</v>
      </c>
      <c r="B21032" s="2">
        <v>21.174173990885418</v>
      </c>
    </row>
    <row r="21033" spans="1:2" x14ac:dyDescent="0.25">
      <c r="A21033" s="3">
        <v>42109.605555555558</v>
      </c>
      <c r="B21033" s="2">
        <v>22.571128145853677</v>
      </c>
    </row>
    <row r="21034" spans="1:2" x14ac:dyDescent="0.25">
      <c r="A21034" s="3">
        <v>42109.606249999997</v>
      </c>
      <c r="B21034" s="2">
        <v>20.811145973205566</v>
      </c>
    </row>
    <row r="21035" spans="1:2" x14ac:dyDescent="0.25">
      <c r="A21035" s="3">
        <v>42109.606944444444</v>
      </c>
      <c r="B21035" s="2">
        <v>24.470251528422036</v>
      </c>
    </row>
    <row r="21036" spans="1:2" x14ac:dyDescent="0.25">
      <c r="A21036" s="3">
        <v>42109.607638888891</v>
      </c>
      <c r="B21036" s="2">
        <v>21.769520696004232</v>
      </c>
    </row>
    <row r="21037" spans="1:2" x14ac:dyDescent="0.25">
      <c r="A21037" s="3">
        <v>42109.60833333333</v>
      </c>
      <c r="B21037" s="2">
        <v>20.875355339050294</v>
      </c>
    </row>
    <row r="21038" spans="1:2" x14ac:dyDescent="0.25">
      <c r="A21038" s="3">
        <v>42109.609027777777</v>
      </c>
      <c r="B21038" s="2">
        <v>16.585762786865235</v>
      </c>
    </row>
    <row r="21039" spans="1:2" x14ac:dyDescent="0.25">
      <c r="A21039" s="3">
        <v>42109.609722222223</v>
      </c>
      <c r="B21039" s="2">
        <v>18.510220336914063</v>
      </c>
    </row>
    <row r="21040" spans="1:2" x14ac:dyDescent="0.25">
      <c r="A21040" s="3">
        <v>42109.61041666667</v>
      </c>
      <c r="B21040" s="2">
        <v>17.997259012858073</v>
      </c>
    </row>
    <row r="21041" spans="1:2" x14ac:dyDescent="0.25">
      <c r="A21041" s="3">
        <v>42109.611111111109</v>
      </c>
      <c r="B21041" s="2">
        <v>16.996290715535483</v>
      </c>
    </row>
    <row r="21042" spans="1:2" x14ac:dyDescent="0.25">
      <c r="A21042" s="3">
        <v>42109.611805555556</v>
      </c>
      <c r="B21042" s="2">
        <v>21.560744857788087</v>
      </c>
    </row>
    <row r="21043" spans="1:2" x14ac:dyDescent="0.25">
      <c r="A21043" s="3">
        <v>42109.612500000003</v>
      </c>
      <c r="B21043" s="2">
        <v>23.969430096944173</v>
      </c>
    </row>
    <row r="21044" spans="1:2" x14ac:dyDescent="0.25">
      <c r="A21044" s="3">
        <v>42109.613194444442</v>
      </c>
      <c r="B21044" s="2">
        <v>3.7028471191724139</v>
      </c>
    </row>
    <row r="21045" spans="1:2" x14ac:dyDescent="0.25">
      <c r="A21045" s="3">
        <v>42109.613888888889</v>
      </c>
      <c r="B21045" s="2">
        <v>-2.3745813091595966</v>
      </c>
    </row>
    <row r="21046" spans="1:2" x14ac:dyDescent="0.25">
      <c r="A21046" s="3">
        <v>42109.614583333336</v>
      </c>
      <c r="B21046" s="2">
        <v>-3.1951988140741983</v>
      </c>
    </row>
    <row r="21047" spans="1:2" x14ac:dyDescent="0.25">
      <c r="A21047" s="3">
        <v>42109.615277777775</v>
      </c>
      <c r="B21047" s="2">
        <v>-6.7603442907333378</v>
      </c>
    </row>
    <row r="21048" spans="1:2" x14ac:dyDescent="0.25">
      <c r="A21048" s="3">
        <v>42109.615972222222</v>
      </c>
      <c r="B21048" s="2">
        <v>-5.1961213111877438</v>
      </c>
    </row>
    <row r="21049" spans="1:2" x14ac:dyDescent="0.25">
      <c r="A21049" s="3">
        <v>42109.616666666669</v>
      </c>
      <c r="B21049" s="2">
        <v>-6.1110788663228357</v>
      </c>
    </row>
    <row r="21050" spans="1:2" x14ac:dyDescent="0.25">
      <c r="A21050" s="3">
        <v>42109.617361111108</v>
      </c>
      <c r="B21050" s="2">
        <v>-4.2295106887817386</v>
      </c>
    </row>
    <row r="21051" spans="1:2" x14ac:dyDescent="0.25">
      <c r="A21051" s="3">
        <v>42109.618055555555</v>
      </c>
      <c r="B21051" s="2">
        <v>-5.6214616775512694</v>
      </c>
    </row>
    <row r="21052" spans="1:2" x14ac:dyDescent="0.25">
      <c r="A21052" s="3">
        <v>42109.618750000001</v>
      </c>
      <c r="B21052" s="2">
        <v>-1.3917298316955566</v>
      </c>
    </row>
    <row r="21053" spans="1:2" x14ac:dyDescent="0.25">
      <c r="A21053" s="3">
        <v>42109.619444444441</v>
      </c>
      <c r="B21053" s="2">
        <v>-14.372036616007486</v>
      </c>
    </row>
    <row r="21054" spans="1:2" x14ac:dyDescent="0.25">
      <c r="A21054" s="3">
        <v>42109.620138888888</v>
      </c>
      <c r="B21054" s="2">
        <v>-17.19790128072103</v>
      </c>
    </row>
    <row r="21055" spans="1:2" x14ac:dyDescent="0.25">
      <c r="A21055" s="3">
        <v>42109.620833333334</v>
      </c>
      <c r="B21055" s="2">
        <v>-30.948949877421061</v>
      </c>
    </row>
    <row r="21056" spans="1:2" x14ac:dyDescent="0.25">
      <c r="A21056" s="3">
        <v>42109.621527777781</v>
      </c>
      <c r="B21056" s="2">
        <v>-35.62603810628255</v>
      </c>
    </row>
    <row r="21057" spans="1:2" x14ac:dyDescent="0.25">
      <c r="A21057" s="3">
        <v>42109.62222222222</v>
      </c>
      <c r="B21057" s="2">
        <v>-37.236398061116539</v>
      </c>
    </row>
    <row r="21058" spans="1:2" x14ac:dyDescent="0.25">
      <c r="A21058" s="3">
        <v>42109.622916666667</v>
      </c>
      <c r="B21058" s="2">
        <v>-25.393115107218424</v>
      </c>
    </row>
    <row r="21059" spans="1:2" x14ac:dyDescent="0.25">
      <c r="A21059" s="3">
        <v>42109.623611111114</v>
      </c>
      <c r="B21059" s="2">
        <v>-28.360293324788412</v>
      </c>
    </row>
    <row r="21060" spans="1:2" x14ac:dyDescent="0.25">
      <c r="A21060" s="3">
        <v>42109.624305555553</v>
      </c>
      <c r="B21060" s="2">
        <v>-38.612126541137698</v>
      </c>
    </row>
    <row r="21061" spans="1:2" x14ac:dyDescent="0.25">
      <c r="A21061" s="3">
        <v>42109.625</v>
      </c>
      <c r="B21061" s="2">
        <v>-36.254767227172849</v>
      </c>
    </row>
    <row r="21062" spans="1:2" x14ac:dyDescent="0.25">
      <c r="A21062" s="3">
        <v>42109.625694444447</v>
      </c>
      <c r="B21062" s="2">
        <v>-25.520913569132485</v>
      </c>
    </row>
    <row r="21063" spans="1:2" x14ac:dyDescent="0.25">
      <c r="A21063" s="3">
        <v>42109.626388888886</v>
      </c>
      <c r="B21063" s="2">
        <v>-14.732916514078775</v>
      </c>
    </row>
    <row r="21064" spans="1:2" x14ac:dyDescent="0.25">
      <c r="A21064" s="3">
        <v>42109.627083333333</v>
      </c>
      <c r="B21064" s="2">
        <v>-19.617709096272787</v>
      </c>
    </row>
    <row r="21065" spans="1:2" x14ac:dyDescent="0.25">
      <c r="A21065" s="3">
        <v>42109.62777777778</v>
      </c>
      <c r="B21065" s="2">
        <v>-25.499428876241048</v>
      </c>
    </row>
    <row r="21066" spans="1:2" x14ac:dyDescent="0.25">
      <c r="A21066" s="3">
        <v>42109.628472222219</v>
      </c>
      <c r="B21066" s="2">
        <v>-18.411860656738281</v>
      </c>
    </row>
    <row r="21067" spans="1:2" x14ac:dyDescent="0.25">
      <c r="A21067" s="3">
        <v>42109.629166666666</v>
      </c>
      <c r="B21067" s="2">
        <v>-20.583605957031249</v>
      </c>
    </row>
    <row r="21068" spans="1:2" x14ac:dyDescent="0.25">
      <c r="A21068" s="3">
        <v>42109.629861111112</v>
      </c>
      <c r="B21068" s="2">
        <v>-34.995819091796875</v>
      </c>
    </row>
    <row r="21069" spans="1:2" x14ac:dyDescent="0.25">
      <c r="A21069" s="3">
        <v>42109.630555555559</v>
      </c>
      <c r="B21069" s="2">
        <v>-28.011494636535645</v>
      </c>
    </row>
    <row r="21070" spans="1:2" x14ac:dyDescent="0.25">
      <c r="A21070" s="3">
        <v>42109.631249999999</v>
      </c>
      <c r="B21070" s="2">
        <v>-33.03280703226725</v>
      </c>
    </row>
    <row r="21071" spans="1:2" x14ac:dyDescent="0.25">
      <c r="A21071" s="3">
        <v>42109.631944444445</v>
      </c>
      <c r="B21071" s="2">
        <v>-38.172642262776691</v>
      </c>
    </row>
    <row r="21072" spans="1:2" x14ac:dyDescent="0.25">
      <c r="A21072" s="3">
        <v>42109.632638888892</v>
      </c>
      <c r="B21072" s="2">
        <v>-46.449644470214842</v>
      </c>
    </row>
    <row r="21073" spans="1:2" x14ac:dyDescent="0.25">
      <c r="A21073" s="3">
        <v>42109.633333333331</v>
      </c>
      <c r="B21073" s="2">
        <v>-46.262485122680665</v>
      </c>
    </row>
    <row r="21074" spans="1:2" x14ac:dyDescent="0.25">
      <c r="A21074" s="3">
        <v>42109.634027777778</v>
      </c>
      <c r="B21074" s="2">
        <v>-47.390793863932295</v>
      </c>
    </row>
    <row r="21075" spans="1:2" x14ac:dyDescent="0.25">
      <c r="A21075" s="3">
        <v>42109.634722222225</v>
      </c>
      <c r="B21075" s="2">
        <v>-45.130450566609703</v>
      </c>
    </row>
    <row r="21076" spans="1:2" x14ac:dyDescent="0.25">
      <c r="A21076" s="3">
        <v>42109.635416666664</v>
      </c>
      <c r="B21076" s="2">
        <v>-43.467781066894531</v>
      </c>
    </row>
    <row r="21077" spans="1:2" x14ac:dyDescent="0.25">
      <c r="A21077" s="3">
        <v>42109.636111111111</v>
      </c>
      <c r="B21077" s="2">
        <v>-49.821895726521809</v>
      </c>
    </row>
    <row r="21078" spans="1:2" x14ac:dyDescent="0.25">
      <c r="A21078" s="3">
        <v>42109.636805555558</v>
      </c>
      <c r="B21078" s="2">
        <v>-43.681085205078126</v>
      </c>
    </row>
    <row r="21079" spans="1:2" x14ac:dyDescent="0.25">
      <c r="A21079" s="3">
        <v>42109.637499999997</v>
      </c>
      <c r="B21079" s="2">
        <v>-30.981740315755207</v>
      </c>
    </row>
    <row r="21080" spans="1:2" x14ac:dyDescent="0.25">
      <c r="A21080" s="3">
        <v>42109.638194444444</v>
      </c>
      <c r="B21080" s="2">
        <v>-20.887637869517008</v>
      </c>
    </row>
    <row r="21081" spans="1:2" x14ac:dyDescent="0.25">
      <c r="A21081" s="3">
        <v>42109.638888888891</v>
      </c>
      <c r="B21081" s="2">
        <v>-7.4634517272313436</v>
      </c>
    </row>
    <row r="21082" spans="1:2" x14ac:dyDescent="0.25">
      <c r="A21082" s="3">
        <v>42109.63958333333</v>
      </c>
      <c r="B21082" s="2">
        <v>3.3333298047383626</v>
      </c>
    </row>
    <row r="21083" spans="1:2" x14ac:dyDescent="0.25">
      <c r="A21083" s="3">
        <v>42109.640277777777</v>
      </c>
      <c r="B21083" s="2">
        <v>14.459538555145263</v>
      </c>
    </row>
    <row r="21084" spans="1:2" x14ac:dyDescent="0.25">
      <c r="A21084" s="3">
        <v>42109.640972222223</v>
      </c>
      <c r="B21084" s="2">
        <v>21.840024312337238</v>
      </c>
    </row>
    <row r="21085" spans="1:2" x14ac:dyDescent="0.25">
      <c r="A21085" s="3">
        <v>42109.64166666667</v>
      </c>
      <c r="B21085" s="2">
        <v>20.607616806030272</v>
      </c>
    </row>
    <row r="21086" spans="1:2" x14ac:dyDescent="0.25">
      <c r="A21086" s="3">
        <v>42109.642361111109</v>
      </c>
      <c r="B21086" s="2">
        <v>15.001976203918456</v>
      </c>
    </row>
    <row r="21087" spans="1:2" x14ac:dyDescent="0.25">
      <c r="A21087" s="3">
        <v>42109.643055555556</v>
      </c>
      <c r="B21087" s="2">
        <v>12.758551311492919</v>
      </c>
    </row>
    <row r="21088" spans="1:2" x14ac:dyDescent="0.25">
      <c r="A21088" s="3">
        <v>42109.643750000003</v>
      </c>
      <c r="B21088" s="2">
        <v>13.018319002787273</v>
      </c>
    </row>
    <row r="21089" spans="1:2" x14ac:dyDescent="0.25">
      <c r="A21089" s="3">
        <v>42109.644444444442</v>
      </c>
      <c r="B21089" s="2">
        <v>13.59995371500651</v>
      </c>
    </row>
    <row r="21090" spans="1:2" x14ac:dyDescent="0.25">
      <c r="A21090" s="3">
        <v>42109.645138888889</v>
      </c>
      <c r="B21090" s="2">
        <v>15.916000588734944</v>
      </c>
    </row>
    <row r="21091" spans="1:2" x14ac:dyDescent="0.25">
      <c r="A21091" s="3">
        <v>42109.645833333336</v>
      </c>
      <c r="B21091" s="2">
        <v>11.157470671335856</v>
      </c>
    </row>
    <row r="21092" spans="1:2" x14ac:dyDescent="0.25">
      <c r="A21092" s="3">
        <v>42109.646527777775</v>
      </c>
      <c r="B21092" s="2">
        <v>18.100378799438477</v>
      </c>
    </row>
    <row r="21093" spans="1:2" x14ac:dyDescent="0.25">
      <c r="A21093" s="3">
        <v>42109.647222222222</v>
      </c>
      <c r="B21093" s="2">
        <v>22.040037631988525</v>
      </c>
    </row>
    <row r="21094" spans="1:2" x14ac:dyDescent="0.25">
      <c r="A21094" s="3">
        <v>42109.647916666669</v>
      </c>
      <c r="B21094" s="2">
        <v>23.353315035502117</v>
      </c>
    </row>
    <row r="21095" spans="1:2" x14ac:dyDescent="0.25">
      <c r="A21095" s="3">
        <v>42109.648611111108</v>
      </c>
      <c r="B21095" s="2">
        <v>28.389540990193684</v>
      </c>
    </row>
    <row r="21096" spans="1:2" x14ac:dyDescent="0.25">
      <c r="A21096" s="3">
        <v>42109.649305555555</v>
      </c>
      <c r="B21096" s="2">
        <v>29.904424985249836</v>
      </c>
    </row>
    <row r="21097" spans="1:2" x14ac:dyDescent="0.25">
      <c r="A21097" s="3">
        <v>42109.65</v>
      </c>
      <c r="B21097" s="2">
        <v>29.70385087331136</v>
      </c>
    </row>
    <row r="21098" spans="1:2" x14ac:dyDescent="0.25">
      <c r="A21098" s="3">
        <v>42109.650694444441</v>
      </c>
      <c r="B21098" s="2">
        <v>29.211956024169922</v>
      </c>
    </row>
    <row r="21099" spans="1:2" x14ac:dyDescent="0.25">
      <c r="A21099" s="3">
        <v>42109.651388888888</v>
      </c>
      <c r="B21099" s="2">
        <v>32.110011037190752</v>
      </c>
    </row>
    <row r="21100" spans="1:2" x14ac:dyDescent="0.25">
      <c r="A21100" s="3">
        <v>42109.652083333334</v>
      </c>
      <c r="B21100" s="2">
        <v>26.951732794443767</v>
      </c>
    </row>
    <row r="21101" spans="1:2" x14ac:dyDescent="0.25">
      <c r="A21101" s="3">
        <v>42109.652777777781</v>
      </c>
      <c r="B21101" s="2">
        <v>6.7151160081227621</v>
      </c>
    </row>
    <row r="21102" spans="1:2" x14ac:dyDescent="0.25">
      <c r="A21102" s="3">
        <v>42109.65347222222</v>
      </c>
      <c r="B21102" s="2">
        <v>0.38556224902470909</v>
      </c>
    </row>
    <row r="21103" spans="1:2" x14ac:dyDescent="0.25">
      <c r="A21103" s="3">
        <v>42109.654166666667</v>
      </c>
      <c r="B21103" s="2">
        <v>7.0790133953094481</v>
      </c>
    </row>
    <row r="21104" spans="1:2" x14ac:dyDescent="0.25">
      <c r="A21104" s="3">
        <v>42109.654861111114</v>
      </c>
      <c r="B21104" s="2">
        <v>8.120862420399984</v>
      </c>
    </row>
    <row r="21105" spans="1:2" x14ac:dyDescent="0.25">
      <c r="A21105" s="3">
        <v>42109.655555555553</v>
      </c>
      <c r="B21105" s="2">
        <v>6.8161578496297199</v>
      </c>
    </row>
    <row r="21106" spans="1:2" x14ac:dyDescent="0.25">
      <c r="A21106" s="3">
        <v>42109.65625</v>
      </c>
      <c r="B21106" s="2">
        <v>7.6210855325063074</v>
      </c>
    </row>
    <row r="21107" spans="1:2" x14ac:dyDescent="0.25">
      <c r="A21107" s="3">
        <v>42109.656944444447</v>
      </c>
      <c r="B21107" s="2">
        <v>4.9571614106496176</v>
      </c>
    </row>
    <row r="21108" spans="1:2" x14ac:dyDescent="0.25">
      <c r="A21108" s="3">
        <v>42109.657638888886</v>
      </c>
      <c r="B21108" s="2">
        <v>3.6160153547922769</v>
      </c>
    </row>
    <row r="21109" spans="1:2" x14ac:dyDescent="0.25">
      <c r="A21109" s="3">
        <v>42109.658333333333</v>
      </c>
      <c r="B21109" s="2">
        <v>0.92860562006632485</v>
      </c>
    </row>
    <row r="21110" spans="1:2" x14ac:dyDescent="0.25">
      <c r="A21110" s="3">
        <v>42109.65902777778</v>
      </c>
      <c r="B21110" s="2">
        <v>-2.05625262260437</v>
      </c>
    </row>
    <row r="21111" spans="1:2" x14ac:dyDescent="0.25">
      <c r="A21111" s="3">
        <v>42109.659722222219</v>
      </c>
      <c r="B21111" s="2">
        <v>1.2994150360425314</v>
      </c>
    </row>
    <row r="21112" spans="1:2" x14ac:dyDescent="0.25">
      <c r="A21112" s="3">
        <v>42109.660416666666</v>
      </c>
      <c r="B21112" s="2">
        <v>0.23149579366048176</v>
      </c>
    </row>
    <row r="21113" spans="1:2" x14ac:dyDescent="0.25">
      <c r="A21113" s="3">
        <v>42109.661111111112</v>
      </c>
      <c r="B21113" s="2">
        <v>1.4019058227539063</v>
      </c>
    </row>
    <row r="21114" spans="1:2" x14ac:dyDescent="0.25">
      <c r="A21114" s="3">
        <v>42109.661805555559</v>
      </c>
      <c r="B21114" s="2">
        <v>-4.7168337027231848</v>
      </c>
    </row>
    <row r="21115" spans="1:2" x14ac:dyDescent="0.25">
      <c r="A21115" s="3">
        <v>42109.662499999999</v>
      </c>
      <c r="B21115" s="2">
        <v>-11.972581164042156</v>
      </c>
    </row>
    <row r="21116" spans="1:2" x14ac:dyDescent="0.25">
      <c r="A21116" s="3">
        <v>42109.663194444445</v>
      </c>
      <c r="B21116" s="2">
        <v>-14.471332009633382</v>
      </c>
    </row>
    <row r="21117" spans="1:2" x14ac:dyDescent="0.25">
      <c r="A21117" s="3">
        <v>42109.663888888892</v>
      </c>
      <c r="B21117" s="2">
        <v>-14.950468413035075</v>
      </c>
    </row>
    <row r="21118" spans="1:2" x14ac:dyDescent="0.25">
      <c r="A21118" s="3">
        <v>42109.664583333331</v>
      </c>
      <c r="B21118" s="2">
        <v>-16.964252408345541</v>
      </c>
    </row>
    <row r="21119" spans="1:2" x14ac:dyDescent="0.25">
      <c r="A21119" s="3">
        <v>42109.665277777778</v>
      </c>
      <c r="B21119" s="2">
        <v>-16.19076172510783</v>
      </c>
    </row>
    <row r="21120" spans="1:2" x14ac:dyDescent="0.25">
      <c r="A21120" s="3">
        <v>42109.665972222225</v>
      </c>
      <c r="B21120" s="2">
        <v>-21.776474825541179</v>
      </c>
    </row>
    <row r="21121" spans="1:2" x14ac:dyDescent="0.25">
      <c r="A21121" s="3">
        <v>42109.666666666664</v>
      </c>
      <c r="B21121" s="2">
        <v>-26.903964551289878</v>
      </c>
    </row>
    <row r="21122" spans="1:2" x14ac:dyDescent="0.25">
      <c r="A21122" s="3">
        <v>42109.667361111111</v>
      </c>
      <c r="B21122" s="2">
        <v>-31.410499191284181</v>
      </c>
    </row>
    <row r="21123" spans="1:2" x14ac:dyDescent="0.25">
      <c r="A21123" s="3">
        <v>42109.668055555558</v>
      </c>
      <c r="B21123" s="2">
        <v>-37.70955829620361</v>
      </c>
    </row>
    <row r="21124" spans="1:2" x14ac:dyDescent="0.25">
      <c r="A21124" s="3">
        <v>42109.668749999997</v>
      </c>
      <c r="B21124" s="2">
        <v>-26.174345715840658</v>
      </c>
    </row>
    <row r="21125" spans="1:2" x14ac:dyDescent="0.25">
      <c r="A21125" s="3">
        <v>42109.669444444444</v>
      </c>
      <c r="B21125" s="2">
        <v>-12.619287800788879</v>
      </c>
    </row>
    <row r="21126" spans="1:2" x14ac:dyDescent="0.25">
      <c r="A21126" s="3">
        <v>42109.670138888891</v>
      </c>
      <c r="B21126" s="2">
        <v>-0.6936780134836833</v>
      </c>
    </row>
    <row r="21127" spans="1:2" x14ac:dyDescent="0.25">
      <c r="A21127" s="3">
        <v>42109.67083333333</v>
      </c>
      <c r="B21127" s="2">
        <v>-0.84331695238749182</v>
      </c>
    </row>
    <row r="21128" spans="1:2" x14ac:dyDescent="0.25">
      <c r="A21128" s="3">
        <v>42109.671527777777</v>
      </c>
      <c r="B21128" s="2">
        <v>-4.4160618702570593</v>
      </c>
    </row>
    <row r="21129" spans="1:2" x14ac:dyDescent="0.25">
      <c r="A21129" s="3">
        <v>42109.672222222223</v>
      </c>
      <c r="B21129" s="2">
        <v>-3.7794291257858275</v>
      </c>
    </row>
    <row r="21130" spans="1:2" x14ac:dyDescent="0.25">
      <c r="A21130" s="3">
        <v>42109.67291666667</v>
      </c>
      <c r="B21130" s="2">
        <v>-10.456829770406086</v>
      </c>
    </row>
    <row r="21131" spans="1:2" x14ac:dyDescent="0.25">
      <c r="A21131" s="3">
        <v>42109.673611111109</v>
      </c>
      <c r="B21131" s="2">
        <v>-15.557257906595867</v>
      </c>
    </row>
    <row r="21132" spans="1:2" x14ac:dyDescent="0.25">
      <c r="A21132" s="3">
        <v>42109.674305555556</v>
      </c>
      <c r="B21132" s="2">
        <v>-18.080515670776368</v>
      </c>
    </row>
    <row r="21133" spans="1:2" x14ac:dyDescent="0.25">
      <c r="A21133" s="3">
        <v>42109.675000000003</v>
      </c>
      <c r="B21133" s="2">
        <v>-18.811842664082846</v>
      </c>
    </row>
    <row r="21134" spans="1:2" x14ac:dyDescent="0.25">
      <c r="A21134" s="3">
        <v>42109.675694444442</v>
      </c>
      <c r="B21134" s="2">
        <v>-15.261613432566325</v>
      </c>
    </row>
    <row r="21135" spans="1:2" x14ac:dyDescent="0.25">
      <c r="A21135" s="3">
        <v>42109.676388888889</v>
      </c>
      <c r="B21135" s="2">
        <v>-17.749942843119303</v>
      </c>
    </row>
    <row r="21136" spans="1:2" x14ac:dyDescent="0.25">
      <c r="A21136" s="3">
        <v>42109.677083333336</v>
      </c>
      <c r="B21136" s="2">
        <v>-12.709847291310629</v>
      </c>
    </row>
    <row r="21137" spans="1:2" x14ac:dyDescent="0.25">
      <c r="A21137" s="3">
        <v>42109.677777777775</v>
      </c>
      <c r="B21137" s="2">
        <v>-13.077615070343018</v>
      </c>
    </row>
    <row r="21138" spans="1:2" x14ac:dyDescent="0.25">
      <c r="A21138" s="3">
        <v>42109.678472222222</v>
      </c>
      <c r="B21138" s="2">
        <v>-18.71711212793986</v>
      </c>
    </row>
    <row r="21139" spans="1:2" x14ac:dyDescent="0.25">
      <c r="A21139" s="3">
        <v>42109.679166666669</v>
      </c>
      <c r="B21139" s="2">
        <v>-18.959962336222329</v>
      </c>
    </row>
    <row r="21140" spans="1:2" x14ac:dyDescent="0.25">
      <c r="A21140" s="3">
        <v>42109.679861111108</v>
      </c>
      <c r="B21140" s="2">
        <v>-19.083008448282879</v>
      </c>
    </row>
    <row r="21141" spans="1:2" x14ac:dyDescent="0.25">
      <c r="A21141" s="3">
        <v>42109.680555555555</v>
      </c>
      <c r="B21141" s="2">
        <v>-13.232784843444824</v>
      </c>
    </row>
    <row r="21142" spans="1:2" x14ac:dyDescent="0.25">
      <c r="A21142" s="3">
        <v>42109.681250000001</v>
      </c>
      <c r="B21142" s="2">
        <v>-8.0504165808359787</v>
      </c>
    </row>
    <row r="21143" spans="1:2" x14ac:dyDescent="0.25">
      <c r="A21143" s="3">
        <v>42109.681944444441</v>
      </c>
      <c r="B21143" s="2">
        <v>-9.7244143486022949</v>
      </c>
    </row>
    <row r="21144" spans="1:2" x14ac:dyDescent="0.25">
      <c r="A21144" s="3">
        <v>42109.682638888888</v>
      </c>
      <c r="B21144" s="2">
        <v>-11.279326883951823</v>
      </c>
    </row>
    <row r="21145" spans="1:2" x14ac:dyDescent="0.25">
      <c r="A21145" s="3">
        <v>42109.683333333334</v>
      </c>
      <c r="B21145" s="2">
        <v>-14.006833457946778</v>
      </c>
    </row>
    <row r="21146" spans="1:2" x14ac:dyDescent="0.25">
      <c r="A21146" s="3">
        <v>42109.684027777781</v>
      </c>
      <c r="B21146" s="2">
        <v>-11.203579298655193</v>
      </c>
    </row>
    <row r="21147" spans="1:2" x14ac:dyDescent="0.25">
      <c r="A21147" s="3">
        <v>42109.68472222222</v>
      </c>
      <c r="B21147" s="2">
        <v>-4.5236514409383135</v>
      </c>
    </row>
    <row r="21148" spans="1:2" x14ac:dyDescent="0.25">
      <c r="A21148" s="3">
        <v>42109.685416666667</v>
      </c>
      <c r="B21148" s="2">
        <v>5.6367176532745358</v>
      </c>
    </row>
    <row r="21149" spans="1:2" x14ac:dyDescent="0.25">
      <c r="A21149" s="3">
        <v>42109.686111111114</v>
      </c>
      <c r="B21149" s="2">
        <v>19.948895041147868</v>
      </c>
    </row>
    <row r="21150" spans="1:2" x14ac:dyDescent="0.25">
      <c r="A21150" s="3">
        <v>42109.686805555553</v>
      </c>
      <c r="B21150" s="2">
        <v>21.88928902943929</v>
      </c>
    </row>
    <row r="21151" spans="1:2" x14ac:dyDescent="0.25">
      <c r="A21151" s="3">
        <v>42109.6875</v>
      </c>
      <c r="B21151" s="2">
        <v>13.79277613957723</v>
      </c>
    </row>
    <row r="21152" spans="1:2" x14ac:dyDescent="0.25">
      <c r="A21152" s="3">
        <v>42109.688194444447</v>
      </c>
      <c r="B21152" s="2">
        <v>15.255414454142253</v>
      </c>
    </row>
    <row r="21153" spans="1:2" x14ac:dyDescent="0.25">
      <c r="A21153" s="3">
        <v>42109.688888888886</v>
      </c>
      <c r="B21153" s="2">
        <v>14.253690592447917</v>
      </c>
    </row>
    <row r="21154" spans="1:2" x14ac:dyDescent="0.25">
      <c r="A21154" s="3">
        <v>42109.689583333333</v>
      </c>
      <c r="B21154" s="2">
        <v>16.056377283732097</v>
      </c>
    </row>
    <row r="21155" spans="1:2" x14ac:dyDescent="0.25">
      <c r="A21155" s="3">
        <v>42109.69027777778</v>
      </c>
      <c r="B21155" s="2">
        <v>19.562258529663087</v>
      </c>
    </row>
    <row r="21156" spans="1:2" x14ac:dyDescent="0.25">
      <c r="A21156" s="3">
        <v>42109.690972222219</v>
      </c>
      <c r="B21156" s="2">
        <v>21.666790930430093</v>
      </c>
    </row>
    <row r="21157" spans="1:2" x14ac:dyDescent="0.25">
      <c r="A21157" s="3">
        <v>42109.691666666666</v>
      </c>
      <c r="B21157" s="2">
        <v>23.893141174316405</v>
      </c>
    </row>
    <row r="21158" spans="1:2" x14ac:dyDescent="0.25">
      <c r="A21158" s="3">
        <v>42109.692361111112</v>
      </c>
      <c r="B21158" s="2">
        <v>22.438270950317381</v>
      </c>
    </row>
    <row r="21159" spans="1:2" x14ac:dyDescent="0.25">
      <c r="A21159" s="3">
        <v>42109.693055555559</v>
      </c>
      <c r="B21159" s="2">
        <v>25.162251726786295</v>
      </c>
    </row>
    <row r="21160" spans="1:2" x14ac:dyDescent="0.25">
      <c r="A21160" s="3">
        <v>42109.693749999999</v>
      </c>
      <c r="B21160" s="2">
        <v>23.219585100809734</v>
      </c>
    </row>
    <row r="21161" spans="1:2" x14ac:dyDescent="0.25">
      <c r="A21161" s="3">
        <v>42109.694444444445</v>
      </c>
      <c r="B21161" s="2">
        <v>24.579091008504232</v>
      </c>
    </row>
    <row r="21162" spans="1:2" x14ac:dyDescent="0.25">
      <c r="A21162" s="3">
        <v>42109.695138888892</v>
      </c>
      <c r="B21162" s="2">
        <v>23.088419151306152</v>
      </c>
    </row>
    <row r="21163" spans="1:2" x14ac:dyDescent="0.25">
      <c r="A21163" s="3">
        <v>42109.695833333331</v>
      </c>
      <c r="B21163" s="2">
        <v>24.88815949757894</v>
      </c>
    </row>
    <row r="21164" spans="1:2" x14ac:dyDescent="0.25">
      <c r="A21164" s="3">
        <v>42109.696527777778</v>
      </c>
      <c r="B21164" s="2">
        <v>20.513915697733562</v>
      </c>
    </row>
    <row r="21165" spans="1:2" x14ac:dyDescent="0.25">
      <c r="A21165" s="3">
        <v>42109.697222222225</v>
      </c>
      <c r="B21165" s="2">
        <v>11.814861202239991</v>
      </c>
    </row>
    <row r="21166" spans="1:2" x14ac:dyDescent="0.25">
      <c r="A21166" s="3">
        <v>42109.697916666664</v>
      </c>
      <c r="B21166" s="2">
        <v>6.4035626411437985</v>
      </c>
    </row>
    <row r="21167" spans="1:2" x14ac:dyDescent="0.25">
      <c r="A21167" s="3">
        <v>42109.698611111111</v>
      </c>
      <c r="B21167" s="2">
        <v>7.0841837247212727</v>
      </c>
    </row>
    <row r="21168" spans="1:2" x14ac:dyDescent="0.25">
      <c r="A21168" s="3">
        <v>42109.699305555558</v>
      </c>
      <c r="B21168" s="2">
        <v>9.6742436091105137</v>
      </c>
    </row>
    <row r="21169" spans="1:2" x14ac:dyDescent="0.25">
      <c r="A21169" s="3">
        <v>42109.7</v>
      </c>
      <c r="B21169" s="2">
        <v>7.1319627443949383</v>
      </c>
    </row>
    <row r="21170" spans="1:2" x14ac:dyDescent="0.25">
      <c r="A21170" s="3">
        <v>42109.700694444444</v>
      </c>
      <c r="B21170" s="2">
        <v>11.980610084533691</v>
      </c>
    </row>
    <row r="21171" spans="1:2" x14ac:dyDescent="0.25">
      <c r="A21171" s="3">
        <v>42109.701388888891</v>
      </c>
      <c r="B21171" s="2">
        <v>11.678176816304525</v>
      </c>
    </row>
    <row r="21172" spans="1:2" x14ac:dyDescent="0.25">
      <c r="A21172" s="3">
        <v>42109.70208333333</v>
      </c>
      <c r="B21172" s="2">
        <v>14.732481638590494</v>
      </c>
    </row>
    <row r="21173" spans="1:2" x14ac:dyDescent="0.25">
      <c r="A21173" s="3">
        <v>42109.702777777777</v>
      </c>
      <c r="B21173" s="2">
        <v>16.874982388814292</v>
      </c>
    </row>
    <row r="21174" spans="1:2" x14ac:dyDescent="0.25">
      <c r="A21174" s="3">
        <v>42109.703472222223</v>
      </c>
      <c r="B21174" s="2">
        <v>13.183658154805501</v>
      </c>
    </row>
    <row r="21175" spans="1:2" x14ac:dyDescent="0.25">
      <c r="A21175" s="3">
        <v>42109.70416666667</v>
      </c>
      <c r="B21175" s="2">
        <v>18.285982259114583</v>
      </c>
    </row>
    <row r="21176" spans="1:2" x14ac:dyDescent="0.25">
      <c r="A21176" s="3">
        <v>42109.704861111109</v>
      </c>
      <c r="B21176" s="2">
        <v>22.474129581451415</v>
      </c>
    </row>
    <row r="21177" spans="1:2" x14ac:dyDescent="0.25">
      <c r="A21177" s="3">
        <v>42109.705555555556</v>
      </c>
      <c r="B21177" s="2">
        <v>20.083497269948325</v>
      </c>
    </row>
    <row r="21178" spans="1:2" x14ac:dyDescent="0.25">
      <c r="A21178" s="3">
        <v>42109.706250000003</v>
      </c>
      <c r="B21178" s="2">
        <v>12.229376411437988</v>
      </c>
    </row>
    <row r="21179" spans="1:2" x14ac:dyDescent="0.25">
      <c r="A21179" s="3">
        <v>42109.706944444442</v>
      </c>
      <c r="B21179" s="2">
        <v>6.2342986583709719</v>
      </c>
    </row>
    <row r="21180" spans="1:2" x14ac:dyDescent="0.25">
      <c r="A21180" s="3">
        <v>42109.707638888889</v>
      </c>
      <c r="B21180" s="2">
        <v>5.2846916198730467</v>
      </c>
    </row>
    <row r="21181" spans="1:2" x14ac:dyDescent="0.25">
      <c r="A21181" s="3">
        <v>42109.708333333336</v>
      </c>
      <c r="B21181" s="2">
        <v>5.520082132021586</v>
      </c>
    </row>
    <row r="21182" spans="1:2" x14ac:dyDescent="0.25">
      <c r="A21182" s="3">
        <v>42109.709027777775</v>
      </c>
      <c r="B21182" s="2">
        <v>8.0441841284433995</v>
      </c>
    </row>
    <row r="21183" spans="1:2" x14ac:dyDescent="0.25">
      <c r="A21183" s="3">
        <v>42109.709722222222</v>
      </c>
      <c r="B21183" s="2">
        <v>9.1335682551066082</v>
      </c>
    </row>
    <row r="21184" spans="1:2" x14ac:dyDescent="0.25">
      <c r="A21184" s="3">
        <v>42109.710416666669</v>
      </c>
      <c r="B21184" s="2">
        <v>7.3382331848144533</v>
      </c>
    </row>
    <row r="21185" spans="1:2" x14ac:dyDescent="0.25">
      <c r="A21185" s="3">
        <v>42109.711111111108</v>
      </c>
      <c r="B21185" s="2">
        <v>-0.46410630544026693</v>
      </c>
    </row>
    <row r="21186" spans="1:2" x14ac:dyDescent="0.25">
      <c r="A21186" s="3">
        <v>42109.711805555555</v>
      </c>
      <c r="B21186" s="2">
        <v>-3.350064500172933</v>
      </c>
    </row>
    <row r="21187" spans="1:2" x14ac:dyDescent="0.25">
      <c r="A21187" s="3">
        <v>42109.712500000001</v>
      </c>
      <c r="B21187" s="2">
        <v>-10.74878381093343</v>
      </c>
    </row>
    <row r="21188" spans="1:2" x14ac:dyDescent="0.25">
      <c r="A21188" s="3">
        <v>42109.713194444441</v>
      </c>
      <c r="B21188" s="2">
        <v>-8.1663462638854973</v>
      </c>
    </row>
    <row r="21189" spans="1:2" x14ac:dyDescent="0.25">
      <c r="A21189" s="3">
        <v>42109.713888888888</v>
      </c>
      <c r="B21189" s="2">
        <v>-1.9191901048024496</v>
      </c>
    </row>
    <row r="21190" spans="1:2" x14ac:dyDescent="0.25">
      <c r="A21190" s="3">
        <v>42109.714583333334</v>
      </c>
      <c r="B21190" s="2">
        <v>-1.0414066553115844</v>
      </c>
    </row>
    <row r="21191" spans="1:2" x14ac:dyDescent="0.25">
      <c r="A21191" s="3">
        <v>42109.715277777781</v>
      </c>
      <c r="B21191" s="2">
        <v>3.0928624868392944</v>
      </c>
    </row>
    <row r="21192" spans="1:2" x14ac:dyDescent="0.25">
      <c r="A21192" s="3">
        <v>42109.71597222222</v>
      </c>
      <c r="B21192" s="2">
        <v>-1.5571936368942261</v>
      </c>
    </row>
    <row r="21193" spans="1:2" x14ac:dyDescent="0.25">
      <c r="A21193" s="3">
        <v>42109.716666666667</v>
      </c>
      <c r="B21193" s="2">
        <v>-3.6046844164530438</v>
      </c>
    </row>
    <row r="21194" spans="1:2" x14ac:dyDescent="0.25">
      <c r="A21194" s="3">
        <v>42109.717361111114</v>
      </c>
      <c r="B21194" s="2">
        <v>-7.2732419490814211</v>
      </c>
    </row>
    <row r="21195" spans="1:2" x14ac:dyDescent="0.25">
      <c r="A21195" s="3">
        <v>42109.718055555553</v>
      </c>
      <c r="B21195" s="2">
        <v>-7.3608016967773438</v>
      </c>
    </row>
    <row r="21196" spans="1:2" x14ac:dyDescent="0.25">
      <c r="A21196" s="3">
        <v>42109.71875</v>
      </c>
      <c r="B21196" s="2">
        <v>-8.6623065789540608</v>
      </c>
    </row>
    <row r="21197" spans="1:2" x14ac:dyDescent="0.25">
      <c r="A21197" s="3">
        <v>42109.719444444447</v>
      </c>
      <c r="B21197" s="2">
        <v>-6.8594897429148354</v>
      </c>
    </row>
    <row r="21198" spans="1:2" x14ac:dyDescent="0.25">
      <c r="A21198" s="3">
        <v>42109.720138888886</v>
      </c>
      <c r="B21198" s="2">
        <v>-8.0891813119252518</v>
      </c>
    </row>
    <row r="21199" spans="1:2" x14ac:dyDescent="0.25">
      <c r="A21199" s="3">
        <v>42109.720833333333</v>
      </c>
      <c r="B21199" s="2">
        <v>-5.0329191843668619</v>
      </c>
    </row>
    <row r="21200" spans="1:2" x14ac:dyDescent="0.25">
      <c r="A21200" s="3">
        <v>42109.72152777778</v>
      </c>
      <c r="B21200" s="2">
        <v>-5.4428063392639157</v>
      </c>
    </row>
    <row r="21201" spans="1:2" x14ac:dyDescent="0.25">
      <c r="A21201" s="3">
        <v>42109.722222222219</v>
      </c>
      <c r="B21201" s="2">
        <v>-5.2674964825312296</v>
      </c>
    </row>
    <row r="21202" spans="1:2" x14ac:dyDescent="0.25">
      <c r="A21202" s="3">
        <v>42109.722916666666</v>
      </c>
      <c r="B21202" s="2">
        <v>-3.7621750354766847</v>
      </c>
    </row>
    <row r="21203" spans="1:2" x14ac:dyDescent="0.25">
      <c r="A21203" s="3">
        <v>42109.723611111112</v>
      </c>
      <c r="B21203" s="2">
        <v>-1.0500475883483886</v>
      </c>
    </row>
    <row r="21204" spans="1:2" x14ac:dyDescent="0.25">
      <c r="A21204" s="3">
        <v>42109.724305555559</v>
      </c>
      <c r="B21204" s="2">
        <v>-3.0704616626103718</v>
      </c>
    </row>
    <row r="21205" spans="1:2" x14ac:dyDescent="0.25">
      <c r="A21205" s="3">
        <v>42109.724999999999</v>
      </c>
      <c r="B21205" s="2">
        <v>-6.2143000920613609</v>
      </c>
    </row>
    <row r="21206" spans="1:2" x14ac:dyDescent="0.25">
      <c r="A21206" s="3">
        <v>42109.725694444445</v>
      </c>
      <c r="B21206" s="2">
        <v>-7.7843240420023596</v>
      </c>
    </row>
    <row r="21207" spans="1:2" x14ac:dyDescent="0.25">
      <c r="A21207" s="3">
        <v>42109.726388888892</v>
      </c>
      <c r="B21207" s="2">
        <v>-13.31561730702718</v>
      </c>
    </row>
    <row r="21208" spans="1:2" x14ac:dyDescent="0.25">
      <c r="A21208" s="3">
        <v>42109.727083333331</v>
      </c>
      <c r="B21208" s="2">
        <v>-13.035542837778728</v>
      </c>
    </row>
    <row r="21209" spans="1:2" x14ac:dyDescent="0.25">
      <c r="A21209" s="3">
        <v>42109.727777777778</v>
      </c>
      <c r="B21209" s="2">
        <v>-12.747067101796468</v>
      </c>
    </row>
    <row r="21210" spans="1:2" x14ac:dyDescent="0.25">
      <c r="A21210" s="3">
        <v>42109.728472222225</v>
      </c>
      <c r="B21210" s="2">
        <v>-11.436374060312907</v>
      </c>
    </row>
    <row r="21211" spans="1:2" x14ac:dyDescent="0.25">
      <c r="A21211" s="3">
        <v>42109.729166666664</v>
      </c>
      <c r="B21211" s="2">
        <v>-12.010290082295736</v>
      </c>
    </row>
    <row r="21212" spans="1:2" x14ac:dyDescent="0.25">
      <c r="A21212" s="3">
        <v>42109.729861111111</v>
      </c>
      <c r="B21212" s="2">
        <v>-10.259338585535685</v>
      </c>
    </row>
    <row r="21213" spans="1:2" x14ac:dyDescent="0.25">
      <c r="A21213" s="3">
        <v>42109.730555555558</v>
      </c>
      <c r="B21213" s="2">
        <v>-11.897955052057902</v>
      </c>
    </row>
    <row r="21214" spans="1:2" x14ac:dyDescent="0.25">
      <c r="A21214" s="3">
        <v>42109.731249999997</v>
      </c>
      <c r="B21214" s="2">
        <v>-14.563714249928791</v>
      </c>
    </row>
    <row r="21215" spans="1:2" x14ac:dyDescent="0.25">
      <c r="A21215" s="3">
        <v>42109.731944444444</v>
      </c>
      <c r="B21215" s="2">
        <v>-12.715481122334799</v>
      </c>
    </row>
    <row r="21216" spans="1:2" x14ac:dyDescent="0.25">
      <c r="A21216" s="3">
        <v>42109.732638888891</v>
      </c>
      <c r="B21216" s="2">
        <v>-10.622499434153239</v>
      </c>
    </row>
    <row r="21217" spans="1:2" x14ac:dyDescent="0.25">
      <c r="A21217" s="3">
        <v>42109.73333333333</v>
      </c>
      <c r="B21217" s="2">
        <v>-11.785177834828694</v>
      </c>
    </row>
    <row r="21218" spans="1:2" x14ac:dyDescent="0.25">
      <c r="A21218" s="3">
        <v>42109.734027777777</v>
      </c>
      <c r="B21218" s="2">
        <v>-15.023913892110189</v>
      </c>
    </row>
    <row r="21219" spans="1:2" x14ac:dyDescent="0.25">
      <c r="A21219" s="3">
        <v>42109.734722222223</v>
      </c>
      <c r="B21219" s="2">
        <v>-14.26179739634196</v>
      </c>
    </row>
    <row r="21220" spans="1:2" x14ac:dyDescent="0.25">
      <c r="A21220" s="3">
        <v>42109.73541666667</v>
      </c>
      <c r="B21220" s="2">
        <v>-13.198164590199788</v>
      </c>
    </row>
    <row r="21221" spans="1:2" x14ac:dyDescent="0.25">
      <c r="A21221" s="3">
        <v>42109.736111111109</v>
      </c>
      <c r="B21221" s="2">
        <v>-13.324742778142292</v>
      </c>
    </row>
    <row r="21222" spans="1:2" x14ac:dyDescent="0.25">
      <c r="A21222" s="3">
        <v>42109.736805555556</v>
      </c>
      <c r="B21222" s="2">
        <v>-17.874575360616049</v>
      </c>
    </row>
    <row r="21223" spans="1:2" x14ac:dyDescent="0.25">
      <c r="A21223" s="3">
        <v>42109.737500000003</v>
      </c>
      <c r="B21223" s="2">
        <v>-16.554022598266602</v>
      </c>
    </row>
    <row r="21224" spans="1:2" x14ac:dyDescent="0.25">
      <c r="A21224" s="3">
        <v>42109.738194444442</v>
      </c>
      <c r="B21224" s="2">
        <v>-16.998252995808919</v>
      </c>
    </row>
    <row r="21225" spans="1:2" x14ac:dyDescent="0.25">
      <c r="A21225" s="3">
        <v>42109.738888888889</v>
      </c>
      <c r="B21225" s="2">
        <v>-17.726541900634764</v>
      </c>
    </row>
    <row r="21226" spans="1:2" x14ac:dyDescent="0.25">
      <c r="A21226" s="3">
        <v>42109.739583333336</v>
      </c>
      <c r="B21226" s="2">
        <v>-19.128243446350098</v>
      </c>
    </row>
    <row r="21227" spans="1:2" x14ac:dyDescent="0.25">
      <c r="A21227" s="3">
        <v>42109.740277777775</v>
      </c>
      <c r="B21227" s="2">
        <v>-21.492660776774088</v>
      </c>
    </row>
    <row r="21228" spans="1:2" x14ac:dyDescent="0.25">
      <c r="A21228" s="3">
        <v>42109.740972222222</v>
      </c>
      <c r="B21228" s="2">
        <v>-25.010782241821289</v>
      </c>
    </row>
    <row r="21229" spans="1:2" x14ac:dyDescent="0.25">
      <c r="A21229" s="3">
        <v>42109.741666666669</v>
      </c>
      <c r="B21229" s="2">
        <v>-22.442530059814452</v>
      </c>
    </row>
    <row r="21230" spans="1:2" x14ac:dyDescent="0.25">
      <c r="A21230" s="3">
        <v>42109.742361111108</v>
      </c>
      <c r="B21230" s="2">
        <v>-20.886929575602213</v>
      </c>
    </row>
    <row r="21231" spans="1:2" x14ac:dyDescent="0.25">
      <c r="A21231" s="3">
        <v>42109.743055555555</v>
      </c>
      <c r="B21231" s="2">
        <v>-17.655857054392495</v>
      </c>
    </row>
    <row r="21232" spans="1:2" x14ac:dyDescent="0.25">
      <c r="A21232" s="3">
        <v>42109.743750000001</v>
      </c>
      <c r="B21232" s="2">
        <v>-21.573098977406818</v>
      </c>
    </row>
    <row r="21233" spans="1:2" x14ac:dyDescent="0.25">
      <c r="A21233" s="3">
        <v>42109.744444444441</v>
      </c>
      <c r="B21233" s="2">
        <v>-13.925746695200603</v>
      </c>
    </row>
    <row r="21234" spans="1:2" x14ac:dyDescent="0.25">
      <c r="A21234" s="3">
        <v>42109.745138888888</v>
      </c>
      <c r="B21234" s="2">
        <v>-6.4057449817657472</v>
      </c>
    </row>
    <row r="21235" spans="1:2" x14ac:dyDescent="0.25">
      <c r="A21235" s="3">
        <v>42109.745833333334</v>
      </c>
      <c r="B21235" s="2">
        <v>-3.3378752231597901</v>
      </c>
    </row>
    <row r="21236" spans="1:2" x14ac:dyDescent="0.25">
      <c r="A21236" s="3">
        <v>42109.746527777781</v>
      </c>
      <c r="B21236" s="2">
        <v>-5.4451547622680661</v>
      </c>
    </row>
    <row r="21237" spans="1:2" x14ac:dyDescent="0.25">
      <c r="A21237" s="3">
        <v>42109.74722222222</v>
      </c>
      <c r="B21237" s="2">
        <v>-8.2010941823323567</v>
      </c>
    </row>
    <row r="21238" spans="1:2" x14ac:dyDescent="0.25">
      <c r="A21238" s="3">
        <v>42109.747916666667</v>
      </c>
      <c r="B21238" s="2">
        <v>-10.967872174580892</v>
      </c>
    </row>
    <row r="21239" spans="1:2" x14ac:dyDescent="0.25">
      <c r="A21239" s="3">
        <v>42109.748611111114</v>
      </c>
      <c r="B21239" s="2">
        <v>-7.1513287385304771</v>
      </c>
    </row>
    <row r="21240" spans="1:2" x14ac:dyDescent="0.25">
      <c r="A21240" s="3">
        <v>42109.749305555553</v>
      </c>
      <c r="B21240" s="2">
        <v>-1.2603167057037354</v>
      </c>
    </row>
    <row r="21241" spans="1:2" x14ac:dyDescent="0.25">
      <c r="A21241" s="3">
        <v>42109.75</v>
      </c>
      <c r="B21241" s="2">
        <v>1.9541761000951132</v>
      </c>
    </row>
    <row r="21242" spans="1:2" x14ac:dyDescent="0.25">
      <c r="A21242" s="3">
        <v>42109.750694444447</v>
      </c>
      <c r="B21242" s="2">
        <v>3.4636321544647215</v>
      </c>
    </row>
    <row r="21243" spans="1:2" x14ac:dyDescent="0.25">
      <c r="A21243" s="3">
        <v>42109.751388888886</v>
      </c>
      <c r="B21243" s="2">
        <v>1.9186469395955403</v>
      </c>
    </row>
    <row r="21244" spans="1:2" x14ac:dyDescent="0.25">
      <c r="A21244" s="3">
        <v>42109.752083333333</v>
      </c>
      <c r="B21244" s="2">
        <v>4.4314402103424069</v>
      </c>
    </row>
    <row r="21245" spans="1:2" x14ac:dyDescent="0.25">
      <c r="A21245" s="3">
        <v>42109.75277777778</v>
      </c>
      <c r="B21245" s="2">
        <v>8.4744043827056892</v>
      </c>
    </row>
    <row r="21246" spans="1:2" x14ac:dyDescent="0.25">
      <c r="A21246" s="3">
        <v>42109.753472222219</v>
      </c>
      <c r="B21246" s="2">
        <v>5.6621960957845054</v>
      </c>
    </row>
    <row r="21247" spans="1:2" x14ac:dyDescent="0.25">
      <c r="A21247" s="3">
        <v>42109.754166666666</v>
      </c>
      <c r="B21247" s="2">
        <v>3.171945015589396</v>
      </c>
    </row>
    <row r="21248" spans="1:2" x14ac:dyDescent="0.25">
      <c r="A21248" s="3">
        <v>42109.754861111112</v>
      </c>
      <c r="B21248" s="2">
        <v>-0.56151829560597732</v>
      </c>
    </row>
    <row r="21249" spans="1:2" x14ac:dyDescent="0.25">
      <c r="A21249" s="3">
        <v>42109.755555555559</v>
      </c>
      <c r="B21249" s="2">
        <v>-2.3239243507385252</v>
      </c>
    </row>
    <row r="21250" spans="1:2" x14ac:dyDescent="0.25">
      <c r="A21250" s="3">
        <v>42109.756249999999</v>
      </c>
      <c r="B21250" s="2">
        <v>1.8455761988957724</v>
      </c>
    </row>
    <row r="21251" spans="1:2" x14ac:dyDescent="0.25">
      <c r="A21251" s="3">
        <v>42109.756944444445</v>
      </c>
      <c r="B21251" s="2">
        <v>0.673111621538798</v>
      </c>
    </row>
    <row r="21252" spans="1:2" x14ac:dyDescent="0.25">
      <c r="A21252" s="3">
        <v>42109.757638888892</v>
      </c>
      <c r="B21252" s="2">
        <v>-2.5775726159413654</v>
      </c>
    </row>
    <row r="21253" spans="1:2" x14ac:dyDescent="0.25">
      <c r="A21253" s="3">
        <v>42109.758333333331</v>
      </c>
      <c r="B21253" s="2">
        <v>-3.6952728827794394</v>
      </c>
    </row>
    <row r="21254" spans="1:2" x14ac:dyDescent="0.25">
      <c r="A21254" s="3">
        <v>42109.759027777778</v>
      </c>
      <c r="B21254" s="2">
        <v>-7.2179406325022377</v>
      </c>
    </row>
    <row r="21255" spans="1:2" x14ac:dyDescent="0.25">
      <c r="A21255" s="3">
        <v>42109.759722222225</v>
      </c>
      <c r="B21255" s="2">
        <v>-2.6743127663930255</v>
      </c>
    </row>
    <row r="21256" spans="1:2" x14ac:dyDescent="0.25">
      <c r="A21256" s="3">
        <v>42109.760416666664</v>
      </c>
      <c r="B21256" s="2">
        <v>-2.5261629740397136</v>
      </c>
    </row>
    <row r="21257" spans="1:2" x14ac:dyDescent="0.25">
      <c r="A21257" s="3">
        <v>42109.761111111111</v>
      </c>
      <c r="B21257" s="2">
        <v>-7.7732525348663328</v>
      </c>
    </row>
    <row r="21258" spans="1:2" x14ac:dyDescent="0.25">
      <c r="A21258" s="3">
        <v>42109.761805555558</v>
      </c>
      <c r="B21258" s="2">
        <v>-7.478602282206217</v>
      </c>
    </row>
    <row r="21259" spans="1:2" x14ac:dyDescent="0.25">
      <c r="A21259" s="3">
        <v>42109.762499999997</v>
      </c>
      <c r="B21259" s="2">
        <v>-9.6389991124471024</v>
      </c>
    </row>
    <row r="21260" spans="1:2" x14ac:dyDescent="0.25">
      <c r="A21260" s="3">
        <v>42109.763194444444</v>
      </c>
      <c r="B21260" s="2">
        <v>-11.392926597595215</v>
      </c>
    </row>
    <row r="21261" spans="1:2" x14ac:dyDescent="0.25">
      <c r="A21261" s="3">
        <v>42109.763888888891</v>
      </c>
      <c r="B21261" s="2">
        <v>-11.990391826629638</v>
      </c>
    </row>
    <row r="21262" spans="1:2" x14ac:dyDescent="0.25">
      <c r="A21262" s="3">
        <v>42109.76458333333</v>
      </c>
      <c r="B21262" s="2">
        <v>-11.529636017481486</v>
      </c>
    </row>
    <row r="21263" spans="1:2" x14ac:dyDescent="0.25">
      <c r="A21263" s="3">
        <v>42109.765277777777</v>
      </c>
      <c r="B21263" s="2">
        <v>-12.206236060460409</v>
      </c>
    </row>
    <row r="21264" spans="1:2" x14ac:dyDescent="0.25">
      <c r="A21264" s="3">
        <v>42109.765972222223</v>
      </c>
      <c r="B21264" s="2">
        <v>-10.381286080678304</v>
      </c>
    </row>
    <row r="21265" spans="1:2" x14ac:dyDescent="0.25">
      <c r="A21265" s="3">
        <v>42109.76666666667</v>
      </c>
      <c r="B21265" s="2">
        <v>-14.45967763264974</v>
      </c>
    </row>
    <row r="21266" spans="1:2" x14ac:dyDescent="0.25">
      <c r="A21266" s="3">
        <v>42109.767361111109</v>
      </c>
      <c r="B21266" s="2">
        <v>-13.852200158437093</v>
      </c>
    </row>
    <row r="21267" spans="1:2" x14ac:dyDescent="0.25">
      <c r="A21267" s="3">
        <v>42109.768055555556</v>
      </c>
      <c r="B21267" s="2">
        <v>-14.526196416219076</v>
      </c>
    </row>
    <row r="21268" spans="1:2" x14ac:dyDescent="0.25">
      <c r="A21268" s="3">
        <v>42109.768750000003</v>
      </c>
      <c r="B21268" s="2">
        <v>-16.506548627217612</v>
      </c>
    </row>
    <row r="21269" spans="1:2" x14ac:dyDescent="0.25">
      <c r="A21269" s="3">
        <v>42109.769444444442</v>
      </c>
      <c r="B21269" s="2">
        <v>-18.926460584004719</v>
      </c>
    </row>
    <row r="21270" spans="1:2" x14ac:dyDescent="0.25">
      <c r="A21270" s="3">
        <v>42109.770138888889</v>
      </c>
      <c r="B21270" s="2">
        <v>-16.327821985880533</v>
      </c>
    </row>
    <row r="21271" spans="1:2" x14ac:dyDescent="0.25">
      <c r="A21271" s="3">
        <v>42109.770833333336</v>
      </c>
      <c r="B21271" s="2">
        <v>-16.115662129720054</v>
      </c>
    </row>
    <row r="21272" spans="1:2" x14ac:dyDescent="0.25">
      <c r="A21272" s="3">
        <v>42109.771527777775</v>
      </c>
      <c r="B21272" s="2">
        <v>-13.03813393910726</v>
      </c>
    </row>
    <row r="21273" spans="1:2" x14ac:dyDescent="0.25">
      <c r="A21273" s="3">
        <v>42109.772222222222</v>
      </c>
      <c r="B21273" s="2">
        <v>-14.162606557210287</v>
      </c>
    </row>
    <row r="21274" spans="1:2" x14ac:dyDescent="0.25">
      <c r="A21274" s="3">
        <v>42109.772916666669</v>
      </c>
      <c r="B21274" s="2">
        <v>-13.662140083312988</v>
      </c>
    </row>
    <row r="21275" spans="1:2" x14ac:dyDescent="0.25">
      <c r="A21275" s="3">
        <v>42109.773611111108</v>
      </c>
      <c r="B21275" s="2">
        <v>-19.274368031819662</v>
      </c>
    </row>
    <row r="21276" spans="1:2" x14ac:dyDescent="0.25">
      <c r="A21276" s="3">
        <v>42109.774305555555</v>
      </c>
      <c r="B21276" s="2">
        <v>-17.977773666381836</v>
      </c>
    </row>
    <row r="21277" spans="1:2" x14ac:dyDescent="0.25">
      <c r="A21277" s="3">
        <v>42109.775000000001</v>
      </c>
      <c r="B21277" s="2">
        <v>-9.8458551088968917</v>
      </c>
    </row>
    <row r="21278" spans="1:2" x14ac:dyDescent="0.25">
      <c r="A21278" s="3">
        <v>42109.775694444441</v>
      </c>
      <c r="B21278" s="2">
        <v>-5.9795198599497477</v>
      </c>
    </row>
    <row r="21279" spans="1:2" x14ac:dyDescent="0.25">
      <c r="A21279" s="3">
        <v>42109.776388888888</v>
      </c>
      <c r="B21279" s="2">
        <v>-7.1294393221537273</v>
      </c>
    </row>
    <row r="21280" spans="1:2" x14ac:dyDescent="0.25">
      <c r="A21280" s="3">
        <v>42109.777083333334</v>
      </c>
      <c r="B21280" s="2">
        <v>-5.1395452896753948</v>
      </c>
    </row>
    <row r="21281" spans="1:2" x14ac:dyDescent="0.25">
      <c r="A21281" s="3">
        <v>42109.777777777781</v>
      </c>
      <c r="B21281" s="2">
        <v>-4.904208962122599</v>
      </c>
    </row>
    <row r="21282" spans="1:2" x14ac:dyDescent="0.25">
      <c r="A21282" s="3">
        <v>42109.77847222222</v>
      </c>
      <c r="B21282" s="2">
        <v>-9.517039473851522</v>
      </c>
    </row>
    <row r="21283" spans="1:2" x14ac:dyDescent="0.25">
      <c r="A21283" s="3">
        <v>42109.779166666667</v>
      </c>
      <c r="B21283" s="2">
        <v>-8.9707075754801426</v>
      </c>
    </row>
    <row r="21284" spans="1:2" x14ac:dyDescent="0.25">
      <c r="A21284" s="3">
        <v>42109.779861111114</v>
      </c>
      <c r="B21284" s="2">
        <v>-6.9851786851882931</v>
      </c>
    </row>
    <row r="21285" spans="1:2" x14ac:dyDescent="0.25">
      <c r="A21285" s="3">
        <v>42109.780555555553</v>
      </c>
      <c r="B21285" s="2">
        <v>-7.0859905242919918</v>
      </c>
    </row>
    <row r="21286" spans="1:2" x14ac:dyDescent="0.25">
      <c r="A21286" s="3">
        <v>42109.78125</v>
      </c>
      <c r="B21286" s="2">
        <v>-5.7806878884633379</v>
      </c>
    </row>
    <row r="21287" spans="1:2" x14ac:dyDescent="0.25">
      <c r="A21287" s="3">
        <v>42109.781944444447</v>
      </c>
      <c r="B21287" s="2">
        <v>-4.6849926471710202</v>
      </c>
    </row>
    <row r="21288" spans="1:2" x14ac:dyDescent="0.25">
      <c r="A21288" s="3">
        <v>42109.782638888886</v>
      </c>
      <c r="B21288" s="2">
        <v>-9.832258868217469</v>
      </c>
    </row>
    <row r="21289" spans="1:2" x14ac:dyDescent="0.25">
      <c r="A21289" s="3">
        <v>42109.783333333333</v>
      </c>
      <c r="B21289" s="2">
        <v>-6.2692095438639326</v>
      </c>
    </row>
    <row r="21290" spans="1:2" x14ac:dyDescent="0.25">
      <c r="A21290" s="3">
        <v>42109.78402777778</v>
      </c>
      <c r="B21290" s="2">
        <v>-9.1788373152414966</v>
      </c>
    </row>
    <row r="21291" spans="1:2" x14ac:dyDescent="0.25">
      <c r="A21291" s="3">
        <v>42109.784722222219</v>
      </c>
      <c r="B21291" s="2">
        <v>-2.1729232788085939</v>
      </c>
    </row>
    <row r="21292" spans="1:2" x14ac:dyDescent="0.25">
      <c r="A21292" s="3">
        <v>42109.785416666666</v>
      </c>
      <c r="B21292" s="2">
        <v>1.407581122716268</v>
      </c>
    </row>
    <row r="21293" spans="1:2" x14ac:dyDescent="0.25">
      <c r="A21293" s="3">
        <v>42109.786111111112</v>
      </c>
      <c r="B21293" s="2">
        <v>2.3197595278422036</v>
      </c>
    </row>
    <row r="21294" spans="1:2" x14ac:dyDescent="0.25">
      <c r="A21294" s="3">
        <v>42109.786805555559</v>
      </c>
      <c r="B21294" s="2">
        <v>0.66410973866780598</v>
      </c>
    </row>
    <row r="21295" spans="1:2" x14ac:dyDescent="0.25">
      <c r="A21295" s="3">
        <v>42109.787499999999</v>
      </c>
      <c r="B21295" s="2">
        <v>3.4411545276641844</v>
      </c>
    </row>
    <row r="21296" spans="1:2" x14ac:dyDescent="0.25">
      <c r="A21296" s="3">
        <v>42109.788194444445</v>
      </c>
      <c r="B21296" s="2">
        <v>2.4720167477925616</v>
      </c>
    </row>
    <row r="21297" spans="1:2" x14ac:dyDescent="0.25">
      <c r="A21297" s="3">
        <v>42109.788888888892</v>
      </c>
      <c r="B21297" s="2">
        <v>-5.2663167317708332E-3</v>
      </c>
    </row>
    <row r="21298" spans="1:2" x14ac:dyDescent="0.25">
      <c r="A21298" s="3">
        <v>42109.789583333331</v>
      </c>
      <c r="B21298" s="2">
        <v>0.25053340593973794</v>
      </c>
    </row>
    <row r="21299" spans="1:2" x14ac:dyDescent="0.25">
      <c r="A21299" s="3">
        <v>42109.790277777778</v>
      </c>
      <c r="B21299" s="2">
        <v>-1.0262649059295654</v>
      </c>
    </row>
    <row r="21300" spans="1:2" x14ac:dyDescent="0.25">
      <c r="A21300" s="3">
        <v>42109.790972222225</v>
      </c>
      <c r="B21300" s="2">
        <v>-2.5799413760503134</v>
      </c>
    </row>
    <row r="21301" spans="1:2" x14ac:dyDescent="0.25">
      <c r="A21301" s="3">
        <v>42109.791666666664</v>
      </c>
      <c r="B21301" s="2">
        <v>5.3499698638916019E-3</v>
      </c>
    </row>
    <row r="21302" spans="1:2" x14ac:dyDescent="0.25">
      <c r="A21302" s="3">
        <v>42109.792361111111</v>
      </c>
      <c r="B21302" s="2">
        <v>4.3153257687886555</v>
      </c>
    </row>
    <row r="21303" spans="1:2" x14ac:dyDescent="0.25">
      <c r="A21303" s="3">
        <v>42109.793055555558</v>
      </c>
      <c r="B21303" s="2">
        <v>-2.0211473226547243</v>
      </c>
    </row>
    <row r="21304" spans="1:2" x14ac:dyDescent="0.25">
      <c r="A21304" s="3">
        <v>42109.793749999997</v>
      </c>
      <c r="B21304" s="2">
        <v>3.7229300816853841</v>
      </c>
    </row>
    <row r="21305" spans="1:2" x14ac:dyDescent="0.25">
      <c r="A21305" s="3">
        <v>42109.794444444444</v>
      </c>
      <c r="B21305" s="2">
        <v>7.2986787637074793</v>
      </c>
    </row>
    <row r="21306" spans="1:2" x14ac:dyDescent="0.25">
      <c r="A21306" s="3">
        <v>42109.795138888891</v>
      </c>
      <c r="B21306" s="2">
        <v>7.2477414608001709</v>
      </c>
    </row>
    <row r="21307" spans="1:2" x14ac:dyDescent="0.25">
      <c r="A21307" s="3">
        <v>42109.79583333333</v>
      </c>
      <c r="B21307" s="2">
        <v>7.9253119786580406</v>
      </c>
    </row>
    <row r="21308" spans="1:2" x14ac:dyDescent="0.25">
      <c r="A21308" s="3">
        <v>42109.796527777777</v>
      </c>
      <c r="B21308" s="2">
        <v>2.6274238745371501</v>
      </c>
    </row>
    <row r="21309" spans="1:2" x14ac:dyDescent="0.25">
      <c r="A21309" s="3">
        <v>42109.797222222223</v>
      </c>
      <c r="B21309" s="2">
        <v>5.5326815287272133</v>
      </c>
    </row>
    <row r="21310" spans="1:2" x14ac:dyDescent="0.25">
      <c r="A21310" s="3">
        <v>42109.79791666667</v>
      </c>
      <c r="B21310" s="2">
        <v>4.3394142786661787</v>
      </c>
    </row>
    <row r="21311" spans="1:2" x14ac:dyDescent="0.25">
      <c r="A21311" s="3">
        <v>42109.798611111109</v>
      </c>
      <c r="B21311" s="2">
        <v>7.8464643478393556</v>
      </c>
    </row>
    <row r="21312" spans="1:2" x14ac:dyDescent="0.25">
      <c r="A21312" s="3">
        <v>42109.799305555556</v>
      </c>
      <c r="B21312" s="2">
        <v>11.333576202392578</v>
      </c>
    </row>
    <row r="21313" spans="1:2" x14ac:dyDescent="0.25">
      <c r="A21313" s="3">
        <v>42109.8</v>
      </c>
      <c r="B21313" s="2">
        <v>12.120002301534017</v>
      </c>
    </row>
    <row r="21314" spans="1:2" x14ac:dyDescent="0.25">
      <c r="A21314" s="3">
        <v>42109.800694444442</v>
      </c>
      <c r="B21314" s="2">
        <v>13.669560050964355</v>
      </c>
    </row>
    <row r="21315" spans="1:2" x14ac:dyDescent="0.25">
      <c r="A21315" s="3">
        <v>42109.801388888889</v>
      </c>
      <c r="B21315" s="2">
        <v>7.6344085057576496</v>
      </c>
    </row>
    <row r="21316" spans="1:2" x14ac:dyDescent="0.25">
      <c r="A21316" s="3">
        <v>42109.802083333336</v>
      </c>
      <c r="B21316" s="2">
        <v>7.1069633642832439</v>
      </c>
    </row>
    <row r="21317" spans="1:2" x14ac:dyDescent="0.25">
      <c r="A21317" s="3">
        <v>42109.802777777775</v>
      </c>
      <c r="B21317" s="2">
        <v>5.8202070156733194</v>
      </c>
    </row>
    <row r="21318" spans="1:2" x14ac:dyDescent="0.25">
      <c r="A21318" s="3">
        <v>42109.803472222222</v>
      </c>
      <c r="B21318" s="2">
        <v>4.7399817069371544</v>
      </c>
    </row>
    <row r="21319" spans="1:2" x14ac:dyDescent="0.25">
      <c r="A21319" s="3">
        <v>42109.804166666669</v>
      </c>
      <c r="B21319" s="2">
        <v>1.5159549077351888</v>
      </c>
    </row>
    <row r="21320" spans="1:2" x14ac:dyDescent="0.25">
      <c r="A21320" s="3">
        <v>42109.804861111108</v>
      </c>
      <c r="B21320" s="2">
        <v>2.092773501078288</v>
      </c>
    </row>
    <row r="21321" spans="1:2" x14ac:dyDescent="0.25">
      <c r="A21321" s="3">
        <v>42109.805555555555</v>
      </c>
      <c r="B21321" s="2">
        <v>0.62317676544189449</v>
      </c>
    </row>
    <row r="21322" spans="1:2" x14ac:dyDescent="0.25">
      <c r="A21322" s="3">
        <v>42109.806250000001</v>
      </c>
      <c r="B21322" s="2">
        <v>-0.57180614471435542</v>
      </c>
    </row>
    <row r="21323" spans="1:2" x14ac:dyDescent="0.25">
      <c r="A21323" s="3">
        <v>42109.806944444441</v>
      </c>
      <c r="B21323" s="2">
        <v>0.38052818377812703</v>
      </c>
    </row>
    <row r="21324" spans="1:2" x14ac:dyDescent="0.25">
      <c r="A21324" s="3">
        <v>42109.807638888888</v>
      </c>
      <c r="B21324" s="2">
        <v>-1.5695357322692872E-2</v>
      </c>
    </row>
    <row r="21325" spans="1:2" x14ac:dyDescent="0.25">
      <c r="A21325" s="3">
        <v>42109.808333333334</v>
      </c>
      <c r="B21325" s="2">
        <v>-4.2996032476425174</v>
      </c>
    </row>
    <row r="21326" spans="1:2" x14ac:dyDescent="0.25">
      <c r="A21326" s="3">
        <v>42109.809027777781</v>
      </c>
      <c r="B21326" s="2">
        <v>-7.2508992195129398</v>
      </c>
    </row>
    <row r="21327" spans="1:2" x14ac:dyDescent="0.25">
      <c r="A21327" s="3">
        <v>42109.80972222222</v>
      </c>
      <c r="B21327" s="2">
        <v>-6.1476890722910564</v>
      </c>
    </row>
    <row r="21328" spans="1:2" x14ac:dyDescent="0.25">
      <c r="A21328" s="3">
        <v>42109.810416666667</v>
      </c>
      <c r="B21328" s="2">
        <v>-7.3448306083679196</v>
      </c>
    </row>
    <row r="21329" spans="1:2" x14ac:dyDescent="0.25">
      <c r="A21329" s="3">
        <v>42109.811111111114</v>
      </c>
      <c r="B21329" s="2">
        <v>-7.9270195960998535</v>
      </c>
    </row>
    <row r="21330" spans="1:2" x14ac:dyDescent="0.25">
      <c r="A21330" s="3">
        <v>42109.811805555553</v>
      </c>
      <c r="B21330" s="2">
        <v>-8.6413352330525708</v>
      </c>
    </row>
    <row r="21331" spans="1:2" x14ac:dyDescent="0.25">
      <c r="A21331" s="3">
        <v>42109.8125</v>
      </c>
      <c r="B21331" s="2">
        <v>-5.8000881592432654</v>
      </c>
    </row>
    <row r="21332" spans="1:2" x14ac:dyDescent="0.25">
      <c r="A21332" s="3">
        <v>42109.813194444447</v>
      </c>
      <c r="B21332" s="2">
        <v>-6.790085156758626</v>
      </c>
    </row>
    <row r="21333" spans="1:2" x14ac:dyDescent="0.25">
      <c r="A21333" s="3">
        <v>42109.813888888886</v>
      </c>
      <c r="B21333" s="2">
        <v>-7.284291839599609</v>
      </c>
    </row>
    <row r="21334" spans="1:2" x14ac:dyDescent="0.25">
      <c r="A21334" s="3">
        <v>42109.814583333333</v>
      </c>
      <c r="B21334" s="2">
        <v>-8.2005430221557614</v>
      </c>
    </row>
    <row r="21335" spans="1:2" x14ac:dyDescent="0.25">
      <c r="A21335" s="3">
        <v>42109.81527777778</v>
      </c>
      <c r="B21335" s="2">
        <v>-11.462244542439779</v>
      </c>
    </row>
    <row r="21336" spans="1:2" x14ac:dyDescent="0.25">
      <c r="A21336" s="3">
        <v>42109.815972222219</v>
      </c>
      <c r="B21336" s="2">
        <v>-6.9150416533152264</v>
      </c>
    </row>
    <row r="21337" spans="1:2" x14ac:dyDescent="0.25">
      <c r="A21337" s="3">
        <v>42109.816666666666</v>
      </c>
      <c r="B21337" s="2">
        <v>-6.8995920340220129</v>
      </c>
    </row>
    <row r="21338" spans="1:2" x14ac:dyDescent="0.25">
      <c r="A21338" s="3">
        <v>42109.817361111112</v>
      </c>
      <c r="B21338" s="2">
        <v>-10.490254751841228</v>
      </c>
    </row>
    <row r="21339" spans="1:2" x14ac:dyDescent="0.25">
      <c r="A21339" s="3">
        <v>42109.818055555559</v>
      </c>
      <c r="B21339" s="2">
        <v>-14.575891367594402</v>
      </c>
    </row>
    <row r="21340" spans="1:2" x14ac:dyDescent="0.25">
      <c r="A21340" s="3">
        <v>42109.818749999999</v>
      </c>
      <c r="B21340" s="2">
        <v>-23.194160143534344</v>
      </c>
    </row>
    <row r="21341" spans="1:2" x14ac:dyDescent="0.25">
      <c r="A21341" s="3">
        <v>42109.819444444445</v>
      </c>
      <c r="B21341" s="2">
        <v>-30.301603062947592</v>
      </c>
    </row>
    <row r="21342" spans="1:2" x14ac:dyDescent="0.25">
      <c r="A21342" s="3">
        <v>42109.820138888892</v>
      </c>
      <c r="B21342" s="2">
        <v>-33.268136088053389</v>
      </c>
    </row>
    <row r="21343" spans="1:2" x14ac:dyDescent="0.25">
      <c r="A21343" s="3">
        <v>42109.820833333331</v>
      </c>
      <c r="B21343" s="2">
        <v>-31.832295227050782</v>
      </c>
    </row>
    <row r="21344" spans="1:2" x14ac:dyDescent="0.25">
      <c r="A21344" s="3">
        <v>42109.821527777778</v>
      </c>
      <c r="B21344" s="2">
        <v>-26.265845362345377</v>
      </c>
    </row>
    <row r="21345" spans="1:2" x14ac:dyDescent="0.25">
      <c r="A21345" s="3">
        <v>42109.822222222225</v>
      </c>
      <c r="B21345" s="2">
        <v>-22.571894963582356</v>
      </c>
    </row>
    <row r="21346" spans="1:2" x14ac:dyDescent="0.25">
      <c r="A21346" s="3">
        <v>42109.822916666664</v>
      </c>
      <c r="B21346" s="2">
        <v>-23.9480437596639</v>
      </c>
    </row>
    <row r="21347" spans="1:2" x14ac:dyDescent="0.25">
      <c r="A21347" s="3">
        <v>42109.823611111111</v>
      </c>
      <c r="B21347" s="2">
        <v>-20.326114590962728</v>
      </c>
    </row>
    <row r="21348" spans="1:2" x14ac:dyDescent="0.25">
      <c r="A21348" s="3">
        <v>42109.824305555558</v>
      </c>
      <c r="B21348" s="2">
        <v>-22.797922007242839</v>
      </c>
    </row>
    <row r="21349" spans="1:2" x14ac:dyDescent="0.25">
      <c r="A21349" s="3">
        <v>42109.824999999997</v>
      </c>
      <c r="B21349" s="2">
        <v>-20.520981057484946</v>
      </c>
    </row>
    <row r="21350" spans="1:2" x14ac:dyDescent="0.25">
      <c r="A21350" s="3">
        <v>42109.825694444444</v>
      </c>
      <c r="B21350" s="2">
        <v>-17.027030436197915</v>
      </c>
    </row>
    <row r="21351" spans="1:2" x14ac:dyDescent="0.25">
      <c r="A21351" s="3">
        <v>42109.826388888891</v>
      </c>
      <c r="B21351" s="2">
        <v>-22.077402083079019</v>
      </c>
    </row>
    <row r="21352" spans="1:2" x14ac:dyDescent="0.25">
      <c r="A21352" s="3">
        <v>42109.82708333333</v>
      </c>
      <c r="B21352" s="2">
        <v>-22.347759628295897</v>
      </c>
    </row>
    <row r="21353" spans="1:2" x14ac:dyDescent="0.25">
      <c r="A21353" s="3">
        <v>42109.827777777777</v>
      </c>
      <c r="B21353" s="2">
        <v>-15.562031650543213</v>
      </c>
    </row>
    <row r="21354" spans="1:2" x14ac:dyDescent="0.25">
      <c r="A21354" s="3">
        <v>42109.828472222223</v>
      </c>
      <c r="B21354" s="2">
        <v>-13.039817126592</v>
      </c>
    </row>
    <row r="21355" spans="1:2" x14ac:dyDescent="0.25">
      <c r="A21355" s="3">
        <v>42109.82916666667</v>
      </c>
      <c r="B21355" s="2">
        <v>-14.706144650777182</v>
      </c>
    </row>
    <row r="21356" spans="1:2" x14ac:dyDescent="0.25">
      <c r="A21356" s="3">
        <v>42109.829861111109</v>
      </c>
      <c r="B21356" s="2">
        <v>-23.263349342346192</v>
      </c>
    </row>
    <row r="21357" spans="1:2" x14ac:dyDescent="0.25">
      <c r="A21357" s="3">
        <v>42109.830555555556</v>
      </c>
      <c r="B21357" s="2">
        <v>-24.935935592651369</v>
      </c>
    </row>
    <row r="21358" spans="1:2" x14ac:dyDescent="0.25">
      <c r="A21358" s="3">
        <v>42109.831250000003</v>
      </c>
      <c r="B21358" s="2">
        <v>-12.531962235768637</v>
      </c>
    </row>
    <row r="21359" spans="1:2" x14ac:dyDescent="0.25">
      <c r="A21359" s="3">
        <v>42109.831944444442</v>
      </c>
      <c r="B21359" s="2">
        <v>-3.6317852814992269</v>
      </c>
    </row>
    <row r="21360" spans="1:2" x14ac:dyDescent="0.25">
      <c r="A21360" s="3">
        <v>42109.832638888889</v>
      </c>
      <c r="B21360" s="2">
        <v>-3.2890306154886884</v>
      </c>
    </row>
    <row r="21361" spans="1:2" x14ac:dyDescent="0.25">
      <c r="A21361" s="3">
        <v>42109.833333333336</v>
      </c>
      <c r="B21361" s="2">
        <v>-6.9275271415710451</v>
      </c>
    </row>
    <row r="21362" spans="1:2" x14ac:dyDescent="0.25">
      <c r="A21362" s="3">
        <v>42109.834027777775</v>
      </c>
      <c r="B21362" s="2">
        <v>-4.6960360447565712</v>
      </c>
    </row>
    <row r="21363" spans="1:2" x14ac:dyDescent="0.25">
      <c r="A21363" s="3">
        <v>42109.834722222222</v>
      </c>
      <c r="B21363" s="2">
        <v>-8.9818443934122723</v>
      </c>
    </row>
    <row r="21364" spans="1:2" x14ac:dyDescent="0.25">
      <c r="A21364" s="3">
        <v>42109.835416666669</v>
      </c>
      <c r="B21364" s="2">
        <v>-9.7245569705963142</v>
      </c>
    </row>
    <row r="21365" spans="1:2" x14ac:dyDescent="0.25">
      <c r="A21365" s="3">
        <v>42109.836111111108</v>
      </c>
      <c r="B21365" s="2">
        <v>-13.409139569600423</v>
      </c>
    </row>
    <row r="21366" spans="1:2" x14ac:dyDescent="0.25">
      <c r="A21366" s="3">
        <v>42109.836805555555</v>
      </c>
      <c r="B21366" s="2">
        <v>-17.511215527852375</v>
      </c>
    </row>
    <row r="21367" spans="1:2" x14ac:dyDescent="0.25">
      <c r="A21367" s="3">
        <v>42109.837500000001</v>
      </c>
      <c r="B21367" s="2">
        <v>-2.973134740193685</v>
      </c>
    </row>
    <row r="21368" spans="1:2" x14ac:dyDescent="0.25">
      <c r="A21368" s="3">
        <v>42109.838194444441</v>
      </c>
      <c r="B21368" s="2">
        <v>15.146566009521484</v>
      </c>
    </row>
    <row r="21369" spans="1:2" x14ac:dyDescent="0.25">
      <c r="A21369" s="3">
        <v>42109.838888888888</v>
      </c>
      <c r="B21369" s="2">
        <v>28.64655590057373</v>
      </c>
    </row>
    <row r="21370" spans="1:2" x14ac:dyDescent="0.25">
      <c r="A21370" s="3">
        <v>42109.839583333334</v>
      </c>
      <c r="B21370" s="2">
        <v>32.37235844930013</v>
      </c>
    </row>
    <row r="21371" spans="1:2" x14ac:dyDescent="0.25">
      <c r="A21371" s="3">
        <v>42109.840277777781</v>
      </c>
      <c r="B21371" s="2">
        <v>24.875618235270181</v>
      </c>
    </row>
    <row r="21372" spans="1:2" x14ac:dyDescent="0.25">
      <c r="A21372" s="3">
        <v>42109.84097222222</v>
      </c>
      <c r="B21372" s="2">
        <v>24.350921885172525</v>
      </c>
    </row>
    <row r="21373" spans="1:2" x14ac:dyDescent="0.25">
      <c r="A21373" s="3">
        <v>42109.841666666667</v>
      </c>
      <c r="B21373" s="2">
        <v>22.184746297200522</v>
      </c>
    </row>
    <row r="21374" spans="1:2" x14ac:dyDescent="0.25">
      <c r="A21374" s="3">
        <v>42109.842361111114</v>
      </c>
      <c r="B21374" s="2">
        <v>21.957109451293945</v>
      </c>
    </row>
    <row r="21375" spans="1:2" x14ac:dyDescent="0.25">
      <c r="A21375" s="3">
        <v>42109.843055555553</v>
      </c>
      <c r="B21375" s="2">
        <v>23.218704223632812</v>
      </c>
    </row>
    <row r="21376" spans="1:2" x14ac:dyDescent="0.25">
      <c r="A21376" s="3">
        <v>42109.84375</v>
      </c>
      <c r="B21376" s="2">
        <v>22.597884877522787</v>
      </c>
    </row>
    <row r="21377" spans="1:2" x14ac:dyDescent="0.25">
      <c r="A21377" s="3">
        <v>42109.844444444447</v>
      </c>
      <c r="B21377" s="2">
        <v>24.991113917032877</v>
      </c>
    </row>
    <row r="21378" spans="1:2" x14ac:dyDescent="0.25">
      <c r="A21378" s="3">
        <v>42109.845138888886</v>
      </c>
      <c r="B21378" s="2">
        <v>25.336613019307453</v>
      </c>
    </row>
    <row r="21379" spans="1:2" x14ac:dyDescent="0.25">
      <c r="A21379" s="3">
        <v>42109.845833333333</v>
      </c>
      <c r="B21379" s="2">
        <v>16.624268531799316</v>
      </c>
    </row>
    <row r="21380" spans="1:2" x14ac:dyDescent="0.25">
      <c r="A21380" s="3">
        <v>42109.84652777778</v>
      </c>
      <c r="B21380" s="2">
        <v>19.255336761474609</v>
      </c>
    </row>
    <row r="21381" spans="1:2" x14ac:dyDescent="0.25">
      <c r="A21381" s="3">
        <v>42109.847222222219</v>
      </c>
      <c r="B21381" s="2">
        <v>19.574507649739584</v>
      </c>
    </row>
    <row r="21382" spans="1:2" x14ac:dyDescent="0.25">
      <c r="A21382" s="3">
        <v>42109.847916666666</v>
      </c>
      <c r="B21382" s="2">
        <v>14.107258447011311</v>
      </c>
    </row>
    <row r="21383" spans="1:2" x14ac:dyDescent="0.25">
      <c r="A21383" s="3">
        <v>42109.848611111112</v>
      </c>
      <c r="B21383" s="2">
        <v>9.5092583974202469</v>
      </c>
    </row>
    <row r="21384" spans="1:2" x14ac:dyDescent="0.25">
      <c r="A21384" s="3">
        <v>42109.849305555559</v>
      </c>
      <c r="B21384" s="2">
        <v>11.751591491699219</v>
      </c>
    </row>
    <row r="21385" spans="1:2" x14ac:dyDescent="0.25">
      <c r="A21385" s="3">
        <v>42109.85</v>
      </c>
      <c r="B21385" s="2">
        <v>13.94936637878418</v>
      </c>
    </row>
    <row r="21386" spans="1:2" x14ac:dyDescent="0.25">
      <c r="A21386" s="3">
        <v>42109.850694444445</v>
      </c>
      <c r="B21386" s="2">
        <v>13.346342531840007</v>
      </c>
    </row>
    <row r="21387" spans="1:2" x14ac:dyDescent="0.25">
      <c r="A21387" s="3">
        <v>42109.851388888892</v>
      </c>
      <c r="B21387" s="2">
        <v>14.501289876302083</v>
      </c>
    </row>
    <row r="21388" spans="1:2" x14ac:dyDescent="0.25">
      <c r="A21388" s="3">
        <v>42109.852083333331</v>
      </c>
      <c r="B21388" s="2">
        <v>9.4851173718770347</v>
      </c>
    </row>
    <row r="21389" spans="1:2" x14ac:dyDescent="0.25">
      <c r="A21389" s="3">
        <v>42109.852777777778</v>
      </c>
      <c r="B21389" s="2">
        <v>6.7783934275309248</v>
      </c>
    </row>
    <row r="21390" spans="1:2" x14ac:dyDescent="0.25">
      <c r="A21390" s="3">
        <v>42109.853472222225</v>
      </c>
      <c r="B21390" s="2">
        <v>10.59559834798177</v>
      </c>
    </row>
    <row r="21391" spans="1:2" x14ac:dyDescent="0.25">
      <c r="A21391" s="3">
        <v>42109.854166666664</v>
      </c>
      <c r="B21391" s="2">
        <v>15.67801415125529</v>
      </c>
    </row>
    <row r="21392" spans="1:2" x14ac:dyDescent="0.25">
      <c r="A21392" s="3">
        <v>42109.854861111111</v>
      </c>
      <c r="B21392" s="2">
        <v>11.55249547958374</v>
      </c>
    </row>
    <row r="21393" spans="1:2" x14ac:dyDescent="0.25">
      <c r="A21393" s="3">
        <v>42109.855555555558</v>
      </c>
      <c r="B21393" s="2">
        <v>3.6857037544250488</v>
      </c>
    </row>
    <row r="21394" spans="1:2" x14ac:dyDescent="0.25">
      <c r="A21394" s="3">
        <v>42109.856249999997</v>
      </c>
      <c r="B21394" s="2">
        <v>7.7310686747233071</v>
      </c>
    </row>
    <row r="21395" spans="1:2" x14ac:dyDescent="0.25">
      <c r="A21395" s="3">
        <v>42109.856944444444</v>
      </c>
      <c r="B21395" s="2">
        <v>7.5270468870798748</v>
      </c>
    </row>
    <row r="21396" spans="1:2" x14ac:dyDescent="0.25">
      <c r="A21396" s="3">
        <v>42109.857638888891</v>
      </c>
      <c r="B21396" s="2">
        <v>8.5617937246958409</v>
      </c>
    </row>
    <row r="21397" spans="1:2" x14ac:dyDescent="0.25">
      <c r="A21397" s="3">
        <v>42109.85833333333</v>
      </c>
      <c r="B21397" s="2">
        <v>10.485503665606181</v>
      </c>
    </row>
    <row r="21398" spans="1:2" x14ac:dyDescent="0.25">
      <c r="A21398" s="3">
        <v>42109.859027777777</v>
      </c>
      <c r="B21398" s="2">
        <v>13.18287239074707</v>
      </c>
    </row>
    <row r="21399" spans="1:2" x14ac:dyDescent="0.25">
      <c r="A21399" s="3">
        <v>42109.859722222223</v>
      </c>
      <c r="B21399" s="2">
        <v>11.327746295928955</v>
      </c>
    </row>
    <row r="21400" spans="1:2" x14ac:dyDescent="0.25">
      <c r="A21400" s="3">
        <v>42109.86041666667</v>
      </c>
      <c r="B21400" s="2">
        <v>8.9253483772277828</v>
      </c>
    </row>
    <row r="21401" spans="1:2" x14ac:dyDescent="0.25">
      <c r="A21401" s="3">
        <v>42109.861111111109</v>
      </c>
      <c r="B21401" s="2">
        <v>9.7206244786580402</v>
      </c>
    </row>
    <row r="21402" spans="1:2" x14ac:dyDescent="0.25">
      <c r="A21402" s="3">
        <v>42109.861805555556</v>
      </c>
      <c r="B21402" s="2">
        <v>15.947819550832113</v>
      </c>
    </row>
    <row r="21403" spans="1:2" x14ac:dyDescent="0.25">
      <c r="A21403" s="3">
        <v>42109.862500000003</v>
      </c>
      <c r="B21403" s="2">
        <v>6.5137269735336307</v>
      </c>
    </row>
    <row r="21404" spans="1:2" x14ac:dyDescent="0.25">
      <c r="A21404" s="3">
        <v>42109.863194444442</v>
      </c>
      <c r="B21404" s="2">
        <v>2.5297990957895915</v>
      </c>
    </row>
    <row r="21405" spans="1:2" x14ac:dyDescent="0.25">
      <c r="A21405" s="3">
        <v>42109.863888888889</v>
      </c>
      <c r="B21405" s="2">
        <v>6.3872672557830814</v>
      </c>
    </row>
    <row r="21406" spans="1:2" x14ac:dyDescent="0.25">
      <c r="A21406" s="3">
        <v>42109.864583333336</v>
      </c>
      <c r="B21406" s="2">
        <v>6.1003588914871214</v>
      </c>
    </row>
    <row r="21407" spans="1:2" x14ac:dyDescent="0.25">
      <c r="A21407" s="3">
        <v>42109.865277777775</v>
      </c>
      <c r="B21407" s="2">
        <v>9.0355897585550942</v>
      </c>
    </row>
    <row r="21408" spans="1:2" x14ac:dyDescent="0.25">
      <c r="A21408" s="3">
        <v>42109.865972222222</v>
      </c>
      <c r="B21408" s="2">
        <v>8.3532044569651287</v>
      </c>
    </row>
    <row r="21409" spans="1:2" x14ac:dyDescent="0.25">
      <c r="A21409" s="3">
        <v>42109.866666666669</v>
      </c>
      <c r="B21409" s="2">
        <v>5.8967897256215416</v>
      </c>
    </row>
    <row r="21410" spans="1:2" x14ac:dyDescent="0.25">
      <c r="A21410" s="3">
        <v>42109.867361111108</v>
      </c>
      <c r="B21410" s="2">
        <v>9.6334612051645916</v>
      </c>
    </row>
    <row r="21411" spans="1:2" x14ac:dyDescent="0.25">
      <c r="A21411" s="3">
        <v>42109.868055555555</v>
      </c>
      <c r="B21411" s="2">
        <v>10.188837099075318</v>
      </c>
    </row>
    <row r="21412" spans="1:2" x14ac:dyDescent="0.25">
      <c r="A21412" s="3">
        <v>42109.868750000001</v>
      </c>
      <c r="B21412" s="2">
        <v>8.1092567761739094</v>
      </c>
    </row>
    <row r="21413" spans="1:2" x14ac:dyDescent="0.25">
      <c r="A21413" s="3">
        <v>42109.869444444441</v>
      </c>
      <c r="B21413" s="2">
        <v>0.99948070049285886</v>
      </c>
    </row>
    <row r="21414" spans="1:2" x14ac:dyDescent="0.25">
      <c r="A21414" s="3">
        <v>42109.870138888888</v>
      </c>
      <c r="B21414" s="2">
        <v>-7.0523772160212195</v>
      </c>
    </row>
    <row r="21415" spans="1:2" x14ac:dyDescent="0.25">
      <c r="A21415" s="3">
        <v>42109.870833333334</v>
      </c>
      <c r="B21415" s="2">
        <v>-7.5362805366516117</v>
      </c>
    </row>
    <row r="21416" spans="1:2" x14ac:dyDescent="0.25">
      <c r="A21416" s="3">
        <v>42109.871527777781</v>
      </c>
      <c r="B21416" s="2">
        <v>-8.8246150016784668</v>
      </c>
    </row>
    <row r="21417" spans="1:2" x14ac:dyDescent="0.25">
      <c r="A21417" s="3">
        <v>42109.87222222222</v>
      </c>
      <c r="B21417" s="2">
        <v>-11.648646704355876</v>
      </c>
    </row>
    <row r="21418" spans="1:2" x14ac:dyDescent="0.25">
      <c r="A21418" s="3">
        <v>42109.872916666667</v>
      </c>
      <c r="B21418" s="2">
        <v>-7.2180845737457275</v>
      </c>
    </row>
    <row r="21419" spans="1:2" x14ac:dyDescent="0.25">
      <c r="A21419" s="3">
        <v>42109.873611111114</v>
      </c>
      <c r="B21419" s="2">
        <v>-7.7906307538350426</v>
      </c>
    </row>
    <row r="21420" spans="1:2" x14ac:dyDescent="0.25">
      <c r="A21420" s="3">
        <v>42109.874305555553</v>
      </c>
      <c r="B21420" s="2">
        <v>-10.381952079137166</v>
      </c>
    </row>
    <row r="21421" spans="1:2" x14ac:dyDescent="0.25">
      <c r="A21421" s="3">
        <v>42109.875</v>
      </c>
      <c r="B21421" s="2">
        <v>-15.597797393798828</v>
      </c>
    </row>
    <row r="21422" spans="1:2" x14ac:dyDescent="0.25">
      <c r="A21422" s="3">
        <v>42109.875694444447</v>
      </c>
      <c r="B21422" s="2">
        <v>-15.762268892923991</v>
      </c>
    </row>
    <row r="21423" spans="1:2" x14ac:dyDescent="0.25">
      <c r="A21423" s="3">
        <v>42109.876388888886</v>
      </c>
      <c r="B21423" s="2">
        <v>-11.428492101033529</v>
      </c>
    </row>
    <row r="21424" spans="1:2" x14ac:dyDescent="0.25">
      <c r="A21424" s="3">
        <v>42109.877083333333</v>
      </c>
      <c r="B21424" s="2">
        <v>-10.745432058970133</v>
      </c>
    </row>
    <row r="21425" spans="1:2" x14ac:dyDescent="0.25">
      <c r="A21425" s="3">
        <v>42109.87777777778</v>
      </c>
      <c r="B21425" s="2">
        <v>-28.486550585428873</v>
      </c>
    </row>
    <row r="21426" spans="1:2" x14ac:dyDescent="0.25">
      <c r="A21426" s="3">
        <v>42109.878472222219</v>
      </c>
      <c r="B21426" s="2">
        <v>-35.130815505981445</v>
      </c>
    </row>
    <row r="21427" spans="1:2" x14ac:dyDescent="0.25">
      <c r="A21427" s="3">
        <v>42109.879166666666</v>
      </c>
      <c r="B21427" s="2">
        <v>-28.643851216634115</v>
      </c>
    </row>
    <row r="21428" spans="1:2" x14ac:dyDescent="0.25">
      <c r="A21428" s="3">
        <v>42109.879861111112</v>
      </c>
      <c r="B21428" s="2">
        <v>-17.208849080403645</v>
      </c>
    </row>
    <row r="21429" spans="1:2" x14ac:dyDescent="0.25">
      <c r="A21429" s="3">
        <v>42109.880555555559</v>
      </c>
      <c r="B21429" s="2">
        <v>-18.21199197769165</v>
      </c>
    </row>
    <row r="21430" spans="1:2" x14ac:dyDescent="0.25">
      <c r="A21430" s="3">
        <v>42109.881249999999</v>
      </c>
      <c r="B21430" s="2">
        <v>-16.288161627451579</v>
      </c>
    </row>
    <row r="21431" spans="1:2" x14ac:dyDescent="0.25">
      <c r="A21431" s="3">
        <v>42109.881944444445</v>
      </c>
      <c r="B21431" s="2">
        <v>-16.701945050557455</v>
      </c>
    </row>
    <row r="21432" spans="1:2" x14ac:dyDescent="0.25">
      <c r="A21432" s="3">
        <v>42109.882638888892</v>
      </c>
      <c r="B21432" s="2">
        <v>-12.181866264343261</v>
      </c>
    </row>
    <row r="21433" spans="1:2" x14ac:dyDescent="0.25">
      <c r="A21433" s="3">
        <v>42109.883333333331</v>
      </c>
      <c r="B21433" s="2">
        <v>-12.920464515686035</v>
      </c>
    </row>
    <row r="21434" spans="1:2" x14ac:dyDescent="0.25">
      <c r="A21434" s="3">
        <v>42109.884027777778</v>
      </c>
      <c r="B21434" s="2">
        <v>-17.002014795939129</v>
      </c>
    </row>
    <row r="21435" spans="1:2" x14ac:dyDescent="0.25">
      <c r="A21435" s="3">
        <v>42109.884722222225</v>
      </c>
      <c r="B21435" s="2">
        <v>-14.569306182861329</v>
      </c>
    </row>
    <row r="21436" spans="1:2" x14ac:dyDescent="0.25">
      <c r="A21436" s="3">
        <v>42109.885416666664</v>
      </c>
      <c r="B21436" s="2">
        <v>-14.199177964528401</v>
      </c>
    </row>
    <row r="21437" spans="1:2" x14ac:dyDescent="0.25">
      <c r="A21437" s="3">
        <v>42109.886111111111</v>
      </c>
      <c r="B21437" s="2">
        <v>-17.667549482981364</v>
      </c>
    </row>
    <row r="21438" spans="1:2" x14ac:dyDescent="0.25">
      <c r="A21438" s="3">
        <v>42109.886805555558</v>
      </c>
      <c r="B21438" s="2">
        <v>-16.103468831380209</v>
      </c>
    </row>
    <row r="21439" spans="1:2" x14ac:dyDescent="0.25">
      <c r="A21439" s="3">
        <v>42109.887499999997</v>
      </c>
      <c r="B21439" s="2">
        <v>-10.84530102411906</v>
      </c>
    </row>
    <row r="21440" spans="1:2" x14ac:dyDescent="0.25">
      <c r="A21440" s="3">
        <v>42109.888194444444</v>
      </c>
      <c r="B21440" s="2">
        <v>-9.0560227394104</v>
      </c>
    </row>
    <row r="21441" spans="1:2" x14ac:dyDescent="0.25">
      <c r="A21441" s="3">
        <v>42109.888888888891</v>
      </c>
      <c r="B21441" s="2">
        <v>-8.81664449373881</v>
      </c>
    </row>
    <row r="21442" spans="1:2" x14ac:dyDescent="0.25">
      <c r="A21442" s="3">
        <v>42109.88958333333</v>
      </c>
      <c r="B21442" s="2">
        <v>-12.085727977752686</v>
      </c>
    </row>
    <row r="21443" spans="1:2" x14ac:dyDescent="0.25">
      <c r="A21443" s="3">
        <v>42109.890277777777</v>
      </c>
      <c r="B21443" s="2">
        <v>-9.0645947933197029</v>
      </c>
    </row>
    <row r="21444" spans="1:2" x14ac:dyDescent="0.25">
      <c r="A21444" s="3">
        <v>42109.890972222223</v>
      </c>
      <c r="B21444" s="2">
        <v>-3.1615543444951375</v>
      </c>
    </row>
    <row r="21445" spans="1:2" x14ac:dyDescent="0.25">
      <c r="A21445" s="3">
        <v>42109.89166666667</v>
      </c>
      <c r="B21445" s="2">
        <v>-4.3834478616714474</v>
      </c>
    </row>
    <row r="21446" spans="1:2" x14ac:dyDescent="0.25">
      <c r="A21446" s="3">
        <v>42109.892361111109</v>
      </c>
      <c r="B21446" s="2">
        <v>-2.2940465052922567</v>
      </c>
    </row>
    <row r="21447" spans="1:2" x14ac:dyDescent="0.25">
      <c r="A21447" s="3">
        <v>42109.893055555556</v>
      </c>
      <c r="B21447" s="2">
        <v>-4.2613155682881674</v>
      </c>
    </row>
    <row r="21448" spans="1:2" x14ac:dyDescent="0.25">
      <c r="A21448" s="3">
        <v>42109.893750000003</v>
      </c>
      <c r="B21448" s="2">
        <v>-5.9122171878814695</v>
      </c>
    </row>
    <row r="21449" spans="1:2" x14ac:dyDescent="0.25">
      <c r="A21449" s="3">
        <v>42109.894444444442</v>
      </c>
      <c r="B21449" s="2">
        <v>-5.1023994763692224</v>
      </c>
    </row>
    <row r="21450" spans="1:2" x14ac:dyDescent="0.25">
      <c r="A21450" s="3">
        <v>42109.895138888889</v>
      </c>
      <c r="B21450" s="2">
        <v>-8.5066241741180413</v>
      </c>
    </row>
    <row r="21451" spans="1:2" x14ac:dyDescent="0.25">
      <c r="A21451" s="3">
        <v>42109.895833333336</v>
      </c>
      <c r="B21451" s="2">
        <v>-9.6655110756556191</v>
      </c>
    </row>
    <row r="21452" spans="1:2" x14ac:dyDescent="0.25">
      <c r="A21452" s="3">
        <v>42109.896527777775</v>
      </c>
      <c r="B21452" s="2">
        <v>-11.713244374593099</v>
      </c>
    </row>
    <row r="21453" spans="1:2" x14ac:dyDescent="0.25">
      <c r="A21453" s="3">
        <v>42109.897222222222</v>
      </c>
      <c r="B21453" s="2">
        <v>-5.3642078200976053</v>
      </c>
    </row>
    <row r="21454" spans="1:2" x14ac:dyDescent="0.25">
      <c r="A21454" s="3">
        <v>42109.897916666669</v>
      </c>
      <c r="B21454" s="2">
        <v>0.29347246487935386</v>
      </c>
    </row>
    <row r="21455" spans="1:2" x14ac:dyDescent="0.25">
      <c r="A21455" s="3">
        <v>42109.898611111108</v>
      </c>
      <c r="B21455" s="2">
        <v>0.67341541449228925</v>
      </c>
    </row>
    <row r="21456" spans="1:2" x14ac:dyDescent="0.25">
      <c r="A21456" s="3">
        <v>42109.899305555555</v>
      </c>
      <c r="B21456" s="2">
        <v>6.7654294331868492</v>
      </c>
    </row>
    <row r="21457" spans="1:2" x14ac:dyDescent="0.25">
      <c r="A21457" s="3">
        <v>42109.9</v>
      </c>
      <c r="B21457" s="2">
        <v>10.635377788543702</v>
      </c>
    </row>
    <row r="21458" spans="1:2" x14ac:dyDescent="0.25">
      <c r="A21458" s="3">
        <v>42109.900694444441</v>
      </c>
      <c r="B21458" s="2">
        <v>13.275254058837891</v>
      </c>
    </row>
    <row r="21459" spans="1:2" x14ac:dyDescent="0.25">
      <c r="A21459" s="3">
        <v>42109.901388888888</v>
      </c>
      <c r="B21459" s="2">
        <v>9.9205522378285718</v>
      </c>
    </row>
    <row r="21460" spans="1:2" x14ac:dyDescent="0.25">
      <c r="A21460" s="3">
        <v>42109.902083333334</v>
      </c>
      <c r="B21460" s="2">
        <v>10.702017037073771</v>
      </c>
    </row>
    <row r="21461" spans="1:2" x14ac:dyDescent="0.25">
      <c r="A21461" s="3">
        <v>42109.902777777781</v>
      </c>
      <c r="B21461" s="2">
        <v>13.55193436940511</v>
      </c>
    </row>
    <row r="21462" spans="1:2" x14ac:dyDescent="0.25">
      <c r="A21462" s="3">
        <v>42109.90347222222</v>
      </c>
      <c r="B21462" s="2">
        <v>16.112043317159017</v>
      </c>
    </row>
    <row r="21463" spans="1:2" x14ac:dyDescent="0.25">
      <c r="A21463" s="3">
        <v>42109.904166666667</v>
      </c>
      <c r="B21463" s="2">
        <v>18.978119786580404</v>
      </c>
    </row>
    <row r="21464" spans="1:2" x14ac:dyDescent="0.25">
      <c r="A21464" s="3">
        <v>42109.904861111114</v>
      </c>
      <c r="B21464" s="2">
        <v>19.984135055541991</v>
      </c>
    </row>
    <row r="21465" spans="1:2" x14ac:dyDescent="0.25">
      <c r="A21465" s="3">
        <v>42109.905555555553</v>
      </c>
      <c r="B21465" s="2">
        <v>24.154691187540688</v>
      </c>
    </row>
    <row r="21466" spans="1:2" x14ac:dyDescent="0.25">
      <c r="A21466" s="3">
        <v>42109.90625</v>
      </c>
      <c r="B21466" s="2">
        <v>26.968843841552733</v>
      </c>
    </row>
    <row r="21467" spans="1:2" x14ac:dyDescent="0.25">
      <c r="A21467" s="3">
        <v>42109.906944444447</v>
      </c>
      <c r="B21467" s="2">
        <v>28.662661870320637</v>
      </c>
    </row>
    <row r="21468" spans="1:2" x14ac:dyDescent="0.25">
      <c r="A21468" s="3">
        <v>42109.907638888886</v>
      </c>
      <c r="B21468" s="2">
        <v>31.433999443054198</v>
      </c>
    </row>
    <row r="21469" spans="1:2" x14ac:dyDescent="0.25">
      <c r="A21469" s="3">
        <v>42109.908333333333</v>
      </c>
      <c r="B21469" s="2">
        <v>32.828011957804364</v>
      </c>
    </row>
    <row r="21470" spans="1:2" x14ac:dyDescent="0.25">
      <c r="A21470" s="3">
        <v>42109.90902777778</v>
      </c>
      <c r="B21470" s="2">
        <v>22.879856681823732</v>
      </c>
    </row>
    <row r="21471" spans="1:2" x14ac:dyDescent="0.25">
      <c r="A21471" s="3">
        <v>42109.909722222219</v>
      </c>
      <c r="B21471" s="2">
        <v>17.329759025573729</v>
      </c>
    </row>
    <row r="21472" spans="1:2" x14ac:dyDescent="0.25">
      <c r="A21472" s="3">
        <v>42109.910416666666</v>
      </c>
      <c r="B21472" s="2">
        <v>7.1368036588033039</v>
      </c>
    </row>
    <row r="21473" spans="1:2" x14ac:dyDescent="0.25">
      <c r="A21473" s="3">
        <v>42109.911111111112</v>
      </c>
      <c r="B21473" s="2">
        <v>2.4318445682525636</v>
      </c>
    </row>
    <row r="21474" spans="1:2" x14ac:dyDescent="0.25">
      <c r="A21474" s="3">
        <v>42109.911805555559</v>
      </c>
      <c r="B21474" s="2">
        <v>2.729004915555318</v>
      </c>
    </row>
    <row r="21475" spans="1:2" x14ac:dyDescent="0.25">
      <c r="A21475" s="3">
        <v>42109.912499999999</v>
      </c>
      <c r="B21475" s="2">
        <v>3.5244067112604776</v>
      </c>
    </row>
    <row r="21476" spans="1:2" x14ac:dyDescent="0.25">
      <c r="A21476" s="3">
        <v>42109.913194444445</v>
      </c>
      <c r="B21476" s="2">
        <v>5.2568885644276939</v>
      </c>
    </row>
    <row r="21477" spans="1:2" x14ac:dyDescent="0.25">
      <c r="A21477" s="3">
        <v>42109.913888888892</v>
      </c>
      <c r="B21477" s="2">
        <v>7.6389108657836911</v>
      </c>
    </row>
    <row r="21478" spans="1:2" x14ac:dyDescent="0.25">
      <c r="A21478" s="3">
        <v>42109.914583333331</v>
      </c>
      <c r="B21478" s="2">
        <v>20.959689140319824</v>
      </c>
    </row>
    <row r="21479" spans="1:2" x14ac:dyDescent="0.25">
      <c r="A21479" s="3">
        <v>42109.915277777778</v>
      </c>
      <c r="B21479" s="2">
        <v>19.818067932128905</v>
      </c>
    </row>
    <row r="21480" spans="1:2" x14ac:dyDescent="0.25">
      <c r="A21480" s="3">
        <v>42109.915972222225</v>
      </c>
      <c r="B21480" s="2">
        <v>20.274798711140949</v>
      </c>
    </row>
    <row r="21481" spans="1:2" x14ac:dyDescent="0.25">
      <c r="A21481" s="3">
        <v>42109.916666666664</v>
      </c>
      <c r="B21481" s="2">
        <v>17.631816577911376</v>
      </c>
    </row>
    <row r="21482" spans="1:2" x14ac:dyDescent="0.25">
      <c r="A21482" s="3">
        <v>42109.917361111111</v>
      </c>
      <c r="B21482" s="2">
        <v>10.52464378674825</v>
      </c>
    </row>
    <row r="21483" spans="1:2" x14ac:dyDescent="0.25">
      <c r="A21483" s="3">
        <v>42109.918055555558</v>
      </c>
      <c r="B21483" s="2">
        <v>12.069496568044027</v>
      </c>
    </row>
    <row r="21484" spans="1:2" x14ac:dyDescent="0.25">
      <c r="A21484" s="3">
        <v>42109.918749999997</v>
      </c>
      <c r="B21484" s="2">
        <v>13.447274128595987</v>
      </c>
    </row>
    <row r="21485" spans="1:2" x14ac:dyDescent="0.25">
      <c r="A21485" s="3">
        <v>42109.919444444444</v>
      </c>
      <c r="B21485" s="2">
        <v>7.5657773017883301</v>
      </c>
    </row>
    <row r="21486" spans="1:2" x14ac:dyDescent="0.25">
      <c r="A21486" s="3">
        <v>42109.920138888891</v>
      </c>
      <c r="B21486" s="2">
        <v>4.0356911818186445</v>
      </c>
    </row>
    <row r="21487" spans="1:2" x14ac:dyDescent="0.25">
      <c r="A21487" s="3">
        <v>42109.92083333333</v>
      </c>
      <c r="B21487" s="2">
        <v>-0.36875495910644529</v>
      </c>
    </row>
    <row r="21488" spans="1:2" x14ac:dyDescent="0.25">
      <c r="A21488" s="3">
        <v>42109.921527777777</v>
      </c>
      <c r="B21488" s="2">
        <v>2.0125840584437054</v>
      </c>
    </row>
    <row r="21489" spans="1:2" x14ac:dyDescent="0.25">
      <c r="A21489" s="3">
        <v>42109.922222222223</v>
      </c>
      <c r="B21489" s="2">
        <v>2.8122042179107667</v>
      </c>
    </row>
    <row r="21490" spans="1:2" x14ac:dyDescent="0.25">
      <c r="A21490" s="3">
        <v>42109.92291666667</v>
      </c>
      <c r="B21490" s="2">
        <v>3.5221549193064372</v>
      </c>
    </row>
    <row r="21491" spans="1:2" x14ac:dyDescent="0.25">
      <c r="A21491" s="3">
        <v>42109.923611111109</v>
      </c>
      <c r="B21491" s="2">
        <v>3.9196633656819659</v>
      </c>
    </row>
    <row r="21492" spans="1:2" x14ac:dyDescent="0.25">
      <c r="A21492" s="3">
        <v>42109.924305555556</v>
      </c>
      <c r="B21492" s="2">
        <v>2.0566084265708922</v>
      </c>
    </row>
    <row r="21493" spans="1:2" x14ac:dyDescent="0.25">
      <c r="A21493" s="3">
        <v>42109.925000000003</v>
      </c>
      <c r="B21493" s="2">
        <v>-0.93686582247416184</v>
      </c>
    </row>
    <row r="21494" spans="1:2" x14ac:dyDescent="0.25">
      <c r="A21494" s="3">
        <v>42109.925694444442</v>
      </c>
      <c r="B21494" s="2">
        <v>-3.3455806811650595</v>
      </c>
    </row>
    <row r="21495" spans="1:2" x14ac:dyDescent="0.25">
      <c r="A21495" s="3">
        <v>42109.926388888889</v>
      </c>
      <c r="B21495" s="2">
        <v>-4.2532597700754797</v>
      </c>
    </row>
    <row r="21496" spans="1:2" x14ac:dyDescent="0.25">
      <c r="A21496" s="3">
        <v>42109.927083333336</v>
      </c>
      <c r="B21496" s="2">
        <v>-2.884785215059916</v>
      </c>
    </row>
    <row r="21497" spans="1:2" x14ac:dyDescent="0.25">
      <c r="A21497" s="3">
        <v>42109.927777777775</v>
      </c>
      <c r="B21497" s="2">
        <v>-5.7976707299550378</v>
      </c>
    </row>
    <row r="21498" spans="1:2" x14ac:dyDescent="0.25">
      <c r="A21498" s="3">
        <v>42109.928472222222</v>
      </c>
      <c r="B21498" s="2">
        <v>-3.6953538099924725</v>
      </c>
    </row>
    <row r="21499" spans="1:2" x14ac:dyDescent="0.25">
      <c r="A21499" s="3">
        <v>42109.929166666669</v>
      </c>
      <c r="B21499" s="2">
        <v>-14.817782179514568</v>
      </c>
    </row>
    <row r="21500" spans="1:2" x14ac:dyDescent="0.25">
      <c r="A21500" s="3">
        <v>42109.929861111108</v>
      </c>
      <c r="B21500" s="2">
        <v>-16.865570894877116</v>
      </c>
    </row>
    <row r="21501" spans="1:2" x14ac:dyDescent="0.25">
      <c r="A21501" s="3">
        <v>42109.930555555555</v>
      </c>
      <c r="B21501" s="2">
        <v>-14.98551680246989</v>
      </c>
    </row>
    <row r="21502" spans="1:2" x14ac:dyDescent="0.25">
      <c r="A21502" s="3">
        <v>42109.931250000001</v>
      </c>
      <c r="B21502" s="2">
        <v>-8.9516047159830734</v>
      </c>
    </row>
    <row r="21503" spans="1:2" x14ac:dyDescent="0.25">
      <c r="A21503" s="3">
        <v>42109.931944444441</v>
      </c>
      <c r="B21503" s="2">
        <v>-3.7636336088180542</v>
      </c>
    </row>
    <row r="21504" spans="1:2" x14ac:dyDescent="0.25">
      <c r="A21504" s="3">
        <v>42109.932638888888</v>
      </c>
      <c r="B21504" s="2">
        <v>-8.6580619176228844</v>
      </c>
    </row>
    <row r="21505" spans="1:2" x14ac:dyDescent="0.25">
      <c r="A21505" s="3">
        <v>42109.933333333334</v>
      </c>
      <c r="B21505" s="2">
        <v>-8.7157707214355469</v>
      </c>
    </row>
    <row r="21506" spans="1:2" x14ac:dyDescent="0.25">
      <c r="A21506" s="3">
        <v>42109.934027777781</v>
      </c>
      <c r="B21506" s="2">
        <v>0.57133618990580237</v>
      </c>
    </row>
    <row r="21507" spans="1:2" x14ac:dyDescent="0.25">
      <c r="A21507" s="3">
        <v>42109.93472222222</v>
      </c>
      <c r="B21507" s="2">
        <v>10.888397979736329</v>
      </c>
    </row>
    <row r="21508" spans="1:2" x14ac:dyDescent="0.25">
      <c r="A21508" s="3">
        <v>42109.935416666667</v>
      </c>
      <c r="B21508" s="2">
        <v>12.235732746124267</v>
      </c>
    </row>
    <row r="21509" spans="1:2" x14ac:dyDescent="0.25">
      <c r="A21509" s="3">
        <v>42109.936111111114</v>
      </c>
      <c r="B21509" s="2">
        <v>13.198740100860595</v>
      </c>
    </row>
    <row r="21510" spans="1:2" x14ac:dyDescent="0.25">
      <c r="A21510" s="3">
        <v>42109.936805555553</v>
      </c>
      <c r="B21510" s="2">
        <v>12.986380100250244</v>
      </c>
    </row>
    <row r="21511" spans="1:2" x14ac:dyDescent="0.25">
      <c r="A21511" s="3">
        <v>42109.9375</v>
      </c>
      <c r="B21511" s="2">
        <v>12.659296258290608</v>
      </c>
    </row>
    <row r="21512" spans="1:2" x14ac:dyDescent="0.25">
      <c r="A21512" s="3">
        <v>42109.938194444447</v>
      </c>
      <c r="B21512" s="2">
        <v>7.324529711405436</v>
      </c>
    </row>
    <row r="21513" spans="1:2" x14ac:dyDescent="0.25">
      <c r="A21513" s="3">
        <v>42109.938888888886</v>
      </c>
      <c r="B21513" s="2">
        <v>7.5266385396321613</v>
      </c>
    </row>
    <row r="21514" spans="1:2" x14ac:dyDescent="0.25">
      <c r="A21514" s="3">
        <v>42109.939583333333</v>
      </c>
      <c r="B21514" s="2">
        <v>6.0611407597859701</v>
      </c>
    </row>
    <row r="21515" spans="1:2" x14ac:dyDescent="0.25">
      <c r="A21515" s="3">
        <v>42109.94027777778</v>
      </c>
      <c r="B21515" s="2">
        <v>4.6925307591756189</v>
      </c>
    </row>
    <row r="21516" spans="1:2" x14ac:dyDescent="0.25">
      <c r="A21516" s="3">
        <v>42109.940972222219</v>
      </c>
      <c r="B21516" s="2">
        <v>10.235041411717733</v>
      </c>
    </row>
    <row r="21517" spans="1:2" x14ac:dyDescent="0.25">
      <c r="A21517" s="3">
        <v>42109.941666666666</v>
      </c>
      <c r="B21517" s="2">
        <v>17.851581255594891</v>
      </c>
    </row>
    <row r="21518" spans="1:2" x14ac:dyDescent="0.25">
      <c r="A21518" s="3">
        <v>42109.942361111112</v>
      </c>
      <c r="B21518" s="2">
        <v>22.812811279296874</v>
      </c>
    </row>
    <row r="21519" spans="1:2" x14ac:dyDescent="0.25">
      <c r="A21519" s="3">
        <v>42109.943055555559</v>
      </c>
      <c r="B21519" s="2">
        <v>28.185453097025555</v>
      </c>
    </row>
    <row r="21520" spans="1:2" x14ac:dyDescent="0.25">
      <c r="A21520" s="3">
        <v>42109.943749999999</v>
      </c>
      <c r="B21520" s="2">
        <v>27.660270818074544</v>
      </c>
    </row>
    <row r="21521" spans="1:2" x14ac:dyDescent="0.25">
      <c r="A21521" s="3">
        <v>42109.944444444445</v>
      </c>
      <c r="B21521" s="2">
        <v>16.149789015452068</v>
      </c>
    </row>
    <row r="21522" spans="1:2" x14ac:dyDescent="0.25">
      <c r="A21522" s="3">
        <v>42109.945138888892</v>
      </c>
      <c r="B21522" s="2">
        <v>10.734107796351115</v>
      </c>
    </row>
    <row r="21523" spans="1:2" x14ac:dyDescent="0.25">
      <c r="A21523" s="3">
        <v>42109.945833333331</v>
      </c>
      <c r="B21523" s="2">
        <v>2.25207732518514</v>
      </c>
    </row>
    <row r="21524" spans="1:2" x14ac:dyDescent="0.25">
      <c r="A21524" s="3">
        <v>42109.946527777778</v>
      </c>
      <c r="B21524" s="2">
        <v>-0.10338176091512044</v>
      </c>
    </row>
    <row r="21525" spans="1:2" x14ac:dyDescent="0.25">
      <c r="A21525" s="3">
        <v>42109.947222222225</v>
      </c>
      <c r="B21525" s="2">
        <v>-0.45873146057128905</v>
      </c>
    </row>
    <row r="21526" spans="1:2" x14ac:dyDescent="0.25">
      <c r="A21526" s="3">
        <v>42109.947916666664</v>
      </c>
      <c r="B21526" s="2">
        <v>1.3959630330403646E-2</v>
      </c>
    </row>
    <row r="21527" spans="1:2" x14ac:dyDescent="0.25">
      <c r="A21527" s="3">
        <v>42109.948611111111</v>
      </c>
      <c r="B21527" s="2">
        <v>4.119560209910075</v>
      </c>
    </row>
    <row r="21528" spans="1:2" x14ac:dyDescent="0.25">
      <c r="A21528" s="3">
        <v>42109.949305555558</v>
      </c>
      <c r="B21528" s="2">
        <v>-0.57658163706461585</v>
      </c>
    </row>
    <row r="21529" spans="1:2" x14ac:dyDescent="0.25">
      <c r="A21529" s="3">
        <v>42109.95</v>
      </c>
      <c r="B21529" s="2">
        <v>-6.4861954053242998</v>
      </c>
    </row>
    <row r="21530" spans="1:2" x14ac:dyDescent="0.25">
      <c r="A21530" s="3">
        <v>42109.950694444444</v>
      </c>
      <c r="B21530" s="2">
        <v>-4.381613143285116</v>
      </c>
    </row>
    <row r="21531" spans="1:2" x14ac:dyDescent="0.25">
      <c r="A21531" s="3">
        <v>42109.951388888891</v>
      </c>
      <c r="B21531" s="2">
        <v>0.38243346214294432</v>
      </c>
    </row>
    <row r="21532" spans="1:2" x14ac:dyDescent="0.25">
      <c r="A21532" s="3">
        <v>42109.95208333333</v>
      </c>
      <c r="B21532" s="2">
        <v>4.7934904098510742</v>
      </c>
    </row>
    <row r="21533" spans="1:2" x14ac:dyDescent="0.25">
      <c r="A21533" s="3">
        <v>42109.952777777777</v>
      </c>
      <c r="B21533" s="2">
        <v>-2.3859809557596843</v>
      </c>
    </row>
    <row r="21534" spans="1:2" x14ac:dyDescent="0.25">
      <c r="A21534" s="3">
        <v>42109.953472222223</v>
      </c>
      <c r="B21534" s="2">
        <v>-0.78146870930989587</v>
      </c>
    </row>
    <row r="21535" spans="1:2" x14ac:dyDescent="0.25">
      <c r="A21535" s="3">
        <v>42109.95416666667</v>
      </c>
      <c r="B21535" s="2">
        <v>4.2938929557800289</v>
      </c>
    </row>
    <row r="21536" spans="1:2" x14ac:dyDescent="0.25">
      <c r="A21536" s="3">
        <v>42109.954861111109</v>
      </c>
      <c r="B21536" s="2">
        <v>1.8645751635233561</v>
      </c>
    </row>
    <row r="21537" spans="1:2" x14ac:dyDescent="0.25">
      <c r="A21537" s="3">
        <v>42109.955555555556</v>
      </c>
      <c r="B21537" s="2">
        <v>2.8182900587717694</v>
      </c>
    </row>
    <row r="21538" spans="1:2" x14ac:dyDescent="0.25">
      <c r="A21538" s="3">
        <v>42109.956250000003</v>
      </c>
      <c r="B21538" s="2">
        <v>4.4456222852071123</v>
      </c>
    </row>
    <row r="21539" spans="1:2" x14ac:dyDescent="0.25">
      <c r="A21539" s="3">
        <v>42109.956944444442</v>
      </c>
      <c r="B21539" s="2">
        <v>3.8711190541585285</v>
      </c>
    </row>
    <row r="21540" spans="1:2" x14ac:dyDescent="0.25">
      <c r="A21540" s="3">
        <v>42109.957638888889</v>
      </c>
      <c r="B21540" s="2">
        <v>8.6184534390767418</v>
      </c>
    </row>
    <row r="21541" spans="1:2" x14ac:dyDescent="0.25">
      <c r="A21541" s="3">
        <v>42109.958333333336</v>
      </c>
      <c r="B21541" s="2">
        <v>8.0045899709065758</v>
      </c>
    </row>
    <row r="21542" spans="1:2" x14ac:dyDescent="0.25">
      <c r="A21542" s="3">
        <v>42109.959027777775</v>
      </c>
      <c r="B21542" s="2">
        <v>7.4098008155822752</v>
      </c>
    </row>
    <row r="21543" spans="1:2" x14ac:dyDescent="0.25">
      <c r="A21543" s="3">
        <v>42109.959722222222</v>
      </c>
      <c r="B21543" s="2">
        <v>4.9622023900349932</v>
      </c>
    </row>
    <row r="21544" spans="1:2" x14ac:dyDescent="0.25">
      <c r="A21544" s="3">
        <v>42109.960416666669</v>
      </c>
      <c r="B21544" s="2">
        <v>5.5126103242238367</v>
      </c>
    </row>
    <row r="21545" spans="1:2" x14ac:dyDescent="0.25">
      <c r="A21545" s="3">
        <v>42109.961111111108</v>
      </c>
      <c r="B21545" s="2">
        <v>6.3170871416727703</v>
      </c>
    </row>
    <row r="21546" spans="1:2" x14ac:dyDescent="0.25">
      <c r="A21546" s="3">
        <v>42109.961805555555</v>
      </c>
      <c r="B21546" s="2">
        <v>5.8992577552795407</v>
      </c>
    </row>
    <row r="21547" spans="1:2" x14ac:dyDescent="0.25">
      <c r="A21547" s="3">
        <v>42109.962500000001</v>
      </c>
      <c r="B21547" s="2">
        <v>12.643170468012492</v>
      </c>
    </row>
    <row r="21548" spans="1:2" x14ac:dyDescent="0.25">
      <c r="A21548" s="3">
        <v>42109.963194444441</v>
      </c>
      <c r="B21548" s="2">
        <v>10.567821311950684</v>
      </c>
    </row>
    <row r="21549" spans="1:2" x14ac:dyDescent="0.25">
      <c r="A21549" s="3">
        <v>42109.963888888888</v>
      </c>
      <c r="B21549" s="2">
        <v>8.9274467309315995</v>
      </c>
    </row>
    <row r="21550" spans="1:2" x14ac:dyDescent="0.25">
      <c r="A21550" s="3">
        <v>42109.964583333334</v>
      </c>
      <c r="B21550" s="2">
        <v>11.369321314493815</v>
      </c>
    </row>
    <row r="21551" spans="1:2" x14ac:dyDescent="0.25">
      <c r="A21551" s="3">
        <v>42109.965277777781</v>
      </c>
      <c r="B21551" s="2">
        <v>8.4451637903849281</v>
      </c>
    </row>
    <row r="21552" spans="1:2" x14ac:dyDescent="0.25">
      <c r="A21552" s="3">
        <v>42109.96597222222</v>
      </c>
      <c r="B21552" s="2">
        <v>10.464293829600017</v>
      </c>
    </row>
    <row r="21553" spans="1:2" x14ac:dyDescent="0.25">
      <c r="A21553" s="3">
        <v>42109.966666666667</v>
      </c>
      <c r="B21553" s="2">
        <v>10.335701783498129</v>
      </c>
    </row>
    <row r="21554" spans="1:2" x14ac:dyDescent="0.25">
      <c r="A21554" s="3">
        <v>42109.967361111114</v>
      </c>
      <c r="B21554" s="2">
        <v>6.6595856984456381</v>
      </c>
    </row>
    <row r="21555" spans="1:2" x14ac:dyDescent="0.25">
      <c r="A21555" s="3">
        <v>42109.968055555553</v>
      </c>
      <c r="B21555" s="2">
        <v>6.7137354214986162</v>
      </c>
    </row>
    <row r="21556" spans="1:2" x14ac:dyDescent="0.25">
      <c r="A21556" s="3">
        <v>42109.96875</v>
      </c>
      <c r="B21556" s="2">
        <v>7.159990723927816</v>
      </c>
    </row>
    <row r="21557" spans="1:2" x14ac:dyDescent="0.25">
      <c r="A21557" s="3">
        <v>42109.969444444447</v>
      </c>
      <c r="B21557" s="2">
        <v>9.0422408421834302</v>
      </c>
    </row>
    <row r="21558" spans="1:2" x14ac:dyDescent="0.25">
      <c r="A21558" s="3">
        <v>42109.970138888886</v>
      </c>
      <c r="B21558" s="2">
        <v>9.481899038950603</v>
      </c>
    </row>
    <row r="21559" spans="1:2" x14ac:dyDescent="0.25">
      <c r="A21559" s="3">
        <v>42109.970833333333</v>
      </c>
      <c r="B21559" s="2">
        <v>11.902293364206949</v>
      </c>
    </row>
    <row r="21560" spans="1:2" x14ac:dyDescent="0.25">
      <c r="A21560" s="3">
        <v>42109.97152777778</v>
      </c>
      <c r="B21560" s="2">
        <v>11.583156712849934</v>
      </c>
    </row>
    <row r="21561" spans="1:2" x14ac:dyDescent="0.25">
      <c r="A21561" s="3">
        <v>42109.972222222219</v>
      </c>
      <c r="B21561" s="2">
        <v>15.472114054361979</v>
      </c>
    </row>
    <row r="21562" spans="1:2" x14ac:dyDescent="0.25">
      <c r="A21562" s="3">
        <v>42109.972916666666</v>
      </c>
      <c r="B21562" s="2">
        <v>15.724706204732259</v>
      </c>
    </row>
    <row r="21563" spans="1:2" x14ac:dyDescent="0.25">
      <c r="A21563" s="3">
        <v>42109.973611111112</v>
      </c>
      <c r="B21563" s="2">
        <v>17.882252120971678</v>
      </c>
    </row>
    <row r="21564" spans="1:2" x14ac:dyDescent="0.25">
      <c r="A21564" s="3">
        <v>42109.974305555559</v>
      </c>
      <c r="B21564" s="2">
        <v>20.615775616963706</v>
      </c>
    </row>
    <row r="21565" spans="1:2" x14ac:dyDescent="0.25">
      <c r="A21565" s="3">
        <v>42109.974999999999</v>
      </c>
      <c r="B21565" s="2">
        <v>18.419390869140624</v>
      </c>
    </row>
    <row r="21566" spans="1:2" x14ac:dyDescent="0.25">
      <c r="A21566" s="3">
        <v>42109.975694444445</v>
      </c>
      <c r="B21566" s="2">
        <v>20.144522412618002</v>
      </c>
    </row>
    <row r="21567" spans="1:2" x14ac:dyDescent="0.25">
      <c r="A21567" s="3">
        <v>42109.976388888892</v>
      </c>
      <c r="B21567" s="2">
        <v>26.731618499755861</v>
      </c>
    </row>
    <row r="21568" spans="1:2" x14ac:dyDescent="0.25">
      <c r="A21568" s="3">
        <v>42109.977083333331</v>
      </c>
      <c r="B21568" s="2">
        <v>29.309027481079102</v>
      </c>
    </row>
    <row r="21569" spans="1:2" x14ac:dyDescent="0.25">
      <c r="A21569" s="3">
        <v>42109.977777777778</v>
      </c>
      <c r="B21569" s="2">
        <v>35.343071683247885</v>
      </c>
    </row>
    <row r="21570" spans="1:2" x14ac:dyDescent="0.25">
      <c r="A21570" s="3">
        <v>42109.978472222225</v>
      </c>
      <c r="B21570" s="2">
        <v>27.449717076619468</v>
      </c>
    </row>
    <row r="21571" spans="1:2" x14ac:dyDescent="0.25">
      <c r="A21571" s="3">
        <v>42109.979166666664</v>
      </c>
      <c r="B21571" s="2">
        <v>24.101723098754881</v>
      </c>
    </row>
    <row r="21572" spans="1:2" x14ac:dyDescent="0.25">
      <c r="A21572" s="3">
        <v>42109.979861111111</v>
      </c>
      <c r="B21572" s="2">
        <v>21.913343334197997</v>
      </c>
    </row>
    <row r="21573" spans="1:2" x14ac:dyDescent="0.25">
      <c r="A21573" s="3">
        <v>42109.980555555558</v>
      </c>
      <c r="B21573" s="2">
        <v>11.103839651743572</v>
      </c>
    </row>
    <row r="21574" spans="1:2" x14ac:dyDescent="0.25">
      <c r="A21574" s="3">
        <v>42109.981249999997</v>
      </c>
      <c r="B21574" s="2">
        <v>6.9959949096043905</v>
      </c>
    </row>
    <row r="21575" spans="1:2" x14ac:dyDescent="0.25">
      <c r="A21575" s="3">
        <v>42109.981944444444</v>
      </c>
      <c r="B21575" s="2">
        <v>5.6375332196553547</v>
      </c>
    </row>
    <row r="21576" spans="1:2" x14ac:dyDescent="0.25">
      <c r="A21576" s="3">
        <v>42109.982638888891</v>
      </c>
      <c r="B21576" s="2">
        <v>12.053281815846761</v>
      </c>
    </row>
    <row r="21577" spans="1:2" x14ac:dyDescent="0.25">
      <c r="A21577" s="3">
        <v>42109.98333333333</v>
      </c>
      <c r="B21577" s="2">
        <v>6.3435315767923992</v>
      </c>
    </row>
    <row r="21578" spans="1:2" x14ac:dyDescent="0.25">
      <c r="A21578" s="3">
        <v>42109.984027777777</v>
      </c>
      <c r="B21578" s="2">
        <v>6.2128561417261761</v>
      </c>
    </row>
    <row r="21579" spans="1:2" x14ac:dyDescent="0.25">
      <c r="A21579" s="3">
        <v>42109.984722222223</v>
      </c>
      <c r="B21579" s="2">
        <v>-0.30775399208068849</v>
      </c>
    </row>
    <row r="21580" spans="1:2" x14ac:dyDescent="0.25">
      <c r="A21580" s="3">
        <v>42109.98541666667</v>
      </c>
      <c r="B21580" s="2">
        <v>-0.40146929423014321</v>
      </c>
    </row>
    <row r="21581" spans="1:2" x14ac:dyDescent="0.25">
      <c r="A21581" s="3">
        <v>42109.986111111109</v>
      </c>
      <c r="B21581" s="2">
        <v>-14.028013038635255</v>
      </c>
    </row>
    <row r="21582" spans="1:2" x14ac:dyDescent="0.25">
      <c r="A21582" s="3">
        <v>42109.986805555556</v>
      </c>
      <c r="B21582" s="2">
        <v>-25.007891464233399</v>
      </c>
    </row>
    <row r="21583" spans="1:2" x14ac:dyDescent="0.25">
      <c r="A21583" s="3">
        <v>42109.987500000003</v>
      </c>
      <c r="B21583" s="2">
        <v>-34.334218152364095</v>
      </c>
    </row>
    <row r="21584" spans="1:2" x14ac:dyDescent="0.25">
      <c r="A21584" s="3">
        <v>42109.988194444442</v>
      </c>
      <c r="B21584" s="2">
        <v>-35.898616154988609</v>
      </c>
    </row>
    <row r="21585" spans="1:2" x14ac:dyDescent="0.25">
      <c r="A21585" s="3">
        <v>42109.988888888889</v>
      </c>
      <c r="B21585" s="2">
        <v>-36.336010233561197</v>
      </c>
    </row>
    <row r="21586" spans="1:2" x14ac:dyDescent="0.25">
      <c r="A21586" s="3">
        <v>42109.989583333336</v>
      </c>
      <c r="B21586" s="2">
        <v>-32.057558059692383</v>
      </c>
    </row>
    <row r="21587" spans="1:2" x14ac:dyDescent="0.25">
      <c r="A21587" s="3">
        <v>42109.990277777775</v>
      </c>
      <c r="B21587" s="2">
        <v>-29.003284200032553</v>
      </c>
    </row>
    <row r="21588" spans="1:2" x14ac:dyDescent="0.25">
      <c r="A21588" s="3">
        <v>42109.990972222222</v>
      </c>
      <c r="B21588" s="2">
        <v>-29.983757972717285</v>
      </c>
    </row>
    <row r="21589" spans="1:2" x14ac:dyDescent="0.25">
      <c r="A21589" s="3">
        <v>42109.991666666669</v>
      </c>
      <c r="B21589" s="2">
        <v>-26.036188570658364</v>
      </c>
    </row>
    <row r="21590" spans="1:2" x14ac:dyDescent="0.25">
      <c r="A21590" s="3">
        <v>42109.992361111108</v>
      </c>
      <c r="B21590" s="2">
        <v>-23.71777121225993</v>
      </c>
    </row>
    <row r="21591" spans="1:2" x14ac:dyDescent="0.25">
      <c r="A21591" s="3">
        <v>42109.993055555555</v>
      </c>
      <c r="B21591" s="2">
        <v>-21.56955115000407</v>
      </c>
    </row>
    <row r="21592" spans="1:2" x14ac:dyDescent="0.25">
      <c r="A21592" s="3">
        <v>42109.993750000001</v>
      </c>
      <c r="B21592" s="2">
        <v>-15.281584739685059</v>
      </c>
    </row>
    <row r="21593" spans="1:2" x14ac:dyDescent="0.25">
      <c r="A21593" s="3">
        <v>42109.994444444441</v>
      </c>
      <c r="B21593" s="2">
        <v>-9.0861689567565911</v>
      </c>
    </row>
    <row r="21594" spans="1:2" x14ac:dyDescent="0.25">
      <c r="A21594" s="3">
        <v>42109.995138888888</v>
      </c>
      <c r="B21594" s="2">
        <v>3.4231310208638508</v>
      </c>
    </row>
    <row r="21595" spans="1:2" x14ac:dyDescent="0.25">
      <c r="A21595" s="3">
        <v>42109.995833333334</v>
      </c>
      <c r="B21595" s="2">
        <v>12.521640618642172</v>
      </c>
    </row>
    <row r="21596" spans="1:2" x14ac:dyDescent="0.25">
      <c r="A21596" s="3">
        <v>42109.996527777781</v>
      </c>
      <c r="B21596" s="2">
        <v>16.881823094685874</v>
      </c>
    </row>
    <row r="21597" spans="1:2" x14ac:dyDescent="0.25">
      <c r="A21597" s="3">
        <v>42109.99722222222</v>
      </c>
      <c r="B21597" s="2">
        <v>23.785581334431967</v>
      </c>
    </row>
    <row r="21598" spans="1:2" x14ac:dyDescent="0.25">
      <c r="A21598" s="3">
        <v>42109.997916666667</v>
      </c>
      <c r="B21598" s="2">
        <v>25.436590003967286</v>
      </c>
    </row>
    <row r="21599" spans="1:2" x14ac:dyDescent="0.25">
      <c r="A21599" s="3">
        <v>42109.998611111114</v>
      </c>
      <c r="B21599" s="2">
        <v>31.29308884938558</v>
      </c>
    </row>
    <row r="21600" spans="1:2" x14ac:dyDescent="0.25">
      <c r="A21600" s="3">
        <v>42109.999305555553</v>
      </c>
      <c r="B21600" s="2">
        <v>24.914656448364259</v>
      </c>
    </row>
    <row r="21601" spans="1:2" x14ac:dyDescent="0.25">
      <c r="A21601" s="3">
        <v>42110</v>
      </c>
      <c r="B21601" s="2">
        <v>26.714211400349935</v>
      </c>
    </row>
    <row r="21602" spans="1:2" x14ac:dyDescent="0.25">
      <c r="A21602" s="3">
        <v>42110.000694444447</v>
      </c>
      <c r="B21602" s="2">
        <v>27.662274042765301</v>
      </c>
    </row>
    <row r="21603" spans="1:2" x14ac:dyDescent="0.25">
      <c r="A21603" s="3">
        <v>42110.001388888886</v>
      </c>
      <c r="B21603" s="2">
        <v>25.342789904276529</v>
      </c>
    </row>
    <row r="21604" spans="1:2" x14ac:dyDescent="0.25">
      <c r="A21604" s="3">
        <v>42110.002083333333</v>
      </c>
      <c r="B21604" s="2">
        <v>21.974055671691893</v>
      </c>
    </row>
    <row r="21605" spans="1:2" x14ac:dyDescent="0.25">
      <c r="A21605" s="3">
        <v>42110.00277777778</v>
      </c>
      <c r="B21605" s="2">
        <v>19.164735221862792</v>
      </c>
    </row>
    <row r="21606" spans="1:2" x14ac:dyDescent="0.25">
      <c r="A21606" s="3">
        <v>42110.003472222219</v>
      </c>
      <c r="B21606" s="2">
        <v>27.600413004557293</v>
      </c>
    </row>
    <row r="21607" spans="1:2" x14ac:dyDescent="0.25">
      <c r="A21607" s="3">
        <v>42110.004166666666</v>
      </c>
      <c r="B21607" s="2">
        <v>24.02662887573242</v>
      </c>
    </row>
    <row r="21608" spans="1:2" x14ac:dyDescent="0.25">
      <c r="A21608" s="3">
        <v>42110.004861111112</v>
      </c>
      <c r="B21608" s="2">
        <v>19.364088153839113</v>
      </c>
    </row>
    <row r="21609" spans="1:2" x14ac:dyDescent="0.25">
      <c r="A21609" s="3">
        <v>42110.005555555559</v>
      </c>
      <c r="B21609" s="2">
        <v>22.639927927652995</v>
      </c>
    </row>
    <row r="21610" spans="1:2" x14ac:dyDescent="0.25">
      <c r="A21610" s="3">
        <v>42110.006249999999</v>
      </c>
      <c r="B21610" s="2">
        <v>21.765399487813315</v>
      </c>
    </row>
    <row r="21611" spans="1:2" x14ac:dyDescent="0.25">
      <c r="A21611" s="3">
        <v>42110.006944444445</v>
      </c>
      <c r="B21611" s="2">
        <v>23.930550034840902</v>
      </c>
    </row>
    <row r="21612" spans="1:2" x14ac:dyDescent="0.25">
      <c r="A21612" s="3">
        <v>42110.007638888892</v>
      </c>
      <c r="B21612" s="2">
        <v>16.014224545160928</v>
      </c>
    </row>
    <row r="21613" spans="1:2" x14ac:dyDescent="0.25">
      <c r="A21613" s="3">
        <v>42110.008333333331</v>
      </c>
      <c r="B21613" s="2">
        <v>8.2711728731791183</v>
      </c>
    </row>
    <row r="21614" spans="1:2" x14ac:dyDescent="0.25">
      <c r="A21614" s="3">
        <v>42110.009027777778</v>
      </c>
      <c r="B21614" s="2">
        <v>12.168861738840739</v>
      </c>
    </row>
    <row r="21615" spans="1:2" x14ac:dyDescent="0.25">
      <c r="A21615" s="3">
        <v>42110.009722222225</v>
      </c>
      <c r="B21615" s="2">
        <v>14.312812995910644</v>
      </c>
    </row>
    <row r="21616" spans="1:2" x14ac:dyDescent="0.25">
      <c r="A21616" s="3">
        <v>42110.010416666664</v>
      </c>
      <c r="B21616" s="2">
        <v>16.281341489156087</v>
      </c>
    </row>
    <row r="21617" spans="1:2" x14ac:dyDescent="0.25">
      <c r="A21617" s="3">
        <v>42110.011111111111</v>
      </c>
      <c r="B21617" s="2">
        <v>11.262167755762736</v>
      </c>
    </row>
    <row r="21618" spans="1:2" x14ac:dyDescent="0.25">
      <c r="A21618" s="3">
        <v>42110.011805555558</v>
      </c>
      <c r="B21618" s="2">
        <v>-0.4992591698964437</v>
      </c>
    </row>
    <row r="21619" spans="1:2" x14ac:dyDescent="0.25">
      <c r="A21619" s="3">
        <v>42110.012499999997</v>
      </c>
      <c r="B21619" s="2">
        <v>-13.526042556762695</v>
      </c>
    </row>
    <row r="21620" spans="1:2" x14ac:dyDescent="0.25">
      <c r="A21620" s="3">
        <v>42110.013194444444</v>
      </c>
      <c r="B21620" s="2">
        <v>-22.040470790863036</v>
      </c>
    </row>
    <row r="21621" spans="1:2" x14ac:dyDescent="0.25">
      <c r="A21621" s="3">
        <v>42110.013888888891</v>
      </c>
      <c r="B21621" s="2">
        <v>-31.052733612060546</v>
      </c>
    </row>
    <row r="21622" spans="1:2" x14ac:dyDescent="0.25">
      <c r="A21622" s="3">
        <v>42110.01458333333</v>
      </c>
      <c r="B21622" s="2">
        <v>-38.496634165445961</v>
      </c>
    </row>
    <row r="21623" spans="1:2" x14ac:dyDescent="0.25">
      <c r="A21623" s="3">
        <v>42110.015277777777</v>
      </c>
      <c r="B21623" s="2">
        <v>-29.323852348327637</v>
      </c>
    </row>
    <row r="21624" spans="1:2" x14ac:dyDescent="0.25">
      <c r="A21624" s="3">
        <v>42110.015972222223</v>
      </c>
      <c r="B21624" s="2">
        <v>-32.304294776916507</v>
      </c>
    </row>
    <row r="21625" spans="1:2" x14ac:dyDescent="0.25">
      <c r="A21625" s="3">
        <v>42110.01666666667</v>
      </c>
      <c r="B21625" s="2">
        <v>-30.526168123881021</v>
      </c>
    </row>
    <row r="21626" spans="1:2" x14ac:dyDescent="0.25">
      <c r="A21626" s="3">
        <v>42110.017361111109</v>
      </c>
      <c r="B21626" s="2">
        <v>-19.040211168924966</v>
      </c>
    </row>
    <row r="21627" spans="1:2" x14ac:dyDescent="0.25">
      <c r="A21627" s="3">
        <v>42110.018055555556</v>
      </c>
      <c r="B21627" s="2">
        <v>-20.483276335398354</v>
      </c>
    </row>
    <row r="21628" spans="1:2" x14ac:dyDescent="0.25">
      <c r="A21628" s="3">
        <v>42110.018750000003</v>
      </c>
      <c r="B21628" s="2">
        <v>-17.535057036081948</v>
      </c>
    </row>
    <row r="21629" spans="1:2" x14ac:dyDescent="0.25">
      <c r="A21629" s="3">
        <v>42110.019444444442</v>
      </c>
      <c r="B21629" s="2">
        <v>-19.889445304870605</v>
      </c>
    </row>
    <row r="21630" spans="1:2" x14ac:dyDescent="0.25">
      <c r="A21630" s="3">
        <v>42110.020138888889</v>
      </c>
      <c r="B21630" s="2">
        <v>-19.797965749104819</v>
      </c>
    </row>
    <row r="21631" spans="1:2" x14ac:dyDescent="0.25">
      <c r="A21631" s="3">
        <v>42110.020833333336</v>
      </c>
      <c r="B21631" s="2">
        <v>-21.567085965474448</v>
      </c>
    </row>
    <row r="21632" spans="1:2" x14ac:dyDescent="0.25">
      <c r="A21632" s="3">
        <v>42110.021527777775</v>
      </c>
      <c r="B21632" s="2">
        <v>-21.285738499959312</v>
      </c>
    </row>
    <row r="21633" spans="1:2" x14ac:dyDescent="0.25">
      <c r="A21633" s="3">
        <v>42110.022222222222</v>
      </c>
      <c r="B21633" s="2">
        <v>-15.393428007761637</v>
      </c>
    </row>
    <row r="21634" spans="1:2" x14ac:dyDescent="0.25">
      <c r="A21634" s="3">
        <v>42110.022916666669</v>
      </c>
      <c r="B21634" s="2">
        <v>-11.539026578267416</v>
      </c>
    </row>
    <row r="21635" spans="1:2" x14ac:dyDescent="0.25">
      <c r="A21635" s="3">
        <v>42110.023611111108</v>
      </c>
      <c r="B21635" s="2">
        <v>-9.7073200543721523</v>
      </c>
    </row>
    <row r="21636" spans="1:2" x14ac:dyDescent="0.25">
      <c r="A21636" s="3">
        <v>42110.024305555555</v>
      </c>
      <c r="B21636" s="2">
        <v>-8.0850873947143551</v>
      </c>
    </row>
    <row r="21637" spans="1:2" x14ac:dyDescent="0.25">
      <c r="A21637" s="3">
        <v>42110.025000000001</v>
      </c>
      <c r="B21637" s="2">
        <v>-5.3450038274129232</v>
      </c>
    </row>
    <row r="21638" spans="1:2" x14ac:dyDescent="0.25">
      <c r="A21638" s="3">
        <v>42110.025694444441</v>
      </c>
      <c r="B21638" s="2">
        <v>-6.7273417472839352</v>
      </c>
    </row>
    <row r="21639" spans="1:2" x14ac:dyDescent="0.25">
      <c r="A21639" s="3">
        <v>42110.026388888888</v>
      </c>
      <c r="B21639" s="2">
        <v>-2.5249287605285646</v>
      </c>
    </row>
    <row r="21640" spans="1:2" x14ac:dyDescent="0.25">
      <c r="A21640" s="3">
        <v>42110.027083333334</v>
      </c>
      <c r="B21640" s="2">
        <v>-4.3247920831044517</v>
      </c>
    </row>
    <row r="21641" spans="1:2" x14ac:dyDescent="0.25">
      <c r="A21641" s="3">
        <v>42110.027777777781</v>
      </c>
      <c r="B21641" s="2">
        <v>-4.5889818986256916</v>
      </c>
    </row>
    <row r="21642" spans="1:2" x14ac:dyDescent="0.25">
      <c r="A21642" s="3">
        <v>42110.02847222222</v>
      </c>
      <c r="B21642" s="2">
        <v>-5.6820853551228838</v>
      </c>
    </row>
    <row r="21643" spans="1:2" x14ac:dyDescent="0.25">
      <c r="A21643" s="3">
        <v>42110.029166666667</v>
      </c>
      <c r="B21643" s="2">
        <v>-6.5204601764678953</v>
      </c>
    </row>
    <row r="21644" spans="1:2" x14ac:dyDescent="0.25">
      <c r="A21644" s="3">
        <v>42110.029861111114</v>
      </c>
      <c r="B21644" s="2">
        <v>-1.7903692245483398</v>
      </c>
    </row>
    <row r="21645" spans="1:2" x14ac:dyDescent="0.25">
      <c r="A21645" s="3">
        <v>42110.030555555553</v>
      </c>
      <c r="B21645" s="2">
        <v>-8.2953612327575676</v>
      </c>
    </row>
    <row r="21646" spans="1:2" x14ac:dyDescent="0.25">
      <c r="A21646" s="3">
        <v>42110.03125</v>
      </c>
      <c r="B21646" s="2">
        <v>-9.3910350481669109</v>
      </c>
    </row>
    <row r="21647" spans="1:2" x14ac:dyDescent="0.25">
      <c r="A21647" s="3">
        <v>42110.031944444447</v>
      </c>
      <c r="B21647" s="2">
        <v>-8.9214086214701336</v>
      </c>
    </row>
    <row r="21648" spans="1:2" x14ac:dyDescent="0.25">
      <c r="A21648" s="3">
        <v>42110.032638888886</v>
      </c>
      <c r="B21648" s="2">
        <v>-5.7976905345916752</v>
      </c>
    </row>
    <row r="21649" spans="1:2" x14ac:dyDescent="0.25">
      <c r="A21649" s="3">
        <v>42110.033333333333</v>
      </c>
      <c r="B21649" s="2">
        <v>-3.654853916168213</v>
      </c>
    </row>
    <row r="21650" spans="1:2" x14ac:dyDescent="0.25">
      <c r="A21650" s="3">
        <v>42110.03402777778</v>
      </c>
      <c r="B21650" s="2">
        <v>-9.0108384609222405</v>
      </c>
    </row>
    <row r="21651" spans="1:2" x14ac:dyDescent="0.25">
      <c r="A21651" s="3">
        <v>42110.034722222219</v>
      </c>
      <c r="B21651" s="2">
        <v>-5.2560157616933187</v>
      </c>
    </row>
    <row r="21652" spans="1:2" x14ac:dyDescent="0.25">
      <c r="A21652" s="3">
        <v>42110.035416666666</v>
      </c>
      <c r="B21652" s="2">
        <v>-6.2155570348103844</v>
      </c>
    </row>
    <row r="21653" spans="1:2" x14ac:dyDescent="0.25">
      <c r="A21653" s="3">
        <v>42110.036111111112</v>
      </c>
      <c r="B21653" s="2">
        <v>-12.460451094309489</v>
      </c>
    </row>
    <row r="21654" spans="1:2" x14ac:dyDescent="0.25">
      <c r="A21654" s="3">
        <v>42110.036805555559</v>
      </c>
      <c r="B21654" s="2">
        <v>-9.3504182100296021</v>
      </c>
    </row>
    <row r="21655" spans="1:2" x14ac:dyDescent="0.25">
      <c r="A21655" s="3">
        <v>42110.037499999999</v>
      </c>
      <c r="B21655" s="2">
        <v>-5.5648483276367191</v>
      </c>
    </row>
    <row r="21656" spans="1:2" x14ac:dyDescent="0.25">
      <c r="A21656" s="3">
        <v>42110.038194444445</v>
      </c>
      <c r="B21656" s="2">
        <v>-2.9691085974375406</v>
      </c>
    </row>
    <row r="21657" spans="1:2" x14ac:dyDescent="0.25">
      <c r="A21657" s="3">
        <v>42110.038888888892</v>
      </c>
      <c r="B21657" s="2">
        <v>-3.2743195692698159</v>
      </c>
    </row>
    <row r="21658" spans="1:2" x14ac:dyDescent="0.25">
      <c r="A21658" s="3">
        <v>42110.039583333331</v>
      </c>
      <c r="B21658" s="2">
        <v>-4.6249782482782997</v>
      </c>
    </row>
    <row r="21659" spans="1:2" x14ac:dyDescent="0.25">
      <c r="A21659" s="3">
        <v>42110.040277777778</v>
      </c>
      <c r="B21659" s="2">
        <v>-6.821296779314677</v>
      </c>
    </row>
    <row r="21660" spans="1:2" x14ac:dyDescent="0.25">
      <c r="A21660" s="3">
        <v>42110.040972222225</v>
      </c>
      <c r="B21660" s="2">
        <v>-11.729875230789185</v>
      </c>
    </row>
    <row r="21661" spans="1:2" x14ac:dyDescent="0.25">
      <c r="A21661" s="3">
        <v>42110.041666666664</v>
      </c>
      <c r="B21661" s="2">
        <v>-8.1289325237274177</v>
      </c>
    </row>
    <row r="21662" spans="1:2" x14ac:dyDescent="0.25">
      <c r="A21662" s="3">
        <v>42110.042361111111</v>
      </c>
      <c r="B21662" s="2">
        <v>-10.733333508173624</v>
      </c>
    </row>
    <row r="21663" spans="1:2" x14ac:dyDescent="0.25">
      <c r="A21663" s="3">
        <v>42110.043055555558</v>
      </c>
      <c r="B21663" s="2">
        <v>-1.4395209471384685</v>
      </c>
    </row>
    <row r="21664" spans="1:2" x14ac:dyDescent="0.25">
      <c r="A21664" s="3">
        <v>42110.043749999997</v>
      </c>
      <c r="B21664" s="2">
        <v>0.85711437066396079</v>
      </c>
    </row>
    <row r="21665" spans="1:2" x14ac:dyDescent="0.25">
      <c r="A21665" s="3">
        <v>42110.044444444444</v>
      </c>
      <c r="B21665" s="2">
        <v>-0.68813671271006271</v>
      </c>
    </row>
    <row r="21666" spans="1:2" x14ac:dyDescent="0.25">
      <c r="A21666" s="3">
        <v>42110.045138888891</v>
      </c>
      <c r="B21666" s="2">
        <v>-4.065325578053792</v>
      </c>
    </row>
    <row r="21667" spans="1:2" x14ac:dyDescent="0.25">
      <c r="A21667" s="3">
        <v>42110.04583333333</v>
      </c>
      <c r="B21667" s="2">
        <v>-7.3882324059804283</v>
      </c>
    </row>
    <row r="21668" spans="1:2" x14ac:dyDescent="0.25">
      <c r="A21668" s="3">
        <v>42110.046527777777</v>
      </c>
      <c r="B21668" s="2">
        <v>-3.0404797474543255</v>
      </c>
    </row>
    <row r="21669" spans="1:2" x14ac:dyDescent="0.25">
      <c r="A21669" s="3">
        <v>42110.047222222223</v>
      </c>
      <c r="B21669" s="2">
        <v>-1.3382659117380777</v>
      </c>
    </row>
    <row r="21670" spans="1:2" x14ac:dyDescent="0.25">
      <c r="A21670" s="3">
        <v>42110.04791666667</v>
      </c>
      <c r="B21670" s="2">
        <v>1.2276923179626464</v>
      </c>
    </row>
    <row r="21671" spans="1:2" x14ac:dyDescent="0.25">
      <c r="A21671" s="3">
        <v>42110.048611111109</v>
      </c>
      <c r="B21671" s="2">
        <v>-2.5453318754831948</v>
      </c>
    </row>
    <row r="21672" spans="1:2" x14ac:dyDescent="0.25">
      <c r="A21672" s="3">
        <v>42110.049305555556</v>
      </c>
      <c r="B21672" s="2">
        <v>-1.2641035079956056</v>
      </c>
    </row>
    <row r="21673" spans="1:2" x14ac:dyDescent="0.25">
      <c r="A21673" s="3">
        <v>42110.05</v>
      </c>
      <c r="B21673" s="2">
        <v>1.0900704622268678</v>
      </c>
    </row>
    <row r="21674" spans="1:2" x14ac:dyDescent="0.25">
      <c r="A21674" s="3">
        <v>42110.050694444442</v>
      </c>
      <c r="B21674" s="2">
        <v>1.8208903312683105</v>
      </c>
    </row>
    <row r="21675" spans="1:2" x14ac:dyDescent="0.25">
      <c r="A21675" s="3">
        <v>42110.051388888889</v>
      </c>
      <c r="B21675" s="2">
        <v>6.6878778457641603</v>
      </c>
    </row>
    <row r="21676" spans="1:2" x14ac:dyDescent="0.25">
      <c r="A21676" s="3">
        <v>42110.052083333336</v>
      </c>
      <c r="B21676" s="2">
        <v>5.8545425415039061</v>
      </c>
    </row>
    <row r="21677" spans="1:2" x14ac:dyDescent="0.25">
      <c r="A21677" s="3">
        <v>42110.052777777775</v>
      </c>
      <c r="B21677" s="2">
        <v>0.91666150093078613</v>
      </c>
    </row>
    <row r="21678" spans="1:2" x14ac:dyDescent="0.25">
      <c r="A21678" s="3">
        <v>42110.053472222222</v>
      </c>
      <c r="B21678" s="2">
        <v>-0.18796317577362059</v>
      </c>
    </row>
    <row r="21679" spans="1:2" x14ac:dyDescent="0.25">
      <c r="A21679" s="3">
        <v>42110.054166666669</v>
      </c>
      <c r="B21679" s="2">
        <v>4.4263772169748944E-2</v>
      </c>
    </row>
    <row r="21680" spans="1:2" x14ac:dyDescent="0.25">
      <c r="A21680" s="3">
        <v>42110.054861111108</v>
      </c>
      <c r="B21680" s="2">
        <v>1.8284711996714273</v>
      </c>
    </row>
    <row r="21681" spans="1:2" x14ac:dyDescent="0.25">
      <c r="A21681" s="3">
        <v>42110.055555555555</v>
      </c>
      <c r="B21681" s="2">
        <v>-1.3408981959025066</v>
      </c>
    </row>
    <row r="21682" spans="1:2" x14ac:dyDescent="0.25">
      <c r="A21682" s="3">
        <v>42110.056250000001</v>
      </c>
      <c r="B21682" s="2">
        <v>-0.6646634737650553</v>
      </c>
    </row>
    <row r="21683" spans="1:2" x14ac:dyDescent="0.25">
      <c r="A21683" s="3">
        <v>42110.056944444441</v>
      </c>
      <c r="B21683" s="2">
        <v>-1.7163380265235901</v>
      </c>
    </row>
    <row r="21684" spans="1:2" x14ac:dyDescent="0.25">
      <c r="A21684" s="3">
        <v>42110.057638888888</v>
      </c>
      <c r="B21684" s="2">
        <v>-1.4895103653271993</v>
      </c>
    </row>
    <row r="21685" spans="1:2" x14ac:dyDescent="0.25">
      <c r="A21685" s="3">
        <v>42110.058333333334</v>
      </c>
      <c r="B21685" s="2">
        <v>-1.3090954303741456</v>
      </c>
    </row>
    <row r="21686" spans="1:2" x14ac:dyDescent="0.25">
      <c r="A21686" s="3">
        <v>42110.059027777781</v>
      </c>
      <c r="B21686" s="2">
        <v>-2.6006642500559489</v>
      </c>
    </row>
    <row r="21687" spans="1:2" x14ac:dyDescent="0.25">
      <c r="A21687" s="3">
        <v>42110.05972222222</v>
      </c>
      <c r="B21687" s="2">
        <v>-0.96859316825866704</v>
      </c>
    </row>
    <row r="21688" spans="1:2" x14ac:dyDescent="0.25">
      <c r="A21688" s="3">
        <v>42110.060416666667</v>
      </c>
      <c r="B21688" s="2">
        <v>0.78158411979675291</v>
      </c>
    </row>
    <row r="21689" spans="1:2" x14ac:dyDescent="0.25">
      <c r="A21689" s="3">
        <v>42110.061111111114</v>
      </c>
      <c r="B21689" s="2">
        <v>2.3431826353073122</v>
      </c>
    </row>
    <row r="21690" spans="1:2" x14ac:dyDescent="0.25">
      <c r="A21690" s="3">
        <v>42110.061805555553</v>
      </c>
      <c r="B21690" s="2">
        <v>3.185152002175649</v>
      </c>
    </row>
    <row r="21691" spans="1:2" x14ac:dyDescent="0.25">
      <c r="A21691" s="3">
        <v>42110.0625</v>
      </c>
      <c r="B21691" s="2">
        <v>-0.2224071184794108</v>
      </c>
    </row>
    <row r="21692" spans="1:2" x14ac:dyDescent="0.25">
      <c r="A21692" s="3">
        <v>42110.063194444447</v>
      </c>
      <c r="B21692" s="2">
        <v>0.10107860565185547</v>
      </c>
    </row>
    <row r="21693" spans="1:2" x14ac:dyDescent="0.25">
      <c r="A21693" s="3">
        <v>42110.063888888886</v>
      </c>
      <c r="B21693" s="2">
        <v>0.26219559510548912</v>
      </c>
    </row>
    <row r="21694" spans="1:2" x14ac:dyDescent="0.25">
      <c r="A21694" s="3">
        <v>42110.064583333333</v>
      </c>
      <c r="B21694" s="2">
        <v>2.9797361135482787</v>
      </c>
    </row>
    <row r="21695" spans="1:2" x14ac:dyDescent="0.25">
      <c r="A21695" s="3">
        <v>42110.06527777778</v>
      </c>
      <c r="B21695" s="2">
        <v>-1.9963515440622965</v>
      </c>
    </row>
    <row r="21696" spans="1:2" x14ac:dyDescent="0.25">
      <c r="A21696" s="3">
        <v>42110.065972222219</v>
      </c>
      <c r="B21696" s="2">
        <v>-0.48150270779927573</v>
      </c>
    </row>
    <row r="21697" spans="1:2" x14ac:dyDescent="0.25">
      <c r="A21697" s="3">
        <v>42110.066666666666</v>
      </c>
      <c r="B21697" s="2">
        <v>-4.0344175577163695</v>
      </c>
    </row>
    <row r="21698" spans="1:2" x14ac:dyDescent="0.25">
      <c r="A21698" s="3">
        <v>42110.067361111112</v>
      </c>
      <c r="B21698" s="2">
        <v>-1.7200068553288779</v>
      </c>
    </row>
    <row r="21699" spans="1:2" x14ac:dyDescent="0.25">
      <c r="A21699" s="3">
        <v>42110.068055555559</v>
      </c>
      <c r="B21699" s="2">
        <v>0.81071961720784502</v>
      </c>
    </row>
    <row r="21700" spans="1:2" x14ac:dyDescent="0.25">
      <c r="A21700" s="3">
        <v>42110.068749999999</v>
      </c>
      <c r="B21700" s="2">
        <v>-0.24133554697036744</v>
      </c>
    </row>
    <row r="21701" spans="1:2" x14ac:dyDescent="0.25">
      <c r="A21701" s="3">
        <v>42110.069444444445</v>
      </c>
      <c r="B21701" s="2">
        <v>0.4248224099477132</v>
      </c>
    </row>
    <row r="21702" spans="1:2" x14ac:dyDescent="0.25">
      <c r="A21702" s="3">
        <v>42110.070138888892</v>
      </c>
      <c r="B21702" s="2">
        <v>2.8064481735229494</v>
      </c>
    </row>
    <row r="21703" spans="1:2" x14ac:dyDescent="0.25">
      <c r="A21703" s="3">
        <v>42110.070833333331</v>
      </c>
      <c r="B21703" s="2">
        <v>5.1248344024022421</v>
      </c>
    </row>
    <row r="21704" spans="1:2" x14ac:dyDescent="0.25">
      <c r="A21704" s="3">
        <v>42110.071527777778</v>
      </c>
      <c r="B21704" s="2">
        <v>4.4396747907002769</v>
      </c>
    </row>
    <row r="21705" spans="1:2" x14ac:dyDescent="0.25">
      <c r="A21705" s="3">
        <v>42110.072222222225</v>
      </c>
      <c r="B21705" s="2">
        <v>8.8721387704213459</v>
      </c>
    </row>
    <row r="21706" spans="1:2" x14ac:dyDescent="0.25">
      <c r="A21706" s="3">
        <v>42110.072916666664</v>
      </c>
      <c r="B21706" s="2">
        <v>5.3766750494639082</v>
      </c>
    </row>
    <row r="21707" spans="1:2" x14ac:dyDescent="0.25">
      <c r="A21707" s="3">
        <v>42110.073611111111</v>
      </c>
      <c r="B21707" s="2">
        <v>3.7697467446327209</v>
      </c>
    </row>
    <row r="21708" spans="1:2" x14ac:dyDescent="0.25">
      <c r="A21708" s="3">
        <v>42110.074305555558</v>
      </c>
      <c r="B21708" s="2">
        <v>0.793233315149943</v>
      </c>
    </row>
    <row r="21709" spans="1:2" x14ac:dyDescent="0.25">
      <c r="A21709" s="3">
        <v>42110.074999999997</v>
      </c>
      <c r="B21709" s="2">
        <v>2.5962196111679079</v>
      </c>
    </row>
    <row r="21710" spans="1:2" x14ac:dyDescent="0.25">
      <c r="A21710" s="3">
        <v>42110.075694444444</v>
      </c>
      <c r="B21710" s="2">
        <v>4.1540735244750975</v>
      </c>
    </row>
    <row r="21711" spans="1:2" x14ac:dyDescent="0.25">
      <c r="A21711" s="3">
        <v>42110.076388888891</v>
      </c>
      <c r="B21711" s="2">
        <v>4.4556103626887005</v>
      </c>
    </row>
    <row r="21712" spans="1:2" x14ac:dyDescent="0.25">
      <c r="A21712" s="3">
        <v>42110.07708333333</v>
      </c>
      <c r="B21712" s="2">
        <v>2.0569139321645102</v>
      </c>
    </row>
    <row r="21713" spans="1:2" x14ac:dyDescent="0.25">
      <c r="A21713" s="3">
        <v>42110.077777777777</v>
      </c>
      <c r="B21713" s="2">
        <v>6.2147866964340208</v>
      </c>
    </row>
    <row r="21714" spans="1:2" x14ac:dyDescent="0.25">
      <c r="A21714" s="3">
        <v>42110.078472222223</v>
      </c>
      <c r="B21714" s="2">
        <v>9.7856142203013103</v>
      </c>
    </row>
    <row r="21715" spans="1:2" x14ac:dyDescent="0.25">
      <c r="A21715" s="3">
        <v>42110.07916666667</v>
      </c>
      <c r="B21715" s="2">
        <v>4.1401022116343178</v>
      </c>
    </row>
    <row r="21716" spans="1:2" x14ac:dyDescent="0.25">
      <c r="A21716" s="3">
        <v>42110.079861111109</v>
      </c>
      <c r="B21716" s="2">
        <v>6.8952074845631914</v>
      </c>
    </row>
    <row r="21717" spans="1:2" x14ac:dyDescent="0.25">
      <c r="A21717" s="3">
        <v>42110.080555555556</v>
      </c>
      <c r="B21717" s="2">
        <v>9.269854005177816</v>
      </c>
    </row>
    <row r="21718" spans="1:2" x14ac:dyDescent="0.25">
      <c r="A21718" s="3">
        <v>42110.081250000003</v>
      </c>
      <c r="B21718" s="2">
        <v>9.8548579851786293</v>
      </c>
    </row>
    <row r="21719" spans="1:2" x14ac:dyDescent="0.25">
      <c r="A21719" s="3">
        <v>42110.081944444442</v>
      </c>
      <c r="B21719" s="2">
        <v>6.0671786149342859</v>
      </c>
    </row>
    <row r="21720" spans="1:2" x14ac:dyDescent="0.25">
      <c r="A21720" s="3">
        <v>42110.082638888889</v>
      </c>
      <c r="B21720" s="2">
        <v>7.5540028572082516</v>
      </c>
    </row>
    <row r="21721" spans="1:2" x14ac:dyDescent="0.25">
      <c r="A21721" s="3">
        <v>42110.083333333336</v>
      </c>
      <c r="B21721" s="2">
        <v>2.8412092049916584</v>
      </c>
    </row>
    <row r="21722" spans="1:2" x14ac:dyDescent="0.25">
      <c r="A21722" s="3">
        <v>42110.084027777775</v>
      </c>
      <c r="B21722" s="2">
        <v>-0.26445288658142091</v>
      </c>
    </row>
    <row r="21723" spans="1:2" x14ac:dyDescent="0.25">
      <c r="A21723" s="3">
        <v>42110.084722222222</v>
      </c>
      <c r="B21723" s="2">
        <v>10.450994841257732</v>
      </c>
    </row>
    <row r="21724" spans="1:2" x14ac:dyDescent="0.25">
      <c r="A21724" s="3">
        <v>42110.085416666669</v>
      </c>
      <c r="B21724" s="2">
        <v>6.5016988436381018</v>
      </c>
    </row>
    <row r="21725" spans="1:2" x14ac:dyDescent="0.25">
      <c r="A21725" s="3">
        <v>42110.086111111108</v>
      </c>
      <c r="B21725" s="2">
        <v>6.8991262435913088</v>
      </c>
    </row>
    <row r="21726" spans="1:2" x14ac:dyDescent="0.25">
      <c r="A21726" s="3">
        <v>42110.086805555555</v>
      </c>
      <c r="B21726" s="2">
        <v>6.6908855120340984</v>
      </c>
    </row>
    <row r="21727" spans="1:2" x14ac:dyDescent="0.25">
      <c r="A21727" s="3">
        <v>42110.087500000001</v>
      </c>
      <c r="B21727" s="2">
        <v>11.355388450622559</v>
      </c>
    </row>
    <row r="21728" spans="1:2" x14ac:dyDescent="0.25">
      <c r="A21728" s="3">
        <v>42110.088194444441</v>
      </c>
      <c r="B21728" s="2">
        <v>17.556639544169109</v>
      </c>
    </row>
    <row r="21729" spans="1:2" x14ac:dyDescent="0.25">
      <c r="A21729" s="3">
        <v>42110.088888888888</v>
      </c>
      <c r="B21729" s="2">
        <v>17.205954074859619</v>
      </c>
    </row>
    <row r="21730" spans="1:2" x14ac:dyDescent="0.25">
      <c r="A21730" s="3">
        <v>42110.089583333334</v>
      </c>
      <c r="B21730" s="2">
        <v>15.079836082458495</v>
      </c>
    </row>
    <row r="21731" spans="1:2" x14ac:dyDescent="0.25">
      <c r="A21731" s="3">
        <v>42110.090277777781</v>
      </c>
      <c r="B21731" s="2">
        <v>12.081592591603597</v>
      </c>
    </row>
    <row r="21732" spans="1:2" x14ac:dyDescent="0.25">
      <c r="A21732" s="3">
        <v>42110.09097222222</v>
      </c>
      <c r="B21732" s="2">
        <v>10.358540248870849</v>
      </c>
    </row>
    <row r="21733" spans="1:2" x14ac:dyDescent="0.25">
      <c r="A21733" s="3">
        <v>42110.091666666667</v>
      </c>
      <c r="B21733" s="2">
        <v>12.51943957010905</v>
      </c>
    </row>
    <row r="21734" spans="1:2" x14ac:dyDescent="0.25">
      <c r="A21734" s="3">
        <v>42110.092361111114</v>
      </c>
      <c r="B21734" s="2">
        <v>10.079725869496663</v>
      </c>
    </row>
    <row r="21735" spans="1:2" x14ac:dyDescent="0.25">
      <c r="A21735" s="3">
        <v>42110.093055555553</v>
      </c>
      <c r="B21735" s="2">
        <v>13.439487806955974</v>
      </c>
    </row>
    <row r="21736" spans="1:2" x14ac:dyDescent="0.25">
      <c r="A21736" s="3">
        <v>42110.09375</v>
      </c>
      <c r="B21736" s="2">
        <v>19.558609390258788</v>
      </c>
    </row>
    <row r="21737" spans="1:2" x14ac:dyDescent="0.25">
      <c r="A21737" s="3">
        <v>42110.094444444447</v>
      </c>
      <c r="B21737" s="2">
        <v>11.344122711817423</v>
      </c>
    </row>
    <row r="21738" spans="1:2" x14ac:dyDescent="0.25">
      <c r="A21738" s="3">
        <v>42110.095138888886</v>
      </c>
      <c r="B21738" s="2">
        <v>12.598845354715984</v>
      </c>
    </row>
    <row r="21739" spans="1:2" x14ac:dyDescent="0.25">
      <c r="A21739" s="3">
        <v>42110.095833333333</v>
      </c>
      <c r="B21739" s="2">
        <v>22.298533693949381</v>
      </c>
    </row>
    <row r="21740" spans="1:2" x14ac:dyDescent="0.25">
      <c r="A21740" s="3">
        <v>42110.09652777778</v>
      </c>
      <c r="B21740" s="2">
        <v>20.509348932902018</v>
      </c>
    </row>
    <row r="21741" spans="1:2" x14ac:dyDescent="0.25">
      <c r="A21741" s="3">
        <v>42110.097222222219</v>
      </c>
      <c r="B21741" s="2">
        <v>13.485896762212118</v>
      </c>
    </row>
    <row r="21742" spans="1:2" x14ac:dyDescent="0.25">
      <c r="A21742" s="3">
        <v>42110.097916666666</v>
      </c>
      <c r="B21742" s="2">
        <v>9.7021328290303543</v>
      </c>
    </row>
    <row r="21743" spans="1:2" x14ac:dyDescent="0.25">
      <c r="A21743" s="3">
        <v>42110.098611111112</v>
      </c>
      <c r="B21743" s="2">
        <v>14.619788138071696</v>
      </c>
    </row>
    <row r="21744" spans="1:2" x14ac:dyDescent="0.25">
      <c r="A21744" s="3">
        <v>42110.099305555559</v>
      </c>
      <c r="B21744" s="2">
        <v>14.18755448659261</v>
      </c>
    </row>
    <row r="21745" spans="1:2" x14ac:dyDescent="0.25">
      <c r="A21745" s="3">
        <v>42110.1</v>
      </c>
      <c r="B21745" s="2">
        <v>10.614499505360921</v>
      </c>
    </row>
    <row r="21746" spans="1:2" x14ac:dyDescent="0.25">
      <c r="A21746" s="3">
        <v>42110.100694444445</v>
      </c>
      <c r="B21746" s="2">
        <v>12.67997579574585</v>
      </c>
    </row>
    <row r="21747" spans="1:2" x14ac:dyDescent="0.25">
      <c r="A21747" s="3">
        <v>42110.101388888892</v>
      </c>
      <c r="B21747" s="2">
        <v>14.076798502604166</v>
      </c>
    </row>
    <row r="21748" spans="1:2" x14ac:dyDescent="0.25">
      <c r="A21748" s="3">
        <v>42110.102083333331</v>
      </c>
      <c r="B21748" s="2">
        <v>16.334694035847981</v>
      </c>
    </row>
    <row r="21749" spans="1:2" x14ac:dyDescent="0.25">
      <c r="A21749" s="3">
        <v>42110.102777777778</v>
      </c>
      <c r="B21749" s="2">
        <v>17.037652587890626</v>
      </c>
    </row>
    <row r="21750" spans="1:2" x14ac:dyDescent="0.25">
      <c r="A21750" s="3">
        <v>42110.103472222225</v>
      </c>
      <c r="B21750" s="2">
        <v>12.3718048731486</v>
      </c>
    </row>
    <row r="21751" spans="1:2" x14ac:dyDescent="0.25">
      <c r="A21751" s="3">
        <v>42110.104166666664</v>
      </c>
      <c r="B21751" s="2">
        <v>10.363317012786865</v>
      </c>
    </row>
    <row r="21752" spans="1:2" x14ac:dyDescent="0.25">
      <c r="A21752" s="3">
        <v>42110.104861111111</v>
      </c>
      <c r="B21752" s="2">
        <v>10.18427397410075</v>
      </c>
    </row>
    <row r="21753" spans="1:2" x14ac:dyDescent="0.25">
      <c r="A21753" s="3">
        <v>42110.105555555558</v>
      </c>
      <c r="B21753" s="2">
        <v>7.3330284436543787</v>
      </c>
    </row>
    <row r="21754" spans="1:2" x14ac:dyDescent="0.25">
      <c r="A21754" s="3">
        <v>42110.106249999997</v>
      </c>
      <c r="B21754" s="2">
        <v>13.829662322998047</v>
      </c>
    </row>
    <row r="21755" spans="1:2" x14ac:dyDescent="0.25">
      <c r="A21755" s="3">
        <v>42110.106944444444</v>
      </c>
      <c r="B21755" s="2">
        <v>15.23285182317098</v>
      </c>
    </row>
    <row r="21756" spans="1:2" x14ac:dyDescent="0.25">
      <c r="A21756" s="3">
        <v>42110.107638888891</v>
      </c>
      <c r="B21756" s="2">
        <v>18.07925977706909</v>
      </c>
    </row>
    <row r="21757" spans="1:2" x14ac:dyDescent="0.25">
      <c r="A21757" s="3">
        <v>42110.10833333333</v>
      </c>
      <c r="B21757" s="2">
        <v>12.587688763936361</v>
      </c>
    </row>
    <row r="21758" spans="1:2" x14ac:dyDescent="0.25">
      <c r="A21758" s="3">
        <v>42110.109027777777</v>
      </c>
      <c r="B21758" s="2">
        <v>14.657161394755045</v>
      </c>
    </row>
    <row r="21759" spans="1:2" x14ac:dyDescent="0.25">
      <c r="A21759" s="3">
        <v>42110.109722222223</v>
      </c>
      <c r="B21759" s="2">
        <v>17.048518435160318</v>
      </c>
    </row>
    <row r="21760" spans="1:2" x14ac:dyDescent="0.25">
      <c r="A21760" s="3">
        <v>42110.11041666667</v>
      </c>
      <c r="B21760" s="2">
        <v>3.627548027038574</v>
      </c>
    </row>
    <row r="21761" spans="1:2" x14ac:dyDescent="0.25">
      <c r="A21761" s="3">
        <v>42110.111111111109</v>
      </c>
      <c r="B21761" s="2">
        <v>1.5589499473571777E-2</v>
      </c>
    </row>
    <row r="21762" spans="1:2" x14ac:dyDescent="0.25">
      <c r="A21762" s="3">
        <v>42110.111805555556</v>
      </c>
      <c r="B21762" s="2">
        <v>-2.6059044837951659</v>
      </c>
    </row>
    <row r="21763" spans="1:2" x14ac:dyDescent="0.25">
      <c r="A21763" s="3">
        <v>42110.112500000003</v>
      </c>
      <c r="B21763" s="2">
        <v>-0.61809914906819663</v>
      </c>
    </row>
    <row r="21764" spans="1:2" x14ac:dyDescent="0.25">
      <c r="A21764" s="3">
        <v>42110.113194444442</v>
      </c>
      <c r="B21764" s="2">
        <v>-1.2120199203491212E-2</v>
      </c>
    </row>
    <row r="21765" spans="1:2" x14ac:dyDescent="0.25">
      <c r="A21765" s="3">
        <v>42110.113888888889</v>
      </c>
      <c r="B21765" s="2">
        <v>-3.521407953898112</v>
      </c>
    </row>
    <row r="21766" spans="1:2" x14ac:dyDescent="0.25">
      <c r="A21766" s="3">
        <v>42110.114583333336</v>
      </c>
      <c r="B21766" s="2">
        <v>-1.4840680917104085</v>
      </c>
    </row>
    <row r="21767" spans="1:2" x14ac:dyDescent="0.25">
      <c r="A21767" s="3">
        <v>42110.115277777775</v>
      </c>
      <c r="B21767" s="2">
        <v>-3.2069711367289226</v>
      </c>
    </row>
    <row r="21768" spans="1:2" x14ac:dyDescent="0.25">
      <c r="A21768" s="3">
        <v>42110.115972222222</v>
      </c>
      <c r="B21768" s="2">
        <v>-2.0199349880218507</v>
      </c>
    </row>
    <row r="21769" spans="1:2" x14ac:dyDescent="0.25">
      <c r="A21769" s="3">
        <v>42110.116666666669</v>
      </c>
      <c r="B21769" s="2">
        <v>-2.6974000453948976</v>
      </c>
    </row>
    <row r="21770" spans="1:2" x14ac:dyDescent="0.25">
      <c r="A21770" s="3">
        <v>42110.117361111108</v>
      </c>
      <c r="B21770" s="2">
        <v>-4.0391177733739214</v>
      </c>
    </row>
    <row r="21771" spans="1:2" x14ac:dyDescent="0.25">
      <c r="A21771" s="3">
        <v>42110.118055555555</v>
      </c>
      <c r="B21771" s="2">
        <v>-2.9902448177337648</v>
      </c>
    </row>
    <row r="21772" spans="1:2" x14ac:dyDescent="0.25">
      <c r="A21772" s="3">
        <v>42110.118750000001</v>
      </c>
      <c r="B21772" s="2">
        <v>-7.8686598459879553</v>
      </c>
    </row>
    <row r="21773" spans="1:2" x14ac:dyDescent="0.25">
      <c r="A21773" s="3">
        <v>42110.119444444441</v>
      </c>
      <c r="B21773" s="2">
        <v>-10.979420153299968</v>
      </c>
    </row>
    <row r="21774" spans="1:2" x14ac:dyDescent="0.25">
      <c r="A21774" s="3">
        <v>42110.120138888888</v>
      </c>
      <c r="B21774" s="2">
        <v>-8.050963735580444</v>
      </c>
    </row>
    <row r="21775" spans="1:2" x14ac:dyDescent="0.25">
      <c r="A21775" s="3">
        <v>42110.120833333334</v>
      </c>
      <c r="B21775" s="2">
        <v>-5.6058943589528401</v>
      </c>
    </row>
    <row r="21776" spans="1:2" x14ac:dyDescent="0.25">
      <c r="A21776" s="3">
        <v>42110.121527777781</v>
      </c>
      <c r="B21776" s="2">
        <v>-5.8229809284210203</v>
      </c>
    </row>
    <row r="21777" spans="1:2" x14ac:dyDescent="0.25">
      <c r="A21777" s="3">
        <v>42110.12222222222</v>
      </c>
      <c r="B21777" s="2">
        <v>-3.5590092579523724</v>
      </c>
    </row>
    <row r="21778" spans="1:2" x14ac:dyDescent="0.25">
      <c r="A21778" s="3">
        <v>42110.122916666667</v>
      </c>
      <c r="B21778" s="2">
        <v>-0.4134384830792745</v>
      </c>
    </row>
    <row r="21779" spans="1:2" x14ac:dyDescent="0.25">
      <c r="A21779" s="3">
        <v>42110.123611111114</v>
      </c>
      <c r="B21779" s="2">
        <v>-3.8981108625729877</v>
      </c>
    </row>
    <row r="21780" spans="1:2" x14ac:dyDescent="0.25">
      <c r="A21780" s="3">
        <v>42110.124305555553</v>
      </c>
      <c r="B21780" s="2">
        <v>-5.8541383266448976</v>
      </c>
    </row>
    <row r="21781" spans="1:2" x14ac:dyDescent="0.25">
      <c r="A21781" s="3">
        <v>42110.125</v>
      </c>
      <c r="B21781" s="2">
        <v>-5.7336688041687012</v>
      </c>
    </row>
    <row r="21782" spans="1:2" x14ac:dyDescent="0.25">
      <c r="A21782" s="3">
        <v>42110.125694444447</v>
      </c>
      <c r="B21782" s="2">
        <v>-9.3585255940755214</v>
      </c>
    </row>
    <row r="21783" spans="1:2" x14ac:dyDescent="0.25">
      <c r="A21783" s="3">
        <v>42110.126388888886</v>
      </c>
      <c r="B21783" s="2">
        <v>-7.2490691820780437</v>
      </c>
    </row>
    <row r="21784" spans="1:2" x14ac:dyDescent="0.25">
      <c r="A21784" s="3">
        <v>42110.127083333333</v>
      </c>
      <c r="B21784" s="2">
        <v>-12.28364995320638</v>
      </c>
    </row>
    <row r="21785" spans="1:2" x14ac:dyDescent="0.25">
      <c r="A21785" s="3">
        <v>42110.12777777778</v>
      </c>
      <c r="B21785" s="2">
        <v>-14.59870262145996</v>
      </c>
    </row>
    <row r="21786" spans="1:2" x14ac:dyDescent="0.25">
      <c r="A21786" s="3">
        <v>42110.128472222219</v>
      </c>
      <c r="B21786" s="2">
        <v>-9.8001916249593091</v>
      </c>
    </row>
    <row r="21787" spans="1:2" x14ac:dyDescent="0.25">
      <c r="A21787" s="3">
        <v>42110.129166666666</v>
      </c>
      <c r="B21787" s="2">
        <v>-10.316329669952392</v>
      </c>
    </row>
    <row r="21788" spans="1:2" x14ac:dyDescent="0.25">
      <c r="A21788" s="3">
        <v>42110.129861111112</v>
      </c>
      <c r="B21788" s="2">
        <v>-16.423987738291423</v>
      </c>
    </row>
    <row r="21789" spans="1:2" x14ac:dyDescent="0.25">
      <c r="A21789" s="3">
        <v>42110.130555555559</v>
      </c>
      <c r="B21789" s="2">
        <v>-14.796884695688883</v>
      </c>
    </row>
    <row r="21790" spans="1:2" x14ac:dyDescent="0.25">
      <c r="A21790" s="3">
        <v>42110.131249999999</v>
      </c>
      <c r="B21790" s="2">
        <v>-16.891171741485596</v>
      </c>
    </row>
    <row r="21791" spans="1:2" x14ac:dyDescent="0.25">
      <c r="A21791" s="3">
        <v>42110.131944444445</v>
      </c>
      <c r="B21791" s="2">
        <v>-18.768953831990562</v>
      </c>
    </row>
    <row r="21792" spans="1:2" x14ac:dyDescent="0.25">
      <c r="A21792" s="3">
        <v>42110.132638888892</v>
      </c>
      <c r="B21792" s="2">
        <v>-19.410637029012044</v>
      </c>
    </row>
    <row r="21793" spans="1:2" x14ac:dyDescent="0.25">
      <c r="A21793" s="3">
        <v>42110.133333333331</v>
      </c>
      <c r="B21793" s="2">
        <v>-15.778151384989421</v>
      </c>
    </row>
    <row r="21794" spans="1:2" x14ac:dyDescent="0.25">
      <c r="A21794" s="3">
        <v>42110.134027777778</v>
      </c>
      <c r="B21794" s="2">
        <v>-20.090792242685954</v>
      </c>
    </row>
    <row r="21795" spans="1:2" x14ac:dyDescent="0.25">
      <c r="A21795" s="3">
        <v>42110.134722222225</v>
      </c>
      <c r="B21795" s="2">
        <v>-14.568841552734375</v>
      </c>
    </row>
    <row r="21796" spans="1:2" x14ac:dyDescent="0.25">
      <c r="A21796" s="3">
        <v>42110.135416666664</v>
      </c>
      <c r="B21796" s="2">
        <v>-13.353188133239746</v>
      </c>
    </row>
    <row r="21797" spans="1:2" x14ac:dyDescent="0.25">
      <c r="A21797" s="3">
        <v>42110.136111111111</v>
      </c>
      <c r="B21797" s="2">
        <v>-11.067992369333902</v>
      </c>
    </row>
    <row r="21798" spans="1:2" x14ac:dyDescent="0.25">
      <c r="A21798" s="3">
        <v>42110.136805555558</v>
      </c>
      <c r="B21798" s="2">
        <v>-8.6346926371256512</v>
      </c>
    </row>
    <row r="21799" spans="1:2" x14ac:dyDescent="0.25">
      <c r="A21799" s="3">
        <v>42110.137499999997</v>
      </c>
      <c r="B21799" s="2">
        <v>-7.568179909388224</v>
      </c>
    </row>
    <row r="21800" spans="1:2" x14ac:dyDescent="0.25">
      <c r="A21800" s="3">
        <v>42110.138194444444</v>
      </c>
      <c r="B21800" s="2">
        <v>-6.7654622713724768</v>
      </c>
    </row>
    <row r="21801" spans="1:2" x14ac:dyDescent="0.25">
      <c r="A21801" s="3">
        <v>42110.138888888891</v>
      </c>
      <c r="B21801" s="2">
        <v>-5.7863341172536211</v>
      </c>
    </row>
    <row r="21802" spans="1:2" x14ac:dyDescent="0.25">
      <c r="A21802" s="3">
        <v>42110.13958333333</v>
      </c>
      <c r="B21802" s="2">
        <v>-20.794086519877116</v>
      </c>
    </row>
    <row r="21803" spans="1:2" x14ac:dyDescent="0.25">
      <c r="A21803" s="3">
        <v>42110.140277777777</v>
      </c>
      <c r="B21803" s="2">
        <v>-22.670081647237144</v>
      </c>
    </row>
    <row r="21804" spans="1:2" x14ac:dyDescent="0.25">
      <c r="A21804" s="3">
        <v>42110.140972222223</v>
      </c>
      <c r="B21804" s="2">
        <v>-20.668638102213542</v>
      </c>
    </row>
    <row r="21805" spans="1:2" x14ac:dyDescent="0.25">
      <c r="A21805" s="3">
        <v>42110.14166666667</v>
      </c>
      <c r="B21805" s="2">
        <v>-16.698829523722331</v>
      </c>
    </row>
    <row r="21806" spans="1:2" x14ac:dyDescent="0.25">
      <c r="A21806" s="3">
        <v>42110.142361111109</v>
      </c>
      <c r="B21806" s="2">
        <v>-21.854595057169597</v>
      </c>
    </row>
    <row r="21807" spans="1:2" x14ac:dyDescent="0.25">
      <c r="A21807" s="3">
        <v>42110.143055555556</v>
      </c>
      <c r="B21807" s="2">
        <v>-21.085670916239419</v>
      </c>
    </row>
    <row r="21808" spans="1:2" x14ac:dyDescent="0.25">
      <c r="A21808" s="3">
        <v>42110.143750000003</v>
      </c>
      <c r="B21808" s="2">
        <v>-22.505935859680175</v>
      </c>
    </row>
    <row r="21809" spans="1:2" x14ac:dyDescent="0.25">
      <c r="A21809" s="3">
        <v>42110.144444444442</v>
      </c>
      <c r="B21809" s="2">
        <v>-19.384066836039224</v>
      </c>
    </row>
    <row r="21810" spans="1:2" x14ac:dyDescent="0.25">
      <c r="A21810" s="3">
        <v>42110.145138888889</v>
      </c>
      <c r="B21810" s="2">
        <v>-16.037144343058269</v>
      </c>
    </row>
    <row r="21811" spans="1:2" x14ac:dyDescent="0.25">
      <c r="A21811" s="3">
        <v>42110.145833333336</v>
      </c>
      <c r="B21811" s="2">
        <v>-3.835329596201579</v>
      </c>
    </row>
    <row r="21812" spans="1:2" x14ac:dyDescent="0.25">
      <c r="A21812" s="3">
        <v>42110.146527777775</v>
      </c>
      <c r="B21812" s="2">
        <v>-6.7497819582621252</v>
      </c>
    </row>
    <row r="21813" spans="1:2" x14ac:dyDescent="0.25">
      <c r="A21813" s="3">
        <v>42110.147222222222</v>
      </c>
      <c r="B21813" s="2">
        <v>-5.4275329907735186</v>
      </c>
    </row>
    <row r="21814" spans="1:2" x14ac:dyDescent="0.25">
      <c r="A21814" s="3">
        <v>42110.147916666669</v>
      </c>
      <c r="B21814" s="2">
        <v>-3.825583505630493</v>
      </c>
    </row>
    <row r="21815" spans="1:2" x14ac:dyDescent="0.25">
      <c r="A21815" s="3">
        <v>42110.148611111108</v>
      </c>
      <c r="B21815" s="2">
        <v>-6.4850982666015629</v>
      </c>
    </row>
    <row r="21816" spans="1:2" x14ac:dyDescent="0.25">
      <c r="A21816" s="3">
        <v>42110.149305555555</v>
      </c>
      <c r="B21816" s="2">
        <v>-5.0609859863917031</v>
      </c>
    </row>
    <row r="21817" spans="1:2" x14ac:dyDescent="0.25">
      <c r="A21817" s="3">
        <v>42110.15</v>
      </c>
      <c r="B21817" s="2">
        <v>-6.6359432379404701</v>
      </c>
    </row>
    <row r="21818" spans="1:2" x14ac:dyDescent="0.25">
      <c r="A21818" s="3">
        <v>42110.150694444441</v>
      </c>
      <c r="B21818" s="2">
        <v>-8.756966797510783</v>
      </c>
    </row>
    <row r="21819" spans="1:2" x14ac:dyDescent="0.25">
      <c r="A21819" s="3">
        <v>42110.151388888888</v>
      </c>
      <c r="B21819" s="2">
        <v>-13.206629975636799</v>
      </c>
    </row>
    <row r="21820" spans="1:2" x14ac:dyDescent="0.25">
      <c r="A21820" s="3">
        <v>42110.152083333334</v>
      </c>
      <c r="B21820" s="2">
        <v>-9.3143043200174969</v>
      </c>
    </row>
    <row r="21821" spans="1:2" x14ac:dyDescent="0.25">
      <c r="A21821" s="3">
        <v>42110.152777777781</v>
      </c>
      <c r="B21821" s="2">
        <v>-8.5087407112121589</v>
      </c>
    </row>
    <row r="21822" spans="1:2" x14ac:dyDescent="0.25">
      <c r="A21822" s="3">
        <v>42110.15347222222</v>
      </c>
      <c r="B21822" s="2">
        <v>-4.6602866649627686</v>
      </c>
    </row>
    <row r="21823" spans="1:2" x14ac:dyDescent="0.25">
      <c r="A21823" s="3">
        <v>42110.154166666667</v>
      </c>
      <c r="B21823" s="2">
        <v>-7.1407922426859534</v>
      </c>
    </row>
    <row r="21824" spans="1:2" x14ac:dyDescent="0.25">
      <c r="A21824" s="3">
        <v>42110.154861111114</v>
      </c>
      <c r="B21824" s="2">
        <v>-0.4882919470469157</v>
      </c>
    </row>
    <row r="21825" spans="1:2" x14ac:dyDescent="0.25">
      <c r="A21825" s="3">
        <v>42110.155555555553</v>
      </c>
      <c r="B21825" s="2">
        <v>-1.1625497023264566</v>
      </c>
    </row>
    <row r="21826" spans="1:2" x14ac:dyDescent="0.25">
      <c r="A21826" s="3">
        <v>42110.15625</v>
      </c>
      <c r="B21826" s="2">
        <v>-1.3859875043233236</v>
      </c>
    </row>
    <row r="21827" spans="1:2" x14ac:dyDescent="0.25">
      <c r="A21827" s="3">
        <v>42110.156944444447</v>
      </c>
      <c r="B21827" s="2">
        <v>2.6096144676208497</v>
      </c>
    </row>
    <row r="21828" spans="1:2" x14ac:dyDescent="0.25">
      <c r="A21828" s="3">
        <v>42110.157638888886</v>
      </c>
      <c r="B21828" s="2">
        <v>1.5395947138468424</v>
      </c>
    </row>
    <row r="21829" spans="1:2" x14ac:dyDescent="0.25">
      <c r="A21829" s="3">
        <v>42110.158333333333</v>
      </c>
      <c r="B21829" s="2">
        <v>8.4613153457641594</v>
      </c>
    </row>
    <row r="21830" spans="1:2" x14ac:dyDescent="0.25">
      <c r="A21830" s="3">
        <v>42110.15902777778</v>
      </c>
      <c r="B21830" s="2">
        <v>5.0813712994257605</v>
      </c>
    </row>
    <row r="21831" spans="1:2" x14ac:dyDescent="0.25">
      <c r="A21831" s="3">
        <v>42110.159722222219</v>
      </c>
      <c r="B21831" s="2">
        <v>6.5947404543558754</v>
      </c>
    </row>
    <row r="21832" spans="1:2" x14ac:dyDescent="0.25">
      <c r="A21832" s="3">
        <v>42110.160416666666</v>
      </c>
      <c r="B21832" s="2">
        <v>13.529546308517457</v>
      </c>
    </row>
    <row r="21833" spans="1:2" x14ac:dyDescent="0.25">
      <c r="A21833" s="3">
        <v>42110.161111111112</v>
      </c>
      <c r="B21833" s="2">
        <v>15.165151087443034</v>
      </c>
    </row>
    <row r="21834" spans="1:2" x14ac:dyDescent="0.25">
      <c r="A21834" s="3">
        <v>42110.161805555559</v>
      </c>
      <c r="B21834" s="2">
        <v>14.885416539510091</v>
      </c>
    </row>
    <row r="21835" spans="1:2" x14ac:dyDescent="0.25">
      <c r="A21835" s="3">
        <v>42110.162499999999</v>
      </c>
      <c r="B21835" s="2">
        <v>22.522025616963706</v>
      </c>
    </row>
    <row r="21836" spans="1:2" x14ac:dyDescent="0.25">
      <c r="A21836" s="3">
        <v>42110.163194444445</v>
      </c>
      <c r="B21836" s="2">
        <v>25.538192558288575</v>
      </c>
    </row>
    <row r="21837" spans="1:2" x14ac:dyDescent="0.25">
      <c r="A21837" s="3">
        <v>42110.163888888892</v>
      </c>
      <c r="B21837" s="2">
        <v>15.226148223876953</v>
      </c>
    </row>
    <row r="21838" spans="1:2" x14ac:dyDescent="0.25">
      <c r="A21838" s="3">
        <v>42110.164583333331</v>
      </c>
      <c r="B21838" s="2">
        <v>22.81937313079834</v>
      </c>
    </row>
    <row r="21839" spans="1:2" x14ac:dyDescent="0.25">
      <c r="A21839" s="3">
        <v>42110.165277777778</v>
      </c>
      <c r="B21839" s="2">
        <v>22.673697344462077</v>
      </c>
    </row>
    <row r="21840" spans="1:2" x14ac:dyDescent="0.25">
      <c r="A21840" s="3">
        <v>42110.165972222225</v>
      </c>
      <c r="B21840" s="2">
        <v>25.750212732950846</v>
      </c>
    </row>
    <row r="21841" spans="1:2" x14ac:dyDescent="0.25">
      <c r="A21841" s="3">
        <v>42110.166666666664</v>
      </c>
      <c r="B21841" s="2">
        <v>29.564031728108723</v>
      </c>
    </row>
    <row r="21842" spans="1:2" x14ac:dyDescent="0.25">
      <c r="A21842" s="3">
        <v>42110.167361111111</v>
      </c>
      <c r="B21842" s="2">
        <v>26.622851753234862</v>
      </c>
    </row>
    <row r="21843" spans="1:2" x14ac:dyDescent="0.25">
      <c r="A21843" s="3">
        <v>42110.168055555558</v>
      </c>
      <c r="B21843" s="2">
        <v>27.755431111653646</v>
      </c>
    </row>
    <row r="21844" spans="1:2" x14ac:dyDescent="0.25">
      <c r="A21844" s="3">
        <v>42110.168749999997</v>
      </c>
      <c r="B21844" s="2">
        <v>29.742569732666016</v>
      </c>
    </row>
    <row r="21845" spans="1:2" x14ac:dyDescent="0.25">
      <c r="A21845" s="3">
        <v>42110.169444444444</v>
      </c>
      <c r="B21845" s="2">
        <v>26.741585795084635</v>
      </c>
    </row>
    <row r="21846" spans="1:2" x14ac:dyDescent="0.25">
      <c r="A21846" s="3">
        <v>42110.170138888891</v>
      </c>
      <c r="B21846" s="2">
        <v>10.729628976186117</v>
      </c>
    </row>
    <row r="21847" spans="1:2" x14ac:dyDescent="0.25">
      <c r="A21847" s="3">
        <v>42110.17083333333</v>
      </c>
      <c r="B21847" s="2">
        <v>11.295530764261882</v>
      </c>
    </row>
    <row r="21848" spans="1:2" x14ac:dyDescent="0.25">
      <c r="A21848" s="3">
        <v>42110.171527777777</v>
      </c>
      <c r="B21848" s="2">
        <v>16.962947336832681</v>
      </c>
    </row>
    <row r="21849" spans="1:2" x14ac:dyDescent="0.25">
      <c r="A21849" s="3">
        <v>42110.172222222223</v>
      </c>
      <c r="B21849" s="2">
        <v>7.5294478416442869</v>
      </c>
    </row>
    <row r="21850" spans="1:2" x14ac:dyDescent="0.25">
      <c r="A21850" s="3">
        <v>42110.17291666667</v>
      </c>
      <c r="B21850" s="2">
        <v>11.270337549845378</v>
      </c>
    </row>
    <row r="21851" spans="1:2" x14ac:dyDescent="0.25">
      <c r="A21851" s="3">
        <v>42110.173611111109</v>
      </c>
      <c r="B21851" s="2">
        <v>13.896218458811441</v>
      </c>
    </row>
    <row r="21852" spans="1:2" x14ac:dyDescent="0.25">
      <c r="A21852" s="3">
        <v>42110.174305555556</v>
      </c>
      <c r="B21852" s="2">
        <v>8.1395607312520344</v>
      </c>
    </row>
    <row r="21853" spans="1:2" x14ac:dyDescent="0.25">
      <c r="A21853" s="3">
        <v>42110.175000000003</v>
      </c>
      <c r="B21853" s="2">
        <v>6.2493397076924646</v>
      </c>
    </row>
    <row r="21854" spans="1:2" x14ac:dyDescent="0.25">
      <c r="A21854" s="3">
        <v>42110.175694444442</v>
      </c>
      <c r="B21854" s="2">
        <v>6.4026074727376301</v>
      </c>
    </row>
    <row r="21855" spans="1:2" x14ac:dyDescent="0.25">
      <c r="A21855" s="3">
        <v>42110.176388888889</v>
      </c>
      <c r="B21855" s="2">
        <v>1.9144071261088054</v>
      </c>
    </row>
    <row r="21856" spans="1:2" x14ac:dyDescent="0.25">
      <c r="A21856" s="3">
        <v>42110.177083333336</v>
      </c>
      <c r="B21856" s="2">
        <v>-4.6069116274515789</v>
      </c>
    </row>
    <row r="21857" spans="1:2" x14ac:dyDescent="0.25">
      <c r="A21857" s="3">
        <v>42110.177777777775</v>
      </c>
      <c r="B21857" s="2">
        <v>-7.4650188446044918</v>
      </c>
    </row>
    <row r="21858" spans="1:2" x14ac:dyDescent="0.25">
      <c r="A21858" s="3">
        <v>42110.178472222222</v>
      </c>
      <c r="B21858" s="2">
        <v>-4.3687336444854736</v>
      </c>
    </row>
    <row r="21859" spans="1:2" x14ac:dyDescent="0.25">
      <c r="A21859" s="3">
        <v>42110.179166666669</v>
      </c>
      <c r="B21859" s="2">
        <v>-13.928339195251464</v>
      </c>
    </row>
    <row r="21860" spans="1:2" x14ac:dyDescent="0.25">
      <c r="A21860" s="3">
        <v>42110.179861111108</v>
      </c>
      <c r="B21860" s="2">
        <v>-12.399981498718262</v>
      </c>
    </row>
    <row r="21861" spans="1:2" x14ac:dyDescent="0.25">
      <c r="A21861" s="3">
        <v>42110.180555555555</v>
      </c>
      <c r="B21861" s="2">
        <v>-12.835260327657064</v>
      </c>
    </row>
    <row r="21862" spans="1:2" x14ac:dyDescent="0.25">
      <c r="A21862" s="3">
        <v>42110.181250000001</v>
      </c>
      <c r="B21862" s="2">
        <v>-14.042592938741048</v>
      </c>
    </row>
    <row r="21863" spans="1:2" x14ac:dyDescent="0.25">
      <c r="A21863" s="3">
        <v>42110.181944444441</v>
      </c>
      <c r="B21863" s="2">
        <v>-7.9801424980163578</v>
      </c>
    </row>
    <row r="21864" spans="1:2" x14ac:dyDescent="0.25">
      <c r="A21864" s="3">
        <v>42110.182638888888</v>
      </c>
      <c r="B21864" s="2">
        <v>-10.377666155497232</v>
      </c>
    </row>
    <row r="21865" spans="1:2" x14ac:dyDescent="0.25">
      <c r="A21865" s="3">
        <v>42110.183333333334</v>
      </c>
      <c r="B21865" s="2">
        <v>-17.759875742594399</v>
      </c>
    </row>
    <row r="21866" spans="1:2" x14ac:dyDescent="0.25">
      <c r="A21866" s="3">
        <v>42110.184027777781</v>
      </c>
      <c r="B21866" s="2">
        <v>-24.319562466939292</v>
      </c>
    </row>
    <row r="21867" spans="1:2" x14ac:dyDescent="0.25">
      <c r="A21867" s="3">
        <v>42110.18472222222</v>
      </c>
      <c r="B21867" s="2">
        <v>-22.028228187561034</v>
      </c>
    </row>
    <row r="21868" spans="1:2" x14ac:dyDescent="0.25">
      <c r="A21868" s="3">
        <v>42110.185416666667</v>
      </c>
      <c r="B21868" s="2">
        <v>-22.442475255330404</v>
      </c>
    </row>
    <row r="21869" spans="1:2" x14ac:dyDescent="0.25">
      <c r="A21869" s="3">
        <v>42110.186111111114</v>
      </c>
      <c r="B21869" s="2">
        <v>-32.357346026102704</v>
      </c>
    </row>
    <row r="21870" spans="1:2" x14ac:dyDescent="0.25">
      <c r="A21870" s="3">
        <v>42110.186805555553</v>
      </c>
      <c r="B21870" s="2">
        <v>-25.720688247680663</v>
      </c>
    </row>
    <row r="21871" spans="1:2" x14ac:dyDescent="0.25">
      <c r="A21871" s="3">
        <v>42110.1875</v>
      </c>
      <c r="B21871" s="2">
        <v>-31.450575447082521</v>
      </c>
    </row>
    <row r="21872" spans="1:2" x14ac:dyDescent="0.25">
      <c r="A21872" s="3">
        <v>42110.188194444447</v>
      </c>
      <c r="B21872" s="2">
        <v>-33.684409840901694</v>
      </c>
    </row>
    <row r="21873" spans="1:2" x14ac:dyDescent="0.25">
      <c r="A21873" s="3">
        <v>42110.188888888886</v>
      </c>
      <c r="B21873" s="2">
        <v>-31.895407549540202</v>
      </c>
    </row>
    <row r="21874" spans="1:2" x14ac:dyDescent="0.25">
      <c r="A21874" s="3">
        <v>42110.189583333333</v>
      </c>
      <c r="B21874" s="2">
        <v>-31.725208282470703</v>
      </c>
    </row>
    <row r="21875" spans="1:2" x14ac:dyDescent="0.25">
      <c r="A21875" s="3">
        <v>42110.19027777778</v>
      </c>
      <c r="B21875" s="2">
        <v>-22.14480826059977</v>
      </c>
    </row>
    <row r="21876" spans="1:2" x14ac:dyDescent="0.25">
      <c r="A21876" s="3">
        <v>42110.190972222219</v>
      </c>
      <c r="B21876" s="2">
        <v>-8.2033890406290695</v>
      </c>
    </row>
    <row r="21877" spans="1:2" x14ac:dyDescent="0.25">
      <c r="A21877" s="3">
        <v>42110.191666666666</v>
      </c>
      <c r="B21877" s="2">
        <v>-16.148286660512287</v>
      </c>
    </row>
    <row r="21878" spans="1:2" x14ac:dyDescent="0.25">
      <c r="A21878" s="3">
        <v>42110.192361111112</v>
      </c>
      <c r="B21878" s="2">
        <v>-18.328466415405273</v>
      </c>
    </row>
    <row r="21879" spans="1:2" x14ac:dyDescent="0.25">
      <c r="A21879" s="3">
        <v>42110.193055555559</v>
      </c>
      <c r="B21879" s="2">
        <v>-14.398303540547689</v>
      </c>
    </row>
    <row r="21880" spans="1:2" x14ac:dyDescent="0.25">
      <c r="A21880" s="3">
        <v>42110.193749999999</v>
      </c>
      <c r="B21880" s="2">
        <v>-14.870025730133056</v>
      </c>
    </row>
    <row r="21881" spans="1:2" x14ac:dyDescent="0.25">
      <c r="A21881" s="3">
        <v>42110.194444444445</v>
      </c>
      <c r="B21881" s="2">
        <v>-11.963811779022217</v>
      </c>
    </row>
    <row r="21882" spans="1:2" x14ac:dyDescent="0.25">
      <c r="A21882" s="3">
        <v>42110.195138888892</v>
      </c>
      <c r="B21882" s="2">
        <v>-11.11984011332194</v>
      </c>
    </row>
    <row r="21883" spans="1:2" x14ac:dyDescent="0.25">
      <c r="A21883" s="3">
        <v>42110.195833333331</v>
      </c>
      <c r="B21883" s="2">
        <v>-6.0973238786061605</v>
      </c>
    </row>
    <row r="21884" spans="1:2" x14ac:dyDescent="0.25">
      <c r="A21884" s="3">
        <v>42110.196527777778</v>
      </c>
      <c r="B21884" s="2">
        <v>-12.746257845560709</v>
      </c>
    </row>
    <row r="21885" spans="1:2" x14ac:dyDescent="0.25">
      <c r="A21885" s="3">
        <v>42110.197222222225</v>
      </c>
      <c r="B21885" s="2">
        <v>-17.035447692871095</v>
      </c>
    </row>
    <row r="21886" spans="1:2" x14ac:dyDescent="0.25">
      <c r="A21886" s="3">
        <v>42110.197916666664</v>
      </c>
      <c r="B21886" s="2">
        <v>-4.8782842000325521</v>
      </c>
    </row>
    <row r="21887" spans="1:2" x14ac:dyDescent="0.25">
      <c r="A21887" s="3">
        <v>42110.198611111111</v>
      </c>
      <c r="B21887" s="2">
        <v>2.1874555746714273</v>
      </c>
    </row>
    <row r="21888" spans="1:2" x14ac:dyDescent="0.25">
      <c r="A21888" s="3">
        <v>42110.199305555558</v>
      </c>
      <c r="B21888" s="2">
        <v>9.1058294137318931</v>
      </c>
    </row>
    <row r="21889" spans="1:2" x14ac:dyDescent="0.25">
      <c r="A21889" s="3">
        <v>42110.2</v>
      </c>
      <c r="B21889" s="2">
        <v>13.907921409606933</v>
      </c>
    </row>
    <row r="21890" spans="1:2" x14ac:dyDescent="0.25">
      <c r="A21890" s="3">
        <v>42110.200694444444</v>
      </c>
      <c r="B21890" s="2">
        <v>19.65661112467448</v>
      </c>
    </row>
    <row r="21891" spans="1:2" x14ac:dyDescent="0.25">
      <c r="A21891" s="3">
        <v>42110.201388888891</v>
      </c>
      <c r="B21891" s="2">
        <v>26.180972353617349</v>
      </c>
    </row>
    <row r="21892" spans="1:2" x14ac:dyDescent="0.25">
      <c r="A21892" s="3">
        <v>42110.20208333333</v>
      </c>
      <c r="B21892" s="2">
        <v>35.391291046142577</v>
      </c>
    </row>
    <row r="21893" spans="1:2" x14ac:dyDescent="0.25">
      <c r="A21893" s="3">
        <v>42110.202777777777</v>
      </c>
      <c r="B21893" s="2">
        <v>28.225998306274413</v>
      </c>
    </row>
    <row r="21894" spans="1:2" x14ac:dyDescent="0.25">
      <c r="A21894" s="3">
        <v>42110.203472222223</v>
      </c>
      <c r="B21894" s="2">
        <v>15.793839454650879</v>
      </c>
    </row>
    <row r="21895" spans="1:2" x14ac:dyDescent="0.25">
      <c r="A21895" s="3">
        <v>42110.20416666667</v>
      </c>
      <c r="B21895" s="2">
        <v>13.003901799519857</v>
      </c>
    </row>
    <row r="21896" spans="1:2" x14ac:dyDescent="0.25">
      <c r="A21896" s="3">
        <v>42110.204861111109</v>
      </c>
      <c r="B21896" s="2">
        <v>12.420131937662761</v>
      </c>
    </row>
    <row r="21897" spans="1:2" x14ac:dyDescent="0.25">
      <c r="A21897" s="3">
        <v>42110.205555555556</v>
      </c>
      <c r="B21897" s="2">
        <v>16.335006713867188</v>
      </c>
    </row>
    <row r="21898" spans="1:2" x14ac:dyDescent="0.25">
      <c r="A21898" s="3">
        <v>42110.206250000003</v>
      </c>
      <c r="B21898" s="2">
        <v>10.930951563517253</v>
      </c>
    </row>
    <row r="21899" spans="1:2" x14ac:dyDescent="0.25">
      <c r="A21899" s="3">
        <v>42110.206944444442</v>
      </c>
      <c r="B21899" s="2">
        <v>5.8453402360280355</v>
      </c>
    </row>
    <row r="21900" spans="1:2" x14ac:dyDescent="0.25">
      <c r="A21900" s="3">
        <v>42110.207638888889</v>
      </c>
      <c r="B21900" s="2">
        <v>-0.22971542676289877</v>
      </c>
    </row>
    <row r="21901" spans="1:2" x14ac:dyDescent="0.25">
      <c r="A21901" s="3">
        <v>42110.208333333336</v>
      </c>
      <c r="B21901" s="2">
        <v>-6.5597014745076496</v>
      </c>
    </row>
    <row r="21902" spans="1:2" x14ac:dyDescent="0.25">
      <c r="A21902" s="3">
        <v>42110.209027777775</v>
      </c>
      <c r="B21902" s="2">
        <v>-13.01652283668518</v>
      </c>
    </row>
    <row r="21903" spans="1:2" x14ac:dyDescent="0.25">
      <c r="A21903" s="3">
        <v>42110.209722222222</v>
      </c>
      <c r="B21903" s="2">
        <v>-27.478327751159668</v>
      </c>
    </row>
    <row r="21904" spans="1:2" x14ac:dyDescent="0.25">
      <c r="A21904" s="3">
        <v>42110.210416666669</v>
      </c>
      <c r="B21904" s="2">
        <v>-35.775247319539389</v>
      </c>
    </row>
    <row r="21905" spans="1:2" x14ac:dyDescent="0.25">
      <c r="A21905" s="3">
        <v>42110.211111111108</v>
      </c>
      <c r="B21905" s="2">
        <v>-39.472059885660805</v>
      </c>
    </row>
    <row r="21906" spans="1:2" x14ac:dyDescent="0.25">
      <c r="A21906" s="3">
        <v>42110.211805555555</v>
      </c>
      <c r="B21906" s="2">
        <v>-36.441994984944664</v>
      </c>
    </row>
    <row r="21907" spans="1:2" x14ac:dyDescent="0.25">
      <c r="A21907" s="3">
        <v>42110.212500000001</v>
      </c>
      <c r="B21907" s="2">
        <v>-32.819258499145505</v>
      </c>
    </row>
    <row r="21908" spans="1:2" x14ac:dyDescent="0.25">
      <c r="A21908" s="3">
        <v>42110.213194444441</v>
      </c>
      <c r="B21908" s="2">
        <v>-32.283137448628743</v>
      </c>
    </row>
    <row r="21909" spans="1:2" x14ac:dyDescent="0.25">
      <c r="A21909" s="3">
        <v>42110.213888888888</v>
      </c>
      <c r="B21909" s="2">
        <v>-25.597130966186523</v>
      </c>
    </row>
    <row r="21910" spans="1:2" x14ac:dyDescent="0.25">
      <c r="A21910" s="3">
        <v>42110.214583333334</v>
      </c>
      <c r="B21910" s="2">
        <v>-12.358942333857218</v>
      </c>
    </row>
    <row r="21911" spans="1:2" x14ac:dyDescent="0.25">
      <c r="A21911" s="3">
        <v>42110.215277777781</v>
      </c>
      <c r="B21911" s="2">
        <v>-1.3631865342458089</v>
      </c>
    </row>
    <row r="21912" spans="1:2" x14ac:dyDescent="0.25">
      <c r="A21912" s="3">
        <v>42110.21597222222</v>
      </c>
      <c r="B21912" s="2">
        <v>-3.3775130430857341</v>
      </c>
    </row>
    <row r="21913" spans="1:2" x14ac:dyDescent="0.25">
      <c r="A21913" s="3">
        <v>42110.216666666667</v>
      </c>
      <c r="B21913" s="2">
        <v>2.4874977270762124</v>
      </c>
    </row>
    <row r="21914" spans="1:2" x14ac:dyDescent="0.25">
      <c r="A21914" s="3">
        <v>42110.217361111114</v>
      </c>
      <c r="B21914" s="2">
        <v>17.522785441080728</v>
      </c>
    </row>
    <row r="21915" spans="1:2" x14ac:dyDescent="0.25">
      <c r="A21915" s="3">
        <v>42110.218055555553</v>
      </c>
      <c r="B21915" s="2">
        <v>25.180624707539877</v>
      </c>
    </row>
    <row r="21916" spans="1:2" x14ac:dyDescent="0.25">
      <c r="A21916" s="3">
        <v>42110.21875</v>
      </c>
      <c r="B21916" s="2">
        <v>28.844137509663899</v>
      </c>
    </row>
    <row r="21917" spans="1:2" x14ac:dyDescent="0.25">
      <c r="A21917" s="3">
        <v>42110.219444444447</v>
      </c>
      <c r="B21917" s="2">
        <v>31.052716000874838</v>
      </c>
    </row>
    <row r="21918" spans="1:2" x14ac:dyDescent="0.25">
      <c r="A21918" s="3">
        <v>42110.220138888886</v>
      </c>
      <c r="B21918" s="2">
        <v>35.432112757364912</v>
      </c>
    </row>
    <row r="21919" spans="1:2" x14ac:dyDescent="0.25">
      <c r="A21919" s="3">
        <v>42110.220833333333</v>
      </c>
      <c r="B21919" s="2">
        <v>27.276443417867025</v>
      </c>
    </row>
    <row r="21920" spans="1:2" x14ac:dyDescent="0.25">
      <c r="A21920" s="3">
        <v>42110.22152777778</v>
      </c>
      <c r="B21920" s="2">
        <v>21.934561411539715</v>
      </c>
    </row>
    <row r="21921" spans="1:2" x14ac:dyDescent="0.25">
      <c r="A21921" s="3">
        <v>42110.222222222219</v>
      </c>
      <c r="B21921" s="2">
        <v>18.986246999104818</v>
      </c>
    </row>
    <row r="21922" spans="1:2" x14ac:dyDescent="0.25">
      <c r="A21922" s="3">
        <v>42110.222916666666</v>
      </c>
      <c r="B21922" s="2">
        <v>11.73975658416748</v>
      </c>
    </row>
    <row r="21923" spans="1:2" x14ac:dyDescent="0.25">
      <c r="A21923" s="3">
        <v>42110.223611111112</v>
      </c>
      <c r="B21923" s="2">
        <v>5.6914537429809569</v>
      </c>
    </row>
    <row r="21924" spans="1:2" x14ac:dyDescent="0.25">
      <c r="A21924" s="3">
        <v>42110.224305555559</v>
      </c>
      <c r="B21924" s="2">
        <v>1.9072396596272787</v>
      </c>
    </row>
    <row r="21925" spans="1:2" x14ac:dyDescent="0.25">
      <c r="A21925" s="3">
        <v>42110.224999999999</v>
      </c>
      <c r="B21925" s="2">
        <v>1.5554701487223308</v>
      </c>
    </row>
    <row r="21926" spans="1:2" x14ac:dyDescent="0.25">
      <c r="A21926" s="3">
        <v>42110.225694444445</v>
      </c>
      <c r="B21926" s="2">
        <v>5.3562813123067219</v>
      </c>
    </row>
    <row r="21927" spans="1:2" x14ac:dyDescent="0.25">
      <c r="A21927" s="3">
        <v>42110.226388888892</v>
      </c>
      <c r="B21927" s="2">
        <v>4.502239831288656</v>
      </c>
    </row>
    <row r="21928" spans="1:2" x14ac:dyDescent="0.25">
      <c r="A21928" s="3">
        <v>42110.227083333331</v>
      </c>
      <c r="B21928" s="2">
        <v>-1.4883925755818685</v>
      </c>
    </row>
    <row r="21929" spans="1:2" x14ac:dyDescent="0.25">
      <c r="A21929" s="3">
        <v>42110.227777777778</v>
      </c>
      <c r="B21929" s="2">
        <v>-6.4846384684244791</v>
      </c>
    </row>
    <row r="21930" spans="1:2" x14ac:dyDescent="0.25">
      <c r="A21930" s="3">
        <v>42110.228472222225</v>
      </c>
      <c r="B21930" s="2">
        <v>-2.9340456644694011</v>
      </c>
    </row>
    <row r="21931" spans="1:2" x14ac:dyDescent="0.25">
      <c r="A21931" s="3">
        <v>42110.229166666664</v>
      </c>
      <c r="B21931" s="2">
        <v>-4.6066523234049477</v>
      </c>
    </row>
    <row r="21932" spans="1:2" x14ac:dyDescent="0.25">
      <c r="A21932" s="3">
        <v>42110.229861111111</v>
      </c>
      <c r="B21932" s="2">
        <v>-10.328689924875896</v>
      </c>
    </row>
    <row r="21933" spans="1:2" x14ac:dyDescent="0.25">
      <c r="A21933" s="3">
        <v>42110.230555555558</v>
      </c>
      <c r="B21933" s="2">
        <v>-11.457076279322306</v>
      </c>
    </row>
    <row r="21934" spans="1:2" x14ac:dyDescent="0.25">
      <c r="A21934" s="3">
        <v>42110.231249999997</v>
      </c>
      <c r="B21934" s="2">
        <v>-12.948586495717366</v>
      </c>
    </row>
    <row r="21935" spans="1:2" x14ac:dyDescent="0.25">
      <c r="A21935" s="3">
        <v>42110.231944444444</v>
      </c>
      <c r="B21935" s="2">
        <v>-14.796014658610027</v>
      </c>
    </row>
    <row r="21936" spans="1:2" x14ac:dyDescent="0.25">
      <c r="A21936" s="3">
        <v>42110.232638888891</v>
      </c>
      <c r="B21936" s="2">
        <v>-17.496676063537599</v>
      </c>
    </row>
    <row r="21937" spans="1:2" x14ac:dyDescent="0.25">
      <c r="A21937" s="3">
        <v>42110.23333333333</v>
      </c>
      <c r="B21937" s="2">
        <v>-23.359733041127523</v>
      </c>
    </row>
    <row r="21938" spans="1:2" x14ac:dyDescent="0.25">
      <c r="A21938" s="3">
        <v>42110.234027777777</v>
      </c>
      <c r="B21938" s="2">
        <v>-26.219607798258462</v>
      </c>
    </row>
    <row r="21939" spans="1:2" x14ac:dyDescent="0.25">
      <c r="A21939" s="3">
        <v>42110.234722222223</v>
      </c>
      <c r="B21939" s="2">
        <v>-26.635408465067545</v>
      </c>
    </row>
    <row r="21940" spans="1:2" x14ac:dyDescent="0.25">
      <c r="A21940" s="3">
        <v>42110.23541666667</v>
      </c>
      <c r="B21940" s="2">
        <v>-27.435495694478352</v>
      </c>
    </row>
    <row r="21941" spans="1:2" x14ac:dyDescent="0.25">
      <c r="A21941" s="3">
        <v>42110.236111111109</v>
      </c>
      <c r="B21941" s="2">
        <v>-27.74375254313151</v>
      </c>
    </row>
    <row r="21942" spans="1:2" x14ac:dyDescent="0.25">
      <c r="A21942" s="3">
        <v>42110.236805555556</v>
      </c>
      <c r="B21942" s="2">
        <v>-18.059974797566731</v>
      </c>
    </row>
    <row r="21943" spans="1:2" x14ac:dyDescent="0.25">
      <c r="A21943" s="3">
        <v>42110.237500000003</v>
      </c>
      <c r="B21943" s="2">
        <v>-18.559797286987305</v>
      </c>
    </row>
    <row r="21944" spans="1:2" x14ac:dyDescent="0.25">
      <c r="A21944" s="3">
        <v>42110.238194444442</v>
      </c>
      <c r="B21944" s="2">
        <v>-19.408525784810383</v>
      </c>
    </row>
    <row r="21945" spans="1:2" x14ac:dyDescent="0.25">
      <c r="A21945" s="3">
        <v>42110.238888888889</v>
      </c>
      <c r="B21945" s="2">
        <v>-23.408969561258953</v>
      </c>
    </row>
    <row r="21946" spans="1:2" x14ac:dyDescent="0.25">
      <c r="A21946" s="3">
        <v>42110.239583333336</v>
      </c>
      <c r="B21946" s="2">
        <v>-22.833547973632811</v>
      </c>
    </row>
    <row r="21947" spans="1:2" x14ac:dyDescent="0.25">
      <c r="A21947" s="3">
        <v>42110.240277777775</v>
      </c>
      <c r="B21947" s="2">
        <v>-22.662664349873861</v>
      </c>
    </row>
    <row r="21948" spans="1:2" x14ac:dyDescent="0.25">
      <c r="A21948" s="3">
        <v>42110.240972222222</v>
      </c>
      <c r="B21948" s="2">
        <v>-17.970730336507163</v>
      </c>
    </row>
    <row r="21949" spans="1:2" x14ac:dyDescent="0.25">
      <c r="A21949" s="3">
        <v>42110.241666666669</v>
      </c>
      <c r="B21949" s="2">
        <v>-15.568793551127117</v>
      </c>
    </row>
    <row r="21950" spans="1:2" x14ac:dyDescent="0.25">
      <c r="A21950" s="3">
        <v>42110.242361111108</v>
      </c>
      <c r="B21950" s="2">
        <v>-15.087904993693034</v>
      </c>
    </row>
    <row r="21951" spans="1:2" x14ac:dyDescent="0.25">
      <c r="A21951" s="3">
        <v>42110.243055555555</v>
      </c>
      <c r="B21951" s="2">
        <v>-19.951870536804201</v>
      </c>
    </row>
    <row r="21952" spans="1:2" x14ac:dyDescent="0.25">
      <c r="A21952" s="3">
        <v>42110.243750000001</v>
      </c>
      <c r="B21952" s="2">
        <v>-21.373603439331056</v>
      </c>
    </row>
    <row r="21953" spans="1:2" x14ac:dyDescent="0.25">
      <c r="A21953" s="3">
        <v>42110.244444444441</v>
      </c>
      <c r="B21953" s="2">
        <v>-23.610050328572591</v>
      </c>
    </row>
    <row r="21954" spans="1:2" x14ac:dyDescent="0.25">
      <c r="A21954" s="3">
        <v>42110.245138888888</v>
      </c>
      <c r="B21954" s="2">
        <v>-12.554205608367919</v>
      </c>
    </row>
    <row r="21955" spans="1:2" x14ac:dyDescent="0.25">
      <c r="A21955" s="3">
        <v>42110.245833333334</v>
      </c>
      <c r="B21955" s="2">
        <v>-5.1729943116505943</v>
      </c>
    </row>
    <row r="21956" spans="1:2" x14ac:dyDescent="0.25">
      <c r="A21956" s="3">
        <v>42110.246527777781</v>
      </c>
      <c r="B21956" s="2">
        <v>-2.3920788844426473</v>
      </c>
    </row>
    <row r="21957" spans="1:2" x14ac:dyDescent="0.25">
      <c r="A21957" s="3">
        <v>42110.24722222222</v>
      </c>
      <c r="B21957" s="2">
        <v>0.69146293004353843</v>
      </c>
    </row>
    <row r="21958" spans="1:2" x14ac:dyDescent="0.25">
      <c r="A21958" s="3">
        <v>42110.247916666667</v>
      </c>
      <c r="B21958" s="2">
        <v>5.3865206400553385</v>
      </c>
    </row>
    <row r="21959" spans="1:2" x14ac:dyDescent="0.25">
      <c r="A21959" s="3">
        <v>42110.248611111114</v>
      </c>
      <c r="B21959" s="2">
        <v>8.8756482442220044</v>
      </c>
    </row>
    <row r="21960" spans="1:2" x14ac:dyDescent="0.25">
      <c r="A21960" s="3">
        <v>42110.249305555553</v>
      </c>
      <c r="B21960" s="2">
        <v>13.661004130045573</v>
      </c>
    </row>
    <row r="21961" spans="1:2" x14ac:dyDescent="0.25">
      <c r="A21961" s="3">
        <v>42110.25</v>
      </c>
      <c r="B21961" s="2">
        <v>24.009221522013345</v>
      </c>
    </row>
    <row r="21962" spans="1:2" x14ac:dyDescent="0.25">
      <c r="A21962" s="3">
        <v>42110.250694444447</v>
      </c>
      <c r="B21962" s="2">
        <v>13.219898668924968</v>
      </c>
    </row>
    <row r="21963" spans="1:2" x14ac:dyDescent="0.25">
      <c r="A21963" s="3">
        <v>42110.251388888886</v>
      </c>
      <c r="B21963" s="2">
        <v>11.235242287317911</v>
      </c>
    </row>
    <row r="21964" spans="1:2" x14ac:dyDescent="0.25">
      <c r="A21964" s="3">
        <v>42110.252083333333</v>
      </c>
      <c r="B21964" s="2">
        <v>6.6570151487986244</v>
      </c>
    </row>
    <row r="21965" spans="1:2" x14ac:dyDescent="0.25">
      <c r="A21965" s="3">
        <v>42110.25277777778</v>
      </c>
      <c r="B21965" s="2">
        <v>0.62659230232238772</v>
      </c>
    </row>
    <row r="21966" spans="1:2" x14ac:dyDescent="0.25">
      <c r="A21966" s="3">
        <v>42110.253472222219</v>
      </c>
      <c r="B21966" s="2">
        <v>8.3908074061075855</v>
      </c>
    </row>
    <row r="21967" spans="1:2" x14ac:dyDescent="0.25">
      <c r="A21967" s="3">
        <v>42110.254166666666</v>
      </c>
      <c r="B21967" s="2">
        <v>7.6236712137858076</v>
      </c>
    </row>
    <row r="21968" spans="1:2" x14ac:dyDescent="0.25">
      <c r="A21968" s="3">
        <v>42110.254861111112</v>
      </c>
      <c r="B21968" s="2">
        <v>8.812562799453735</v>
      </c>
    </row>
    <row r="21969" spans="1:2" x14ac:dyDescent="0.25">
      <c r="A21969" s="3">
        <v>42110.255555555559</v>
      </c>
      <c r="B21969" s="2">
        <v>7.9919967651367187</v>
      </c>
    </row>
    <row r="21970" spans="1:2" x14ac:dyDescent="0.25">
      <c r="A21970" s="3">
        <v>42110.256249999999</v>
      </c>
      <c r="B21970" s="2">
        <v>11.090729252497356</v>
      </c>
    </row>
    <row r="21971" spans="1:2" x14ac:dyDescent="0.25">
      <c r="A21971" s="3">
        <v>42110.256944444445</v>
      </c>
      <c r="B21971" s="2">
        <v>9.1521821816762294</v>
      </c>
    </row>
    <row r="21972" spans="1:2" x14ac:dyDescent="0.25">
      <c r="A21972" s="3">
        <v>42110.257638888892</v>
      </c>
      <c r="B21972" s="2">
        <v>7.843233585357666</v>
      </c>
    </row>
    <row r="21973" spans="1:2" x14ac:dyDescent="0.25">
      <c r="A21973" s="3">
        <v>42110.258333333331</v>
      </c>
      <c r="B21973" s="2">
        <v>6.2098460356394449</v>
      </c>
    </row>
    <row r="21974" spans="1:2" x14ac:dyDescent="0.25">
      <c r="A21974" s="3">
        <v>42110.259027777778</v>
      </c>
      <c r="B21974" s="2">
        <v>2.2341664473215741</v>
      </c>
    </row>
    <row r="21975" spans="1:2" x14ac:dyDescent="0.25">
      <c r="A21975" s="3">
        <v>42110.259722222225</v>
      </c>
      <c r="B21975" s="2">
        <v>1.2080780029296876</v>
      </c>
    </row>
    <row r="21976" spans="1:2" x14ac:dyDescent="0.25">
      <c r="A21976" s="3">
        <v>42110.260416666664</v>
      </c>
      <c r="B21976" s="2">
        <v>1.7859840552012125</v>
      </c>
    </row>
    <row r="21977" spans="1:2" x14ac:dyDescent="0.25">
      <c r="A21977" s="3">
        <v>42110.261111111111</v>
      </c>
      <c r="B21977" s="2">
        <v>-0.73791723251342778</v>
      </c>
    </row>
    <row r="21978" spans="1:2" x14ac:dyDescent="0.25">
      <c r="A21978" s="3">
        <v>42110.261805555558</v>
      </c>
      <c r="B21978" s="2">
        <v>-10.822594547271729</v>
      </c>
    </row>
    <row r="21979" spans="1:2" x14ac:dyDescent="0.25">
      <c r="A21979" s="3">
        <v>42110.262499999997</v>
      </c>
      <c r="B21979" s="2">
        <v>-11.680384254455566</v>
      </c>
    </row>
    <row r="21980" spans="1:2" x14ac:dyDescent="0.25">
      <c r="A21980" s="3">
        <v>42110.263194444444</v>
      </c>
      <c r="B21980" s="2">
        <v>-13.055890687306722</v>
      </c>
    </row>
    <row r="21981" spans="1:2" x14ac:dyDescent="0.25">
      <c r="A21981" s="3">
        <v>42110.263888888891</v>
      </c>
      <c r="B21981" s="2">
        <v>-11.464190769195557</v>
      </c>
    </row>
    <row r="21982" spans="1:2" x14ac:dyDescent="0.25">
      <c r="A21982" s="3">
        <v>42110.26458333333</v>
      </c>
      <c r="B21982" s="2">
        <v>-15.505350399017335</v>
      </c>
    </row>
    <row r="21983" spans="1:2" x14ac:dyDescent="0.25">
      <c r="A21983" s="3">
        <v>42110.265277777777</v>
      </c>
      <c r="B21983" s="2">
        <v>-17.530841445922853</v>
      </c>
    </row>
    <row r="21984" spans="1:2" x14ac:dyDescent="0.25">
      <c r="A21984" s="3">
        <v>42110.265972222223</v>
      </c>
      <c r="B21984" s="2">
        <v>-17.148987865447999</v>
      </c>
    </row>
    <row r="21985" spans="1:2" x14ac:dyDescent="0.25">
      <c r="A21985" s="3">
        <v>42110.26666666667</v>
      </c>
      <c r="B21985" s="2">
        <v>-20.584894688924155</v>
      </c>
    </row>
    <row r="21986" spans="1:2" x14ac:dyDescent="0.25">
      <c r="A21986" s="3">
        <v>42110.267361111109</v>
      </c>
      <c r="B21986" s="2">
        <v>-16.069606844584147</v>
      </c>
    </row>
    <row r="21987" spans="1:2" x14ac:dyDescent="0.25">
      <c r="A21987" s="3">
        <v>42110.268055555556</v>
      </c>
      <c r="B21987" s="2">
        <v>-20.028286743164063</v>
      </c>
    </row>
    <row r="21988" spans="1:2" x14ac:dyDescent="0.25">
      <c r="A21988" s="3">
        <v>42110.268750000003</v>
      </c>
      <c r="B21988" s="2">
        <v>-11.538537788391114</v>
      </c>
    </row>
    <row r="21989" spans="1:2" x14ac:dyDescent="0.25">
      <c r="A21989" s="3">
        <v>42110.269444444442</v>
      </c>
      <c r="B21989" s="2">
        <v>-10.249420245488485</v>
      </c>
    </row>
    <row r="21990" spans="1:2" x14ac:dyDescent="0.25">
      <c r="A21990" s="3">
        <v>42110.270138888889</v>
      </c>
      <c r="B21990" s="2">
        <v>-7.7170983473459875</v>
      </c>
    </row>
    <row r="21991" spans="1:2" x14ac:dyDescent="0.25">
      <c r="A21991" s="3">
        <v>42110.270833333336</v>
      </c>
      <c r="B21991" s="2">
        <v>-12.84546979268392</v>
      </c>
    </row>
    <row r="21992" spans="1:2" x14ac:dyDescent="0.25">
      <c r="A21992" s="3">
        <v>42110.271527777775</v>
      </c>
      <c r="B21992" s="2">
        <v>-18.464890003204346</v>
      </c>
    </row>
    <row r="21993" spans="1:2" x14ac:dyDescent="0.25">
      <c r="A21993" s="3">
        <v>42110.272222222222</v>
      </c>
      <c r="B21993" s="2">
        <v>-28.303301366170249</v>
      </c>
    </row>
    <row r="21994" spans="1:2" x14ac:dyDescent="0.25">
      <c r="A21994" s="3">
        <v>42110.272916666669</v>
      </c>
      <c r="B21994" s="2">
        <v>-28.489507484436036</v>
      </c>
    </row>
    <row r="21995" spans="1:2" x14ac:dyDescent="0.25">
      <c r="A21995" s="3">
        <v>42110.273611111108</v>
      </c>
      <c r="B21995" s="2">
        <v>-24.368456268310545</v>
      </c>
    </row>
    <row r="21996" spans="1:2" x14ac:dyDescent="0.25">
      <c r="A21996" s="3">
        <v>42110.274305555555</v>
      </c>
      <c r="B21996" s="2">
        <v>-15.996346473693848</v>
      </c>
    </row>
    <row r="21997" spans="1:2" x14ac:dyDescent="0.25">
      <c r="A21997" s="3">
        <v>42110.275000000001</v>
      </c>
      <c r="B21997" s="2">
        <v>-10.666050227483113</v>
      </c>
    </row>
    <row r="21998" spans="1:2" x14ac:dyDescent="0.25">
      <c r="A21998" s="3">
        <v>42110.275694444441</v>
      </c>
      <c r="B21998" s="2">
        <v>-8.6693417072296146</v>
      </c>
    </row>
    <row r="21999" spans="1:2" x14ac:dyDescent="0.25">
      <c r="A21999" s="3">
        <v>42110.276388888888</v>
      </c>
      <c r="B21999" s="2">
        <v>-8.9157526652018237</v>
      </c>
    </row>
    <row r="22000" spans="1:2" x14ac:dyDescent="0.25">
      <c r="A22000" s="3">
        <v>42110.277083333334</v>
      </c>
      <c r="B22000" s="2">
        <v>-12.626293754577636</v>
      </c>
    </row>
    <row r="22001" spans="1:2" x14ac:dyDescent="0.25">
      <c r="A22001" s="3">
        <v>42110.277777777781</v>
      </c>
      <c r="B22001" s="2">
        <v>-18.200766563415527</v>
      </c>
    </row>
    <row r="22002" spans="1:2" x14ac:dyDescent="0.25">
      <c r="A22002" s="3">
        <v>42110.27847222222</v>
      </c>
      <c r="B22002" s="2">
        <v>-17.186417452494304</v>
      </c>
    </row>
    <row r="22003" spans="1:2" x14ac:dyDescent="0.25">
      <c r="A22003" s="3">
        <v>42110.279166666667</v>
      </c>
      <c r="B22003" s="2">
        <v>-23.956346130371095</v>
      </c>
    </row>
    <row r="22004" spans="1:2" x14ac:dyDescent="0.25">
      <c r="A22004" s="3">
        <v>42110.279861111114</v>
      </c>
      <c r="B22004" s="2">
        <v>-22.831275558471681</v>
      </c>
    </row>
    <row r="22005" spans="1:2" x14ac:dyDescent="0.25">
      <c r="A22005" s="3">
        <v>42110.280555555553</v>
      </c>
      <c r="B22005" s="2">
        <v>-23.932652155558269</v>
      </c>
    </row>
    <row r="22006" spans="1:2" x14ac:dyDescent="0.25">
      <c r="A22006" s="3">
        <v>42110.28125</v>
      </c>
      <c r="B22006" s="2">
        <v>-24.726123174031574</v>
      </c>
    </row>
    <row r="22007" spans="1:2" x14ac:dyDescent="0.25">
      <c r="A22007" s="3">
        <v>42110.281944444447</v>
      </c>
      <c r="B22007" s="2">
        <v>-29.765312194824219</v>
      </c>
    </row>
    <row r="22008" spans="1:2" x14ac:dyDescent="0.25">
      <c r="A22008" s="3">
        <v>42110.282638888886</v>
      </c>
      <c r="B22008" s="2">
        <v>-30.29023920694987</v>
      </c>
    </row>
    <row r="22009" spans="1:2" x14ac:dyDescent="0.25">
      <c r="A22009" s="3">
        <v>42110.283333333333</v>
      </c>
      <c r="B22009" s="2">
        <v>-31.939402071634927</v>
      </c>
    </row>
    <row r="22010" spans="1:2" x14ac:dyDescent="0.25">
      <c r="A22010" s="3">
        <v>42110.28402777778</v>
      </c>
      <c r="B22010" s="2">
        <v>-29.108345413208006</v>
      </c>
    </row>
    <row r="22011" spans="1:2" x14ac:dyDescent="0.25">
      <c r="A22011" s="3">
        <v>42110.284722222219</v>
      </c>
      <c r="B22011" s="2">
        <v>-30.194037946065269</v>
      </c>
    </row>
    <row r="22012" spans="1:2" x14ac:dyDescent="0.25">
      <c r="A22012" s="3">
        <v>42110.285416666666</v>
      </c>
      <c r="B22012" s="2">
        <v>-30.616116460164388</v>
      </c>
    </row>
    <row r="22013" spans="1:2" x14ac:dyDescent="0.25">
      <c r="A22013" s="3">
        <v>42110.286111111112</v>
      </c>
      <c r="B22013" s="2">
        <v>-28.376609611511231</v>
      </c>
    </row>
    <row r="22014" spans="1:2" x14ac:dyDescent="0.25">
      <c r="A22014" s="3">
        <v>42110.286805555559</v>
      </c>
      <c r="B22014" s="2">
        <v>-27.5702974319458</v>
      </c>
    </row>
    <row r="22015" spans="1:2" x14ac:dyDescent="0.25">
      <c r="A22015" s="3">
        <v>42110.287499999999</v>
      </c>
      <c r="B22015" s="2">
        <v>-4.9884226799011229</v>
      </c>
    </row>
    <row r="22016" spans="1:2" x14ac:dyDescent="0.25">
      <c r="A22016" s="3">
        <v>42110.288194444445</v>
      </c>
      <c r="B22016" s="2">
        <v>-1.2748859405517579</v>
      </c>
    </row>
    <row r="22017" spans="1:2" x14ac:dyDescent="0.25">
      <c r="A22017" s="3">
        <v>42110.288888888892</v>
      </c>
      <c r="B22017" s="2">
        <v>-0.68150432109832759</v>
      </c>
    </row>
    <row r="22018" spans="1:2" x14ac:dyDescent="0.25">
      <c r="A22018" s="3">
        <v>42110.289583333331</v>
      </c>
      <c r="B22018" s="2">
        <v>2.3879793167114256</v>
      </c>
    </row>
    <row r="22019" spans="1:2" x14ac:dyDescent="0.25">
      <c r="A22019" s="3">
        <v>42110.290277777778</v>
      </c>
      <c r="B22019" s="2">
        <v>8.2588838895161949</v>
      </c>
    </row>
    <row r="22020" spans="1:2" x14ac:dyDescent="0.25">
      <c r="A22020" s="3">
        <v>42110.290972222225</v>
      </c>
      <c r="B22020" s="2">
        <v>15.953881041208904</v>
      </c>
    </row>
    <row r="22021" spans="1:2" x14ac:dyDescent="0.25">
      <c r="A22021" s="3">
        <v>42110.291666666664</v>
      </c>
      <c r="B22021" s="2">
        <v>14.589243459701539</v>
      </c>
    </row>
    <row r="22022" spans="1:2" x14ac:dyDescent="0.25">
      <c r="A22022" s="3">
        <v>42110.292361111111</v>
      </c>
      <c r="B22022" s="2">
        <v>9.8553926626841228</v>
      </c>
    </row>
    <row r="22023" spans="1:2" x14ac:dyDescent="0.25">
      <c r="A22023" s="3">
        <v>42110.293055555558</v>
      </c>
      <c r="B22023" s="2">
        <v>4.5124909400939943</v>
      </c>
    </row>
    <row r="22024" spans="1:2" x14ac:dyDescent="0.25">
      <c r="A22024" s="3">
        <v>42110.293749999997</v>
      </c>
      <c r="B22024" s="2">
        <v>-1.2108664035797119</v>
      </c>
    </row>
    <row r="22025" spans="1:2" x14ac:dyDescent="0.25">
      <c r="A22025" s="3">
        <v>42110.294444444444</v>
      </c>
      <c r="B22025" s="2">
        <v>-0.42772149244944252</v>
      </c>
    </row>
    <row r="22026" spans="1:2" x14ac:dyDescent="0.25">
      <c r="A22026" s="3">
        <v>42110.295138888891</v>
      </c>
      <c r="B22026" s="2">
        <v>9.2249960263570152</v>
      </c>
    </row>
    <row r="22027" spans="1:2" x14ac:dyDescent="0.25">
      <c r="A22027" s="3">
        <v>42110.29583333333</v>
      </c>
      <c r="B22027" s="2">
        <v>18.086946392059325</v>
      </c>
    </row>
    <row r="22028" spans="1:2" x14ac:dyDescent="0.25">
      <c r="A22028" s="3">
        <v>42110.296527777777</v>
      </c>
      <c r="B22028" s="2">
        <v>20.423253885904948</v>
      </c>
    </row>
    <row r="22029" spans="1:2" x14ac:dyDescent="0.25">
      <c r="A22029" s="3">
        <v>42110.297222222223</v>
      </c>
      <c r="B22029" s="2">
        <v>13.804071617126464</v>
      </c>
    </row>
    <row r="22030" spans="1:2" x14ac:dyDescent="0.25">
      <c r="A22030" s="3">
        <v>42110.29791666667</v>
      </c>
      <c r="B22030" s="2">
        <v>14.294172286987305</v>
      </c>
    </row>
    <row r="22031" spans="1:2" x14ac:dyDescent="0.25">
      <c r="A22031" s="3">
        <v>42110.298611111109</v>
      </c>
      <c r="B22031" s="2">
        <v>13.095915412902832</v>
      </c>
    </row>
    <row r="22032" spans="1:2" x14ac:dyDescent="0.25">
      <c r="A22032" s="3">
        <v>42110.299305555556</v>
      </c>
      <c r="B22032" s="2">
        <v>1.8168075561523438</v>
      </c>
    </row>
    <row r="22033" spans="1:2" x14ac:dyDescent="0.25">
      <c r="A22033" s="3">
        <v>42110.3</v>
      </c>
      <c r="B22033" s="2">
        <v>-3.5260497331619263</v>
      </c>
    </row>
    <row r="22034" spans="1:2" x14ac:dyDescent="0.25">
      <c r="A22034" s="3">
        <v>42110.300694444442</v>
      </c>
      <c r="B22034" s="2">
        <v>-7.7616945425669348</v>
      </c>
    </row>
    <row r="22035" spans="1:2" x14ac:dyDescent="0.25">
      <c r="A22035" s="3">
        <v>42110.301388888889</v>
      </c>
      <c r="B22035" s="2">
        <v>-8.2259189128875736</v>
      </c>
    </row>
    <row r="22036" spans="1:2" x14ac:dyDescent="0.25">
      <c r="A22036" s="3">
        <v>42110.302083333336</v>
      </c>
      <c r="B22036" s="2">
        <v>-8.8575838406880703</v>
      </c>
    </row>
    <row r="22037" spans="1:2" x14ac:dyDescent="0.25">
      <c r="A22037" s="3">
        <v>42110.302777777775</v>
      </c>
      <c r="B22037" s="2">
        <v>-14.529691855112711</v>
      </c>
    </row>
    <row r="22038" spans="1:2" x14ac:dyDescent="0.25">
      <c r="A22038" s="3">
        <v>42110.303472222222</v>
      </c>
      <c r="B22038" s="2">
        <v>-13.532356770833333</v>
      </c>
    </row>
    <row r="22039" spans="1:2" x14ac:dyDescent="0.25">
      <c r="A22039" s="3">
        <v>42110.304166666669</v>
      </c>
      <c r="B22039" s="2">
        <v>-11.296085675557455</v>
      </c>
    </row>
    <row r="22040" spans="1:2" x14ac:dyDescent="0.25">
      <c r="A22040" s="3">
        <v>42110.304861111108</v>
      </c>
      <c r="B22040" s="2">
        <v>-12.50421272913615</v>
      </c>
    </row>
    <row r="22041" spans="1:2" x14ac:dyDescent="0.25">
      <c r="A22041" s="3">
        <v>42110.305555555555</v>
      </c>
      <c r="B22041" s="2">
        <v>-14.350609874725341</v>
      </c>
    </row>
    <row r="22042" spans="1:2" x14ac:dyDescent="0.25">
      <c r="A22042" s="3">
        <v>42110.306250000001</v>
      </c>
      <c r="B22042" s="2">
        <v>-10.473554150263469</v>
      </c>
    </row>
    <row r="22043" spans="1:2" x14ac:dyDescent="0.25">
      <c r="A22043" s="3">
        <v>42110.306944444441</v>
      </c>
      <c r="B22043" s="2">
        <v>-9.0845046679178871</v>
      </c>
    </row>
    <row r="22044" spans="1:2" x14ac:dyDescent="0.25">
      <c r="A22044" s="3">
        <v>42110.307638888888</v>
      </c>
      <c r="B22044" s="2">
        <v>-10.549885129928589</v>
      </c>
    </row>
    <row r="22045" spans="1:2" x14ac:dyDescent="0.25">
      <c r="A22045" s="3">
        <v>42110.308333333334</v>
      </c>
      <c r="B22045" s="2">
        <v>-12.649845981597901</v>
      </c>
    </row>
    <row r="22046" spans="1:2" x14ac:dyDescent="0.25">
      <c r="A22046" s="3">
        <v>42110.309027777781</v>
      </c>
      <c r="B22046" s="2">
        <v>-9.4197049140930176</v>
      </c>
    </row>
    <row r="22047" spans="1:2" x14ac:dyDescent="0.25">
      <c r="A22047" s="3">
        <v>42110.30972222222</v>
      </c>
      <c r="B22047" s="2">
        <v>-9.2712272008260097</v>
      </c>
    </row>
    <row r="22048" spans="1:2" x14ac:dyDescent="0.25">
      <c r="A22048" s="3">
        <v>42110.310416666667</v>
      </c>
      <c r="B22048" s="2">
        <v>-11.894476668039959</v>
      </c>
    </row>
    <row r="22049" spans="1:2" x14ac:dyDescent="0.25">
      <c r="A22049" s="3">
        <v>42110.311111111114</v>
      </c>
      <c r="B22049" s="2">
        <v>-6.0507523536682131</v>
      </c>
    </row>
    <row r="22050" spans="1:2" x14ac:dyDescent="0.25">
      <c r="A22050" s="3">
        <v>42110.311805555553</v>
      </c>
      <c r="B22050" s="2">
        <v>-7.8141201178232826</v>
      </c>
    </row>
    <row r="22051" spans="1:2" x14ac:dyDescent="0.25">
      <c r="A22051" s="3">
        <v>42110.3125</v>
      </c>
      <c r="B22051" s="2">
        <v>-8.4211435794830329</v>
      </c>
    </row>
    <row r="22052" spans="1:2" x14ac:dyDescent="0.25">
      <c r="A22052" s="3">
        <v>42110.313194444447</v>
      </c>
      <c r="B22052" s="2">
        <v>-8.7813440958658848</v>
      </c>
    </row>
    <row r="22053" spans="1:2" x14ac:dyDescent="0.25">
      <c r="A22053" s="3">
        <v>42110.313888888886</v>
      </c>
      <c r="B22053" s="2">
        <v>-8.0145298163096115</v>
      </c>
    </row>
    <row r="22054" spans="1:2" x14ac:dyDescent="0.25">
      <c r="A22054" s="3">
        <v>42110.314583333333</v>
      </c>
      <c r="B22054" s="2">
        <v>-3.9395342985788981</v>
      </c>
    </row>
    <row r="22055" spans="1:2" x14ac:dyDescent="0.25">
      <c r="A22055" s="3">
        <v>42110.31527777778</v>
      </c>
      <c r="B22055" s="2">
        <v>-7.7057583808898924</v>
      </c>
    </row>
    <row r="22056" spans="1:2" x14ac:dyDescent="0.25">
      <c r="A22056" s="3">
        <v>42110.315972222219</v>
      </c>
      <c r="B22056" s="2">
        <v>-3.2332235177357993</v>
      </c>
    </row>
    <row r="22057" spans="1:2" x14ac:dyDescent="0.25">
      <c r="A22057" s="3">
        <v>42110.316666666666</v>
      </c>
      <c r="B22057" s="2">
        <v>-3.5153388977050781</v>
      </c>
    </row>
    <row r="22058" spans="1:2" x14ac:dyDescent="0.25">
      <c r="A22058" s="3">
        <v>42110.317361111112</v>
      </c>
      <c r="B22058" s="2">
        <v>-5.3960104306538899</v>
      </c>
    </row>
    <row r="22059" spans="1:2" x14ac:dyDescent="0.25">
      <c r="A22059" s="3">
        <v>42110.318055555559</v>
      </c>
      <c r="B22059" s="2">
        <v>4.5447659492492673E-2</v>
      </c>
    </row>
    <row r="22060" spans="1:2" x14ac:dyDescent="0.25">
      <c r="A22060" s="3">
        <v>42110.318749999999</v>
      </c>
      <c r="B22060" s="2">
        <v>-0.43767077922821046</v>
      </c>
    </row>
    <row r="22061" spans="1:2" x14ac:dyDescent="0.25">
      <c r="A22061" s="3">
        <v>42110.319444444445</v>
      </c>
      <c r="B22061" s="2">
        <v>-1.0529985904693604</v>
      </c>
    </row>
    <row r="22062" spans="1:2" x14ac:dyDescent="0.25">
      <c r="A22062" s="3">
        <v>42110.320138888892</v>
      </c>
      <c r="B22062" s="2">
        <v>-2.1397690931955973</v>
      </c>
    </row>
    <row r="22063" spans="1:2" x14ac:dyDescent="0.25">
      <c r="A22063" s="3">
        <v>42110.320833333331</v>
      </c>
      <c r="B22063" s="2">
        <v>-4.6431625763575237</v>
      </c>
    </row>
    <row r="22064" spans="1:2" x14ac:dyDescent="0.25">
      <c r="A22064" s="3">
        <v>42110.321527777778</v>
      </c>
      <c r="B22064" s="2">
        <v>-1.4010150988896688</v>
      </c>
    </row>
    <row r="22065" spans="1:2" x14ac:dyDescent="0.25">
      <c r="A22065" s="3">
        <v>42110.322222222225</v>
      </c>
      <c r="B22065" s="2">
        <v>-3.8446341832478841</v>
      </c>
    </row>
    <row r="22066" spans="1:2" x14ac:dyDescent="0.25">
      <c r="A22066" s="3">
        <v>42110.322916666664</v>
      </c>
      <c r="B22066" s="2">
        <v>-3.5181916395823163</v>
      </c>
    </row>
    <row r="22067" spans="1:2" x14ac:dyDescent="0.25">
      <c r="A22067" s="3">
        <v>42110.323611111111</v>
      </c>
      <c r="B22067" s="2">
        <v>-3.9605827728907266</v>
      </c>
    </row>
    <row r="22068" spans="1:2" x14ac:dyDescent="0.25">
      <c r="A22068" s="3">
        <v>42110.324305555558</v>
      </c>
      <c r="B22068" s="2">
        <v>-3.840835444132487</v>
      </c>
    </row>
    <row r="22069" spans="1:2" x14ac:dyDescent="0.25">
      <c r="A22069" s="3">
        <v>42110.324999999997</v>
      </c>
      <c r="B22069" s="2">
        <v>-4.1053056120872498</v>
      </c>
    </row>
    <row r="22070" spans="1:2" x14ac:dyDescent="0.25">
      <c r="A22070" s="3">
        <v>42110.325694444444</v>
      </c>
      <c r="B22070" s="2">
        <v>-3.3266429583231609</v>
      </c>
    </row>
    <row r="22071" spans="1:2" x14ac:dyDescent="0.25">
      <c r="A22071" s="3">
        <v>42110.326388888891</v>
      </c>
      <c r="B22071" s="2">
        <v>-0.84409623940785727</v>
      </c>
    </row>
    <row r="22072" spans="1:2" x14ac:dyDescent="0.25">
      <c r="A22072" s="3">
        <v>42110.32708333333</v>
      </c>
      <c r="B22072" s="2">
        <v>-0.28988012472788494</v>
      </c>
    </row>
    <row r="22073" spans="1:2" x14ac:dyDescent="0.25">
      <c r="A22073" s="3">
        <v>42110.327777777777</v>
      </c>
      <c r="B22073" s="2">
        <v>0.99240844249725346</v>
      </c>
    </row>
    <row r="22074" spans="1:2" x14ac:dyDescent="0.25">
      <c r="A22074" s="3">
        <v>42110.328472222223</v>
      </c>
      <c r="B22074" s="2">
        <v>5.5047076940536499</v>
      </c>
    </row>
    <row r="22075" spans="1:2" x14ac:dyDescent="0.25">
      <c r="A22075" s="3">
        <v>42110.32916666667</v>
      </c>
      <c r="B22075" s="2">
        <v>9.1726885159810383</v>
      </c>
    </row>
    <row r="22076" spans="1:2" x14ac:dyDescent="0.25">
      <c r="A22076" s="3">
        <v>42110.329861111109</v>
      </c>
      <c r="B22076" s="2">
        <v>13.006387869517008</v>
      </c>
    </row>
    <row r="22077" spans="1:2" x14ac:dyDescent="0.25">
      <c r="A22077" s="3">
        <v>42110.330555555556</v>
      </c>
      <c r="B22077" s="2">
        <v>8.3410066286722824</v>
      </c>
    </row>
    <row r="22078" spans="1:2" x14ac:dyDescent="0.25">
      <c r="A22078" s="3">
        <v>42110.331250000003</v>
      </c>
      <c r="B22078" s="2">
        <v>9.5313196500142414</v>
      </c>
    </row>
    <row r="22079" spans="1:2" x14ac:dyDescent="0.25">
      <c r="A22079" s="3">
        <v>42110.331944444442</v>
      </c>
      <c r="B22079" s="2">
        <v>9.6988635698954262</v>
      </c>
    </row>
    <row r="22080" spans="1:2" x14ac:dyDescent="0.25">
      <c r="A22080" s="3">
        <v>42110.332638888889</v>
      </c>
      <c r="B22080" s="2">
        <v>3.4489852110544841</v>
      </c>
    </row>
    <row r="22081" spans="1:2" x14ac:dyDescent="0.25">
      <c r="A22081" s="3">
        <v>42110.333333333336</v>
      </c>
      <c r="B22081" s="2">
        <v>3.7755814949671427</v>
      </c>
    </row>
    <row r="22082" spans="1:2" x14ac:dyDescent="0.25">
      <c r="A22082" s="3">
        <v>42110.334027777775</v>
      </c>
      <c r="B22082" s="2">
        <v>1.1258885542551675</v>
      </c>
    </row>
    <row r="22083" spans="1:2" x14ac:dyDescent="0.25">
      <c r="A22083" s="3">
        <v>42110.334722222222</v>
      </c>
      <c r="B22083" s="2">
        <v>1.8986309528350831</v>
      </c>
    </row>
    <row r="22084" spans="1:2" x14ac:dyDescent="0.25">
      <c r="A22084" s="3">
        <v>42110.335416666669</v>
      </c>
      <c r="B22084" s="2">
        <v>5.8304111162821455</v>
      </c>
    </row>
    <row r="22085" spans="1:2" x14ac:dyDescent="0.25">
      <c r="A22085" s="3">
        <v>42110.336111111108</v>
      </c>
      <c r="B22085" s="2">
        <v>5.5127897739410399</v>
      </c>
    </row>
    <row r="22086" spans="1:2" x14ac:dyDescent="0.25">
      <c r="A22086" s="3">
        <v>42110.336805555555</v>
      </c>
      <c r="B22086" s="2">
        <v>0.90952741305033369</v>
      </c>
    </row>
    <row r="22087" spans="1:2" x14ac:dyDescent="0.25">
      <c r="A22087" s="3">
        <v>42110.337500000001</v>
      </c>
      <c r="B22087" s="2">
        <v>2.3816967964172364</v>
      </c>
    </row>
    <row r="22088" spans="1:2" x14ac:dyDescent="0.25">
      <c r="A22088" s="3">
        <v>42110.338194444441</v>
      </c>
      <c r="B22088" s="2">
        <v>4.5138085842132565</v>
      </c>
    </row>
    <row r="22089" spans="1:2" x14ac:dyDescent="0.25">
      <c r="A22089" s="3">
        <v>42110.338888888888</v>
      </c>
      <c r="B22089" s="2">
        <v>5.3257398446400961</v>
      </c>
    </row>
    <row r="22090" spans="1:2" x14ac:dyDescent="0.25">
      <c r="A22090" s="3">
        <v>42110.339583333334</v>
      </c>
      <c r="B22090" s="2">
        <v>1.8675082445144653</v>
      </c>
    </row>
    <row r="22091" spans="1:2" x14ac:dyDescent="0.25">
      <c r="A22091" s="3">
        <v>42110.340277777781</v>
      </c>
      <c r="B22091" s="2">
        <v>3.9067726453145344</v>
      </c>
    </row>
    <row r="22092" spans="1:2" x14ac:dyDescent="0.25">
      <c r="A22092" s="3">
        <v>42110.34097222222</v>
      </c>
      <c r="B22092" s="2">
        <v>4.6398345152537024</v>
      </c>
    </row>
    <row r="22093" spans="1:2" x14ac:dyDescent="0.25">
      <c r="A22093" s="3">
        <v>42110.341666666667</v>
      </c>
      <c r="B22093" s="2">
        <v>8.473938115437825</v>
      </c>
    </row>
    <row r="22094" spans="1:2" x14ac:dyDescent="0.25">
      <c r="A22094" s="3">
        <v>42110.342361111114</v>
      </c>
      <c r="B22094" s="2">
        <v>11.165867455800374</v>
      </c>
    </row>
    <row r="22095" spans="1:2" x14ac:dyDescent="0.25">
      <c r="A22095" s="3">
        <v>42110.343055555553</v>
      </c>
      <c r="B22095" s="2">
        <v>7.3553600629170734</v>
      </c>
    </row>
    <row r="22096" spans="1:2" x14ac:dyDescent="0.25">
      <c r="A22096" s="3">
        <v>42110.34375</v>
      </c>
      <c r="B22096" s="2">
        <v>4.6006134986877445</v>
      </c>
    </row>
    <row r="22097" spans="1:2" x14ac:dyDescent="0.25">
      <c r="A22097" s="3">
        <v>42110.344444444447</v>
      </c>
      <c r="B22097" s="2">
        <v>2.3958596547444659</v>
      </c>
    </row>
    <row r="22098" spans="1:2" x14ac:dyDescent="0.25">
      <c r="A22098" s="3">
        <v>42110.345138888886</v>
      </c>
      <c r="B22098" s="2">
        <v>-1.2732949018478394</v>
      </c>
    </row>
    <row r="22099" spans="1:2" x14ac:dyDescent="0.25">
      <c r="A22099" s="3">
        <v>42110.345833333333</v>
      </c>
      <c r="B22099" s="2">
        <v>2.3219271739323935</v>
      </c>
    </row>
    <row r="22100" spans="1:2" x14ac:dyDescent="0.25">
      <c r="A22100" s="3">
        <v>42110.34652777778</v>
      </c>
      <c r="B22100" s="2">
        <v>-3.5165786743164063E-3</v>
      </c>
    </row>
    <row r="22101" spans="1:2" x14ac:dyDescent="0.25">
      <c r="A22101" s="3">
        <v>42110.347222222219</v>
      </c>
      <c r="B22101" s="2">
        <v>3.1897804021835325</v>
      </c>
    </row>
    <row r="22102" spans="1:2" x14ac:dyDescent="0.25">
      <c r="A22102" s="3">
        <v>42110.347916666666</v>
      </c>
      <c r="B22102" s="2">
        <v>2.564596168200175</v>
      </c>
    </row>
    <row r="22103" spans="1:2" x14ac:dyDescent="0.25">
      <c r="A22103" s="3">
        <v>42110.348611111112</v>
      </c>
      <c r="B22103" s="2">
        <v>1.6593026479085287</v>
      </c>
    </row>
    <row r="22104" spans="1:2" x14ac:dyDescent="0.25">
      <c r="A22104" s="3">
        <v>42110.349305555559</v>
      </c>
      <c r="B22104" s="2">
        <v>4.9102548758188886</v>
      </c>
    </row>
    <row r="22105" spans="1:2" x14ac:dyDescent="0.25">
      <c r="A22105" s="3">
        <v>42110.35</v>
      </c>
      <c r="B22105" s="2">
        <v>7.0470154603322346</v>
      </c>
    </row>
    <row r="22106" spans="1:2" x14ac:dyDescent="0.25">
      <c r="A22106" s="3">
        <v>42110.350694444445</v>
      </c>
      <c r="B22106" s="2">
        <v>13.860261948903402</v>
      </c>
    </row>
    <row r="22107" spans="1:2" x14ac:dyDescent="0.25">
      <c r="A22107" s="3">
        <v>42110.351388888892</v>
      </c>
      <c r="B22107" s="2">
        <v>18.619666544596353</v>
      </c>
    </row>
    <row r="22108" spans="1:2" x14ac:dyDescent="0.25">
      <c r="A22108" s="3">
        <v>42110.352083333331</v>
      </c>
      <c r="B22108" s="2">
        <v>19.646139208475748</v>
      </c>
    </row>
    <row r="22109" spans="1:2" x14ac:dyDescent="0.25">
      <c r="A22109" s="3">
        <v>42110.352777777778</v>
      </c>
      <c r="B22109" s="2">
        <v>21.730338605244956</v>
      </c>
    </row>
    <row r="22110" spans="1:2" x14ac:dyDescent="0.25">
      <c r="A22110" s="3">
        <v>42110.353472222225</v>
      </c>
      <c r="B22110" s="2">
        <v>23.996267509460449</v>
      </c>
    </row>
    <row r="22111" spans="1:2" x14ac:dyDescent="0.25">
      <c r="A22111" s="3">
        <v>42110.354166666664</v>
      </c>
      <c r="B22111" s="2">
        <v>24.240564537048339</v>
      </c>
    </row>
    <row r="22112" spans="1:2" x14ac:dyDescent="0.25">
      <c r="A22112" s="3">
        <v>42110.354861111111</v>
      </c>
      <c r="B22112" s="2">
        <v>23.644727770487467</v>
      </c>
    </row>
    <row r="22113" spans="1:2" x14ac:dyDescent="0.25">
      <c r="A22113" s="3">
        <v>42110.355555555558</v>
      </c>
      <c r="B22113" s="2">
        <v>24.485142135620116</v>
      </c>
    </row>
    <row r="22114" spans="1:2" x14ac:dyDescent="0.25">
      <c r="A22114" s="3">
        <v>42110.356249999997</v>
      </c>
      <c r="B22114" s="2">
        <v>26.140920066833495</v>
      </c>
    </row>
    <row r="22115" spans="1:2" x14ac:dyDescent="0.25">
      <c r="A22115" s="3">
        <v>42110.356944444444</v>
      </c>
      <c r="B22115" s="2">
        <v>24.853061676025391</v>
      </c>
    </row>
    <row r="22116" spans="1:2" x14ac:dyDescent="0.25">
      <c r="A22116" s="3">
        <v>42110.357638888891</v>
      </c>
      <c r="B22116" s="2">
        <v>25.383972613016763</v>
      </c>
    </row>
    <row r="22117" spans="1:2" x14ac:dyDescent="0.25">
      <c r="A22117" s="3">
        <v>42110.35833333333</v>
      </c>
      <c r="B22117" s="2">
        <v>26.843002319335938</v>
      </c>
    </row>
    <row r="22118" spans="1:2" x14ac:dyDescent="0.25">
      <c r="A22118" s="3">
        <v>42110.359027777777</v>
      </c>
      <c r="B22118" s="2">
        <v>26.441269397735596</v>
      </c>
    </row>
    <row r="22119" spans="1:2" x14ac:dyDescent="0.25">
      <c r="A22119" s="3">
        <v>42110.359722222223</v>
      </c>
      <c r="B22119" s="2">
        <v>10.952176173528036</v>
      </c>
    </row>
    <row r="22120" spans="1:2" x14ac:dyDescent="0.25">
      <c r="A22120" s="3">
        <v>42110.36041666667</v>
      </c>
      <c r="B22120" s="2">
        <v>9.7527166525522873</v>
      </c>
    </row>
    <row r="22121" spans="1:2" x14ac:dyDescent="0.25">
      <c r="A22121" s="3">
        <v>42110.361111111109</v>
      </c>
      <c r="B22121" s="2">
        <v>7.1461318492889401</v>
      </c>
    </row>
    <row r="22122" spans="1:2" x14ac:dyDescent="0.25">
      <c r="A22122" s="3">
        <v>42110.361805555556</v>
      </c>
      <c r="B22122" s="2">
        <v>12.571448103586834</v>
      </c>
    </row>
    <row r="22123" spans="1:2" x14ac:dyDescent="0.25">
      <c r="A22123" s="3">
        <v>42110.362500000003</v>
      </c>
      <c r="B22123" s="2">
        <v>19.880278841654459</v>
      </c>
    </row>
    <row r="22124" spans="1:2" x14ac:dyDescent="0.25">
      <c r="A22124" s="3">
        <v>42110.363194444442</v>
      </c>
      <c r="B22124" s="2">
        <v>13.465109920501709</v>
      </c>
    </row>
    <row r="22125" spans="1:2" x14ac:dyDescent="0.25">
      <c r="A22125" s="3">
        <v>42110.363888888889</v>
      </c>
      <c r="B22125" s="2">
        <v>7.6791029930114743</v>
      </c>
    </row>
    <row r="22126" spans="1:2" x14ac:dyDescent="0.25">
      <c r="A22126" s="3">
        <v>42110.364583333336</v>
      </c>
      <c r="B22126" s="2">
        <v>11.302852598826091</v>
      </c>
    </row>
    <row r="22127" spans="1:2" x14ac:dyDescent="0.25">
      <c r="A22127" s="3">
        <v>42110.365277777775</v>
      </c>
      <c r="B22127" s="2">
        <v>8.7798444747924798</v>
      </c>
    </row>
    <row r="22128" spans="1:2" x14ac:dyDescent="0.25">
      <c r="A22128" s="3">
        <v>42110.365972222222</v>
      </c>
      <c r="B22128" s="2">
        <v>8.3232319196065259</v>
      </c>
    </row>
    <row r="22129" spans="1:2" x14ac:dyDescent="0.25">
      <c r="A22129" s="3">
        <v>42110.366666666669</v>
      </c>
      <c r="B22129" s="2">
        <v>11.26004098256429</v>
      </c>
    </row>
    <row r="22130" spans="1:2" x14ac:dyDescent="0.25">
      <c r="A22130" s="3">
        <v>42110.367361111108</v>
      </c>
      <c r="B22130" s="2">
        <v>14.243641249338786</v>
      </c>
    </row>
    <row r="22131" spans="1:2" x14ac:dyDescent="0.25">
      <c r="A22131" s="3">
        <v>42110.368055555555</v>
      </c>
      <c r="B22131" s="2">
        <v>14.163893540700277</v>
      </c>
    </row>
    <row r="22132" spans="1:2" x14ac:dyDescent="0.25">
      <c r="A22132" s="3">
        <v>42110.368750000001</v>
      </c>
      <c r="B22132" s="2">
        <v>10.962288014094035</v>
      </c>
    </row>
    <row r="22133" spans="1:2" x14ac:dyDescent="0.25">
      <c r="A22133" s="3">
        <v>42110.369444444441</v>
      </c>
      <c r="B22133" s="2">
        <v>5.1635749181111654</v>
      </c>
    </row>
    <row r="22134" spans="1:2" x14ac:dyDescent="0.25">
      <c r="A22134" s="3">
        <v>42110.370138888888</v>
      </c>
      <c r="B22134" s="2">
        <v>7.3095871766408287</v>
      </c>
    </row>
    <row r="22135" spans="1:2" x14ac:dyDescent="0.25">
      <c r="A22135" s="3">
        <v>42110.370833333334</v>
      </c>
      <c r="B22135" s="2">
        <v>8.5220128695170079</v>
      </c>
    </row>
    <row r="22136" spans="1:2" x14ac:dyDescent="0.25">
      <c r="A22136" s="3">
        <v>42110.371527777781</v>
      </c>
      <c r="B22136" s="2">
        <v>5.6348887046178184</v>
      </c>
    </row>
    <row r="22137" spans="1:2" x14ac:dyDescent="0.25">
      <c r="A22137" s="3">
        <v>42110.37222222222</v>
      </c>
      <c r="B22137" s="2">
        <v>2.1768632014592488</v>
      </c>
    </row>
    <row r="22138" spans="1:2" x14ac:dyDescent="0.25">
      <c r="A22138" s="3">
        <v>42110.372916666667</v>
      </c>
      <c r="B22138" s="2">
        <v>1.3897850036621093</v>
      </c>
    </row>
    <row r="22139" spans="1:2" x14ac:dyDescent="0.25">
      <c r="A22139" s="3">
        <v>42110.373611111114</v>
      </c>
      <c r="B22139" s="2">
        <v>7.4653171062469479</v>
      </c>
    </row>
    <row r="22140" spans="1:2" x14ac:dyDescent="0.25">
      <c r="A22140" s="3">
        <v>42110.374305555553</v>
      </c>
      <c r="B22140" s="2">
        <v>2.6272718509038291</v>
      </c>
    </row>
    <row r="22141" spans="1:2" x14ac:dyDescent="0.25">
      <c r="A22141" s="3">
        <v>42110.375</v>
      </c>
      <c r="B22141" s="2">
        <v>6.7532260576883951</v>
      </c>
    </row>
    <row r="22142" spans="1:2" x14ac:dyDescent="0.25">
      <c r="A22142" s="3">
        <v>42110.375694444447</v>
      </c>
      <c r="B22142" s="2">
        <v>3.6658025344212848</v>
      </c>
    </row>
    <row r="22143" spans="1:2" x14ac:dyDescent="0.25">
      <c r="A22143" s="3">
        <v>42110.376388888886</v>
      </c>
      <c r="B22143" s="2">
        <v>7.5022047042846678</v>
      </c>
    </row>
    <row r="22144" spans="1:2" x14ac:dyDescent="0.25">
      <c r="A22144" s="3">
        <v>42110.377083333333</v>
      </c>
      <c r="B22144" s="2">
        <v>5.890124781926473</v>
      </c>
    </row>
    <row r="22145" spans="1:2" x14ac:dyDescent="0.25">
      <c r="A22145" s="3">
        <v>42110.37777777778</v>
      </c>
      <c r="B22145" s="2">
        <v>3.3344047943751018</v>
      </c>
    </row>
    <row r="22146" spans="1:2" x14ac:dyDescent="0.25">
      <c r="A22146" s="3">
        <v>42110.378472222219</v>
      </c>
      <c r="B22146" s="2">
        <v>4.6466042677561443</v>
      </c>
    </row>
    <row r="22147" spans="1:2" x14ac:dyDescent="0.25">
      <c r="A22147" s="3">
        <v>42110.379166666666</v>
      </c>
      <c r="B22147" s="2">
        <v>3.5172511180241903</v>
      </c>
    </row>
    <row r="22148" spans="1:2" x14ac:dyDescent="0.25">
      <c r="A22148" s="3">
        <v>42110.379861111112</v>
      </c>
      <c r="B22148" s="2">
        <v>7.8052534103393558</v>
      </c>
    </row>
    <row r="22149" spans="1:2" x14ac:dyDescent="0.25">
      <c r="A22149" s="3">
        <v>42110.380555555559</v>
      </c>
      <c r="B22149" s="2">
        <v>6.864301013946533</v>
      </c>
    </row>
    <row r="22150" spans="1:2" x14ac:dyDescent="0.25">
      <c r="A22150" s="3">
        <v>42110.381249999999</v>
      </c>
      <c r="B22150" s="2">
        <v>10.531314293543497</v>
      </c>
    </row>
    <row r="22151" spans="1:2" x14ac:dyDescent="0.25">
      <c r="A22151" s="3">
        <v>42110.381944444445</v>
      </c>
      <c r="B22151" s="2">
        <v>18.824288845062256</v>
      </c>
    </row>
    <row r="22152" spans="1:2" x14ac:dyDescent="0.25">
      <c r="A22152" s="3">
        <v>42110.382638888892</v>
      </c>
      <c r="B22152" s="2">
        <v>-2.1470682700475057</v>
      </c>
    </row>
    <row r="22153" spans="1:2" x14ac:dyDescent="0.25">
      <c r="A22153" s="3">
        <v>42110.383333333331</v>
      </c>
      <c r="B22153" s="2">
        <v>-0.68414157231648765</v>
      </c>
    </row>
    <row r="22154" spans="1:2" x14ac:dyDescent="0.25">
      <c r="A22154" s="3">
        <v>42110.384027777778</v>
      </c>
      <c r="B22154" s="2">
        <v>-2.9727269252141317</v>
      </c>
    </row>
    <row r="22155" spans="1:2" x14ac:dyDescent="0.25">
      <c r="A22155" s="3">
        <v>42110.384722222225</v>
      </c>
      <c r="B22155" s="2">
        <v>-7.848140509923299</v>
      </c>
    </row>
    <row r="22156" spans="1:2" x14ac:dyDescent="0.25">
      <c r="A22156" s="3">
        <v>42110.385416666664</v>
      </c>
      <c r="B22156" s="2">
        <v>-5.6828010956446331</v>
      </c>
    </row>
    <row r="22157" spans="1:2" x14ac:dyDescent="0.25">
      <c r="A22157" s="3">
        <v>42110.386111111111</v>
      </c>
      <c r="B22157" s="2">
        <v>-4.896976804733276</v>
      </c>
    </row>
    <row r="22158" spans="1:2" x14ac:dyDescent="0.25">
      <c r="A22158" s="3">
        <v>42110.386805555558</v>
      </c>
      <c r="B22158" s="2">
        <v>-6.0977392991383867</v>
      </c>
    </row>
    <row r="22159" spans="1:2" x14ac:dyDescent="0.25">
      <c r="A22159" s="3">
        <v>42110.387499999997</v>
      </c>
      <c r="B22159" s="2">
        <v>-2.1773657321929933</v>
      </c>
    </row>
    <row r="22160" spans="1:2" x14ac:dyDescent="0.25">
      <c r="A22160" s="3">
        <v>42110.388194444444</v>
      </c>
      <c r="B22160" s="2">
        <v>-4.0243519147237139</v>
      </c>
    </row>
    <row r="22161" spans="1:2" x14ac:dyDescent="0.25">
      <c r="A22161" s="3">
        <v>42110.388888888891</v>
      </c>
      <c r="B22161" s="2">
        <v>-0.93308446407318113</v>
      </c>
    </row>
    <row r="22162" spans="1:2" x14ac:dyDescent="0.25">
      <c r="A22162" s="3">
        <v>42110.38958333333</v>
      </c>
      <c r="B22162" s="2">
        <v>-4.6624459028244019</v>
      </c>
    </row>
    <row r="22163" spans="1:2" x14ac:dyDescent="0.25">
      <c r="A22163" s="3">
        <v>42110.390277777777</v>
      </c>
      <c r="B22163" s="2">
        <v>-3.219274640083313</v>
      </c>
    </row>
    <row r="22164" spans="1:2" x14ac:dyDescent="0.25">
      <c r="A22164" s="3">
        <v>42110.390972222223</v>
      </c>
      <c r="B22164" s="2">
        <v>4.6860186258951823E-2</v>
      </c>
    </row>
    <row r="22165" spans="1:2" x14ac:dyDescent="0.25">
      <c r="A22165" s="3">
        <v>42110.39166666667</v>
      </c>
      <c r="B22165" s="2">
        <v>-2.1229209025700886</v>
      </c>
    </row>
    <row r="22166" spans="1:2" x14ac:dyDescent="0.25">
      <c r="A22166" s="3">
        <v>42110.392361111109</v>
      </c>
      <c r="B22166" s="2">
        <v>2.0449560642242433</v>
      </c>
    </row>
    <row r="22167" spans="1:2" x14ac:dyDescent="0.25">
      <c r="A22167" s="3">
        <v>42110.393055555556</v>
      </c>
      <c r="B22167" s="2">
        <v>-0.7465493241945903</v>
      </c>
    </row>
    <row r="22168" spans="1:2" x14ac:dyDescent="0.25">
      <c r="A22168" s="3">
        <v>42110.393750000003</v>
      </c>
      <c r="B22168" s="2">
        <v>-1.5088205496470133</v>
      </c>
    </row>
    <row r="22169" spans="1:2" x14ac:dyDescent="0.25">
      <c r="A22169" s="3">
        <v>42110.394444444442</v>
      </c>
      <c r="B22169" s="2">
        <v>-0.42515075206756592</v>
      </c>
    </row>
    <row r="22170" spans="1:2" x14ac:dyDescent="0.25">
      <c r="A22170" s="3">
        <v>42110.395138888889</v>
      </c>
      <c r="B22170" s="2">
        <v>-0.85642746488253274</v>
      </c>
    </row>
    <row r="22171" spans="1:2" x14ac:dyDescent="0.25">
      <c r="A22171" s="3">
        <v>42110.395833333336</v>
      </c>
      <c r="B22171" s="2">
        <v>-3.1349693059921266</v>
      </c>
    </row>
    <row r="22172" spans="1:2" x14ac:dyDescent="0.25">
      <c r="A22172" s="3">
        <v>42110.396527777775</v>
      </c>
      <c r="B22172" s="2">
        <v>-2.5419782042503356</v>
      </c>
    </row>
    <row r="22173" spans="1:2" x14ac:dyDescent="0.25">
      <c r="A22173" s="3">
        <v>42110.397222222222</v>
      </c>
      <c r="B22173" s="2">
        <v>-0.46323996384938559</v>
      </c>
    </row>
    <row r="22174" spans="1:2" x14ac:dyDescent="0.25">
      <c r="A22174" s="3">
        <v>42110.397916666669</v>
      </c>
      <c r="B22174" s="2">
        <v>-1.8932525634765625</v>
      </c>
    </row>
    <row r="22175" spans="1:2" x14ac:dyDescent="0.25">
      <c r="A22175" s="3">
        <v>42110.398611111108</v>
      </c>
      <c r="B22175" s="2">
        <v>-1.5215415636698404</v>
      </c>
    </row>
    <row r="22176" spans="1:2" x14ac:dyDescent="0.25">
      <c r="A22176" s="3">
        <v>42110.399305555555</v>
      </c>
      <c r="B22176" s="2">
        <v>-2.8706318298975626</v>
      </c>
    </row>
    <row r="22177" spans="1:2" x14ac:dyDescent="0.25">
      <c r="A22177" s="3">
        <v>42110.400000000001</v>
      </c>
      <c r="B22177" s="2">
        <v>-1.1815142542123795</v>
      </c>
    </row>
    <row r="22178" spans="1:2" x14ac:dyDescent="0.25">
      <c r="A22178" s="3">
        <v>42110.400694444441</v>
      </c>
      <c r="B22178" s="2">
        <v>1.9349576234817505</v>
      </c>
    </row>
    <row r="22179" spans="1:2" x14ac:dyDescent="0.25">
      <c r="A22179" s="3">
        <v>42110.401388888888</v>
      </c>
      <c r="B22179" s="2">
        <v>4.9786027828852335</v>
      </c>
    </row>
    <row r="22180" spans="1:2" x14ac:dyDescent="0.25">
      <c r="A22180" s="3">
        <v>42110.402083333334</v>
      </c>
      <c r="B22180" s="2">
        <v>7.7314144452412927</v>
      </c>
    </row>
    <row r="22181" spans="1:2" x14ac:dyDescent="0.25">
      <c r="A22181" s="3">
        <v>42110.402777777781</v>
      </c>
      <c r="B22181" s="2">
        <v>3.4780224005381268</v>
      </c>
    </row>
    <row r="22182" spans="1:2" x14ac:dyDescent="0.25">
      <c r="A22182" s="3">
        <v>42110.40347222222</v>
      </c>
      <c r="B22182" s="2">
        <v>-0.53454763094584146</v>
      </c>
    </row>
    <row r="22183" spans="1:2" x14ac:dyDescent="0.25">
      <c r="A22183" s="3">
        <v>42110.404166666667</v>
      </c>
      <c r="B22183" s="2">
        <v>-5.8921723047892254</v>
      </c>
    </row>
    <row r="22184" spans="1:2" x14ac:dyDescent="0.25">
      <c r="A22184" s="3">
        <v>42110.404861111114</v>
      </c>
      <c r="B22184" s="2">
        <v>-0.94008080959320073</v>
      </c>
    </row>
    <row r="22185" spans="1:2" x14ac:dyDescent="0.25">
      <c r="A22185" s="3">
        <v>42110.405555555553</v>
      </c>
      <c r="B22185" s="2">
        <v>-1.0575352191925049</v>
      </c>
    </row>
    <row r="22186" spans="1:2" x14ac:dyDescent="0.25">
      <c r="A22186" s="3">
        <v>42110.40625</v>
      </c>
      <c r="B22186" s="2">
        <v>-4.4133355617523193</v>
      </c>
    </row>
    <row r="22187" spans="1:2" x14ac:dyDescent="0.25">
      <c r="A22187" s="3">
        <v>42110.406944444447</v>
      </c>
      <c r="B22187" s="2">
        <v>-6.4281367619832359</v>
      </c>
    </row>
    <row r="22188" spans="1:2" x14ac:dyDescent="0.25">
      <c r="A22188" s="3">
        <v>42110.407638888886</v>
      </c>
      <c r="B22188" s="2">
        <v>-7.1970349629720056</v>
      </c>
    </row>
    <row r="22189" spans="1:2" x14ac:dyDescent="0.25">
      <c r="A22189" s="3">
        <v>42110.408333333333</v>
      </c>
      <c r="B22189" s="2">
        <v>-8.3117877165476486</v>
      </c>
    </row>
    <row r="22190" spans="1:2" x14ac:dyDescent="0.25">
      <c r="A22190" s="3">
        <v>42110.40902777778</v>
      </c>
      <c r="B22190" s="2">
        <v>-11.515111923217773</v>
      </c>
    </row>
    <row r="22191" spans="1:2" x14ac:dyDescent="0.25">
      <c r="A22191" s="3">
        <v>42110.409722222219</v>
      </c>
      <c r="B22191" s="2">
        <v>-11.515111923217773</v>
      </c>
    </row>
    <row r="22192" spans="1:2" x14ac:dyDescent="0.25">
      <c r="A22192" s="3">
        <v>42110.410416666666</v>
      </c>
      <c r="B22192" s="2">
        <v>-11.515111923217773</v>
      </c>
    </row>
    <row r="22193" spans="1:2" x14ac:dyDescent="0.25">
      <c r="A22193" s="3">
        <v>42110.411111111112</v>
      </c>
      <c r="B22193" s="2">
        <v>-11.515111923217773</v>
      </c>
    </row>
    <row r="22194" spans="1:2" x14ac:dyDescent="0.25">
      <c r="A22194" s="3">
        <v>42110.411805555559</v>
      </c>
      <c r="B22194" s="2">
        <v>-11.515111923217773</v>
      </c>
    </row>
    <row r="22195" spans="1:2" x14ac:dyDescent="0.25">
      <c r="A22195" s="3">
        <v>42110.412499999999</v>
      </c>
      <c r="B22195" s="2">
        <v>-11.515111923217773</v>
      </c>
    </row>
    <row r="22196" spans="1:2" x14ac:dyDescent="0.25">
      <c r="A22196" s="3">
        <v>42110.413194444445</v>
      </c>
      <c r="B22196" s="2">
        <v>-11.515111923217773</v>
      </c>
    </row>
    <row r="22197" spans="1:2" x14ac:dyDescent="0.25">
      <c r="A22197" s="3">
        <v>42110.413888888892</v>
      </c>
      <c r="B22197" s="2">
        <v>-11.515111923217773</v>
      </c>
    </row>
    <row r="22198" spans="1:2" x14ac:dyDescent="0.25">
      <c r="A22198" s="3">
        <v>42110.414583333331</v>
      </c>
      <c r="B22198" s="2">
        <v>-11.515111923217773</v>
      </c>
    </row>
    <row r="22199" spans="1:2" x14ac:dyDescent="0.25">
      <c r="A22199" s="3">
        <v>42110.415277777778</v>
      </c>
      <c r="B22199" s="2">
        <v>-11.515111923217773</v>
      </c>
    </row>
    <row r="22200" spans="1:2" x14ac:dyDescent="0.25">
      <c r="A22200" s="3">
        <v>42110.415972222225</v>
      </c>
      <c r="B22200" s="2">
        <v>-11.515111923217773</v>
      </c>
    </row>
    <row r="22201" spans="1:2" x14ac:dyDescent="0.25">
      <c r="A22201" s="3">
        <v>42110.416666666664</v>
      </c>
      <c r="B22201" s="2">
        <v>-11.515111923217773</v>
      </c>
    </row>
    <row r="22202" spans="1:2" x14ac:dyDescent="0.25">
      <c r="A22202" s="3">
        <v>42110.417361111111</v>
      </c>
      <c r="B22202" s="2">
        <v>-11.515111923217773</v>
      </c>
    </row>
    <row r="22203" spans="1:2" x14ac:dyDescent="0.25">
      <c r="A22203" s="3">
        <v>42110.418055555558</v>
      </c>
      <c r="B22203" s="2">
        <v>-11.515111923217773</v>
      </c>
    </row>
    <row r="22204" spans="1:2" x14ac:dyDescent="0.25">
      <c r="A22204" s="3">
        <v>42110.418749999997</v>
      </c>
      <c r="B22204" s="2">
        <v>-11.515111923217773</v>
      </c>
    </row>
    <row r="22205" spans="1:2" x14ac:dyDescent="0.25">
      <c r="A22205" s="3">
        <v>42110.419444444444</v>
      </c>
      <c r="B22205" s="2">
        <v>-11.515111923217773</v>
      </c>
    </row>
    <row r="22206" spans="1:2" x14ac:dyDescent="0.25">
      <c r="A22206" s="3">
        <v>42110.420138888891</v>
      </c>
      <c r="B22206" s="2">
        <v>-11.515111923217773</v>
      </c>
    </row>
    <row r="22207" spans="1:2" x14ac:dyDescent="0.25">
      <c r="A22207" s="3">
        <v>42110.42083333333</v>
      </c>
      <c r="B22207" s="2">
        <v>-11.515111923217773</v>
      </c>
    </row>
    <row r="22208" spans="1:2" x14ac:dyDescent="0.25">
      <c r="A22208" s="3">
        <v>42110.421527777777</v>
      </c>
      <c r="B22208" s="2">
        <v>-11.515111923217773</v>
      </c>
    </row>
    <row r="22209" spans="1:2" x14ac:dyDescent="0.25">
      <c r="A22209" s="3">
        <v>42110.422222222223</v>
      </c>
      <c r="B22209" s="2">
        <v>-11.515111923217773</v>
      </c>
    </row>
    <row r="22210" spans="1:2" x14ac:dyDescent="0.25">
      <c r="A22210" s="3">
        <v>42110.42291666667</v>
      </c>
      <c r="B22210" s="2">
        <v>-11.515111923217773</v>
      </c>
    </row>
    <row r="22211" spans="1:2" x14ac:dyDescent="0.25">
      <c r="A22211" s="3">
        <v>42110.423611111109</v>
      </c>
      <c r="B22211" s="2">
        <v>-11.515111923217773</v>
      </c>
    </row>
    <row r="22212" spans="1:2" x14ac:dyDescent="0.25">
      <c r="A22212" s="3">
        <v>42110.424305555556</v>
      </c>
      <c r="B22212" s="2">
        <v>-11.515111923217773</v>
      </c>
    </row>
    <row r="22213" spans="1:2" x14ac:dyDescent="0.25">
      <c r="A22213" s="3">
        <v>42110.425000000003</v>
      </c>
      <c r="B22213" s="2">
        <v>-11.515111923217773</v>
      </c>
    </row>
    <row r="22214" spans="1:2" x14ac:dyDescent="0.25">
      <c r="A22214" s="3">
        <v>42110.425694444442</v>
      </c>
      <c r="B22214" s="2">
        <v>-11.515111923217773</v>
      </c>
    </row>
    <row r="22215" spans="1:2" x14ac:dyDescent="0.25">
      <c r="A22215" s="3">
        <v>42110.426388888889</v>
      </c>
      <c r="B22215" s="2">
        <v>-11.515111923217773</v>
      </c>
    </row>
    <row r="22216" spans="1:2" x14ac:dyDescent="0.25">
      <c r="A22216" s="3">
        <v>42110.427083333336</v>
      </c>
      <c r="B22216" s="2">
        <v>-11.515111923217773</v>
      </c>
    </row>
    <row r="22217" spans="1:2" x14ac:dyDescent="0.25">
      <c r="A22217" s="3">
        <v>42110.427777777775</v>
      </c>
      <c r="B22217" s="2">
        <v>-11.515111923217773</v>
      </c>
    </row>
    <row r="22218" spans="1:2" x14ac:dyDescent="0.25">
      <c r="A22218" s="3">
        <v>42110.428472222222</v>
      </c>
      <c r="B22218" s="2">
        <v>-11.515111923217773</v>
      </c>
    </row>
    <row r="22219" spans="1:2" x14ac:dyDescent="0.25">
      <c r="A22219" s="3">
        <v>42110.429166666669</v>
      </c>
      <c r="B22219" s="2">
        <v>-11.515111923217773</v>
      </c>
    </row>
    <row r="22220" spans="1:2" x14ac:dyDescent="0.25">
      <c r="A22220" s="3">
        <v>42110.429861111108</v>
      </c>
      <c r="B22220" s="2">
        <v>-11.515111923217773</v>
      </c>
    </row>
    <row r="22221" spans="1:2" x14ac:dyDescent="0.25">
      <c r="A22221" s="3">
        <v>42110.430555555555</v>
      </c>
      <c r="B22221" s="2">
        <v>16.883517011006674</v>
      </c>
    </row>
    <row r="22222" spans="1:2" x14ac:dyDescent="0.25">
      <c r="A22222" s="3">
        <v>42110.431250000001</v>
      </c>
      <c r="B22222" s="2">
        <v>20.674877357482909</v>
      </c>
    </row>
    <row r="22223" spans="1:2" x14ac:dyDescent="0.25">
      <c r="A22223" s="3">
        <v>42110.431944444441</v>
      </c>
      <c r="B22223" s="2">
        <v>24.440823872884113</v>
      </c>
    </row>
    <row r="22224" spans="1:2" x14ac:dyDescent="0.25">
      <c r="A22224" s="3">
        <v>42110.432638888888</v>
      </c>
      <c r="B22224" s="2">
        <v>24.406106630961101</v>
      </c>
    </row>
    <row r="22225" spans="1:2" x14ac:dyDescent="0.25">
      <c r="A22225" s="3">
        <v>42110.433333333334</v>
      </c>
      <c r="B22225" s="2">
        <v>20.920511690775552</v>
      </c>
    </row>
    <row r="22226" spans="1:2" x14ac:dyDescent="0.25">
      <c r="A22226" s="3">
        <v>42110.434027777781</v>
      </c>
      <c r="B22226" s="2">
        <v>26.125418345133465</v>
      </c>
    </row>
    <row r="22227" spans="1:2" x14ac:dyDescent="0.25">
      <c r="A22227" s="3">
        <v>42110.43472222222</v>
      </c>
      <c r="B22227" s="2">
        <v>19.383769861857097</v>
      </c>
    </row>
    <row r="22228" spans="1:2" x14ac:dyDescent="0.25">
      <c r="A22228" s="3">
        <v>42110.435416666667</v>
      </c>
      <c r="B22228" s="2">
        <v>21.42478764851888</v>
      </c>
    </row>
    <row r="22229" spans="1:2" x14ac:dyDescent="0.25">
      <c r="A22229" s="3">
        <v>42110.436111111114</v>
      </c>
      <c r="B22229" s="2">
        <v>5.627135976155599</v>
      </c>
    </row>
    <row r="22230" spans="1:2" x14ac:dyDescent="0.25">
      <c r="A22230" s="3">
        <v>42110.436805555553</v>
      </c>
      <c r="B22230" s="2">
        <v>4.8604157527287803</v>
      </c>
    </row>
    <row r="22231" spans="1:2" x14ac:dyDescent="0.25">
      <c r="A22231" s="3">
        <v>42110.4375</v>
      </c>
      <c r="B22231" s="2">
        <v>3.3068581740061442</v>
      </c>
    </row>
    <row r="22232" spans="1:2" x14ac:dyDescent="0.25">
      <c r="A22232" s="3">
        <v>42110.438194444447</v>
      </c>
      <c r="B22232" s="2">
        <v>4.461975661913554</v>
      </c>
    </row>
    <row r="22233" spans="1:2" x14ac:dyDescent="0.25">
      <c r="A22233" s="3">
        <v>42110.438888888886</v>
      </c>
      <c r="B22233" s="2">
        <v>2.8544664939244586</v>
      </c>
    </row>
    <row r="22234" spans="1:2" x14ac:dyDescent="0.25">
      <c r="A22234" s="3">
        <v>42110.439583333333</v>
      </c>
      <c r="B22234" s="2">
        <v>1.6017884532610576</v>
      </c>
    </row>
    <row r="22235" spans="1:2" x14ac:dyDescent="0.25">
      <c r="A22235" s="3">
        <v>42110.44027777778</v>
      </c>
      <c r="B22235" s="2">
        <v>-3.6332986911137897</v>
      </c>
    </row>
    <row r="22236" spans="1:2" x14ac:dyDescent="0.25">
      <c r="A22236" s="3">
        <v>42110.440972222219</v>
      </c>
      <c r="B22236" s="2">
        <v>-0.75004998842875159</v>
      </c>
    </row>
    <row r="22237" spans="1:2" x14ac:dyDescent="0.25">
      <c r="A22237" s="3">
        <v>42110.441666666666</v>
      </c>
      <c r="B22237" s="2">
        <v>-3.0454077323277793</v>
      </c>
    </row>
    <row r="22238" spans="1:2" x14ac:dyDescent="0.25">
      <c r="A22238" s="3">
        <v>42110.442361111112</v>
      </c>
      <c r="B22238" s="2">
        <v>1.6672730922698975</v>
      </c>
    </row>
    <row r="22239" spans="1:2" x14ac:dyDescent="0.25">
      <c r="A22239" s="3">
        <v>42110.443055555559</v>
      </c>
      <c r="B22239" s="2">
        <v>9.2372783819834385</v>
      </c>
    </row>
    <row r="22240" spans="1:2" x14ac:dyDescent="0.25">
      <c r="A22240" s="3">
        <v>42110.443749999999</v>
      </c>
      <c r="B22240" s="2">
        <v>11.710471471150717</v>
      </c>
    </row>
    <row r="22241" spans="1:2" x14ac:dyDescent="0.25">
      <c r="A22241" s="3">
        <v>42110.444444444445</v>
      </c>
      <c r="B22241" s="2">
        <v>11.259227339426676</v>
      </c>
    </row>
    <row r="22242" spans="1:2" x14ac:dyDescent="0.25">
      <c r="A22242" s="3">
        <v>42110.445138888892</v>
      </c>
      <c r="B22242" s="2">
        <v>12.437800725301107</v>
      </c>
    </row>
    <row r="22243" spans="1:2" x14ac:dyDescent="0.25">
      <c r="A22243" s="3">
        <v>42110.445833333331</v>
      </c>
      <c r="B22243" s="2">
        <v>16.835520903269451</v>
      </c>
    </row>
    <row r="22244" spans="1:2" x14ac:dyDescent="0.25">
      <c r="A22244" s="3">
        <v>42110.446527777778</v>
      </c>
      <c r="B22244" s="2">
        <v>19.66594556172689</v>
      </c>
    </row>
    <row r="22245" spans="1:2" x14ac:dyDescent="0.25">
      <c r="A22245" s="3">
        <v>42110.447222222225</v>
      </c>
      <c r="B22245" s="2">
        <v>19.097728029886881</v>
      </c>
    </row>
    <row r="22246" spans="1:2" x14ac:dyDescent="0.25">
      <c r="A22246" s="3">
        <v>42110.447916666664</v>
      </c>
      <c r="B22246" s="2">
        <v>18.373342895507811</v>
      </c>
    </row>
    <row r="22247" spans="1:2" x14ac:dyDescent="0.25">
      <c r="A22247" s="3">
        <v>42110.448611111111</v>
      </c>
      <c r="B22247" s="2">
        <v>20.031328392028808</v>
      </c>
    </row>
    <row r="22248" spans="1:2" x14ac:dyDescent="0.25">
      <c r="A22248" s="3">
        <v>42110.449305555558</v>
      </c>
      <c r="B22248" s="2">
        <v>21.349501355489096</v>
      </c>
    </row>
    <row r="22249" spans="1:2" x14ac:dyDescent="0.25">
      <c r="A22249" s="3">
        <v>42110.45</v>
      </c>
      <c r="B22249" s="2">
        <v>19.882950146993</v>
      </c>
    </row>
    <row r="22250" spans="1:2" x14ac:dyDescent="0.25">
      <c r="A22250" s="3">
        <v>42110.450694444444</v>
      </c>
      <c r="B22250" s="2">
        <v>20.234410603841145</v>
      </c>
    </row>
    <row r="22251" spans="1:2" x14ac:dyDescent="0.25">
      <c r="A22251" s="3">
        <v>42110.451388888891</v>
      </c>
      <c r="B22251" s="2">
        <v>15.672359053293864</v>
      </c>
    </row>
    <row r="22252" spans="1:2" x14ac:dyDescent="0.25">
      <c r="A22252" s="3">
        <v>42110.45208333333</v>
      </c>
      <c r="B22252" s="2">
        <v>18.984787623087566</v>
      </c>
    </row>
    <row r="22253" spans="1:2" x14ac:dyDescent="0.25">
      <c r="A22253" s="3">
        <v>42110.452777777777</v>
      </c>
      <c r="B22253" s="2">
        <v>23.644789568583171</v>
      </c>
    </row>
    <row r="22254" spans="1:2" x14ac:dyDescent="0.25">
      <c r="A22254" s="3">
        <v>42110.453472222223</v>
      </c>
      <c r="B22254" s="2">
        <v>26.560611025492349</v>
      </c>
    </row>
    <row r="22255" spans="1:2" x14ac:dyDescent="0.25">
      <c r="A22255" s="3">
        <v>42110.45416666667</v>
      </c>
      <c r="B22255" s="2">
        <v>31.870916875203452</v>
      </c>
    </row>
    <row r="22256" spans="1:2" x14ac:dyDescent="0.25">
      <c r="A22256" s="3">
        <v>42110.454861111109</v>
      </c>
      <c r="B22256" s="2">
        <v>31.749564552307127</v>
      </c>
    </row>
    <row r="22257" spans="1:2" x14ac:dyDescent="0.25">
      <c r="A22257" s="3">
        <v>42110.455555555556</v>
      </c>
      <c r="B22257" s="2">
        <v>37.71554896036784</v>
      </c>
    </row>
    <row r="22258" spans="1:2" x14ac:dyDescent="0.25">
      <c r="A22258" s="3">
        <v>42110.456250000003</v>
      </c>
      <c r="B22258" s="2">
        <v>36.809645843505862</v>
      </c>
    </row>
    <row r="22259" spans="1:2" x14ac:dyDescent="0.25">
      <c r="A22259" s="3">
        <v>42110.456944444442</v>
      </c>
      <c r="B22259" s="2">
        <v>25.650607808430991</v>
      </c>
    </row>
    <row r="22260" spans="1:2" x14ac:dyDescent="0.25">
      <c r="A22260" s="3">
        <v>42110.457638888889</v>
      </c>
      <c r="B22260" s="2">
        <v>22.099701499938966</v>
      </c>
    </row>
    <row r="22261" spans="1:2" x14ac:dyDescent="0.25">
      <c r="A22261" s="3">
        <v>42110.458333333336</v>
      </c>
      <c r="B22261" s="2">
        <v>28.372655487060548</v>
      </c>
    </row>
    <row r="22262" spans="1:2" x14ac:dyDescent="0.25">
      <c r="A22262" s="3">
        <v>42110.459027777775</v>
      </c>
      <c r="B22262" s="2">
        <v>32.759381294250488</v>
      </c>
    </row>
    <row r="22263" spans="1:2" x14ac:dyDescent="0.25">
      <c r="A22263" s="3">
        <v>42110.459722222222</v>
      </c>
      <c r="B22263" s="2">
        <v>30.572938664754233</v>
      </c>
    </row>
    <row r="22264" spans="1:2" x14ac:dyDescent="0.25">
      <c r="A22264" s="3">
        <v>42110.460416666669</v>
      </c>
      <c r="B22264" s="2">
        <v>22.482402960459392</v>
      </c>
    </row>
    <row r="22265" spans="1:2" x14ac:dyDescent="0.25">
      <c r="A22265" s="3">
        <v>42110.461111111108</v>
      </c>
      <c r="B22265" s="2">
        <v>10.647234328587849</v>
      </c>
    </row>
    <row r="22266" spans="1:2" x14ac:dyDescent="0.25">
      <c r="A22266" s="3">
        <v>42110.461805555555</v>
      </c>
      <c r="B22266" s="2">
        <v>-0.25064490636189779</v>
      </c>
    </row>
    <row r="22267" spans="1:2" x14ac:dyDescent="0.25">
      <c r="A22267" s="3">
        <v>42110.462500000001</v>
      </c>
      <c r="B22267" s="2">
        <v>-7.6376856009165444</v>
      </c>
    </row>
    <row r="22268" spans="1:2" x14ac:dyDescent="0.25">
      <c r="A22268" s="3">
        <v>42110.463194444441</v>
      </c>
      <c r="B22268" s="2">
        <v>-13.98938258488973</v>
      </c>
    </row>
    <row r="22269" spans="1:2" x14ac:dyDescent="0.25">
      <c r="A22269" s="3">
        <v>42110.463888888888</v>
      </c>
      <c r="B22269" s="2">
        <v>-12.947769165039063</v>
      </c>
    </row>
    <row r="22270" spans="1:2" x14ac:dyDescent="0.25">
      <c r="A22270" s="3">
        <v>42110.464583333334</v>
      </c>
      <c r="B22270" s="2">
        <v>-11.789533583323161</v>
      </c>
    </row>
    <row r="22271" spans="1:2" x14ac:dyDescent="0.25">
      <c r="A22271" s="3">
        <v>42110.465277777781</v>
      </c>
      <c r="B22271" s="2">
        <v>1.129670230547587</v>
      </c>
    </row>
    <row r="22272" spans="1:2" x14ac:dyDescent="0.25">
      <c r="A22272" s="3">
        <v>42110.46597222222</v>
      </c>
      <c r="B22272" s="2">
        <v>3.7503085613250731</v>
      </c>
    </row>
    <row r="22273" spans="1:2" x14ac:dyDescent="0.25">
      <c r="A22273" s="3">
        <v>42110.466666666667</v>
      </c>
      <c r="B22273" s="2">
        <v>6.7338016112645471</v>
      </c>
    </row>
    <row r="22274" spans="1:2" x14ac:dyDescent="0.25">
      <c r="A22274" s="3">
        <v>42110.467361111114</v>
      </c>
      <c r="B22274" s="2">
        <v>12.938779067993163</v>
      </c>
    </row>
    <row r="22275" spans="1:2" x14ac:dyDescent="0.25">
      <c r="A22275" s="3">
        <v>42110.468055555553</v>
      </c>
      <c r="B22275" s="2">
        <v>23.226222737630209</v>
      </c>
    </row>
    <row r="22276" spans="1:2" x14ac:dyDescent="0.25">
      <c r="A22276" s="3">
        <v>42110.46875</v>
      </c>
      <c r="B22276" s="2">
        <v>19.836831537882485</v>
      </c>
    </row>
    <row r="22277" spans="1:2" x14ac:dyDescent="0.25">
      <c r="A22277" s="3">
        <v>42110.469444444447</v>
      </c>
      <c r="B22277" s="2">
        <v>18.432235336303712</v>
      </c>
    </row>
    <row r="22278" spans="1:2" x14ac:dyDescent="0.25">
      <c r="A22278" s="3">
        <v>42110.470138888886</v>
      </c>
      <c r="B22278" s="2">
        <v>18.058654975891113</v>
      </c>
    </row>
    <row r="22279" spans="1:2" x14ac:dyDescent="0.25">
      <c r="A22279" s="3">
        <v>42110.470833333333</v>
      </c>
      <c r="B22279" s="2">
        <v>22.598322931925455</v>
      </c>
    </row>
    <row r="22280" spans="1:2" x14ac:dyDescent="0.25">
      <c r="A22280" s="3">
        <v>42110.47152777778</v>
      </c>
      <c r="B22280" s="2">
        <v>24.287999852498373</v>
      </c>
    </row>
    <row r="22281" spans="1:2" x14ac:dyDescent="0.25">
      <c r="A22281" s="3">
        <v>42110.472222222219</v>
      </c>
      <c r="B22281" s="2">
        <v>25.922299957275392</v>
      </c>
    </row>
    <row r="22282" spans="1:2" x14ac:dyDescent="0.25">
      <c r="A22282" s="3">
        <v>42110.472916666666</v>
      </c>
      <c r="B22282" s="2">
        <v>26.431328773498535</v>
      </c>
    </row>
    <row r="22283" spans="1:2" x14ac:dyDescent="0.25">
      <c r="A22283" s="3">
        <v>42110.473611111112</v>
      </c>
      <c r="B22283" s="2">
        <v>27.63185977935791</v>
      </c>
    </row>
    <row r="22284" spans="1:2" x14ac:dyDescent="0.25">
      <c r="A22284" s="3">
        <v>42110.474305555559</v>
      </c>
      <c r="B22284" s="2">
        <v>30.202144877115884</v>
      </c>
    </row>
    <row r="22285" spans="1:2" x14ac:dyDescent="0.25">
      <c r="A22285" s="3">
        <v>42110.474999999999</v>
      </c>
      <c r="B22285" s="2">
        <v>32.190549850463867</v>
      </c>
    </row>
    <row r="22286" spans="1:2" x14ac:dyDescent="0.25">
      <c r="A22286" s="3">
        <v>42110.475694444445</v>
      </c>
      <c r="B22286" s="2">
        <v>32.644359970092772</v>
      </c>
    </row>
    <row r="22287" spans="1:2" x14ac:dyDescent="0.25">
      <c r="A22287" s="3">
        <v>42110.476388888892</v>
      </c>
      <c r="B22287" s="2">
        <v>33.490220642089845</v>
      </c>
    </row>
    <row r="22288" spans="1:2" x14ac:dyDescent="0.25">
      <c r="A22288" s="3">
        <v>42110.477083333331</v>
      </c>
      <c r="B22288" s="2">
        <v>29.479222679138182</v>
      </c>
    </row>
    <row r="22289" spans="1:2" x14ac:dyDescent="0.25">
      <c r="A22289" s="3">
        <v>42110.477777777778</v>
      </c>
      <c r="B22289" s="2">
        <v>28.549824587504069</v>
      </c>
    </row>
    <row r="22290" spans="1:2" x14ac:dyDescent="0.25">
      <c r="A22290" s="3">
        <v>42110.478472222225</v>
      </c>
      <c r="B22290" s="2">
        <v>31.518412335713705</v>
      </c>
    </row>
    <row r="22291" spans="1:2" x14ac:dyDescent="0.25">
      <c r="A22291" s="3">
        <v>42110.479166666664</v>
      </c>
      <c r="B22291" s="2">
        <v>34.963403065999351</v>
      </c>
    </row>
    <row r="22292" spans="1:2" x14ac:dyDescent="0.25">
      <c r="A22292" s="3">
        <v>42110.479861111111</v>
      </c>
      <c r="B22292" s="2">
        <v>34.197325388590492</v>
      </c>
    </row>
    <row r="22293" spans="1:2" x14ac:dyDescent="0.25">
      <c r="A22293" s="3">
        <v>42110.480555555558</v>
      </c>
      <c r="B22293" s="2">
        <v>16.560223372777305</v>
      </c>
    </row>
    <row r="22294" spans="1:2" x14ac:dyDescent="0.25">
      <c r="A22294" s="3">
        <v>42110.481249999997</v>
      </c>
      <c r="B22294" s="2">
        <v>-17.341745344797769</v>
      </c>
    </row>
    <row r="22295" spans="1:2" x14ac:dyDescent="0.25">
      <c r="A22295" s="3">
        <v>42110.481944444444</v>
      </c>
      <c r="B22295" s="2">
        <v>-21.37637170155843</v>
      </c>
    </row>
    <row r="22296" spans="1:2" x14ac:dyDescent="0.25">
      <c r="A22296" s="3">
        <v>42110.482638888891</v>
      </c>
      <c r="B22296" s="2">
        <v>-25.41606985727946</v>
      </c>
    </row>
    <row r="22297" spans="1:2" x14ac:dyDescent="0.25">
      <c r="A22297" s="3">
        <v>42110.48333333333</v>
      </c>
      <c r="B22297" s="2">
        <v>-24.765811475118003</v>
      </c>
    </row>
    <row r="22298" spans="1:2" x14ac:dyDescent="0.25">
      <c r="A22298" s="3">
        <v>42110.484027777777</v>
      </c>
      <c r="B22298" s="2">
        <v>-18.638910293579102</v>
      </c>
    </row>
    <row r="22299" spans="1:2" x14ac:dyDescent="0.25">
      <c r="A22299" s="3">
        <v>42110.484722222223</v>
      </c>
      <c r="B22299" s="2">
        <v>-21.453180567423502</v>
      </c>
    </row>
    <row r="22300" spans="1:2" x14ac:dyDescent="0.25">
      <c r="A22300" s="3">
        <v>42110.48541666667</v>
      </c>
      <c r="B22300" s="2">
        <v>-21.148997561136881</v>
      </c>
    </row>
    <row r="22301" spans="1:2" x14ac:dyDescent="0.25">
      <c r="A22301" s="3">
        <v>42110.486111111109</v>
      </c>
      <c r="B22301" s="2">
        <v>-23.687171554565431</v>
      </c>
    </row>
    <row r="22302" spans="1:2" x14ac:dyDescent="0.25">
      <c r="A22302" s="3">
        <v>42110.486805555556</v>
      </c>
      <c r="B22302" s="2">
        <v>-18.309906959533691</v>
      </c>
    </row>
    <row r="22303" spans="1:2" x14ac:dyDescent="0.25">
      <c r="A22303" s="3">
        <v>42110.487500000003</v>
      </c>
      <c r="B22303" s="2">
        <v>-16.345103295644126</v>
      </c>
    </row>
    <row r="22304" spans="1:2" x14ac:dyDescent="0.25">
      <c r="A22304" s="3">
        <v>42110.488194444442</v>
      </c>
      <c r="B22304" s="2">
        <v>-15.31837952931722</v>
      </c>
    </row>
    <row r="22305" spans="1:2" x14ac:dyDescent="0.25">
      <c r="A22305" s="3">
        <v>42110.488888888889</v>
      </c>
      <c r="B22305" s="2">
        <v>-12.205351734161377</v>
      </c>
    </row>
    <row r="22306" spans="1:2" x14ac:dyDescent="0.25">
      <c r="A22306" s="3">
        <v>42110.489583333336</v>
      </c>
      <c r="B22306" s="2">
        <v>-5.1776592890421549</v>
      </c>
    </row>
    <row r="22307" spans="1:2" x14ac:dyDescent="0.25">
      <c r="A22307" s="3">
        <v>42110.490277777775</v>
      </c>
      <c r="B22307" s="2">
        <v>-1.4788048664728801</v>
      </c>
    </row>
    <row r="22308" spans="1:2" x14ac:dyDescent="0.25">
      <c r="A22308" s="3">
        <v>42110.490972222222</v>
      </c>
      <c r="B22308" s="2">
        <v>-2.8495829184850057</v>
      </c>
    </row>
    <row r="22309" spans="1:2" x14ac:dyDescent="0.25">
      <c r="A22309" s="3">
        <v>42110.491666666669</v>
      </c>
      <c r="B22309" s="2">
        <v>-9.7888368527094531</v>
      </c>
    </row>
    <row r="22310" spans="1:2" x14ac:dyDescent="0.25">
      <c r="A22310" s="3">
        <v>42110.492361111108</v>
      </c>
      <c r="B22310" s="2">
        <v>-5.5824502944946293</v>
      </c>
    </row>
    <row r="22311" spans="1:2" x14ac:dyDescent="0.25">
      <c r="A22311" s="3">
        <v>42110.493055555555</v>
      </c>
      <c r="B22311" s="2">
        <v>-7.5116687456766762</v>
      </c>
    </row>
    <row r="22312" spans="1:2" x14ac:dyDescent="0.25">
      <c r="A22312" s="3">
        <v>42110.493750000001</v>
      </c>
      <c r="B22312" s="2">
        <v>-6.8122465451558432</v>
      </c>
    </row>
    <row r="22313" spans="1:2" x14ac:dyDescent="0.25">
      <c r="A22313" s="3">
        <v>42110.494444444441</v>
      </c>
      <c r="B22313" s="2">
        <v>-13.100980663299561</v>
      </c>
    </row>
    <row r="22314" spans="1:2" x14ac:dyDescent="0.25">
      <c r="A22314" s="3">
        <v>42110.495138888888</v>
      </c>
      <c r="B22314" s="2">
        <v>-12.301396083831786</v>
      </c>
    </row>
    <row r="22315" spans="1:2" x14ac:dyDescent="0.25">
      <c r="A22315" s="3">
        <v>42110.495833333334</v>
      </c>
      <c r="B22315" s="2">
        <v>-19.126672999064127</v>
      </c>
    </row>
    <row r="22316" spans="1:2" x14ac:dyDescent="0.25">
      <c r="A22316" s="3">
        <v>42110.496527777781</v>
      </c>
      <c r="B22316" s="2">
        <v>-21.492307281494142</v>
      </c>
    </row>
    <row r="22317" spans="1:2" x14ac:dyDescent="0.25">
      <c r="A22317" s="3">
        <v>42110.49722222222</v>
      </c>
      <c r="B22317" s="2">
        <v>-22.144713020324708</v>
      </c>
    </row>
    <row r="22318" spans="1:2" x14ac:dyDescent="0.25">
      <c r="A22318" s="3">
        <v>42110.497916666667</v>
      </c>
      <c r="B22318" s="2">
        <v>-24.532449340820314</v>
      </c>
    </row>
    <row r="22319" spans="1:2" x14ac:dyDescent="0.25">
      <c r="A22319" s="3">
        <v>42110.498611111114</v>
      </c>
      <c r="B22319" s="2">
        <v>-27.05463498433431</v>
      </c>
    </row>
    <row r="22320" spans="1:2" x14ac:dyDescent="0.25">
      <c r="A22320" s="3">
        <v>42110.499305555553</v>
      </c>
      <c r="B22320" s="2">
        <v>-14.285953330993653</v>
      </c>
    </row>
    <row r="22321" spans="1:2" x14ac:dyDescent="0.25">
      <c r="A22321" s="3">
        <v>42110.5</v>
      </c>
      <c r="B22321" s="2">
        <v>-4.8297914663950605</v>
      </c>
    </row>
    <row r="22322" spans="1:2" x14ac:dyDescent="0.25">
      <c r="A22322" s="3">
        <v>42110.500694444447</v>
      </c>
      <c r="B22322" s="2">
        <v>-11.443315442403158</v>
      </c>
    </row>
    <row r="22323" spans="1:2" x14ac:dyDescent="0.25">
      <c r="A22323" s="3">
        <v>42110.501388888886</v>
      </c>
      <c r="B22323" s="2">
        <v>-15.233253796895346</v>
      </c>
    </row>
    <row r="22324" spans="1:2" x14ac:dyDescent="0.25">
      <c r="A22324" s="3">
        <v>42110.502083333333</v>
      </c>
      <c r="B22324" s="2">
        <v>-19.002480506896973</v>
      </c>
    </row>
    <row r="22325" spans="1:2" x14ac:dyDescent="0.25">
      <c r="A22325" s="3">
        <v>42110.50277777778</v>
      </c>
      <c r="B22325" s="2">
        <v>-9.4803960005442303</v>
      </c>
    </row>
    <row r="22326" spans="1:2" x14ac:dyDescent="0.25">
      <c r="A22326" s="3">
        <v>42110.503472222219</v>
      </c>
      <c r="B22326" s="2">
        <v>-9.4389487425486251</v>
      </c>
    </row>
    <row r="22327" spans="1:2" x14ac:dyDescent="0.25">
      <c r="A22327" s="3">
        <v>42110.504166666666</v>
      </c>
      <c r="B22327" s="2">
        <v>-10.850400892893473</v>
      </c>
    </row>
    <row r="22328" spans="1:2" x14ac:dyDescent="0.25">
      <c r="A22328" s="3">
        <v>42110.504861111112</v>
      </c>
      <c r="B22328" s="2">
        <v>-15.674853865305582</v>
      </c>
    </row>
    <row r="22329" spans="1:2" x14ac:dyDescent="0.25">
      <c r="A22329" s="3">
        <v>42110.505555555559</v>
      </c>
      <c r="B22329" s="2">
        <v>-15.485442034403484</v>
      </c>
    </row>
    <row r="22330" spans="1:2" x14ac:dyDescent="0.25">
      <c r="A22330" s="3">
        <v>42110.506249999999</v>
      </c>
      <c r="B22330" s="2">
        <v>-12.116014242172241</v>
      </c>
    </row>
    <row r="22331" spans="1:2" x14ac:dyDescent="0.25">
      <c r="A22331" s="3">
        <v>42110.506944444445</v>
      </c>
      <c r="B22331" s="2">
        <v>-18.221908569335937</v>
      </c>
    </row>
    <row r="22332" spans="1:2" x14ac:dyDescent="0.25">
      <c r="A22332" s="3">
        <v>42110.507638888892</v>
      </c>
      <c r="B22332" s="2">
        <v>-19.836468251546226</v>
      </c>
    </row>
    <row r="22333" spans="1:2" x14ac:dyDescent="0.25">
      <c r="A22333" s="3">
        <v>42110.508333333331</v>
      </c>
      <c r="B22333" s="2">
        <v>-18.188813718159995</v>
      </c>
    </row>
    <row r="22334" spans="1:2" x14ac:dyDescent="0.25">
      <c r="A22334" s="3">
        <v>42110.509027777778</v>
      </c>
      <c r="B22334" s="2">
        <v>-13.218680953979492</v>
      </c>
    </row>
    <row r="22335" spans="1:2" x14ac:dyDescent="0.25">
      <c r="A22335" s="3">
        <v>42110.509722222225</v>
      </c>
      <c r="B22335" s="2">
        <v>-15.717376708984375</v>
      </c>
    </row>
    <row r="22336" spans="1:2" x14ac:dyDescent="0.25">
      <c r="A22336" s="3">
        <v>42110.510416666664</v>
      </c>
      <c r="B22336" s="2">
        <v>-9.4889839331308998</v>
      </c>
    </row>
    <row r="22337" spans="1:2" x14ac:dyDescent="0.25">
      <c r="A22337" s="3">
        <v>42110.511111111111</v>
      </c>
      <c r="B22337" s="2">
        <v>-10.773719755808512</v>
      </c>
    </row>
    <row r="22338" spans="1:2" x14ac:dyDescent="0.25">
      <c r="A22338" s="3">
        <v>42110.511805555558</v>
      </c>
      <c r="B22338" s="2">
        <v>-12.609613704681397</v>
      </c>
    </row>
    <row r="22339" spans="1:2" x14ac:dyDescent="0.25">
      <c r="A22339" s="3">
        <v>42110.512499999997</v>
      </c>
      <c r="B22339" s="2">
        <v>-10.343016147613525</v>
      </c>
    </row>
    <row r="22340" spans="1:2" x14ac:dyDescent="0.25">
      <c r="A22340" s="3">
        <v>42110.513194444444</v>
      </c>
      <c r="B22340" s="2">
        <v>-8.5220399856567379</v>
      </c>
    </row>
    <row r="22341" spans="1:2" x14ac:dyDescent="0.25">
      <c r="A22341" s="3">
        <v>42110.513888888891</v>
      </c>
      <c r="B22341" s="2">
        <v>-7.622173913319906</v>
      </c>
    </row>
    <row r="22342" spans="1:2" x14ac:dyDescent="0.25">
      <c r="A22342" s="3">
        <v>42110.51458333333</v>
      </c>
      <c r="B22342" s="2">
        <v>-8.9618031024932865</v>
      </c>
    </row>
    <row r="22343" spans="1:2" x14ac:dyDescent="0.25">
      <c r="A22343" s="3">
        <v>42110.515277777777</v>
      </c>
      <c r="B22343" s="2">
        <v>-5.814866669972738</v>
      </c>
    </row>
    <row r="22344" spans="1:2" x14ac:dyDescent="0.25">
      <c r="A22344" s="3">
        <v>42110.515972222223</v>
      </c>
      <c r="B22344" s="2">
        <v>-7.8751707077026367</v>
      </c>
    </row>
    <row r="22345" spans="1:2" x14ac:dyDescent="0.25">
      <c r="A22345" s="3">
        <v>42110.51666666667</v>
      </c>
      <c r="B22345" s="2">
        <v>-4.9594551086425778</v>
      </c>
    </row>
    <row r="22346" spans="1:2" x14ac:dyDescent="0.25">
      <c r="A22346" s="3">
        <v>42110.517361111109</v>
      </c>
      <c r="B22346" s="2">
        <v>-7.6037798404693602</v>
      </c>
    </row>
    <row r="22347" spans="1:2" x14ac:dyDescent="0.25">
      <c r="A22347" s="3">
        <v>42110.518055555556</v>
      </c>
      <c r="B22347" s="2">
        <v>-11.333876037597657</v>
      </c>
    </row>
    <row r="22348" spans="1:2" x14ac:dyDescent="0.25">
      <c r="A22348" s="3">
        <v>42110.518750000003</v>
      </c>
      <c r="B22348" s="2">
        <v>-10.726849015553793</v>
      </c>
    </row>
    <row r="22349" spans="1:2" x14ac:dyDescent="0.25">
      <c r="A22349" s="3">
        <v>42110.519444444442</v>
      </c>
      <c r="B22349" s="2">
        <v>-12.406517219543456</v>
      </c>
    </row>
    <row r="22350" spans="1:2" x14ac:dyDescent="0.25">
      <c r="A22350" s="3">
        <v>42110.520138888889</v>
      </c>
      <c r="B22350" s="2">
        <v>-9.0707583427429199</v>
      </c>
    </row>
    <row r="22351" spans="1:2" x14ac:dyDescent="0.25">
      <c r="A22351" s="3">
        <v>42110.520833333336</v>
      </c>
      <c r="B22351" s="2">
        <v>-7.8689428647359216</v>
      </c>
    </row>
    <row r="22352" spans="1:2" x14ac:dyDescent="0.25">
      <c r="A22352" s="3">
        <v>42110.521527777775</v>
      </c>
      <c r="B22352" s="2">
        <v>-8.5267938931783043</v>
      </c>
    </row>
    <row r="22353" spans="1:2" x14ac:dyDescent="0.25">
      <c r="A22353" s="3">
        <v>42110.522222222222</v>
      </c>
      <c r="B22353" s="2">
        <v>-12.255587387084962</v>
      </c>
    </row>
    <row r="22354" spans="1:2" x14ac:dyDescent="0.25">
      <c r="A22354" s="3">
        <v>42110.522916666669</v>
      </c>
      <c r="B22354" s="2">
        <v>-8.6175005276997876</v>
      </c>
    </row>
    <row r="22355" spans="1:2" x14ac:dyDescent="0.25">
      <c r="A22355" s="3">
        <v>42110.523611111108</v>
      </c>
      <c r="B22355" s="2">
        <v>-6.5197601159413656</v>
      </c>
    </row>
    <row r="22356" spans="1:2" x14ac:dyDescent="0.25">
      <c r="A22356" s="3">
        <v>42110.524305555555</v>
      </c>
      <c r="B22356" s="2">
        <v>-12.664032777150473</v>
      </c>
    </row>
    <row r="22357" spans="1:2" x14ac:dyDescent="0.25">
      <c r="A22357" s="3">
        <v>42110.525000000001</v>
      </c>
      <c r="B22357" s="2">
        <v>-8.7914799690246586</v>
      </c>
    </row>
    <row r="22358" spans="1:2" x14ac:dyDescent="0.25">
      <c r="A22358" s="3">
        <v>42110.525694444441</v>
      </c>
      <c r="B22358" s="2">
        <v>-7.5145651817321779</v>
      </c>
    </row>
    <row r="22359" spans="1:2" x14ac:dyDescent="0.25">
      <c r="A22359" s="3">
        <v>42110.526388888888</v>
      </c>
      <c r="B22359" s="2">
        <v>-8.7364804108937584</v>
      </c>
    </row>
    <row r="22360" spans="1:2" x14ac:dyDescent="0.25">
      <c r="A22360" s="3">
        <v>42110.527083333334</v>
      </c>
      <c r="B22360" s="2">
        <v>-14.372861989339192</v>
      </c>
    </row>
    <row r="22361" spans="1:2" x14ac:dyDescent="0.25">
      <c r="A22361" s="3">
        <v>42110.527777777781</v>
      </c>
      <c r="B22361" s="2">
        <v>-10.854549884796143</v>
      </c>
    </row>
    <row r="22362" spans="1:2" x14ac:dyDescent="0.25">
      <c r="A22362" s="3">
        <v>42110.52847222222</v>
      </c>
      <c r="B22362" s="2">
        <v>-12.693631521860759</v>
      </c>
    </row>
    <row r="22363" spans="1:2" x14ac:dyDescent="0.25">
      <c r="A22363" s="3">
        <v>42110.529166666667</v>
      </c>
      <c r="B22363" s="2">
        <v>-6.7242749293645225</v>
      </c>
    </row>
    <row r="22364" spans="1:2" x14ac:dyDescent="0.25">
      <c r="A22364" s="3">
        <v>42110.529861111114</v>
      </c>
      <c r="B22364" s="2">
        <v>-0.78474771976470947</v>
      </c>
    </row>
    <row r="22365" spans="1:2" x14ac:dyDescent="0.25">
      <c r="A22365" s="3">
        <v>42110.530555555553</v>
      </c>
      <c r="B22365" s="2">
        <v>-2.4639563798904418</v>
      </c>
    </row>
    <row r="22366" spans="1:2" x14ac:dyDescent="0.25">
      <c r="A22366" s="3">
        <v>42110.53125</v>
      </c>
      <c r="B22366" s="2">
        <v>-1.6803367614746094</v>
      </c>
    </row>
    <row r="22367" spans="1:2" x14ac:dyDescent="0.25">
      <c r="A22367" s="3">
        <v>42110.531944444447</v>
      </c>
      <c r="B22367" s="2">
        <v>-4.1574155569076536</v>
      </c>
    </row>
    <row r="22368" spans="1:2" x14ac:dyDescent="0.25">
      <c r="A22368" s="3">
        <v>42110.532638888886</v>
      </c>
      <c r="B22368" s="2">
        <v>-0.7890773375829061</v>
      </c>
    </row>
    <row r="22369" spans="1:2" x14ac:dyDescent="0.25">
      <c r="A22369" s="3">
        <v>42110.533333333333</v>
      </c>
      <c r="B22369" s="2">
        <v>0.22362282276153564</v>
      </c>
    </row>
    <row r="22370" spans="1:2" x14ac:dyDescent="0.25">
      <c r="A22370" s="3">
        <v>42110.53402777778</v>
      </c>
      <c r="B22370" s="2">
        <v>4.6207087556521094</v>
      </c>
    </row>
    <row r="22371" spans="1:2" x14ac:dyDescent="0.25">
      <c r="A22371" s="3">
        <v>42110.534722222219</v>
      </c>
      <c r="B22371" s="2">
        <v>1.1651452382405598</v>
      </c>
    </row>
    <row r="22372" spans="1:2" x14ac:dyDescent="0.25">
      <c r="A22372" s="3">
        <v>42110.535416666666</v>
      </c>
      <c r="B22372" s="2">
        <v>4.49435129960378</v>
      </c>
    </row>
    <row r="22373" spans="1:2" x14ac:dyDescent="0.25">
      <c r="A22373" s="3">
        <v>42110.536111111112</v>
      </c>
      <c r="B22373" s="2">
        <v>7.8239472866058346</v>
      </c>
    </row>
    <row r="22374" spans="1:2" x14ac:dyDescent="0.25">
      <c r="A22374" s="3">
        <v>42110.536805555559</v>
      </c>
      <c r="B22374" s="2">
        <v>6.3780253092447916</v>
      </c>
    </row>
    <row r="22375" spans="1:2" x14ac:dyDescent="0.25">
      <c r="A22375" s="3">
        <v>42110.537499999999</v>
      </c>
      <c r="B22375" s="2">
        <v>13.468651580810548</v>
      </c>
    </row>
    <row r="22376" spans="1:2" x14ac:dyDescent="0.25">
      <c r="A22376" s="3">
        <v>42110.538194444445</v>
      </c>
      <c r="B22376" s="2">
        <v>22.735893249511719</v>
      </c>
    </row>
    <row r="22377" spans="1:2" x14ac:dyDescent="0.25">
      <c r="A22377" s="3">
        <v>42110.538888888892</v>
      </c>
      <c r="B22377" s="2">
        <v>25.927386665344237</v>
      </c>
    </row>
    <row r="22378" spans="1:2" x14ac:dyDescent="0.25">
      <c r="A22378" s="3">
        <v>42110.539583333331</v>
      </c>
      <c r="B22378" s="2">
        <v>27.625252342224123</v>
      </c>
    </row>
    <row r="22379" spans="1:2" x14ac:dyDescent="0.25">
      <c r="A22379" s="3">
        <v>42110.540277777778</v>
      </c>
      <c r="B22379" s="2">
        <v>36.318344624837238</v>
      </c>
    </row>
    <row r="22380" spans="1:2" x14ac:dyDescent="0.25">
      <c r="A22380" s="3">
        <v>42110.540972222225</v>
      </c>
      <c r="B22380" s="2">
        <v>33.516142336527508</v>
      </c>
    </row>
    <row r="22381" spans="1:2" x14ac:dyDescent="0.25">
      <c r="A22381" s="3">
        <v>42110.541666666664</v>
      </c>
      <c r="B22381" s="2">
        <v>30.370423507690429</v>
      </c>
    </row>
    <row r="22382" spans="1:2" x14ac:dyDescent="0.25">
      <c r="A22382" s="3">
        <v>42110.542361111111</v>
      </c>
      <c r="B22382" s="2">
        <v>29.727606836954752</v>
      </c>
    </row>
    <row r="22383" spans="1:2" x14ac:dyDescent="0.25">
      <c r="A22383" s="3">
        <v>42110.543055555558</v>
      </c>
      <c r="B22383" s="2">
        <v>30.614884058634441</v>
      </c>
    </row>
    <row r="22384" spans="1:2" x14ac:dyDescent="0.25">
      <c r="A22384" s="3">
        <v>42110.543749999997</v>
      </c>
      <c r="B22384" s="2">
        <v>27.78491185506185</v>
      </c>
    </row>
    <row r="22385" spans="1:2" x14ac:dyDescent="0.25">
      <c r="A22385" s="3">
        <v>42110.544444444444</v>
      </c>
      <c r="B22385" s="2">
        <v>23.247011375427245</v>
      </c>
    </row>
    <row r="22386" spans="1:2" x14ac:dyDescent="0.25">
      <c r="A22386" s="3">
        <v>42110.545138888891</v>
      </c>
      <c r="B22386" s="2">
        <v>24.042272822062174</v>
      </c>
    </row>
    <row r="22387" spans="1:2" x14ac:dyDescent="0.25">
      <c r="A22387" s="3">
        <v>42110.54583333333</v>
      </c>
      <c r="B22387" s="2">
        <v>22.08984031677246</v>
      </c>
    </row>
    <row r="22388" spans="1:2" x14ac:dyDescent="0.25">
      <c r="A22388" s="3">
        <v>42110.546527777777</v>
      </c>
      <c r="B22388" s="2">
        <v>21.667381413777669</v>
      </c>
    </row>
    <row r="22389" spans="1:2" x14ac:dyDescent="0.25">
      <c r="A22389" s="3">
        <v>42110.547222222223</v>
      </c>
      <c r="B22389" s="2">
        <v>21.490370114644367</v>
      </c>
    </row>
    <row r="22390" spans="1:2" x14ac:dyDescent="0.25">
      <c r="A22390" s="3">
        <v>42110.54791666667</v>
      </c>
      <c r="B22390" s="2">
        <v>19.933997376759848</v>
      </c>
    </row>
    <row r="22391" spans="1:2" x14ac:dyDescent="0.25">
      <c r="A22391" s="3">
        <v>42110.548611111109</v>
      </c>
      <c r="B22391" s="2">
        <v>14.094821325937907</v>
      </c>
    </row>
    <row r="22392" spans="1:2" x14ac:dyDescent="0.25">
      <c r="A22392" s="3">
        <v>42110.549305555556</v>
      </c>
      <c r="B22392" s="2">
        <v>15.21845334370931</v>
      </c>
    </row>
    <row r="22393" spans="1:2" x14ac:dyDescent="0.25">
      <c r="A22393" s="3">
        <v>42110.55</v>
      </c>
      <c r="B22393" s="2">
        <v>15.42985200881958</v>
      </c>
    </row>
    <row r="22394" spans="1:2" x14ac:dyDescent="0.25">
      <c r="A22394" s="3">
        <v>42110.550694444442</v>
      </c>
      <c r="B22394" s="2">
        <v>18.1162717183431</v>
      </c>
    </row>
    <row r="22395" spans="1:2" x14ac:dyDescent="0.25">
      <c r="A22395" s="3">
        <v>42110.551388888889</v>
      </c>
      <c r="B22395" s="2">
        <v>16.838648096720377</v>
      </c>
    </row>
    <row r="22396" spans="1:2" x14ac:dyDescent="0.25">
      <c r="A22396" s="3">
        <v>42110.552083333336</v>
      </c>
      <c r="B22396" s="2">
        <v>11.679013697306315</v>
      </c>
    </row>
    <row r="22397" spans="1:2" x14ac:dyDescent="0.25">
      <c r="A22397" s="3">
        <v>42110.552777777775</v>
      </c>
      <c r="B22397" s="2">
        <v>10.028403886159261</v>
      </c>
    </row>
    <row r="22398" spans="1:2" x14ac:dyDescent="0.25">
      <c r="A22398" s="3">
        <v>42110.553472222222</v>
      </c>
      <c r="B22398" s="2">
        <v>5.4655599276224773</v>
      </c>
    </row>
    <row r="22399" spans="1:2" x14ac:dyDescent="0.25">
      <c r="A22399" s="3">
        <v>42110.554166666669</v>
      </c>
      <c r="B22399" s="2">
        <v>7.3597719192504885</v>
      </c>
    </row>
    <row r="22400" spans="1:2" x14ac:dyDescent="0.25">
      <c r="A22400" s="3">
        <v>42110.554861111108</v>
      </c>
      <c r="B22400" s="2">
        <v>10.728182792663574</v>
      </c>
    </row>
    <row r="22401" spans="1:2" x14ac:dyDescent="0.25">
      <c r="A22401" s="3">
        <v>42110.555555555555</v>
      </c>
      <c r="B22401" s="2">
        <v>12.862873029708862</v>
      </c>
    </row>
    <row r="22402" spans="1:2" x14ac:dyDescent="0.25">
      <c r="A22402" s="3">
        <v>42110.556250000001</v>
      </c>
      <c r="B22402" s="2">
        <v>14.50749724706014</v>
      </c>
    </row>
    <row r="22403" spans="1:2" x14ac:dyDescent="0.25">
      <c r="A22403" s="3">
        <v>42110.556944444441</v>
      </c>
      <c r="B22403" s="2">
        <v>9.815367396672567</v>
      </c>
    </row>
    <row r="22404" spans="1:2" x14ac:dyDescent="0.25">
      <c r="A22404" s="3">
        <v>42110.557638888888</v>
      </c>
      <c r="B22404" s="2">
        <v>8.940409215291341</v>
      </c>
    </row>
    <row r="22405" spans="1:2" x14ac:dyDescent="0.25">
      <c r="A22405" s="3">
        <v>42110.558333333334</v>
      </c>
      <c r="B22405" s="2">
        <v>4.2881823062896727</v>
      </c>
    </row>
    <row r="22406" spans="1:2" x14ac:dyDescent="0.25">
      <c r="A22406" s="3">
        <v>42110.559027777781</v>
      </c>
      <c r="B22406" s="2">
        <v>7.0607327302296961</v>
      </c>
    </row>
    <row r="22407" spans="1:2" x14ac:dyDescent="0.25">
      <c r="A22407" s="3">
        <v>42110.55972222222</v>
      </c>
      <c r="B22407" s="2">
        <v>4.7483128388722742</v>
      </c>
    </row>
    <row r="22408" spans="1:2" x14ac:dyDescent="0.25">
      <c r="A22408" s="3">
        <v>42110.560416666667</v>
      </c>
      <c r="B22408" s="2">
        <v>6.9986541112263998</v>
      </c>
    </row>
    <row r="22409" spans="1:2" x14ac:dyDescent="0.25">
      <c r="A22409" s="3">
        <v>42110.561111111114</v>
      </c>
      <c r="B22409" s="2">
        <v>7.5054903984069821</v>
      </c>
    </row>
    <row r="22410" spans="1:2" x14ac:dyDescent="0.25">
      <c r="A22410" s="3">
        <v>42110.561805555553</v>
      </c>
      <c r="B22410" s="2">
        <v>10.082281176249186</v>
      </c>
    </row>
    <row r="22411" spans="1:2" x14ac:dyDescent="0.25">
      <c r="A22411" s="3">
        <v>42110.5625</v>
      </c>
      <c r="B22411" s="2">
        <v>12.293059015274048</v>
      </c>
    </row>
    <row r="22412" spans="1:2" x14ac:dyDescent="0.25">
      <c r="A22412" s="3">
        <v>42110.563194444447</v>
      </c>
      <c r="B22412" s="2">
        <v>4.57485998471578</v>
      </c>
    </row>
    <row r="22413" spans="1:2" x14ac:dyDescent="0.25">
      <c r="A22413" s="3">
        <v>42110.563888888886</v>
      </c>
      <c r="B22413" s="2">
        <v>3.707655731836955</v>
      </c>
    </row>
    <row r="22414" spans="1:2" x14ac:dyDescent="0.25">
      <c r="A22414" s="3">
        <v>42110.564583333333</v>
      </c>
      <c r="B22414" s="2">
        <v>7.1683069864908857</v>
      </c>
    </row>
    <row r="22415" spans="1:2" x14ac:dyDescent="0.25">
      <c r="A22415" s="3">
        <v>42110.56527777778</v>
      </c>
      <c r="B22415" s="2">
        <v>3.6638145446777344</v>
      </c>
    </row>
    <row r="22416" spans="1:2" x14ac:dyDescent="0.25">
      <c r="A22416" s="3">
        <v>42110.565972222219</v>
      </c>
      <c r="B22416" s="2">
        <v>2.7995465040206908</v>
      </c>
    </row>
    <row r="22417" spans="1:2" x14ac:dyDescent="0.25">
      <c r="A22417" s="3">
        <v>42110.566666666666</v>
      </c>
      <c r="B22417" s="2">
        <v>8.9269670327504471</v>
      </c>
    </row>
    <row r="22418" spans="1:2" x14ac:dyDescent="0.25">
      <c r="A22418" s="3">
        <v>42110.567361111112</v>
      </c>
      <c r="B22418" s="2">
        <v>8.5441378911336265</v>
      </c>
    </row>
    <row r="22419" spans="1:2" x14ac:dyDescent="0.25">
      <c r="A22419" s="3">
        <v>42110.568055555559</v>
      </c>
      <c r="B22419" s="2">
        <v>8.1669742743174236</v>
      </c>
    </row>
    <row r="22420" spans="1:2" x14ac:dyDescent="0.25">
      <c r="A22420" s="3">
        <v>42110.568749999999</v>
      </c>
      <c r="B22420" s="2">
        <v>11.391474723815918</v>
      </c>
    </row>
    <row r="22421" spans="1:2" x14ac:dyDescent="0.25">
      <c r="A22421" s="3">
        <v>42110.569444444445</v>
      </c>
      <c r="B22421" s="2">
        <v>5.6804227193196617</v>
      </c>
    </row>
    <row r="22422" spans="1:2" x14ac:dyDescent="0.25">
      <c r="A22422" s="3">
        <v>42110.570138888892</v>
      </c>
      <c r="B22422" s="2">
        <v>5.9730648040771488</v>
      </c>
    </row>
    <row r="22423" spans="1:2" x14ac:dyDescent="0.25">
      <c r="A22423" s="3">
        <v>42110.570833333331</v>
      </c>
      <c r="B22423" s="2">
        <v>4.9932945887247717</v>
      </c>
    </row>
    <row r="22424" spans="1:2" x14ac:dyDescent="0.25">
      <c r="A22424" s="3">
        <v>42110.571527777778</v>
      </c>
      <c r="B22424" s="2">
        <v>7.1018655300140381</v>
      </c>
    </row>
    <row r="22425" spans="1:2" x14ac:dyDescent="0.25">
      <c r="A22425" s="3">
        <v>42110.572222222225</v>
      </c>
      <c r="B22425" s="2">
        <v>4.6975214163462322</v>
      </c>
    </row>
    <row r="22426" spans="1:2" x14ac:dyDescent="0.25">
      <c r="A22426" s="3">
        <v>42110.572916666664</v>
      </c>
      <c r="B22426" s="2">
        <v>6.2664549350738525</v>
      </c>
    </row>
    <row r="22427" spans="1:2" x14ac:dyDescent="0.25">
      <c r="A22427" s="3">
        <v>42110.573611111111</v>
      </c>
      <c r="B22427" s="2">
        <v>15.001186430454254</v>
      </c>
    </row>
    <row r="22428" spans="1:2" x14ac:dyDescent="0.25">
      <c r="A22428" s="3">
        <v>42110.574305555558</v>
      </c>
      <c r="B22428" s="2">
        <v>-4.865399956703186</v>
      </c>
    </row>
    <row r="22429" spans="1:2" x14ac:dyDescent="0.25">
      <c r="A22429" s="3">
        <v>42110.574999999997</v>
      </c>
      <c r="B22429" s="2">
        <v>-5.6693697055180872</v>
      </c>
    </row>
    <row r="22430" spans="1:2" x14ac:dyDescent="0.25">
      <c r="A22430" s="3">
        <v>42110.575694444444</v>
      </c>
      <c r="B22430" s="2">
        <v>-7.1959713617960608</v>
      </c>
    </row>
    <row r="22431" spans="1:2" x14ac:dyDescent="0.25">
      <c r="A22431" s="3">
        <v>42110.576388888891</v>
      </c>
      <c r="B22431" s="2">
        <v>-8.3843672911326088</v>
      </c>
    </row>
    <row r="22432" spans="1:2" x14ac:dyDescent="0.25">
      <c r="A22432" s="3">
        <v>42110.57708333333</v>
      </c>
      <c r="B22432" s="2">
        <v>-6.9732308546702066</v>
      </c>
    </row>
    <row r="22433" spans="1:2" x14ac:dyDescent="0.25">
      <c r="A22433" s="3">
        <v>42110.577777777777</v>
      </c>
      <c r="B22433" s="2">
        <v>-4.389868156115214</v>
      </c>
    </row>
    <row r="22434" spans="1:2" x14ac:dyDescent="0.25">
      <c r="A22434" s="3">
        <v>42110.578472222223</v>
      </c>
      <c r="B22434" s="2">
        <v>-6.8751029173533125</v>
      </c>
    </row>
    <row r="22435" spans="1:2" x14ac:dyDescent="0.25">
      <c r="A22435" s="3">
        <v>42110.57916666667</v>
      </c>
      <c r="B22435" s="2">
        <v>-4.8161614020665491</v>
      </c>
    </row>
    <row r="22436" spans="1:2" x14ac:dyDescent="0.25">
      <c r="A22436" s="3">
        <v>42110.579861111109</v>
      </c>
      <c r="B22436" s="2">
        <v>-2.42999503215154</v>
      </c>
    </row>
    <row r="22437" spans="1:2" x14ac:dyDescent="0.25">
      <c r="A22437" s="3">
        <v>42110.580555555556</v>
      </c>
      <c r="B22437" s="2">
        <v>0.46550960540771485</v>
      </c>
    </row>
    <row r="22438" spans="1:2" x14ac:dyDescent="0.25">
      <c r="A22438" s="3">
        <v>42110.581250000003</v>
      </c>
      <c r="B22438" s="2">
        <v>1.4813279271125794</v>
      </c>
    </row>
    <row r="22439" spans="1:2" x14ac:dyDescent="0.25">
      <c r="A22439" s="3">
        <v>42110.581944444442</v>
      </c>
      <c r="B22439" s="2">
        <v>5.8783976395924888</v>
      </c>
    </row>
    <row r="22440" spans="1:2" x14ac:dyDescent="0.25">
      <c r="A22440" s="3">
        <v>42110.582638888889</v>
      </c>
      <c r="B22440" s="2">
        <v>1.7734557946523031</v>
      </c>
    </row>
    <row r="22441" spans="1:2" x14ac:dyDescent="0.25">
      <c r="A22441" s="3">
        <v>42110.583333333336</v>
      </c>
      <c r="B22441" s="2">
        <v>10.087178611755371</v>
      </c>
    </row>
    <row r="22442" spans="1:2" x14ac:dyDescent="0.25">
      <c r="A22442" s="3">
        <v>42110.584027777775</v>
      </c>
      <c r="B22442" s="2">
        <v>15.893298721313476</v>
      </c>
    </row>
    <row r="22443" spans="1:2" x14ac:dyDescent="0.25">
      <c r="A22443" s="3">
        <v>42110.584722222222</v>
      </c>
      <c r="B22443" s="2">
        <v>13.161765956878662</v>
      </c>
    </row>
    <row r="22444" spans="1:2" x14ac:dyDescent="0.25">
      <c r="A22444" s="3">
        <v>42110.585416666669</v>
      </c>
      <c r="B22444" s="2">
        <v>11.723285961151124</v>
      </c>
    </row>
    <row r="22445" spans="1:2" x14ac:dyDescent="0.25">
      <c r="A22445" s="3">
        <v>42110.586111111108</v>
      </c>
      <c r="B22445" s="2">
        <v>8.7240798791249592</v>
      </c>
    </row>
    <row r="22446" spans="1:2" x14ac:dyDescent="0.25">
      <c r="A22446" s="3">
        <v>42110.586805555555</v>
      </c>
      <c r="B22446" s="2">
        <v>0.11419030825297037</v>
      </c>
    </row>
    <row r="22447" spans="1:2" x14ac:dyDescent="0.25">
      <c r="A22447" s="3">
        <v>42110.587500000001</v>
      </c>
      <c r="B22447" s="2">
        <v>-1.3609388987223308</v>
      </c>
    </row>
    <row r="22448" spans="1:2" x14ac:dyDescent="0.25">
      <c r="A22448" s="3">
        <v>42110.588194444441</v>
      </c>
      <c r="B22448" s="2">
        <v>7.1411661307017011</v>
      </c>
    </row>
    <row r="22449" spans="1:2" x14ac:dyDescent="0.25">
      <c r="A22449" s="3">
        <v>42110.588888888888</v>
      </c>
      <c r="B22449" s="2">
        <v>19.890957196553547</v>
      </c>
    </row>
    <row r="22450" spans="1:2" x14ac:dyDescent="0.25">
      <c r="A22450" s="3">
        <v>42110.589583333334</v>
      </c>
      <c r="B22450" s="2">
        <v>22.691344896952312</v>
      </c>
    </row>
    <row r="22451" spans="1:2" x14ac:dyDescent="0.25">
      <c r="A22451" s="3">
        <v>42110.590277777781</v>
      </c>
      <c r="B22451" s="2">
        <v>26.254025586446126</v>
      </c>
    </row>
    <row r="22452" spans="1:2" x14ac:dyDescent="0.25">
      <c r="A22452" s="3">
        <v>42110.59097222222</v>
      </c>
      <c r="B22452" s="2">
        <v>27.313920402526854</v>
      </c>
    </row>
    <row r="22453" spans="1:2" x14ac:dyDescent="0.25">
      <c r="A22453" s="3">
        <v>42110.591666666667</v>
      </c>
      <c r="B22453" s="2">
        <v>28.06665236155192</v>
      </c>
    </row>
    <row r="22454" spans="1:2" x14ac:dyDescent="0.25">
      <c r="A22454" s="3">
        <v>42110.592361111114</v>
      </c>
      <c r="B22454" s="2">
        <v>22.714670054117839</v>
      </c>
    </row>
    <row r="22455" spans="1:2" x14ac:dyDescent="0.25">
      <c r="A22455" s="3">
        <v>42110.593055555553</v>
      </c>
      <c r="B22455" s="2">
        <v>27.045867474873862</v>
      </c>
    </row>
    <row r="22456" spans="1:2" x14ac:dyDescent="0.25">
      <c r="A22456" s="3">
        <v>42110.59375</v>
      </c>
      <c r="B22456" s="2">
        <v>25.218930117289226</v>
      </c>
    </row>
    <row r="22457" spans="1:2" x14ac:dyDescent="0.25">
      <c r="A22457" s="3">
        <v>42110.594444444447</v>
      </c>
      <c r="B22457" s="2">
        <v>26.004692586263022</v>
      </c>
    </row>
    <row r="22458" spans="1:2" x14ac:dyDescent="0.25">
      <c r="A22458" s="3">
        <v>42110.595138888886</v>
      </c>
      <c r="B22458" s="2">
        <v>23.967925198872884</v>
      </c>
    </row>
    <row r="22459" spans="1:2" x14ac:dyDescent="0.25">
      <c r="A22459" s="3">
        <v>42110.595833333333</v>
      </c>
      <c r="B22459" s="2">
        <v>19.878036626180013</v>
      </c>
    </row>
    <row r="22460" spans="1:2" x14ac:dyDescent="0.25">
      <c r="A22460" s="3">
        <v>42110.59652777778</v>
      </c>
      <c r="B22460" s="2">
        <v>20.859496053059896</v>
      </c>
    </row>
    <row r="22461" spans="1:2" x14ac:dyDescent="0.25">
      <c r="A22461" s="3">
        <v>42110.597222222219</v>
      </c>
      <c r="B22461" s="2">
        <v>22.287951914469399</v>
      </c>
    </row>
    <row r="22462" spans="1:2" x14ac:dyDescent="0.25">
      <c r="A22462" s="3">
        <v>42110.597916666666</v>
      </c>
      <c r="B22462" s="2">
        <v>16.847009849548339</v>
      </c>
    </row>
    <row r="22463" spans="1:2" x14ac:dyDescent="0.25">
      <c r="A22463" s="3">
        <v>42110.598611111112</v>
      </c>
      <c r="B22463" s="2">
        <v>17.951968193054199</v>
      </c>
    </row>
    <row r="22464" spans="1:2" x14ac:dyDescent="0.25">
      <c r="A22464" s="3">
        <v>42110.599305555559</v>
      </c>
      <c r="B22464" s="2">
        <v>13.061146863301595</v>
      </c>
    </row>
    <row r="22465" spans="1:2" x14ac:dyDescent="0.25">
      <c r="A22465" s="3">
        <v>42110.6</v>
      </c>
      <c r="B22465" s="2">
        <v>11.008018350601196</v>
      </c>
    </row>
    <row r="22466" spans="1:2" x14ac:dyDescent="0.25">
      <c r="A22466" s="3">
        <v>42110.600694444445</v>
      </c>
      <c r="B22466" s="2">
        <v>9.648460372289021</v>
      </c>
    </row>
    <row r="22467" spans="1:2" x14ac:dyDescent="0.25">
      <c r="A22467" s="3">
        <v>42110.601388888892</v>
      </c>
      <c r="B22467" s="2">
        <v>11.34999418258667</v>
      </c>
    </row>
    <row r="22468" spans="1:2" x14ac:dyDescent="0.25">
      <c r="A22468" s="3">
        <v>42110.602083333331</v>
      </c>
      <c r="B22468" s="2">
        <v>17.047699197133383</v>
      </c>
    </row>
    <row r="22469" spans="1:2" x14ac:dyDescent="0.25">
      <c r="A22469" s="3">
        <v>42110.602777777778</v>
      </c>
      <c r="B22469" s="2">
        <v>9.4152092933654785</v>
      </c>
    </row>
    <row r="22470" spans="1:2" x14ac:dyDescent="0.25">
      <c r="A22470" s="3">
        <v>42110.603472222225</v>
      </c>
      <c r="B22470" s="2">
        <v>12.322495285669962</v>
      </c>
    </row>
    <row r="22471" spans="1:2" x14ac:dyDescent="0.25">
      <c r="A22471" s="3">
        <v>42110.604166666664</v>
      </c>
      <c r="B22471" s="2">
        <v>11.767320569356283</v>
      </c>
    </row>
    <row r="22472" spans="1:2" x14ac:dyDescent="0.25">
      <c r="A22472" s="3">
        <v>42110.604861111111</v>
      </c>
      <c r="B22472" s="2">
        <v>15.960750802357991</v>
      </c>
    </row>
    <row r="22473" spans="1:2" x14ac:dyDescent="0.25">
      <c r="A22473" s="3">
        <v>42110.605555555558</v>
      </c>
      <c r="B22473" s="2">
        <v>5.5954648017883297</v>
      </c>
    </row>
    <row r="22474" spans="1:2" x14ac:dyDescent="0.25">
      <c r="A22474" s="3">
        <v>42110.606249999997</v>
      </c>
      <c r="B22474" s="2">
        <v>6.4821052551269531</v>
      </c>
    </row>
    <row r="22475" spans="1:2" x14ac:dyDescent="0.25">
      <c r="A22475" s="3">
        <v>42110.606944444444</v>
      </c>
      <c r="B22475" s="2">
        <v>11.291698932647705</v>
      </c>
    </row>
    <row r="22476" spans="1:2" x14ac:dyDescent="0.25">
      <c r="A22476" s="3">
        <v>42110.607638888891</v>
      </c>
      <c r="B22476" s="2">
        <v>12.702935981750489</v>
      </c>
    </row>
    <row r="22477" spans="1:2" x14ac:dyDescent="0.25">
      <c r="A22477" s="3">
        <v>42110.60833333333</v>
      </c>
      <c r="B22477" s="2">
        <v>11.775062561035156</v>
      </c>
    </row>
    <row r="22478" spans="1:2" x14ac:dyDescent="0.25">
      <c r="A22478" s="3">
        <v>42110.609027777777</v>
      </c>
      <c r="B22478" s="2">
        <v>5.3531688213348385</v>
      </c>
    </row>
    <row r="22479" spans="1:2" x14ac:dyDescent="0.25">
      <c r="A22479" s="3">
        <v>42110.609722222223</v>
      </c>
      <c r="B22479" s="2">
        <v>4.8732213258743284</v>
      </c>
    </row>
    <row r="22480" spans="1:2" x14ac:dyDescent="0.25">
      <c r="A22480" s="3">
        <v>42110.61041666667</v>
      </c>
      <c r="B22480" s="2">
        <v>7.4819872379302979</v>
      </c>
    </row>
    <row r="22481" spans="1:2" x14ac:dyDescent="0.25">
      <c r="A22481" s="3">
        <v>42110.611111111109</v>
      </c>
      <c r="B22481" s="2">
        <v>7.6848763942718508</v>
      </c>
    </row>
    <row r="22482" spans="1:2" x14ac:dyDescent="0.25">
      <c r="A22482" s="3">
        <v>42110.611805555556</v>
      </c>
      <c r="B22482" s="2">
        <v>9.6185160636901852</v>
      </c>
    </row>
    <row r="22483" spans="1:2" x14ac:dyDescent="0.25">
      <c r="A22483" s="3">
        <v>42110.612500000003</v>
      </c>
      <c r="B22483" s="2">
        <v>9.0009387969970707</v>
      </c>
    </row>
    <row r="22484" spans="1:2" x14ac:dyDescent="0.25">
      <c r="A22484" s="3">
        <v>42110.613194444442</v>
      </c>
      <c r="B22484" s="2">
        <v>9.5975617249806717</v>
      </c>
    </row>
    <row r="22485" spans="1:2" x14ac:dyDescent="0.25">
      <c r="A22485" s="3">
        <v>42110.613888888889</v>
      </c>
      <c r="B22485" s="2">
        <v>10.622374407450359</v>
      </c>
    </row>
    <row r="22486" spans="1:2" x14ac:dyDescent="0.25">
      <c r="A22486" s="3">
        <v>42110.614583333336</v>
      </c>
      <c r="B22486" s="2">
        <v>7.6901791175206506</v>
      </c>
    </row>
    <row r="22487" spans="1:2" x14ac:dyDescent="0.25">
      <c r="A22487" s="3">
        <v>42110.615277777775</v>
      </c>
      <c r="B22487" s="2">
        <v>0.92674233913421633</v>
      </c>
    </row>
    <row r="22488" spans="1:2" x14ac:dyDescent="0.25">
      <c r="A22488" s="3">
        <v>42110.615972222222</v>
      </c>
      <c r="B22488" s="2">
        <v>7.3447275400161747</v>
      </c>
    </row>
    <row r="22489" spans="1:2" x14ac:dyDescent="0.25">
      <c r="A22489" s="3">
        <v>42110.616666666669</v>
      </c>
      <c r="B22489" s="2">
        <v>9.350669320424398</v>
      </c>
    </row>
    <row r="22490" spans="1:2" x14ac:dyDescent="0.25">
      <c r="A22490" s="3">
        <v>42110.617361111108</v>
      </c>
      <c r="B22490" s="2">
        <v>5.8174463113149004</v>
      </c>
    </row>
    <row r="22491" spans="1:2" x14ac:dyDescent="0.25">
      <c r="A22491" s="3">
        <v>42110.618055555555</v>
      </c>
      <c r="B22491" s="2">
        <v>5.859528589248657</v>
      </c>
    </row>
    <row r="22492" spans="1:2" x14ac:dyDescent="0.25">
      <c r="A22492" s="3">
        <v>42110.618750000001</v>
      </c>
      <c r="B22492" s="2">
        <v>3.5059000809987384</v>
      </c>
    </row>
    <row r="22493" spans="1:2" x14ac:dyDescent="0.25">
      <c r="A22493" s="3">
        <v>42110.619444444441</v>
      </c>
      <c r="B22493" s="2">
        <v>0.91608778635660804</v>
      </c>
    </row>
    <row r="22494" spans="1:2" x14ac:dyDescent="0.25">
      <c r="A22494" s="3">
        <v>42110.620138888888</v>
      </c>
      <c r="B22494" s="2">
        <v>3.8462107817331952</v>
      </c>
    </row>
    <row r="22495" spans="1:2" x14ac:dyDescent="0.25">
      <c r="A22495" s="3">
        <v>42110.620833333334</v>
      </c>
      <c r="B22495" s="2">
        <v>-1.0860409577687582</v>
      </c>
    </row>
    <row r="22496" spans="1:2" x14ac:dyDescent="0.25">
      <c r="A22496" s="3">
        <v>42110.621527777781</v>
      </c>
      <c r="B22496" s="2">
        <v>-4.6213146448135376</v>
      </c>
    </row>
    <row r="22497" spans="1:2" x14ac:dyDescent="0.25">
      <c r="A22497" s="3">
        <v>42110.62222222222</v>
      </c>
      <c r="B22497" s="2">
        <v>-1.3538519382476806</v>
      </c>
    </row>
    <row r="22498" spans="1:2" x14ac:dyDescent="0.25">
      <c r="A22498" s="3">
        <v>42110.622916666667</v>
      </c>
      <c r="B22498" s="2">
        <v>-3.2839777151743572</v>
      </c>
    </row>
    <row r="22499" spans="1:2" x14ac:dyDescent="0.25">
      <c r="A22499" s="3">
        <v>42110.623611111114</v>
      </c>
      <c r="B22499" s="2">
        <v>0.76257149775822952</v>
      </c>
    </row>
    <row r="22500" spans="1:2" x14ac:dyDescent="0.25">
      <c r="A22500" s="3">
        <v>42110.624305555553</v>
      </c>
      <c r="B22500" s="2">
        <v>3.9491322994232179</v>
      </c>
    </row>
    <row r="22501" spans="1:2" x14ac:dyDescent="0.25">
      <c r="A22501" s="3">
        <v>42110.625</v>
      </c>
      <c r="B22501" s="2">
        <v>4.784274133046468</v>
      </c>
    </row>
    <row r="22502" spans="1:2" x14ac:dyDescent="0.25">
      <c r="A22502" s="3">
        <v>42110.625694444447</v>
      </c>
      <c r="B22502" s="2">
        <v>8.1895310719807934</v>
      </c>
    </row>
    <row r="22503" spans="1:2" x14ac:dyDescent="0.25">
      <c r="A22503" s="3">
        <v>42110.626388888886</v>
      </c>
      <c r="B22503" s="2">
        <v>7.3969586372375487</v>
      </c>
    </row>
    <row r="22504" spans="1:2" x14ac:dyDescent="0.25">
      <c r="A22504" s="3">
        <v>42110.627083333333</v>
      </c>
      <c r="B22504" s="2">
        <v>5.6512766679128008</v>
      </c>
    </row>
    <row r="22505" spans="1:2" x14ac:dyDescent="0.25">
      <c r="A22505" s="3">
        <v>42110.62777777778</v>
      </c>
      <c r="B22505" s="2">
        <v>5.9318670292695366</v>
      </c>
    </row>
    <row r="22506" spans="1:2" x14ac:dyDescent="0.25">
      <c r="A22506" s="3">
        <v>42110.628472222219</v>
      </c>
      <c r="B22506" s="2">
        <v>5.0143847783406574</v>
      </c>
    </row>
    <row r="22507" spans="1:2" x14ac:dyDescent="0.25">
      <c r="A22507" s="3">
        <v>42110.629166666666</v>
      </c>
      <c r="B22507" s="2">
        <v>-5.2625635306040444</v>
      </c>
    </row>
    <row r="22508" spans="1:2" x14ac:dyDescent="0.25">
      <c r="A22508" s="3">
        <v>42110.629861111112</v>
      </c>
      <c r="B22508" s="2">
        <v>-3.5955375949541728</v>
      </c>
    </row>
    <row r="22509" spans="1:2" x14ac:dyDescent="0.25">
      <c r="A22509" s="3">
        <v>42110.630555555559</v>
      </c>
      <c r="B22509" s="2">
        <v>-8.9348324139912929</v>
      </c>
    </row>
    <row r="22510" spans="1:2" x14ac:dyDescent="0.25">
      <c r="A22510" s="3">
        <v>42110.631249999999</v>
      </c>
      <c r="B22510" s="2">
        <v>-8.9552064100901294</v>
      </c>
    </row>
    <row r="22511" spans="1:2" x14ac:dyDescent="0.25">
      <c r="A22511" s="3">
        <v>42110.631944444445</v>
      </c>
      <c r="B22511" s="2">
        <v>-9.6128953377405804</v>
      </c>
    </row>
    <row r="22512" spans="1:2" x14ac:dyDescent="0.25">
      <c r="A22512" s="3">
        <v>42110.632638888892</v>
      </c>
      <c r="B22512" s="2">
        <v>-31.633174641927084</v>
      </c>
    </row>
    <row r="22513" spans="1:2" x14ac:dyDescent="0.25">
      <c r="A22513" s="3">
        <v>42110.633333333331</v>
      </c>
      <c r="B22513" s="2">
        <v>-31.165288225809732</v>
      </c>
    </row>
    <row r="22514" spans="1:2" x14ac:dyDescent="0.25">
      <c r="A22514" s="3">
        <v>42110.634027777778</v>
      </c>
      <c r="B22514" s="2">
        <v>-28.402765655517577</v>
      </c>
    </row>
    <row r="22515" spans="1:2" x14ac:dyDescent="0.25">
      <c r="A22515" s="3">
        <v>42110.634722222225</v>
      </c>
      <c r="B22515" s="2">
        <v>-30.047759119669596</v>
      </c>
    </row>
    <row r="22516" spans="1:2" x14ac:dyDescent="0.25">
      <c r="A22516" s="3">
        <v>42110.635416666664</v>
      </c>
      <c r="B22516" s="2">
        <v>-31.078642972310384</v>
      </c>
    </row>
    <row r="22517" spans="1:2" x14ac:dyDescent="0.25">
      <c r="A22517" s="3">
        <v>42110.636111111111</v>
      </c>
      <c r="B22517" s="2">
        <v>-31.644469261169434</v>
      </c>
    </row>
    <row r="22518" spans="1:2" x14ac:dyDescent="0.25">
      <c r="A22518" s="3">
        <v>42110.636805555558</v>
      </c>
      <c r="B22518" s="2">
        <v>-18.34214267730713</v>
      </c>
    </row>
    <row r="22519" spans="1:2" x14ac:dyDescent="0.25">
      <c r="A22519" s="3">
        <v>42110.637499999997</v>
      </c>
      <c r="B22519" s="2">
        <v>-19.129560279846192</v>
      </c>
    </row>
    <row r="22520" spans="1:2" x14ac:dyDescent="0.25">
      <c r="A22520" s="3">
        <v>42110.638194444444</v>
      </c>
      <c r="B22520" s="2">
        <v>-19.62744166056315</v>
      </c>
    </row>
    <row r="22521" spans="1:2" x14ac:dyDescent="0.25">
      <c r="A22521" s="3">
        <v>42110.638888888891</v>
      </c>
      <c r="B22521" s="2">
        <v>-18.677131716410319</v>
      </c>
    </row>
    <row r="22522" spans="1:2" x14ac:dyDescent="0.25">
      <c r="A22522" s="3">
        <v>42110.63958333333</v>
      </c>
      <c r="B22522" s="2">
        <v>-21.624711990356445</v>
      </c>
    </row>
    <row r="22523" spans="1:2" x14ac:dyDescent="0.25">
      <c r="A22523" s="3">
        <v>42110.640277777777</v>
      </c>
      <c r="B22523" s="2">
        <v>-21.710444959004722</v>
      </c>
    </row>
    <row r="22524" spans="1:2" x14ac:dyDescent="0.25">
      <c r="A22524" s="3">
        <v>42110.640972222223</v>
      </c>
      <c r="B22524" s="2">
        <v>-20.67236671447754</v>
      </c>
    </row>
    <row r="22525" spans="1:2" x14ac:dyDescent="0.25">
      <c r="A22525" s="3">
        <v>42110.64166666667</v>
      </c>
      <c r="B22525" s="2">
        <v>-18.710412406921385</v>
      </c>
    </row>
    <row r="22526" spans="1:2" x14ac:dyDescent="0.25">
      <c r="A22526" s="3">
        <v>42110.642361111109</v>
      </c>
      <c r="B22526" s="2">
        <v>-15.597113355000813</v>
      </c>
    </row>
    <row r="22527" spans="1:2" x14ac:dyDescent="0.25">
      <c r="A22527" s="3">
        <v>42110.643055555556</v>
      </c>
      <c r="B22527" s="2">
        <v>-20.61435079574585</v>
      </c>
    </row>
    <row r="22528" spans="1:2" x14ac:dyDescent="0.25">
      <c r="A22528" s="3">
        <v>42110.643750000003</v>
      </c>
      <c r="B22528" s="2">
        <v>-11.409689140319824</v>
      </c>
    </row>
    <row r="22529" spans="1:2" x14ac:dyDescent="0.25">
      <c r="A22529" s="3">
        <v>42110.644444444442</v>
      </c>
      <c r="B22529" s="2">
        <v>-19.033434263865153</v>
      </c>
    </row>
    <row r="22530" spans="1:2" x14ac:dyDescent="0.25">
      <c r="A22530" s="3">
        <v>42110.645138888889</v>
      </c>
      <c r="B22530" s="2">
        <v>-12.203669039408366</v>
      </c>
    </row>
    <row r="22531" spans="1:2" x14ac:dyDescent="0.25">
      <c r="A22531" s="3">
        <v>42110.645833333336</v>
      </c>
      <c r="B22531" s="2">
        <v>-9.6413213411966954</v>
      </c>
    </row>
    <row r="22532" spans="1:2" x14ac:dyDescent="0.25">
      <c r="A22532" s="3">
        <v>42110.646527777775</v>
      </c>
      <c r="B22532" s="2">
        <v>-11.257170104980469</v>
      </c>
    </row>
    <row r="22533" spans="1:2" x14ac:dyDescent="0.25">
      <c r="A22533" s="3">
        <v>42110.647222222222</v>
      </c>
      <c r="B22533" s="2">
        <v>-13.135400708516439</v>
      </c>
    </row>
    <row r="22534" spans="1:2" x14ac:dyDescent="0.25">
      <c r="A22534" s="3">
        <v>42110.647916666669</v>
      </c>
      <c r="B22534" s="2">
        <v>-12.399101575215658</v>
      </c>
    </row>
    <row r="22535" spans="1:2" x14ac:dyDescent="0.25">
      <c r="A22535" s="3">
        <v>42110.648611111108</v>
      </c>
      <c r="B22535" s="2">
        <v>-7.5666953166325888</v>
      </c>
    </row>
    <row r="22536" spans="1:2" x14ac:dyDescent="0.25">
      <c r="A22536" s="3">
        <v>42110.649305555555</v>
      </c>
      <c r="B22536" s="2">
        <v>-4.3672509988149004</v>
      </c>
    </row>
    <row r="22537" spans="1:2" x14ac:dyDescent="0.25">
      <c r="A22537" s="3">
        <v>42110.65</v>
      </c>
      <c r="B22537" s="2">
        <v>-6.6276424884796139</v>
      </c>
    </row>
    <row r="22538" spans="1:2" x14ac:dyDescent="0.25">
      <c r="A22538" s="3">
        <v>42110.650694444441</v>
      </c>
      <c r="B22538" s="2">
        <v>-10.52640643119812</v>
      </c>
    </row>
    <row r="22539" spans="1:2" x14ac:dyDescent="0.25">
      <c r="A22539" s="3">
        <v>42110.651388888888</v>
      </c>
      <c r="B22539" s="2">
        <v>-6.1540935198465982</v>
      </c>
    </row>
    <row r="22540" spans="1:2" x14ac:dyDescent="0.25">
      <c r="A22540" s="3">
        <v>42110.652083333334</v>
      </c>
      <c r="B22540" s="2">
        <v>-11.792165104548136</v>
      </c>
    </row>
    <row r="22541" spans="1:2" x14ac:dyDescent="0.25">
      <c r="A22541" s="3">
        <v>42110.652777777781</v>
      </c>
      <c r="B22541" s="2">
        <v>-12.593798637390137</v>
      </c>
    </row>
    <row r="22542" spans="1:2" x14ac:dyDescent="0.25">
      <c r="A22542" s="3">
        <v>42110.65347222222</v>
      </c>
      <c r="B22542" s="2">
        <v>-8.6362021764119472</v>
      </c>
    </row>
    <row r="22543" spans="1:2" x14ac:dyDescent="0.25">
      <c r="A22543" s="3">
        <v>42110.654166666667</v>
      </c>
      <c r="B22543" s="2">
        <v>-13.703498872121175</v>
      </c>
    </row>
    <row r="22544" spans="1:2" x14ac:dyDescent="0.25">
      <c r="A22544" s="3">
        <v>42110.654861111114</v>
      </c>
      <c r="B22544" s="2">
        <v>-2.838730049133301</v>
      </c>
    </row>
    <row r="22545" spans="1:2" x14ac:dyDescent="0.25">
      <c r="A22545" s="3">
        <v>42110.655555555553</v>
      </c>
      <c r="B22545" s="2">
        <v>1.1551243940989175</v>
      </c>
    </row>
    <row r="22546" spans="1:2" x14ac:dyDescent="0.25">
      <c r="A22546" s="3">
        <v>42110.65625</v>
      </c>
      <c r="B22546" s="2">
        <v>0.76530354022979741</v>
      </c>
    </row>
    <row r="22547" spans="1:2" x14ac:dyDescent="0.25">
      <c r="A22547" s="3">
        <v>42110.656944444447</v>
      </c>
      <c r="B22547" s="2">
        <v>-1.259337027867635</v>
      </c>
    </row>
    <row r="22548" spans="1:2" x14ac:dyDescent="0.25">
      <c r="A22548" s="3">
        <v>42110.657638888886</v>
      </c>
      <c r="B22548" s="2">
        <v>-3.617409658432007</v>
      </c>
    </row>
    <row r="22549" spans="1:2" x14ac:dyDescent="0.25">
      <c r="A22549" s="3">
        <v>42110.658333333333</v>
      </c>
      <c r="B22549" s="2">
        <v>2.1169908046722412</v>
      </c>
    </row>
    <row r="22550" spans="1:2" x14ac:dyDescent="0.25">
      <c r="A22550" s="3">
        <v>42110.65902777778</v>
      </c>
      <c r="B22550" s="2">
        <v>0.94263811111450191</v>
      </c>
    </row>
    <row r="22551" spans="1:2" x14ac:dyDescent="0.25">
      <c r="A22551" s="3">
        <v>42110.659722222219</v>
      </c>
      <c r="B22551" s="2">
        <v>3.1350802501042683</v>
      </c>
    </row>
    <row r="22552" spans="1:2" x14ac:dyDescent="0.25">
      <c r="A22552" s="3">
        <v>42110.660416666666</v>
      </c>
      <c r="B22552" s="2">
        <v>2.6120110193888348</v>
      </c>
    </row>
    <row r="22553" spans="1:2" x14ac:dyDescent="0.25">
      <c r="A22553" s="3">
        <v>42110.661111111112</v>
      </c>
      <c r="B22553" s="2">
        <v>3.2246863842010498</v>
      </c>
    </row>
    <row r="22554" spans="1:2" x14ac:dyDescent="0.25">
      <c r="A22554" s="3">
        <v>42110.661805555559</v>
      </c>
      <c r="B22554" s="2">
        <v>18.893132241566978</v>
      </c>
    </row>
    <row r="22555" spans="1:2" x14ac:dyDescent="0.25">
      <c r="A22555" s="3">
        <v>42110.662499999999</v>
      </c>
      <c r="B22555" s="2">
        <v>23.330746587117513</v>
      </c>
    </row>
    <row r="22556" spans="1:2" x14ac:dyDescent="0.25">
      <c r="A22556" s="3">
        <v>42110.663194444445</v>
      </c>
      <c r="B22556" s="2">
        <v>33.011103947957359</v>
      </c>
    </row>
    <row r="22557" spans="1:2" x14ac:dyDescent="0.25">
      <c r="A22557" s="3">
        <v>42110.663888888892</v>
      </c>
      <c r="B22557" s="2">
        <v>23.10974801381429</v>
      </c>
    </row>
    <row r="22558" spans="1:2" x14ac:dyDescent="0.25">
      <c r="A22558" s="3">
        <v>42110.664583333331</v>
      </c>
      <c r="B22558" s="2">
        <v>16.861461162567139</v>
      </c>
    </row>
    <row r="22559" spans="1:2" x14ac:dyDescent="0.25">
      <c r="A22559" s="3">
        <v>42110.665277777778</v>
      </c>
      <c r="B22559" s="2">
        <v>18.411960283915203</v>
      </c>
    </row>
    <row r="22560" spans="1:2" x14ac:dyDescent="0.25">
      <c r="A22560" s="3">
        <v>42110.665972222225</v>
      </c>
      <c r="B22560" s="2">
        <v>19.414162000020344</v>
      </c>
    </row>
    <row r="22561" spans="1:2" x14ac:dyDescent="0.25">
      <c r="A22561" s="3">
        <v>42110.666666666664</v>
      </c>
      <c r="B22561" s="2">
        <v>20.75361614227295</v>
      </c>
    </row>
    <row r="22562" spans="1:2" x14ac:dyDescent="0.25">
      <c r="A22562" s="3">
        <v>42110.667361111111</v>
      </c>
      <c r="B22562" s="2">
        <v>15.715443674723307</v>
      </c>
    </row>
    <row r="22563" spans="1:2" x14ac:dyDescent="0.25">
      <c r="A22563" s="3">
        <v>42110.668055555558</v>
      </c>
      <c r="B22563" s="2">
        <v>15.529477246602376</v>
      </c>
    </row>
    <row r="22564" spans="1:2" x14ac:dyDescent="0.25">
      <c r="A22564" s="3">
        <v>42110.668749999997</v>
      </c>
      <c r="B22564" s="2">
        <v>13.962244415283203</v>
      </c>
    </row>
    <row r="22565" spans="1:2" x14ac:dyDescent="0.25">
      <c r="A22565" s="3">
        <v>42110.669444444444</v>
      </c>
      <c r="B22565" s="2">
        <v>14.430052947998046</v>
      </c>
    </row>
    <row r="22566" spans="1:2" x14ac:dyDescent="0.25">
      <c r="A22566" s="3">
        <v>42110.670138888891</v>
      </c>
      <c r="B22566" s="2">
        <v>16.539056269327798</v>
      </c>
    </row>
    <row r="22567" spans="1:2" x14ac:dyDescent="0.25">
      <c r="A22567" s="3">
        <v>42110.67083333333</v>
      </c>
      <c r="B22567" s="2">
        <v>27.586604881286622</v>
      </c>
    </row>
    <row r="22568" spans="1:2" x14ac:dyDescent="0.25">
      <c r="A22568" s="3">
        <v>42110.671527777777</v>
      </c>
      <c r="B22568" s="2">
        <v>31.30494524637858</v>
      </c>
    </row>
    <row r="22569" spans="1:2" x14ac:dyDescent="0.25">
      <c r="A22569" s="3">
        <v>42110.672222222223</v>
      </c>
      <c r="B22569" s="2">
        <v>21.744133345286052</v>
      </c>
    </row>
    <row r="22570" spans="1:2" x14ac:dyDescent="0.25">
      <c r="A22570" s="3">
        <v>42110.67291666667</v>
      </c>
      <c r="B22570" s="2">
        <v>16.491462580362956</v>
      </c>
    </row>
    <row r="22571" spans="1:2" x14ac:dyDescent="0.25">
      <c r="A22571" s="3">
        <v>42110.673611111109</v>
      </c>
      <c r="B22571" s="2">
        <v>15.819481150309246</v>
      </c>
    </row>
    <row r="22572" spans="1:2" x14ac:dyDescent="0.25">
      <c r="A22572" s="3">
        <v>42110.674305555556</v>
      </c>
      <c r="B22572" s="2">
        <v>16.452581437428794</v>
      </c>
    </row>
    <row r="22573" spans="1:2" x14ac:dyDescent="0.25">
      <c r="A22573" s="3">
        <v>42110.675000000003</v>
      </c>
      <c r="B22573" s="2">
        <v>11.456651401519775</v>
      </c>
    </row>
    <row r="22574" spans="1:2" x14ac:dyDescent="0.25">
      <c r="A22574" s="3">
        <v>42110.675694444442</v>
      </c>
      <c r="B22574" s="2">
        <v>14.928744316101074</v>
      </c>
    </row>
    <row r="22575" spans="1:2" x14ac:dyDescent="0.25">
      <c r="A22575" s="3">
        <v>42110.676388888889</v>
      </c>
      <c r="B22575" s="2">
        <v>14.79503345489502</v>
      </c>
    </row>
    <row r="22576" spans="1:2" x14ac:dyDescent="0.25">
      <c r="A22576" s="3">
        <v>42110.677083333336</v>
      </c>
      <c r="B22576" s="2">
        <v>11.035842005411784</v>
      </c>
    </row>
    <row r="22577" spans="1:2" x14ac:dyDescent="0.25">
      <c r="A22577" s="3">
        <v>42110.677777777775</v>
      </c>
      <c r="B22577" s="2">
        <v>7.4744170347849526</v>
      </c>
    </row>
    <row r="22578" spans="1:2" x14ac:dyDescent="0.25">
      <c r="A22578" s="3">
        <v>42110.678472222222</v>
      </c>
      <c r="B22578" s="2">
        <v>7.8834887186686196</v>
      </c>
    </row>
    <row r="22579" spans="1:2" x14ac:dyDescent="0.25">
      <c r="A22579" s="3">
        <v>42110.679166666669</v>
      </c>
      <c r="B22579" s="2">
        <v>8.6097725868225101</v>
      </c>
    </row>
    <row r="22580" spans="1:2" x14ac:dyDescent="0.25">
      <c r="A22580" s="3">
        <v>42110.679861111108</v>
      </c>
      <c r="B22580" s="2">
        <v>7.0308650811513269</v>
      </c>
    </row>
    <row r="22581" spans="1:2" x14ac:dyDescent="0.25">
      <c r="A22581" s="3">
        <v>42110.680555555555</v>
      </c>
      <c r="B22581" s="2">
        <v>8.0600960095723462</v>
      </c>
    </row>
    <row r="22582" spans="1:2" x14ac:dyDescent="0.25">
      <c r="A22582" s="3">
        <v>42110.681250000001</v>
      </c>
      <c r="B22582" s="2">
        <v>4.7956173261006674</v>
      </c>
    </row>
    <row r="22583" spans="1:2" x14ac:dyDescent="0.25">
      <c r="A22583" s="3">
        <v>42110.681944444441</v>
      </c>
      <c r="B22583" s="2">
        <v>8.0555701891581215</v>
      </c>
    </row>
    <row r="22584" spans="1:2" x14ac:dyDescent="0.25">
      <c r="A22584" s="3">
        <v>42110.682638888888</v>
      </c>
      <c r="B22584" s="2">
        <v>9.5914253552754722</v>
      </c>
    </row>
    <row r="22585" spans="1:2" x14ac:dyDescent="0.25">
      <c r="A22585" s="3">
        <v>42110.683333333334</v>
      </c>
      <c r="B22585" s="2">
        <v>11.091363906860352</v>
      </c>
    </row>
    <row r="22586" spans="1:2" x14ac:dyDescent="0.25">
      <c r="A22586" s="3">
        <v>42110.684027777781</v>
      </c>
      <c r="B22586" s="2">
        <v>9.1479747772216804</v>
      </c>
    </row>
    <row r="22587" spans="1:2" x14ac:dyDescent="0.25">
      <c r="A22587" s="3">
        <v>42110.68472222222</v>
      </c>
      <c r="B22587" s="2">
        <v>13.710271581013997</v>
      </c>
    </row>
    <row r="22588" spans="1:2" x14ac:dyDescent="0.25">
      <c r="A22588" s="3">
        <v>42110.685416666667</v>
      </c>
      <c r="B22588" s="2">
        <v>-5.5140475114186609</v>
      </c>
    </row>
    <row r="22589" spans="1:2" x14ac:dyDescent="0.25">
      <c r="A22589" s="3">
        <v>42110.686111111114</v>
      </c>
      <c r="B22589" s="2">
        <v>-6.2073226213455204</v>
      </c>
    </row>
    <row r="22590" spans="1:2" x14ac:dyDescent="0.25">
      <c r="A22590" s="3">
        <v>42110.686805555553</v>
      </c>
      <c r="B22590" s="2">
        <v>-6.1029745419820154</v>
      </c>
    </row>
    <row r="22591" spans="1:2" x14ac:dyDescent="0.25">
      <c r="A22591" s="3">
        <v>42110.6875</v>
      </c>
      <c r="B22591" s="2">
        <v>-5.0367400964101154</v>
      </c>
    </row>
    <row r="22592" spans="1:2" x14ac:dyDescent="0.25">
      <c r="A22592" s="3">
        <v>42110.688194444447</v>
      </c>
      <c r="B22592" s="2">
        <v>-0.40347082217534386</v>
      </c>
    </row>
    <row r="22593" spans="1:2" x14ac:dyDescent="0.25">
      <c r="A22593" s="3">
        <v>42110.688888888886</v>
      </c>
      <c r="B22593" s="2">
        <v>3.4186404228210447</v>
      </c>
    </row>
    <row r="22594" spans="1:2" x14ac:dyDescent="0.25">
      <c r="A22594" s="3">
        <v>42110.689583333333</v>
      </c>
      <c r="B22594" s="2">
        <v>5.7266548792521155</v>
      </c>
    </row>
    <row r="22595" spans="1:2" x14ac:dyDescent="0.25">
      <c r="A22595" s="3">
        <v>42110.69027777778</v>
      </c>
      <c r="B22595" s="2">
        <v>5.8143660227457685</v>
      </c>
    </row>
    <row r="22596" spans="1:2" x14ac:dyDescent="0.25">
      <c r="A22596" s="3">
        <v>42110.690972222219</v>
      </c>
      <c r="B22596" s="2">
        <v>4.5170212427775063</v>
      </c>
    </row>
    <row r="22597" spans="1:2" x14ac:dyDescent="0.25">
      <c r="A22597" s="3">
        <v>42110.691666666666</v>
      </c>
      <c r="B22597" s="2">
        <v>4.1610671838124595</v>
      </c>
    </row>
    <row r="22598" spans="1:2" x14ac:dyDescent="0.25">
      <c r="A22598" s="3">
        <v>42110.692361111112</v>
      </c>
      <c r="B22598" s="2">
        <v>-4.3132554213205969</v>
      </c>
    </row>
    <row r="22599" spans="1:2" x14ac:dyDescent="0.25">
      <c r="A22599" s="3">
        <v>42110.693055555559</v>
      </c>
      <c r="B22599" s="2">
        <v>-5.8869632482528687</v>
      </c>
    </row>
    <row r="22600" spans="1:2" x14ac:dyDescent="0.25">
      <c r="A22600" s="3">
        <v>42110.693749999999</v>
      </c>
      <c r="B22600" s="2">
        <v>-3.8840487639109296</v>
      </c>
    </row>
    <row r="22601" spans="1:2" x14ac:dyDescent="0.25">
      <c r="A22601" s="3">
        <v>42110.694444444445</v>
      </c>
      <c r="B22601" s="2">
        <v>-3.5307918071746824</v>
      </c>
    </row>
    <row r="22602" spans="1:2" x14ac:dyDescent="0.25">
      <c r="A22602" s="3">
        <v>42110.695138888892</v>
      </c>
      <c r="B22602" s="2">
        <v>1.6958672285079956</v>
      </c>
    </row>
    <row r="22603" spans="1:2" x14ac:dyDescent="0.25">
      <c r="A22603" s="3">
        <v>42110.695833333331</v>
      </c>
      <c r="B22603" s="2">
        <v>2.8519639015197753</v>
      </c>
    </row>
    <row r="22604" spans="1:2" x14ac:dyDescent="0.25">
      <c r="A22604" s="3">
        <v>42110.696527777778</v>
      </c>
      <c r="B22604" s="2">
        <v>-2.1262600183486939</v>
      </c>
    </row>
    <row r="22605" spans="1:2" x14ac:dyDescent="0.25">
      <c r="A22605" s="3">
        <v>42110.697222222225</v>
      </c>
      <c r="B22605" s="2">
        <v>-11.181361516316732</v>
      </c>
    </row>
    <row r="22606" spans="1:2" x14ac:dyDescent="0.25">
      <c r="A22606" s="3">
        <v>42110.697916666664</v>
      </c>
      <c r="B22606" s="2">
        <v>-11.281526279449462</v>
      </c>
    </row>
    <row r="22607" spans="1:2" x14ac:dyDescent="0.25">
      <c r="A22607" s="3">
        <v>42110.698611111111</v>
      </c>
      <c r="B22607" s="2">
        <v>-17.183635711669922</v>
      </c>
    </row>
    <row r="22608" spans="1:2" x14ac:dyDescent="0.25">
      <c r="A22608" s="3">
        <v>42110.699305555558</v>
      </c>
      <c r="B22608" s="2">
        <v>-14.197208786010743</v>
      </c>
    </row>
    <row r="22609" spans="1:2" x14ac:dyDescent="0.25">
      <c r="A22609" s="3">
        <v>42110.7</v>
      </c>
      <c r="B22609" s="2">
        <v>-22.566802024841309</v>
      </c>
    </row>
    <row r="22610" spans="1:2" x14ac:dyDescent="0.25">
      <c r="A22610" s="3">
        <v>42110.700694444444</v>
      </c>
      <c r="B22610" s="2">
        <v>-29.571149317423501</v>
      </c>
    </row>
    <row r="22611" spans="1:2" x14ac:dyDescent="0.25">
      <c r="A22611" s="3">
        <v>42110.701388888891</v>
      </c>
      <c r="B22611" s="2">
        <v>-24.321783574422202</v>
      </c>
    </row>
    <row r="22612" spans="1:2" x14ac:dyDescent="0.25">
      <c r="A22612" s="3">
        <v>42110.70208333333</v>
      </c>
      <c r="B22612" s="2">
        <v>-17.960837936401369</v>
      </c>
    </row>
    <row r="22613" spans="1:2" x14ac:dyDescent="0.25">
      <c r="A22613" s="3">
        <v>42110.702777777777</v>
      </c>
      <c r="B22613" s="2">
        <v>-21.071648343404135</v>
      </c>
    </row>
    <row r="22614" spans="1:2" x14ac:dyDescent="0.25">
      <c r="A22614" s="3">
        <v>42110.703472222223</v>
      </c>
      <c r="B22614" s="2">
        <v>-28.672216097513836</v>
      </c>
    </row>
    <row r="22615" spans="1:2" x14ac:dyDescent="0.25">
      <c r="A22615" s="3">
        <v>42110.70416666667</v>
      </c>
      <c r="B22615" s="2">
        <v>-32.484705543518068</v>
      </c>
    </row>
    <row r="22616" spans="1:2" x14ac:dyDescent="0.25">
      <c r="A22616" s="3">
        <v>42110.704861111109</v>
      </c>
      <c r="B22616" s="2">
        <v>-7.4456340948740642</v>
      </c>
    </row>
    <row r="22617" spans="1:2" x14ac:dyDescent="0.25">
      <c r="A22617" s="3">
        <v>42110.705555555556</v>
      </c>
      <c r="B22617" s="2">
        <v>13.241060066223145</v>
      </c>
    </row>
    <row r="22618" spans="1:2" x14ac:dyDescent="0.25">
      <c r="A22618" s="3">
        <v>42110.706250000003</v>
      </c>
      <c r="B22618" s="2">
        <v>16.192790349324543</v>
      </c>
    </row>
    <row r="22619" spans="1:2" x14ac:dyDescent="0.25">
      <c r="A22619" s="3">
        <v>42110.706944444442</v>
      </c>
      <c r="B22619" s="2">
        <v>12.674730046590168</v>
      </c>
    </row>
    <row r="22620" spans="1:2" x14ac:dyDescent="0.25">
      <c r="A22620" s="3">
        <v>42110.707638888889</v>
      </c>
      <c r="B22620" s="2">
        <v>5.5201374053955075</v>
      </c>
    </row>
    <row r="22621" spans="1:2" x14ac:dyDescent="0.25">
      <c r="A22621" s="3">
        <v>42110.708333333336</v>
      </c>
      <c r="B22621" s="2">
        <v>-5.2066779931386309</v>
      </c>
    </row>
    <row r="22622" spans="1:2" x14ac:dyDescent="0.25">
      <c r="A22622" s="3">
        <v>42110.709027777775</v>
      </c>
      <c r="B22622" s="2">
        <v>1.9073193391164145</v>
      </c>
    </row>
    <row r="22623" spans="1:2" x14ac:dyDescent="0.25">
      <c r="A22623" s="3">
        <v>42110.709722222222</v>
      </c>
      <c r="B22623" s="2">
        <v>7.6539126396179196</v>
      </c>
    </row>
    <row r="22624" spans="1:2" x14ac:dyDescent="0.25">
      <c r="A22624" s="3">
        <v>42110.710416666669</v>
      </c>
      <c r="B22624" s="2">
        <v>-3.4372595389684042</v>
      </c>
    </row>
    <row r="22625" spans="1:2" x14ac:dyDescent="0.25">
      <c r="A22625" s="3">
        <v>42110.711111111108</v>
      </c>
      <c r="B22625" s="2">
        <v>-16.088039565086365</v>
      </c>
    </row>
    <row r="22626" spans="1:2" x14ac:dyDescent="0.25">
      <c r="A22626" s="3">
        <v>42110.711805555555</v>
      </c>
      <c r="B22626" s="2">
        <v>-32.173947397867842</v>
      </c>
    </row>
    <row r="22627" spans="1:2" x14ac:dyDescent="0.25">
      <c r="A22627" s="3">
        <v>42110.712500000001</v>
      </c>
      <c r="B22627" s="2">
        <v>-34.233306948343916</v>
      </c>
    </row>
    <row r="22628" spans="1:2" x14ac:dyDescent="0.25">
      <c r="A22628" s="3">
        <v>42110.713194444441</v>
      </c>
      <c r="B22628" s="2">
        <v>-30.077268854777017</v>
      </c>
    </row>
    <row r="22629" spans="1:2" x14ac:dyDescent="0.25">
      <c r="A22629" s="3">
        <v>42110.713888888888</v>
      </c>
      <c r="B22629" s="2">
        <v>-28.270650355021157</v>
      </c>
    </row>
    <row r="22630" spans="1:2" x14ac:dyDescent="0.25">
      <c r="A22630" s="3">
        <v>42110.714583333334</v>
      </c>
      <c r="B22630" s="2">
        <v>-30.80559425354004</v>
      </c>
    </row>
    <row r="22631" spans="1:2" x14ac:dyDescent="0.25">
      <c r="A22631" s="3">
        <v>42110.715277777781</v>
      </c>
      <c r="B22631" s="2">
        <v>-29.415315882364908</v>
      </c>
    </row>
    <row r="22632" spans="1:2" x14ac:dyDescent="0.25">
      <c r="A22632" s="3">
        <v>42110.71597222222</v>
      </c>
      <c r="B22632" s="2">
        <v>-29.478507296244302</v>
      </c>
    </row>
    <row r="22633" spans="1:2" x14ac:dyDescent="0.25">
      <c r="A22633" s="3">
        <v>42110.716666666667</v>
      </c>
      <c r="B22633" s="2">
        <v>-24.993658383687336</v>
      </c>
    </row>
    <row r="22634" spans="1:2" x14ac:dyDescent="0.25">
      <c r="A22634" s="3">
        <v>42110.717361111114</v>
      </c>
      <c r="B22634" s="2">
        <v>-17.964767519632975</v>
      </c>
    </row>
    <row r="22635" spans="1:2" x14ac:dyDescent="0.25">
      <c r="A22635" s="3">
        <v>42110.718055555553</v>
      </c>
      <c r="B22635" s="2">
        <v>-20.873395411173501</v>
      </c>
    </row>
    <row r="22636" spans="1:2" x14ac:dyDescent="0.25">
      <c r="A22636" s="3">
        <v>42110.71875</v>
      </c>
      <c r="B22636" s="2">
        <v>-17.179385789235432</v>
      </c>
    </row>
    <row r="22637" spans="1:2" x14ac:dyDescent="0.25">
      <c r="A22637" s="3">
        <v>42110.719444444447</v>
      </c>
      <c r="B22637" s="2">
        <v>-18.735076204935709</v>
      </c>
    </row>
    <row r="22638" spans="1:2" x14ac:dyDescent="0.25">
      <c r="A22638" s="3">
        <v>42110.720138888886</v>
      </c>
      <c r="B22638" s="2">
        <v>-16.028285757700601</v>
      </c>
    </row>
    <row r="22639" spans="1:2" x14ac:dyDescent="0.25">
      <c r="A22639" s="3">
        <v>42110.720833333333</v>
      </c>
      <c r="B22639" s="2">
        <v>-7.1356827100118005</v>
      </c>
    </row>
    <row r="22640" spans="1:2" x14ac:dyDescent="0.25">
      <c r="A22640" s="3">
        <v>42110.72152777778</v>
      </c>
      <c r="B22640" s="2">
        <v>-4.1967684745788576</v>
      </c>
    </row>
    <row r="22641" spans="1:2" x14ac:dyDescent="0.25">
      <c r="A22641" s="3">
        <v>42110.722222222219</v>
      </c>
      <c r="B22641" s="2">
        <v>1.5192839940388998</v>
      </c>
    </row>
    <row r="22642" spans="1:2" x14ac:dyDescent="0.25">
      <c r="A22642" s="3">
        <v>42110.722916666666</v>
      </c>
      <c r="B22642" s="2">
        <v>5.5022108157475786</v>
      </c>
    </row>
    <row r="22643" spans="1:2" x14ac:dyDescent="0.25">
      <c r="A22643" s="3">
        <v>42110.723611111112</v>
      </c>
      <c r="B22643" s="2">
        <v>8.9918395837148033</v>
      </c>
    </row>
    <row r="22644" spans="1:2" x14ac:dyDescent="0.25">
      <c r="A22644" s="3">
        <v>42110.724305555559</v>
      </c>
      <c r="B22644" s="2">
        <v>5.6615472873051962</v>
      </c>
    </row>
    <row r="22645" spans="1:2" x14ac:dyDescent="0.25">
      <c r="A22645" s="3">
        <v>42110.724999999999</v>
      </c>
      <c r="B22645" s="2">
        <v>2.2082190831502277</v>
      </c>
    </row>
    <row r="22646" spans="1:2" x14ac:dyDescent="0.25">
      <c r="A22646" s="3">
        <v>42110.725694444445</v>
      </c>
      <c r="B22646" s="2">
        <v>-3.4450569073359172</v>
      </c>
    </row>
    <row r="22647" spans="1:2" x14ac:dyDescent="0.25">
      <c r="A22647" s="3">
        <v>42110.726388888892</v>
      </c>
      <c r="B22647" s="2">
        <v>1.8453619480133057</v>
      </c>
    </row>
    <row r="22648" spans="1:2" x14ac:dyDescent="0.25">
      <c r="A22648" s="3">
        <v>42110.727083333331</v>
      </c>
      <c r="B22648" s="2">
        <v>3.6868624448776246</v>
      </c>
    </row>
    <row r="22649" spans="1:2" x14ac:dyDescent="0.25">
      <c r="A22649" s="3">
        <v>42110.727777777778</v>
      </c>
      <c r="B22649" s="2">
        <v>-4.065017199516296</v>
      </c>
    </row>
    <row r="22650" spans="1:2" x14ac:dyDescent="0.25">
      <c r="A22650" s="3">
        <v>42110.728472222225</v>
      </c>
      <c r="B22650" s="2">
        <v>-5.5870882352193201</v>
      </c>
    </row>
    <row r="22651" spans="1:2" x14ac:dyDescent="0.25">
      <c r="A22651" s="3">
        <v>42110.729166666664</v>
      </c>
      <c r="B22651" s="2">
        <v>-3.5301259040832518</v>
      </c>
    </row>
    <row r="22652" spans="1:2" x14ac:dyDescent="0.25">
      <c r="A22652" s="3">
        <v>42110.729861111111</v>
      </c>
      <c r="B22652" s="2">
        <v>-0.7825714508692424</v>
      </c>
    </row>
    <row r="22653" spans="1:2" x14ac:dyDescent="0.25">
      <c r="A22653" s="3">
        <v>42110.730555555558</v>
      </c>
      <c r="B22653" s="2">
        <v>-0.91068986256917317</v>
      </c>
    </row>
    <row r="22654" spans="1:2" x14ac:dyDescent="0.25">
      <c r="A22654" s="3">
        <v>42110.731249999997</v>
      </c>
      <c r="B22654" s="2">
        <v>2.7246165792147319</v>
      </c>
    </row>
    <row r="22655" spans="1:2" x14ac:dyDescent="0.25">
      <c r="A22655" s="3">
        <v>42110.731944444444</v>
      </c>
      <c r="B22655" s="2">
        <v>-0.67540342807769771</v>
      </c>
    </row>
    <row r="22656" spans="1:2" x14ac:dyDescent="0.25">
      <c r="A22656" s="3">
        <v>42110.732638888891</v>
      </c>
      <c r="B22656" s="2">
        <v>-5.2909581661224365</v>
      </c>
    </row>
    <row r="22657" spans="1:2" x14ac:dyDescent="0.25">
      <c r="A22657" s="3">
        <v>42110.73333333333</v>
      </c>
      <c r="B22657" s="2">
        <v>-5.8170381546020504</v>
      </c>
    </row>
    <row r="22658" spans="1:2" x14ac:dyDescent="0.25">
      <c r="A22658" s="3">
        <v>42110.734027777777</v>
      </c>
      <c r="B22658" s="2">
        <v>-4.5556788841883344</v>
      </c>
    </row>
    <row r="22659" spans="1:2" x14ac:dyDescent="0.25">
      <c r="A22659" s="3">
        <v>42110.734722222223</v>
      </c>
      <c r="B22659" s="2">
        <v>-1.3819164196650187</v>
      </c>
    </row>
    <row r="22660" spans="1:2" x14ac:dyDescent="0.25">
      <c r="A22660" s="3">
        <v>42110.73541666667</v>
      </c>
      <c r="B22660" s="2">
        <v>-1.1544615586598714</v>
      </c>
    </row>
    <row r="22661" spans="1:2" x14ac:dyDescent="0.25">
      <c r="A22661" s="3">
        <v>42110.736111111109</v>
      </c>
      <c r="B22661" s="2">
        <v>2.9940762122472129</v>
      </c>
    </row>
    <row r="22662" spans="1:2" x14ac:dyDescent="0.25">
      <c r="A22662" s="3">
        <v>42110.736805555556</v>
      </c>
      <c r="B22662" s="2">
        <v>2.0218687534332274</v>
      </c>
    </row>
    <row r="22663" spans="1:2" x14ac:dyDescent="0.25">
      <c r="A22663" s="3">
        <v>42110.737500000003</v>
      </c>
      <c r="B22663" s="2">
        <v>-0.55285503069559738</v>
      </c>
    </row>
    <row r="22664" spans="1:2" x14ac:dyDescent="0.25">
      <c r="A22664" s="3">
        <v>42110.738194444442</v>
      </c>
      <c r="B22664" s="2">
        <v>-0.4630201975504557</v>
      </c>
    </row>
    <row r="22665" spans="1:2" x14ac:dyDescent="0.25">
      <c r="A22665" s="3">
        <v>42110.738888888889</v>
      </c>
      <c r="B22665" s="2">
        <v>-1.7800540924072266</v>
      </c>
    </row>
    <row r="22666" spans="1:2" x14ac:dyDescent="0.25">
      <c r="A22666" s="3">
        <v>42110.739583333336</v>
      </c>
      <c r="B22666" s="2">
        <v>-4.3038802464803059</v>
      </c>
    </row>
    <row r="22667" spans="1:2" x14ac:dyDescent="0.25">
      <c r="A22667" s="3">
        <v>42110.740277777775</v>
      </c>
      <c r="B22667" s="2">
        <v>3.1591925144195558</v>
      </c>
    </row>
    <row r="22668" spans="1:2" x14ac:dyDescent="0.25">
      <c r="A22668" s="3">
        <v>42110.740972222222</v>
      </c>
      <c r="B22668" s="2">
        <v>8.5828186670939122</v>
      </c>
    </row>
    <row r="22669" spans="1:2" x14ac:dyDescent="0.25">
      <c r="A22669" s="3">
        <v>42110.741666666669</v>
      </c>
      <c r="B22669" s="2">
        <v>16.879025650024413</v>
      </c>
    </row>
    <row r="22670" spans="1:2" x14ac:dyDescent="0.25">
      <c r="A22670" s="3">
        <v>42110.742361111108</v>
      </c>
      <c r="B22670" s="2">
        <v>15.615439955393473</v>
      </c>
    </row>
    <row r="22671" spans="1:2" x14ac:dyDescent="0.25">
      <c r="A22671" s="3">
        <v>42110.743055555555</v>
      </c>
      <c r="B22671" s="2">
        <v>5.7532055854797362</v>
      </c>
    </row>
    <row r="22672" spans="1:2" x14ac:dyDescent="0.25">
      <c r="A22672" s="3">
        <v>42110.743750000001</v>
      </c>
      <c r="B22672" s="2">
        <v>9.0228943824768066</v>
      </c>
    </row>
    <row r="22673" spans="1:2" x14ac:dyDescent="0.25">
      <c r="A22673" s="3">
        <v>42110.744444444441</v>
      </c>
      <c r="B22673" s="2">
        <v>7.2924250602722172</v>
      </c>
    </row>
    <row r="22674" spans="1:2" x14ac:dyDescent="0.25">
      <c r="A22674" s="3">
        <v>42110.745138888888</v>
      </c>
      <c r="B22674" s="2">
        <v>-3.6812452634175616</v>
      </c>
    </row>
    <row r="22675" spans="1:2" x14ac:dyDescent="0.25">
      <c r="A22675" s="3">
        <v>42110.745833333334</v>
      </c>
      <c r="B22675" s="2">
        <v>-9.0125659624735519</v>
      </c>
    </row>
    <row r="22676" spans="1:2" x14ac:dyDescent="0.25">
      <c r="A22676" s="3">
        <v>42110.746527777781</v>
      </c>
      <c r="B22676" s="2">
        <v>-12.56097871462504</v>
      </c>
    </row>
    <row r="22677" spans="1:2" x14ac:dyDescent="0.25">
      <c r="A22677" s="3">
        <v>42110.74722222222</v>
      </c>
      <c r="B22677" s="2">
        <v>-12.750922679901123</v>
      </c>
    </row>
    <row r="22678" spans="1:2" x14ac:dyDescent="0.25">
      <c r="A22678" s="3">
        <v>42110.747916666667</v>
      </c>
      <c r="B22678" s="2">
        <v>-11.923030630747478</v>
      </c>
    </row>
    <row r="22679" spans="1:2" x14ac:dyDescent="0.25">
      <c r="A22679" s="3">
        <v>42110.748611111114</v>
      </c>
      <c r="B22679" s="2">
        <v>-20.840670967102049</v>
      </c>
    </row>
    <row r="22680" spans="1:2" x14ac:dyDescent="0.25">
      <c r="A22680" s="3">
        <v>42110.749305555553</v>
      </c>
      <c r="B22680" s="2">
        <v>-26.286034456888835</v>
      </c>
    </row>
    <row r="22681" spans="1:2" x14ac:dyDescent="0.25">
      <c r="A22681" s="3">
        <v>42110.75</v>
      </c>
      <c r="B22681" s="2">
        <v>-13.703613241513571</v>
      </c>
    </row>
    <row r="22682" spans="1:2" x14ac:dyDescent="0.25">
      <c r="A22682" s="3">
        <v>42110.750694444447</v>
      </c>
      <c r="B22682" s="2">
        <v>7.1001793066660559</v>
      </c>
    </row>
    <row r="22683" spans="1:2" x14ac:dyDescent="0.25">
      <c r="A22683" s="3">
        <v>42110.751388888886</v>
      </c>
      <c r="B22683" s="2">
        <v>9.4416739463806145</v>
      </c>
    </row>
    <row r="22684" spans="1:2" x14ac:dyDescent="0.25">
      <c r="A22684" s="3">
        <v>42110.752083333333</v>
      </c>
      <c r="B22684" s="2">
        <v>5.5638737201690676</v>
      </c>
    </row>
    <row r="22685" spans="1:2" x14ac:dyDescent="0.25">
      <c r="A22685" s="3">
        <v>42110.75277777778</v>
      </c>
      <c r="B22685" s="2">
        <v>-3.5058835983276366</v>
      </c>
    </row>
    <row r="22686" spans="1:2" x14ac:dyDescent="0.25">
      <c r="A22686" s="3">
        <v>42110.753472222219</v>
      </c>
      <c r="B22686" s="2">
        <v>-13.402684497833253</v>
      </c>
    </row>
    <row r="22687" spans="1:2" x14ac:dyDescent="0.25">
      <c r="A22687" s="3">
        <v>42110.754166666666</v>
      </c>
      <c r="B22687" s="2">
        <v>-21.240114974975587</v>
      </c>
    </row>
    <row r="22688" spans="1:2" x14ac:dyDescent="0.25">
      <c r="A22688" s="3">
        <v>42110.754861111112</v>
      </c>
      <c r="B22688" s="2">
        <v>-22.729854297637939</v>
      </c>
    </row>
    <row r="22689" spans="1:2" x14ac:dyDescent="0.25">
      <c r="A22689" s="3">
        <v>42110.755555555559</v>
      </c>
      <c r="B22689" s="2">
        <v>-14.464298216501872</v>
      </c>
    </row>
    <row r="22690" spans="1:2" x14ac:dyDescent="0.25">
      <c r="A22690" s="3">
        <v>42110.756249999999</v>
      </c>
      <c r="B22690" s="2">
        <v>-16.73446315129598</v>
      </c>
    </row>
    <row r="22691" spans="1:2" x14ac:dyDescent="0.25">
      <c r="A22691" s="3">
        <v>42110.756944444445</v>
      </c>
      <c r="B22691" s="2">
        <v>-20.461458079020183</v>
      </c>
    </row>
    <row r="22692" spans="1:2" x14ac:dyDescent="0.25">
      <c r="A22692" s="3">
        <v>42110.757638888892</v>
      </c>
      <c r="B22692" s="2">
        <v>-18.863093821207681</v>
      </c>
    </row>
    <row r="22693" spans="1:2" x14ac:dyDescent="0.25">
      <c r="A22693" s="3">
        <v>42110.758333333331</v>
      </c>
      <c r="B22693" s="2">
        <v>-18.868410237630208</v>
      </c>
    </row>
    <row r="22694" spans="1:2" x14ac:dyDescent="0.25">
      <c r="A22694" s="3">
        <v>42110.759027777778</v>
      </c>
      <c r="B22694" s="2">
        <v>-20.930431874593101</v>
      </c>
    </row>
    <row r="22695" spans="1:2" x14ac:dyDescent="0.25">
      <c r="A22695" s="3">
        <v>42110.759722222225</v>
      </c>
      <c r="B22695" s="2">
        <v>-20.925512123107911</v>
      </c>
    </row>
    <row r="22696" spans="1:2" x14ac:dyDescent="0.25">
      <c r="A22696" s="3">
        <v>42110.760416666664</v>
      </c>
      <c r="B22696" s="2">
        <v>-20.369269116719565</v>
      </c>
    </row>
    <row r="22697" spans="1:2" x14ac:dyDescent="0.25">
      <c r="A22697" s="3">
        <v>42110.761111111111</v>
      </c>
      <c r="B22697" s="2">
        <v>-21.074317741394044</v>
      </c>
    </row>
    <row r="22698" spans="1:2" x14ac:dyDescent="0.25">
      <c r="A22698" s="3">
        <v>42110.761805555558</v>
      </c>
      <c r="B22698" s="2">
        <v>-32.82383626302083</v>
      </c>
    </row>
    <row r="22699" spans="1:2" x14ac:dyDescent="0.25">
      <c r="A22699" s="3">
        <v>42110.762499999997</v>
      </c>
      <c r="B22699" s="2">
        <v>-32.30656598409017</v>
      </c>
    </row>
    <row r="22700" spans="1:2" x14ac:dyDescent="0.25">
      <c r="A22700" s="3">
        <v>42110.763194444444</v>
      </c>
      <c r="B22700" s="2">
        <v>-18.484482351938883</v>
      </c>
    </row>
    <row r="22701" spans="1:2" x14ac:dyDescent="0.25">
      <c r="A22701" s="3">
        <v>42110.763888888891</v>
      </c>
      <c r="B22701" s="2">
        <v>-8.1115909417470302</v>
      </c>
    </row>
    <row r="22702" spans="1:2" x14ac:dyDescent="0.25">
      <c r="A22702" s="3">
        <v>42110.76458333333</v>
      </c>
      <c r="B22702" s="2">
        <v>-14.786888726552327</v>
      </c>
    </row>
    <row r="22703" spans="1:2" x14ac:dyDescent="0.25">
      <c r="A22703" s="3">
        <v>42110.765277777777</v>
      </c>
      <c r="B22703" s="2">
        <v>-15.901152229309082</v>
      </c>
    </row>
    <row r="22704" spans="1:2" x14ac:dyDescent="0.25">
      <c r="A22704" s="3">
        <v>42110.765972222223</v>
      </c>
      <c r="B22704" s="2">
        <v>-6.6388439496358238</v>
      </c>
    </row>
    <row r="22705" spans="1:2" x14ac:dyDescent="0.25">
      <c r="A22705" s="3">
        <v>42110.76666666667</v>
      </c>
      <c r="B22705" s="2">
        <v>-5.9607304732004804</v>
      </c>
    </row>
    <row r="22706" spans="1:2" x14ac:dyDescent="0.25">
      <c r="A22706" s="3">
        <v>42110.767361111109</v>
      </c>
      <c r="B22706" s="2">
        <v>-7.816684055328369</v>
      </c>
    </row>
    <row r="22707" spans="1:2" x14ac:dyDescent="0.25">
      <c r="A22707" s="3">
        <v>42110.768055555556</v>
      </c>
      <c r="B22707" s="2">
        <v>-17.039927673339843</v>
      </c>
    </row>
    <row r="22708" spans="1:2" x14ac:dyDescent="0.25">
      <c r="A22708" s="3">
        <v>42110.768750000003</v>
      </c>
      <c r="B22708" s="2">
        <v>-7.4938332398732506</v>
      </c>
    </row>
    <row r="22709" spans="1:2" x14ac:dyDescent="0.25">
      <c r="A22709" s="3">
        <v>42110.769444444442</v>
      </c>
      <c r="B22709" s="2">
        <v>-6.1138063907623295</v>
      </c>
    </row>
    <row r="22710" spans="1:2" x14ac:dyDescent="0.25">
      <c r="A22710" s="3">
        <v>42110.770138888889</v>
      </c>
      <c r="B22710" s="2">
        <v>-0.48888984521230061</v>
      </c>
    </row>
    <row r="22711" spans="1:2" x14ac:dyDescent="0.25">
      <c r="A22711" s="3">
        <v>42110.770833333336</v>
      </c>
      <c r="B22711" s="2">
        <v>0.87695714632670085</v>
      </c>
    </row>
    <row r="22712" spans="1:2" x14ac:dyDescent="0.25">
      <c r="A22712" s="3">
        <v>42110.771527777775</v>
      </c>
      <c r="B22712" s="2">
        <v>0.75006267229715984</v>
      </c>
    </row>
    <row r="22713" spans="1:2" x14ac:dyDescent="0.25">
      <c r="A22713" s="3">
        <v>42110.772222222222</v>
      </c>
      <c r="B22713" s="2">
        <v>0.31840019226074218</v>
      </c>
    </row>
    <row r="22714" spans="1:2" x14ac:dyDescent="0.25">
      <c r="A22714" s="3">
        <v>42110.772916666669</v>
      </c>
      <c r="B22714" s="2">
        <v>3.7858091513315837</v>
      </c>
    </row>
    <row r="22715" spans="1:2" x14ac:dyDescent="0.25">
      <c r="A22715" s="3">
        <v>42110.773611111108</v>
      </c>
      <c r="B22715" s="2">
        <v>-1.0715099652608235</v>
      </c>
    </row>
    <row r="22716" spans="1:2" x14ac:dyDescent="0.25">
      <c r="A22716" s="3">
        <v>42110.774305555555</v>
      </c>
      <c r="B22716" s="2">
        <v>-1.9285073598225912</v>
      </c>
    </row>
    <row r="22717" spans="1:2" x14ac:dyDescent="0.25">
      <c r="A22717" s="3">
        <v>42110.775000000001</v>
      </c>
      <c r="B22717" s="2">
        <v>-4.8037783145904545</v>
      </c>
    </row>
    <row r="22718" spans="1:2" x14ac:dyDescent="0.25">
      <c r="A22718" s="3">
        <v>42110.775694444441</v>
      </c>
      <c r="B22718" s="2">
        <v>-4.6027549743652347</v>
      </c>
    </row>
    <row r="22719" spans="1:2" x14ac:dyDescent="0.25">
      <c r="A22719" s="3">
        <v>42110.776388888888</v>
      </c>
      <c r="B22719" s="2">
        <v>-1.6789598306020102</v>
      </c>
    </row>
    <row r="22720" spans="1:2" x14ac:dyDescent="0.25">
      <c r="A22720" s="3">
        <v>42110.777083333334</v>
      </c>
      <c r="B22720" s="2">
        <v>5.5102578322092688</v>
      </c>
    </row>
    <row r="22721" spans="1:2" x14ac:dyDescent="0.25">
      <c r="A22721" s="3">
        <v>42110.777777777781</v>
      </c>
      <c r="B22721" s="2">
        <v>11.234004147847493</v>
      </c>
    </row>
    <row r="22722" spans="1:2" x14ac:dyDescent="0.25">
      <c r="A22722" s="3">
        <v>42110.77847222222</v>
      </c>
      <c r="B22722" s="2">
        <v>9.5922149976094566</v>
      </c>
    </row>
    <row r="22723" spans="1:2" x14ac:dyDescent="0.25">
      <c r="A22723" s="3">
        <v>42110.779166666667</v>
      </c>
      <c r="B22723" s="2">
        <v>5.8486555735270178</v>
      </c>
    </row>
    <row r="22724" spans="1:2" x14ac:dyDescent="0.25">
      <c r="A22724" s="3">
        <v>42110.779861111114</v>
      </c>
      <c r="B22724" s="2">
        <v>7.200205357869466</v>
      </c>
    </row>
    <row r="22725" spans="1:2" x14ac:dyDescent="0.25">
      <c r="A22725" s="3">
        <v>42110.780555555553</v>
      </c>
      <c r="B22725" s="2">
        <v>6.1422142187754316</v>
      </c>
    </row>
    <row r="22726" spans="1:2" x14ac:dyDescent="0.25">
      <c r="A22726" s="3">
        <v>42110.78125</v>
      </c>
      <c r="B22726" s="2">
        <v>1.5771381696065268</v>
      </c>
    </row>
    <row r="22727" spans="1:2" x14ac:dyDescent="0.25">
      <c r="A22727" s="3">
        <v>42110.781944444447</v>
      </c>
      <c r="B22727" s="2">
        <v>-8.0778996149698898E-2</v>
      </c>
    </row>
    <row r="22728" spans="1:2" x14ac:dyDescent="0.25">
      <c r="A22728" s="3">
        <v>42110.782638888886</v>
      </c>
      <c r="B22728" s="2">
        <v>-1.6956170082092286</v>
      </c>
    </row>
    <row r="22729" spans="1:2" x14ac:dyDescent="0.25">
      <c r="A22729" s="3">
        <v>42110.783333333333</v>
      </c>
      <c r="B22729" s="2">
        <v>7.4868875026702879</v>
      </c>
    </row>
    <row r="22730" spans="1:2" x14ac:dyDescent="0.25">
      <c r="A22730" s="3">
        <v>42110.78402777778</v>
      </c>
      <c r="B22730" s="2">
        <v>11.135068639119465</v>
      </c>
    </row>
    <row r="22731" spans="1:2" x14ac:dyDescent="0.25">
      <c r="A22731" s="3">
        <v>42110.784722222219</v>
      </c>
      <c r="B22731" s="2">
        <v>7.9980188051859535</v>
      </c>
    </row>
    <row r="22732" spans="1:2" x14ac:dyDescent="0.25">
      <c r="A22732" s="3">
        <v>42110.785416666666</v>
      </c>
      <c r="B22732" s="2">
        <v>1.6885241031646729</v>
      </c>
    </row>
    <row r="22733" spans="1:2" x14ac:dyDescent="0.25">
      <c r="A22733" s="3">
        <v>42110.786111111112</v>
      </c>
      <c r="B22733" s="2">
        <v>-0.81239705085754399</v>
      </c>
    </row>
    <row r="22734" spans="1:2" x14ac:dyDescent="0.25">
      <c r="A22734" s="3">
        <v>42110.786805555559</v>
      </c>
      <c r="B22734" s="2">
        <v>1.3101494630177817</v>
      </c>
    </row>
    <row r="22735" spans="1:2" x14ac:dyDescent="0.25">
      <c r="A22735" s="3">
        <v>42110.787499999999</v>
      </c>
      <c r="B22735" s="2">
        <v>5.8326069911321001</v>
      </c>
    </row>
    <row r="22736" spans="1:2" x14ac:dyDescent="0.25">
      <c r="A22736" s="3">
        <v>42110.788194444445</v>
      </c>
      <c r="B22736" s="2">
        <v>15.954239622751873</v>
      </c>
    </row>
    <row r="22737" spans="1:2" x14ac:dyDescent="0.25">
      <c r="A22737" s="3">
        <v>42110.788888888892</v>
      </c>
      <c r="B22737" s="2">
        <v>16.642099062601726</v>
      </c>
    </row>
    <row r="22738" spans="1:2" x14ac:dyDescent="0.25">
      <c r="A22738" s="3">
        <v>42110.789583333331</v>
      </c>
      <c r="B22738" s="2">
        <v>14.618483543395996</v>
      </c>
    </row>
    <row r="22739" spans="1:2" x14ac:dyDescent="0.25">
      <c r="A22739" s="3">
        <v>42110.790277777778</v>
      </c>
      <c r="B22739" s="2">
        <v>9.4978462696075443</v>
      </c>
    </row>
    <row r="22740" spans="1:2" x14ac:dyDescent="0.25">
      <c r="A22740" s="3">
        <v>42110.790972222225</v>
      </c>
      <c r="B22740" s="2">
        <v>4.4332365910212195</v>
      </c>
    </row>
    <row r="22741" spans="1:2" x14ac:dyDescent="0.25">
      <c r="A22741" s="3">
        <v>42110.791666666664</v>
      </c>
      <c r="B22741" s="2">
        <v>3.0743537267049152</v>
      </c>
    </row>
    <row r="22742" spans="1:2" x14ac:dyDescent="0.25">
      <c r="A22742" s="3">
        <v>42110.792361111111</v>
      </c>
      <c r="B22742" s="2">
        <v>0.90251987775166831</v>
      </c>
    </row>
    <row r="22743" spans="1:2" x14ac:dyDescent="0.25">
      <c r="A22743" s="3">
        <v>42110.793055555558</v>
      </c>
      <c r="B22743" s="2">
        <v>1.4169712702433268</v>
      </c>
    </row>
    <row r="22744" spans="1:2" x14ac:dyDescent="0.25">
      <c r="A22744" s="3">
        <v>42110.793749999997</v>
      </c>
      <c r="B22744" s="2">
        <v>5.7684756596883142</v>
      </c>
    </row>
    <row r="22745" spans="1:2" x14ac:dyDescent="0.25">
      <c r="A22745" s="3">
        <v>42110.794444444444</v>
      </c>
      <c r="B22745" s="2">
        <v>13.703038024902344</v>
      </c>
    </row>
    <row r="22746" spans="1:2" x14ac:dyDescent="0.25">
      <c r="A22746" s="3">
        <v>42110.795138888891</v>
      </c>
      <c r="B22746" s="2">
        <v>10.406777779261271</v>
      </c>
    </row>
    <row r="22747" spans="1:2" x14ac:dyDescent="0.25">
      <c r="A22747" s="3">
        <v>42110.79583333333</v>
      </c>
      <c r="B22747" s="2">
        <v>13.107991552352905</v>
      </c>
    </row>
    <row r="22748" spans="1:2" x14ac:dyDescent="0.25">
      <c r="A22748" s="3">
        <v>42110.796527777777</v>
      </c>
      <c r="B22748" s="2">
        <v>13.154388793309529</v>
      </c>
    </row>
    <row r="22749" spans="1:2" x14ac:dyDescent="0.25">
      <c r="A22749" s="3">
        <v>42110.797222222223</v>
      </c>
      <c r="B22749" s="2">
        <v>9.6778454144795738</v>
      </c>
    </row>
    <row r="22750" spans="1:2" x14ac:dyDescent="0.25">
      <c r="A22750" s="3">
        <v>42110.79791666667</v>
      </c>
      <c r="B22750" s="2">
        <v>16.536558278401692</v>
      </c>
    </row>
    <row r="22751" spans="1:2" x14ac:dyDescent="0.25">
      <c r="A22751" s="3">
        <v>42110.798611111109</v>
      </c>
      <c r="B22751" s="2">
        <v>17.827396996815999</v>
      </c>
    </row>
    <row r="22752" spans="1:2" x14ac:dyDescent="0.25">
      <c r="A22752" s="3">
        <v>42110.799305555556</v>
      </c>
      <c r="B22752" s="2">
        <v>15.882841205596923</v>
      </c>
    </row>
    <row r="22753" spans="1:2" x14ac:dyDescent="0.25">
      <c r="A22753" s="3">
        <v>42110.8</v>
      </c>
      <c r="B22753" s="2">
        <v>17.418628629048666</v>
      </c>
    </row>
    <row r="22754" spans="1:2" x14ac:dyDescent="0.25">
      <c r="A22754" s="3">
        <v>42110.800694444442</v>
      </c>
      <c r="B22754" s="2">
        <v>18.226284662882488</v>
      </c>
    </row>
    <row r="22755" spans="1:2" x14ac:dyDescent="0.25">
      <c r="A22755" s="3">
        <v>42110.801388888889</v>
      </c>
      <c r="B22755" s="2">
        <v>19.577234586079914</v>
      </c>
    </row>
    <row r="22756" spans="1:2" x14ac:dyDescent="0.25">
      <c r="A22756" s="3">
        <v>42110.802083333336</v>
      </c>
      <c r="B22756" s="2">
        <v>22.230581919352215</v>
      </c>
    </row>
    <row r="22757" spans="1:2" x14ac:dyDescent="0.25">
      <c r="A22757" s="3">
        <v>42110.802777777775</v>
      </c>
      <c r="B22757" s="2">
        <v>19.500939559936523</v>
      </c>
    </row>
    <row r="22758" spans="1:2" x14ac:dyDescent="0.25">
      <c r="A22758" s="3">
        <v>42110.803472222222</v>
      </c>
      <c r="B22758" s="2">
        <v>20.661235364278159</v>
      </c>
    </row>
    <row r="22759" spans="1:2" x14ac:dyDescent="0.25">
      <c r="A22759" s="3">
        <v>42110.804166666669</v>
      </c>
      <c r="B22759" s="2">
        <v>25.221420415242513</v>
      </c>
    </row>
    <row r="22760" spans="1:2" x14ac:dyDescent="0.25">
      <c r="A22760" s="3">
        <v>42110.804861111108</v>
      </c>
      <c r="B22760" s="2">
        <v>35.098560333251953</v>
      </c>
    </row>
    <row r="22761" spans="1:2" x14ac:dyDescent="0.25">
      <c r="A22761" s="3">
        <v>42110.805555555555</v>
      </c>
      <c r="B22761" s="2">
        <v>24.734479077657063</v>
      </c>
    </row>
    <row r="22762" spans="1:2" x14ac:dyDescent="0.25">
      <c r="A22762" s="3">
        <v>42110.806250000001</v>
      </c>
      <c r="B22762" s="2">
        <v>25.326585006713866</v>
      </c>
    </row>
    <row r="22763" spans="1:2" x14ac:dyDescent="0.25">
      <c r="A22763" s="3">
        <v>42110.806944444441</v>
      </c>
      <c r="B22763" s="2">
        <v>18.092326863606772</v>
      </c>
    </row>
    <row r="22764" spans="1:2" x14ac:dyDescent="0.25">
      <c r="A22764" s="3">
        <v>42110.807638888888</v>
      </c>
      <c r="B22764" s="2">
        <v>15.556510353088379</v>
      </c>
    </row>
    <row r="22765" spans="1:2" x14ac:dyDescent="0.25">
      <c r="A22765" s="3">
        <v>42110.808333333334</v>
      </c>
      <c r="B22765" s="2">
        <v>6.6883541107177731</v>
      </c>
    </row>
    <row r="22766" spans="1:2" x14ac:dyDescent="0.25">
      <c r="A22766" s="3">
        <v>42110.809027777781</v>
      </c>
      <c r="B22766" s="2">
        <v>3.0452314058939618</v>
      </c>
    </row>
    <row r="22767" spans="1:2" x14ac:dyDescent="0.25">
      <c r="A22767" s="3">
        <v>42110.80972222222</v>
      </c>
      <c r="B22767" s="2">
        <v>-0.4091289202372233</v>
      </c>
    </row>
    <row r="22768" spans="1:2" x14ac:dyDescent="0.25">
      <c r="A22768" s="3">
        <v>42110.810416666667</v>
      </c>
      <c r="B22768" s="2">
        <v>10.095698197682699</v>
      </c>
    </row>
    <row r="22769" spans="1:2" x14ac:dyDescent="0.25">
      <c r="A22769" s="3">
        <v>42110.811111111114</v>
      </c>
      <c r="B22769" s="2">
        <v>8.8548797766367588</v>
      </c>
    </row>
    <row r="22770" spans="1:2" x14ac:dyDescent="0.25">
      <c r="A22770" s="3">
        <v>42110.811805555553</v>
      </c>
      <c r="B22770" s="2">
        <v>8.5123367150624585</v>
      </c>
    </row>
    <row r="22771" spans="1:2" x14ac:dyDescent="0.25">
      <c r="A22771" s="3">
        <v>42110.8125</v>
      </c>
      <c r="B22771" s="2">
        <v>2.1240227381388346</v>
      </c>
    </row>
    <row r="22772" spans="1:2" x14ac:dyDescent="0.25">
      <c r="A22772" s="3">
        <v>42110.813194444447</v>
      </c>
      <c r="B22772" s="2">
        <v>6.427074106534322</v>
      </c>
    </row>
    <row r="22773" spans="1:2" x14ac:dyDescent="0.25">
      <c r="A22773" s="3">
        <v>42110.813888888886</v>
      </c>
      <c r="B22773" s="2">
        <v>7.728063956896464</v>
      </c>
    </row>
    <row r="22774" spans="1:2" x14ac:dyDescent="0.25">
      <c r="A22774" s="3">
        <v>42110.814583333333</v>
      </c>
      <c r="B22774" s="2">
        <v>5.9334740320841473</v>
      </c>
    </row>
    <row r="22775" spans="1:2" x14ac:dyDescent="0.25">
      <c r="A22775" s="3">
        <v>42110.81527777778</v>
      </c>
      <c r="B22775" s="2">
        <v>1.8754083633422851</v>
      </c>
    </row>
    <row r="22776" spans="1:2" x14ac:dyDescent="0.25">
      <c r="A22776" s="3">
        <v>42110.815972222219</v>
      </c>
      <c r="B22776" s="2">
        <v>3.9345650434494019</v>
      </c>
    </row>
    <row r="22777" spans="1:2" x14ac:dyDescent="0.25">
      <c r="A22777" s="3">
        <v>42110.816666666666</v>
      </c>
      <c r="B22777" s="2">
        <v>0.58574662605921424</v>
      </c>
    </row>
    <row r="22778" spans="1:2" x14ac:dyDescent="0.25">
      <c r="A22778" s="3">
        <v>42110.817361111112</v>
      </c>
      <c r="B22778" s="2">
        <v>-6.8404582341512041</v>
      </c>
    </row>
    <row r="22779" spans="1:2" x14ac:dyDescent="0.25">
      <c r="A22779" s="3">
        <v>42110.818055555559</v>
      </c>
      <c r="B22779" s="2">
        <v>-12.059163443247478</v>
      </c>
    </row>
    <row r="22780" spans="1:2" x14ac:dyDescent="0.25">
      <c r="A22780" s="3">
        <v>42110.818749999999</v>
      </c>
      <c r="B22780" s="2">
        <v>-14.174595038096109</v>
      </c>
    </row>
    <row r="22781" spans="1:2" x14ac:dyDescent="0.25">
      <c r="A22781" s="3">
        <v>42110.819444444445</v>
      </c>
      <c r="B22781" s="2">
        <v>-8.5320373694101974</v>
      </c>
    </row>
    <row r="22782" spans="1:2" x14ac:dyDescent="0.25">
      <c r="A22782" s="3">
        <v>42110.820138888892</v>
      </c>
      <c r="B22782" s="2">
        <v>-9.2345130602518726</v>
      </c>
    </row>
    <row r="22783" spans="1:2" x14ac:dyDescent="0.25">
      <c r="A22783" s="3">
        <v>42110.820833333331</v>
      </c>
      <c r="B22783" s="2">
        <v>-19.395779355367026</v>
      </c>
    </row>
    <row r="22784" spans="1:2" x14ac:dyDescent="0.25">
      <c r="A22784" s="3">
        <v>42110.821527777778</v>
      </c>
      <c r="B22784" s="2">
        <v>-16.706433359781901</v>
      </c>
    </row>
    <row r="22785" spans="1:2" x14ac:dyDescent="0.25">
      <c r="A22785" s="3">
        <v>42110.822222222225</v>
      </c>
      <c r="B22785" s="2">
        <v>-22.667252127329508</v>
      </c>
    </row>
    <row r="22786" spans="1:2" x14ac:dyDescent="0.25">
      <c r="A22786" s="3">
        <v>42110.822916666664</v>
      </c>
      <c r="B22786" s="2">
        <v>-23.855722109476726</v>
      </c>
    </row>
    <row r="22787" spans="1:2" x14ac:dyDescent="0.25">
      <c r="A22787" s="3">
        <v>42110.823611111111</v>
      </c>
      <c r="B22787" s="2">
        <v>-31.134651501973469</v>
      </c>
    </row>
    <row r="22788" spans="1:2" x14ac:dyDescent="0.25">
      <c r="A22788" s="3">
        <v>42110.824305555558</v>
      </c>
      <c r="B22788" s="2">
        <v>-33.03874759674072</v>
      </c>
    </row>
    <row r="22789" spans="1:2" x14ac:dyDescent="0.25">
      <c r="A22789" s="3">
        <v>42110.824999999997</v>
      </c>
      <c r="B22789" s="2">
        <v>-30.706436983744304</v>
      </c>
    </row>
    <row r="22790" spans="1:2" x14ac:dyDescent="0.25">
      <c r="A22790" s="3">
        <v>42110.825694444444</v>
      </c>
      <c r="B22790" s="2">
        <v>-24.062136586507162</v>
      </c>
    </row>
    <row r="22791" spans="1:2" x14ac:dyDescent="0.25">
      <c r="A22791" s="3">
        <v>42110.826388888891</v>
      </c>
      <c r="B22791" s="2">
        <v>-23.44725856781006</v>
      </c>
    </row>
    <row r="22792" spans="1:2" x14ac:dyDescent="0.25">
      <c r="A22792" s="3">
        <v>42110.82708333333</v>
      </c>
      <c r="B22792" s="2">
        <v>-20.979617245992024</v>
      </c>
    </row>
    <row r="22793" spans="1:2" x14ac:dyDescent="0.25">
      <c r="A22793" s="3">
        <v>42110.827777777777</v>
      </c>
      <c r="B22793" s="2">
        <v>-25.054874356587728</v>
      </c>
    </row>
    <row r="22794" spans="1:2" x14ac:dyDescent="0.25">
      <c r="A22794" s="3">
        <v>42110.828472222223</v>
      </c>
      <c r="B22794" s="2">
        <v>-16.814627011617024</v>
      </c>
    </row>
    <row r="22795" spans="1:2" x14ac:dyDescent="0.25">
      <c r="A22795" s="3">
        <v>42110.82916666667</v>
      </c>
      <c r="B22795" s="2">
        <v>-17.714023558298745</v>
      </c>
    </row>
    <row r="22796" spans="1:2" x14ac:dyDescent="0.25">
      <c r="A22796" s="3">
        <v>42110.829861111109</v>
      </c>
      <c r="B22796" s="2">
        <v>-18.79668000539144</v>
      </c>
    </row>
    <row r="22797" spans="1:2" x14ac:dyDescent="0.25">
      <c r="A22797" s="3">
        <v>42110.830555555556</v>
      </c>
      <c r="B22797" s="2">
        <v>-12.294718933105468</v>
      </c>
    </row>
    <row r="22798" spans="1:2" x14ac:dyDescent="0.25">
      <c r="A22798" s="3">
        <v>42110.831250000003</v>
      </c>
      <c r="B22798" s="2">
        <v>-8.9618961970011402</v>
      </c>
    </row>
    <row r="22799" spans="1:2" x14ac:dyDescent="0.25">
      <c r="A22799" s="3">
        <v>42110.831944444442</v>
      </c>
      <c r="B22799" s="2">
        <v>-10.898066441218058</v>
      </c>
    </row>
    <row r="22800" spans="1:2" x14ac:dyDescent="0.25">
      <c r="A22800" s="3">
        <v>42110.832638888889</v>
      </c>
      <c r="B22800" s="2">
        <v>-9.3056488355000813</v>
      </c>
    </row>
    <row r="22801" spans="1:2" x14ac:dyDescent="0.25">
      <c r="A22801" s="3">
        <v>42110.833333333336</v>
      </c>
      <c r="B22801" s="2">
        <v>-5.2925772031148277</v>
      </c>
    </row>
    <row r="22802" spans="1:2" x14ac:dyDescent="0.25">
      <c r="A22802" s="3">
        <v>42110.834027777775</v>
      </c>
      <c r="B22802" s="2">
        <v>-7.4122338612874348</v>
      </c>
    </row>
    <row r="22803" spans="1:2" x14ac:dyDescent="0.25">
      <c r="A22803" s="3">
        <v>42110.834722222222</v>
      </c>
      <c r="B22803" s="2">
        <v>-15.202947807312011</v>
      </c>
    </row>
    <row r="22804" spans="1:2" x14ac:dyDescent="0.25">
      <c r="A22804" s="3">
        <v>42110.835416666669</v>
      </c>
      <c r="B22804" s="2">
        <v>-10.046581490834553</v>
      </c>
    </row>
    <row r="22805" spans="1:2" x14ac:dyDescent="0.25">
      <c r="A22805" s="3">
        <v>42110.836111111108</v>
      </c>
      <c r="B22805" s="2">
        <v>-11.244921970367432</v>
      </c>
    </row>
    <row r="22806" spans="1:2" x14ac:dyDescent="0.25">
      <c r="A22806" s="3">
        <v>42110.836805555555</v>
      </c>
      <c r="B22806" s="2">
        <v>-9.0790007909139003</v>
      </c>
    </row>
    <row r="22807" spans="1:2" x14ac:dyDescent="0.25">
      <c r="A22807" s="3">
        <v>42110.837500000001</v>
      </c>
      <c r="B22807" s="2">
        <v>-11.335099093119304</v>
      </c>
    </row>
    <row r="22808" spans="1:2" x14ac:dyDescent="0.25">
      <c r="A22808" s="3">
        <v>42110.838194444441</v>
      </c>
      <c r="B22808" s="2">
        <v>-11.930419222513835</v>
      </c>
    </row>
    <row r="22809" spans="1:2" x14ac:dyDescent="0.25">
      <c r="A22809" s="3">
        <v>42110.838888888888</v>
      </c>
      <c r="B22809" s="2">
        <v>-6.3149948755900063</v>
      </c>
    </row>
    <row r="22810" spans="1:2" x14ac:dyDescent="0.25">
      <c r="A22810" s="3">
        <v>42110.839583333334</v>
      </c>
      <c r="B22810" s="2">
        <v>-8.41789665222168</v>
      </c>
    </row>
    <row r="22811" spans="1:2" x14ac:dyDescent="0.25">
      <c r="A22811" s="3">
        <v>42110.840277777781</v>
      </c>
      <c r="B22811" s="2">
        <v>-13.82757469813029</v>
      </c>
    </row>
    <row r="22812" spans="1:2" x14ac:dyDescent="0.25">
      <c r="A22812" s="3">
        <v>42110.84097222222</v>
      </c>
      <c r="B22812" s="2">
        <v>-4.4345987637837725</v>
      </c>
    </row>
    <row r="22813" spans="1:2" x14ac:dyDescent="0.25">
      <c r="A22813" s="3">
        <v>42110.841666666667</v>
      </c>
      <c r="B22813" s="2">
        <v>6.1114045778910322</v>
      </c>
    </row>
    <row r="22814" spans="1:2" x14ac:dyDescent="0.25">
      <c r="A22814" s="3">
        <v>42110.842361111114</v>
      </c>
      <c r="B22814" s="2">
        <v>6.3229564825693769</v>
      </c>
    </row>
    <row r="22815" spans="1:2" x14ac:dyDescent="0.25">
      <c r="A22815" s="3">
        <v>42110.843055555553</v>
      </c>
      <c r="B22815" s="2">
        <v>10.000190353393554</v>
      </c>
    </row>
    <row r="22816" spans="1:2" x14ac:dyDescent="0.25">
      <c r="A22816" s="3">
        <v>42110.84375</v>
      </c>
      <c r="B22816" s="2">
        <v>4.9538114388783772</v>
      </c>
    </row>
    <row r="22817" spans="1:2" x14ac:dyDescent="0.25">
      <c r="A22817" s="3">
        <v>42110.844444444447</v>
      </c>
      <c r="B22817" s="2">
        <v>4.8934024333953854</v>
      </c>
    </row>
    <row r="22818" spans="1:2" x14ac:dyDescent="0.25">
      <c r="A22818" s="3">
        <v>42110.845138888886</v>
      </c>
      <c r="B22818" s="2">
        <v>-1.5925181070963541</v>
      </c>
    </row>
    <row r="22819" spans="1:2" x14ac:dyDescent="0.25">
      <c r="A22819" s="3">
        <v>42110.845833333333</v>
      </c>
      <c r="B22819" s="2">
        <v>-7.7796869119008383</v>
      </c>
    </row>
    <row r="22820" spans="1:2" x14ac:dyDescent="0.25">
      <c r="A22820" s="3">
        <v>42110.84652777778</v>
      </c>
      <c r="B22820" s="2">
        <v>-3.3670145670572915</v>
      </c>
    </row>
    <row r="22821" spans="1:2" x14ac:dyDescent="0.25">
      <c r="A22821" s="3">
        <v>42110.847222222219</v>
      </c>
      <c r="B22821" s="2">
        <v>-7.5228559811909994</v>
      </c>
    </row>
    <row r="22822" spans="1:2" x14ac:dyDescent="0.25">
      <c r="A22822" s="3">
        <v>42110.847916666666</v>
      </c>
      <c r="B22822" s="2">
        <v>-1.9105693817138671</v>
      </c>
    </row>
    <row r="22823" spans="1:2" x14ac:dyDescent="0.25">
      <c r="A22823" s="3">
        <v>42110.848611111112</v>
      </c>
      <c r="B22823" s="2">
        <v>4.1184966564178467</v>
      </c>
    </row>
    <row r="22824" spans="1:2" x14ac:dyDescent="0.25">
      <c r="A22824" s="3">
        <v>42110.849305555559</v>
      </c>
      <c r="B22824" s="2">
        <v>-2.6321846961975099</v>
      </c>
    </row>
    <row r="22825" spans="1:2" x14ac:dyDescent="0.25">
      <c r="A22825" s="3">
        <v>42110.85</v>
      </c>
      <c r="B22825" s="2">
        <v>3.9414555708567303</v>
      </c>
    </row>
    <row r="22826" spans="1:2" x14ac:dyDescent="0.25">
      <c r="A22826" s="3">
        <v>42110.850694444445</v>
      </c>
      <c r="B22826" s="2">
        <v>-5.4641151428222656</v>
      </c>
    </row>
    <row r="22827" spans="1:2" x14ac:dyDescent="0.25">
      <c r="A22827" s="3">
        <v>42110.851388888892</v>
      </c>
      <c r="B22827" s="2">
        <v>-4.9570943673451744</v>
      </c>
    </row>
    <row r="22828" spans="1:2" x14ac:dyDescent="0.25">
      <c r="A22828" s="3">
        <v>42110.852083333331</v>
      </c>
      <c r="B22828" s="2">
        <v>-4.0179384231567381</v>
      </c>
    </row>
    <row r="22829" spans="1:2" x14ac:dyDescent="0.25">
      <c r="A22829" s="3">
        <v>42110.852777777778</v>
      </c>
      <c r="B22829" s="2">
        <v>-3.0676110426584882</v>
      </c>
    </row>
    <row r="22830" spans="1:2" x14ac:dyDescent="0.25">
      <c r="A22830" s="3">
        <v>42110.853472222225</v>
      </c>
      <c r="B22830" s="2">
        <v>-3.1761841615041098</v>
      </c>
    </row>
    <row r="22831" spans="1:2" x14ac:dyDescent="0.25">
      <c r="A22831" s="3">
        <v>42110.854166666664</v>
      </c>
      <c r="B22831" s="2">
        <v>-15.001838779449463</v>
      </c>
    </row>
    <row r="22832" spans="1:2" x14ac:dyDescent="0.25">
      <c r="A22832" s="3">
        <v>42110.854861111111</v>
      </c>
      <c r="B22832" s="2">
        <v>-17.234906959533692</v>
      </c>
    </row>
    <row r="22833" spans="1:2" x14ac:dyDescent="0.25">
      <c r="A22833" s="3">
        <v>42110.855555555558</v>
      </c>
      <c r="B22833" s="2">
        <v>-11.577569150924683</v>
      </c>
    </row>
    <row r="22834" spans="1:2" x14ac:dyDescent="0.25">
      <c r="A22834" s="3">
        <v>42110.856249999997</v>
      </c>
      <c r="B22834" s="2">
        <v>-10.217186323801677</v>
      </c>
    </row>
    <row r="22835" spans="1:2" x14ac:dyDescent="0.25">
      <c r="A22835" s="3">
        <v>42110.856944444444</v>
      </c>
      <c r="B22835" s="2">
        <v>-2.9637191295623779</v>
      </c>
    </row>
    <row r="22836" spans="1:2" x14ac:dyDescent="0.25">
      <c r="A22836" s="3">
        <v>42110.857638888891</v>
      </c>
      <c r="B22836" s="2">
        <v>3.1592788219451906</v>
      </c>
    </row>
    <row r="22837" spans="1:2" x14ac:dyDescent="0.25">
      <c r="A22837" s="3">
        <v>42110.85833333333</v>
      </c>
      <c r="B22837" s="2">
        <v>5.2720654010772705</v>
      </c>
    </row>
    <row r="22838" spans="1:2" x14ac:dyDescent="0.25">
      <c r="A22838" s="3">
        <v>42110.859027777777</v>
      </c>
      <c r="B22838" s="2">
        <v>9.9398699760437008</v>
      </c>
    </row>
    <row r="22839" spans="1:2" x14ac:dyDescent="0.25">
      <c r="A22839" s="3">
        <v>42110.859722222223</v>
      </c>
      <c r="B22839" s="2">
        <v>18.066802088419596</v>
      </c>
    </row>
    <row r="22840" spans="1:2" x14ac:dyDescent="0.25">
      <c r="A22840" s="3">
        <v>42110.86041666667</v>
      </c>
      <c r="B22840" s="2">
        <v>19.414283688863119</v>
      </c>
    </row>
    <row r="22841" spans="1:2" x14ac:dyDescent="0.25">
      <c r="A22841" s="3">
        <v>42110.861111111109</v>
      </c>
      <c r="B22841" s="2">
        <v>9.0116369009017951</v>
      </c>
    </row>
    <row r="22842" spans="1:2" x14ac:dyDescent="0.25">
      <c r="A22842" s="3">
        <v>42110.861805555556</v>
      </c>
      <c r="B22842" s="2">
        <v>1.3687727848688762</v>
      </c>
    </row>
    <row r="22843" spans="1:2" x14ac:dyDescent="0.25">
      <c r="A22843" s="3">
        <v>42110.862500000003</v>
      </c>
      <c r="B22843" s="2">
        <v>10.199154901504517</v>
      </c>
    </row>
    <row r="22844" spans="1:2" x14ac:dyDescent="0.25">
      <c r="A22844" s="3">
        <v>42110.863194444442</v>
      </c>
      <c r="B22844" s="2">
        <v>18.757761128743489</v>
      </c>
    </row>
    <row r="22845" spans="1:2" x14ac:dyDescent="0.25">
      <c r="A22845" s="3">
        <v>42110.863888888889</v>
      </c>
      <c r="B22845" s="2">
        <v>17.650053469340005</v>
      </c>
    </row>
    <row r="22846" spans="1:2" x14ac:dyDescent="0.25">
      <c r="A22846" s="3">
        <v>42110.864583333336</v>
      </c>
      <c r="B22846" s="2">
        <v>19.63991495768229</v>
      </c>
    </row>
    <row r="22847" spans="1:2" x14ac:dyDescent="0.25">
      <c r="A22847" s="3">
        <v>42110.865277777775</v>
      </c>
      <c r="B22847" s="2">
        <v>25.933682696024576</v>
      </c>
    </row>
    <row r="22848" spans="1:2" x14ac:dyDescent="0.25">
      <c r="A22848" s="3">
        <v>42110.865972222222</v>
      </c>
      <c r="B22848" s="2">
        <v>24.889397048950194</v>
      </c>
    </row>
    <row r="22849" spans="1:2" x14ac:dyDescent="0.25">
      <c r="A22849" s="3">
        <v>42110.866666666669</v>
      </c>
      <c r="B22849" s="2">
        <v>27.308555730183919</v>
      </c>
    </row>
    <row r="22850" spans="1:2" x14ac:dyDescent="0.25">
      <c r="A22850" s="3">
        <v>42110.867361111108</v>
      </c>
      <c r="B22850" s="2">
        <v>18.06329491933187</v>
      </c>
    </row>
    <row r="22851" spans="1:2" x14ac:dyDescent="0.25">
      <c r="A22851" s="3">
        <v>42110.868055555555</v>
      </c>
      <c r="B22851" s="2">
        <v>26.586731465657554</v>
      </c>
    </row>
    <row r="22852" spans="1:2" x14ac:dyDescent="0.25">
      <c r="A22852" s="3">
        <v>42110.868750000001</v>
      </c>
      <c r="B22852" s="2">
        <v>20.839317798614502</v>
      </c>
    </row>
    <row r="22853" spans="1:2" x14ac:dyDescent="0.25">
      <c r="A22853" s="3">
        <v>42110.869444444441</v>
      </c>
      <c r="B22853" s="2">
        <v>24.051731109619141</v>
      </c>
    </row>
    <row r="22854" spans="1:2" x14ac:dyDescent="0.25">
      <c r="A22854" s="3">
        <v>42110.870138888888</v>
      </c>
      <c r="B22854" s="2">
        <v>18.427420552571615</v>
      </c>
    </row>
    <row r="22855" spans="1:2" x14ac:dyDescent="0.25">
      <c r="A22855" s="3">
        <v>42110.870833333334</v>
      </c>
      <c r="B22855" s="2">
        <v>15.747049268086752</v>
      </c>
    </row>
    <row r="22856" spans="1:2" x14ac:dyDescent="0.25">
      <c r="A22856" s="3">
        <v>42110.871527777781</v>
      </c>
      <c r="B22856" s="2">
        <v>11.048000590006511</v>
      </c>
    </row>
    <row r="22857" spans="1:2" x14ac:dyDescent="0.25">
      <c r="A22857" s="3">
        <v>42110.87222222222</v>
      </c>
      <c r="B22857" s="2">
        <v>6.3354696194330851</v>
      </c>
    </row>
    <row r="22858" spans="1:2" x14ac:dyDescent="0.25">
      <c r="A22858" s="3">
        <v>42110.872916666667</v>
      </c>
      <c r="B22858" s="2">
        <v>-2.3864392518997191</v>
      </c>
    </row>
    <row r="22859" spans="1:2" x14ac:dyDescent="0.25">
      <c r="A22859" s="3">
        <v>42110.873611111114</v>
      </c>
      <c r="B22859" s="2">
        <v>-3.0007766087849936</v>
      </c>
    </row>
    <row r="22860" spans="1:2" x14ac:dyDescent="0.25">
      <c r="A22860" s="3">
        <v>42110.874305555553</v>
      </c>
      <c r="B22860" s="2">
        <v>-7.3400464057922363</v>
      </c>
    </row>
    <row r="22861" spans="1:2" x14ac:dyDescent="0.25">
      <c r="A22861" s="3">
        <v>42110.875</v>
      </c>
      <c r="B22861" s="2">
        <v>-13.792970180511475</v>
      </c>
    </row>
    <row r="22862" spans="1:2" x14ac:dyDescent="0.25">
      <c r="A22862" s="3">
        <v>42110.875694444447</v>
      </c>
      <c r="B22862" s="2">
        <v>-12.764873568216959</v>
      </c>
    </row>
    <row r="22863" spans="1:2" x14ac:dyDescent="0.25">
      <c r="A22863" s="3">
        <v>42110.876388888886</v>
      </c>
      <c r="B22863" s="2">
        <v>-15.611919911702474</v>
      </c>
    </row>
    <row r="22864" spans="1:2" x14ac:dyDescent="0.25">
      <c r="A22864" s="3">
        <v>42110.877083333333</v>
      </c>
      <c r="B22864" s="2">
        <v>-13.619988059997558</v>
      </c>
    </row>
    <row r="22865" spans="1:2" x14ac:dyDescent="0.25">
      <c r="A22865" s="3">
        <v>42110.87777777778</v>
      </c>
      <c r="B22865" s="2">
        <v>-14.642331886291505</v>
      </c>
    </row>
    <row r="22866" spans="1:2" x14ac:dyDescent="0.25">
      <c r="A22866" s="3">
        <v>42110.878472222219</v>
      </c>
      <c r="B22866" s="2">
        <v>-19.023964500427248</v>
      </c>
    </row>
    <row r="22867" spans="1:2" x14ac:dyDescent="0.25">
      <c r="A22867" s="3">
        <v>42110.879166666666</v>
      </c>
      <c r="B22867" s="2">
        <v>-19.691458193461099</v>
      </c>
    </row>
    <row r="22868" spans="1:2" x14ac:dyDescent="0.25">
      <c r="A22868" s="3">
        <v>42110.879861111112</v>
      </c>
      <c r="B22868" s="2">
        <v>-27.249931589762369</v>
      </c>
    </row>
    <row r="22869" spans="1:2" x14ac:dyDescent="0.25">
      <c r="A22869" s="3">
        <v>42110.880555555559</v>
      </c>
      <c r="B22869" s="2">
        <v>-25.057962481180827</v>
      </c>
    </row>
    <row r="22870" spans="1:2" x14ac:dyDescent="0.25">
      <c r="A22870" s="3">
        <v>42110.881249999999</v>
      </c>
      <c r="B22870" s="2">
        <v>-28.957832145690919</v>
      </c>
    </row>
    <row r="22871" spans="1:2" x14ac:dyDescent="0.25">
      <c r="A22871" s="3">
        <v>42110.881944444445</v>
      </c>
      <c r="B22871" s="2">
        <v>-24.867840067545572</v>
      </c>
    </row>
    <row r="22872" spans="1:2" x14ac:dyDescent="0.25">
      <c r="A22872" s="3">
        <v>42110.882638888892</v>
      </c>
      <c r="B22872" s="2">
        <v>-26.149243609110513</v>
      </c>
    </row>
    <row r="22873" spans="1:2" x14ac:dyDescent="0.25">
      <c r="A22873" s="3">
        <v>42110.883333333331</v>
      </c>
      <c r="B22873" s="2">
        <v>-27.850986162821453</v>
      </c>
    </row>
    <row r="22874" spans="1:2" x14ac:dyDescent="0.25">
      <c r="A22874" s="3">
        <v>42110.884027777778</v>
      </c>
      <c r="B22874" s="2">
        <v>-28.919081242879233</v>
      </c>
    </row>
    <row r="22875" spans="1:2" x14ac:dyDescent="0.25">
      <c r="A22875" s="3">
        <v>42110.884722222225</v>
      </c>
      <c r="B22875" s="2">
        <v>-16.868165731430054</v>
      </c>
    </row>
    <row r="22876" spans="1:2" x14ac:dyDescent="0.25">
      <c r="A22876" s="3">
        <v>42110.885416666664</v>
      </c>
      <c r="B22876" s="2">
        <v>-1.3364619890848795</v>
      </c>
    </row>
    <row r="22877" spans="1:2" x14ac:dyDescent="0.25">
      <c r="A22877" s="3">
        <v>42110.886111111111</v>
      </c>
      <c r="B22877" s="2">
        <v>-4.4818669001261391</v>
      </c>
    </row>
    <row r="22878" spans="1:2" x14ac:dyDescent="0.25">
      <c r="A22878" s="3">
        <v>42110.886805555558</v>
      </c>
      <c r="B22878" s="2">
        <v>-4.8030124505360918</v>
      </c>
    </row>
    <row r="22879" spans="1:2" x14ac:dyDescent="0.25">
      <c r="A22879" s="3">
        <v>42110.887499999997</v>
      </c>
      <c r="B22879" s="2">
        <v>-2.4204976558685303</v>
      </c>
    </row>
    <row r="22880" spans="1:2" x14ac:dyDescent="0.25">
      <c r="A22880" s="3">
        <v>42110.888194444444</v>
      </c>
      <c r="B22880" s="2">
        <v>1.9609361092249553</v>
      </c>
    </row>
    <row r="22881" spans="1:2" x14ac:dyDescent="0.25">
      <c r="A22881" s="3">
        <v>42110.888888888891</v>
      </c>
      <c r="B22881" s="2">
        <v>3.269529422124227</v>
      </c>
    </row>
    <row r="22882" spans="1:2" x14ac:dyDescent="0.25">
      <c r="A22882" s="3">
        <v>42110.88958333333</v>
      </c>
      <c r="B22882" s="2">
        <v>6.7691766262054447</v>
      </c>
    </row>
    <row r="22883" spans="1:2" x14ac:dyDescent="0.25">
      <c r="A22883" s="3">
        <v>42110.890277777777</v>
      </c>
      <c r="B22883" s="2">
        <v>6.1299570878346765</v>
      </c>
    </row>
    <row r="22884" spans="1:2" x14ac:dyDescent="0.25">
      <c r="A22884" s="3">
        <v>42110.890972222223</v>
      </c>
      <c r="B22884" s="2">
        <v>7.7374654134114582</v>
      </c>
    </row>
    <row r="22885" spans="1:2" x14ac:dyDescent="0.25">
      <c r="A22885" s="3">
        <v>42110.89166666667</v>
      </c>
      <c r="B22885" s="2">
        <v>8.5154679775238034</v>
      </c>
    </row>
    <row r="22886" spans="1:2" x14ac:dyDescent="0.25">
      <c r="A22886" s="3">
        <v>42110.892361111109</v>
      </c>
      <c r="B22886" s="2">
        <v>16.333459345499673</v>
      </c>
    </row>
    <row r="22887" spans="1:2" x14ac:dyDescent="0.25">
      <c r="A22887" s="3">
        <v>42110.893055555556</v>
      </c>
      <c r="B22887" s="2">
        <v>16.509385331471762</v>
      </c>
    </row>
    <row r="22888" spans="1:2" x14ac:dyDescent="0.25">
      <c r="A22888" s="3">
        <v>42110.893750000003</v>
      </c>
      <c r="B22888" s="2">
        <v>22.969226710001628</v>
      </c>
    </row>
    <row r="22889" spans="1:2" x14ac:dyDescent="0.25">
      <c r="A22889" s="3">
        <v>42110.894444444442</v>
      </c>
      <c r="B22889" s="2">
        <v>24.718876457214357</v>
      </c>
    </row>
    <row r="22890" spans="1:2" x14ac:dyDescent="0.25">
      <c r="A22890" s="3">
        <v>42110.895138888889</v>
      </c>
      <c r="B22890" s="2">
        <v>18.439887873331706</v>
      </c>
    </row>
    <row r="22891" spans="1:2" x14ac:dyDescent="0.25">
      <c r="A22891" s="3">
        <v>42110.895833333336</v>
      </c>
      <c r="B22891" s="2">
        <v>21.052228927612305</v>
      </c>
    </row>
    <row r="22892" spans="1:2" x14ac:dyDescent="0.25">
      <c r="A22892" s="3">
        <v>42110.896527777775</v>
      </c>
      <c r="B22892" s="2">
        <v>27.196617635091147</v>
      </c>
    </row>
    <row r="22893" spans="1:2" x14ac:dyDescent="0.25">
      <c r="A22893" s="3">
        <v>42110.897222222222</v>
      </c>
      <c r="B22893" s="2">
        <v>26.740491104125976</v>
      </c>
    </row>
    <row r="22894" spans="1:2" x14ac:dyDescent="0.25">
      <c r="A22894" s="3">
        <v>42110.897916666669</v>
      </c>
      <c r="B22894" s="2">
        <v>30.624330774943033</v>
      </c>
    </row>
    <row r="22895" spans="1:2" x14ac:dyDescent="0.25">
      <c r="A22895" s="3">
        <v>42110.898611111108</v>
      </c>
      <c r="B22895" s="2">
        <v>31.706159400939942</v>
      </c>
    </row>
    <row r="22896" spans="1:2" x14ac:dyDescent="0.25">
      <c r="A22896" s="3">
        <v>42110.899305555555</v>
      </c>
      <c r="B22896" s="2">
        <v>30.382079950968425</v>
      </c>
    </row>
    <row r="22897" spans="1:2" x14ac:dyDescent="0.25">
      <c r="A22897" s="3">
        <v>42110.9</v>
      </c>
      <c r="B22897" s="2">
        <v>21.371992619832358</v>
      </c>
    </row>
    <row r="22898" spans="1:2" x14ac:dyDescent="0.25">
      <c r="A22898" s="3">
        <v>42110.900694444441</v>
      </c>
      <c r="B22898" s="2">
        <v>22.271749750773111</v>
      </c>
    </row>
    <row r="22899" spans="1:2" x14ac:dyDescent="0.25">
      <c r="A22899" s="3">
        <v>42110.901388888888</v>
      </c>
      <c r="B22899" s="2">
        <v>18.09742965698242</v>
      </c>
    </row>
    <row r="22900" spans="1:2" x14ac:dyDescent="0.25">
      <c r="A22900" s="3">
        <v>42110.902083333334</v>
      </c>
      <c r="B22900" s="2">
        <v>19.452465565999351</v>
      </c>
    </row>
    <row r="22901" spans="1:2" x14ac:dyDescent="0.25">
      <c r="A22901" s="3">
        <v>42110.902777777781</v>
      </c>
      <c r="B22901" s="2">
        <v>14.649432468414307</v>
      </c>
    </row>
    <row r="22902" spans="1:2" x14ac:dyDescent="0.25">
      <c r="A22902" s="3">
        <v>42110.90347222222</v>
      </c>
      <c r="B22902" s="2">
        <v>9.8554318428039558</v>
      </c>
    </row>
    <row r="22903" spans="1:2" x14ac:dyDescent="0.25">
      <c r="A22903" s="3">
        <v>42110.904166666667</v>
      </c>
      <c r="B22903" s="2">
        <v>14.411808268229167</v>
      </c>
    </row>
    <row r="22904" spans="1:2" x14ac:dyDescent="0.25">
      <c r="A22904" s="3">
        <v>42110.904861111114</v>
      </c>
      <c r="B22904" s="2">
        <v>22.105154132843019</v>
      </c>
    </row>
    <row r="22905" spans="1:2" x14ac:dyDescent="0.25">
      <c r="A22905" s="3">
        <v>42110.905555555553</v>
      </c>
      <c r="B22905" s="2">
        <v>7.6213619232177736</v>
      </c>
    </row>
    <row r="22906" spans="1:2" x14ac:dyDescent="0.25">
      <c r="A22906" s="3">
        <v>42110.90625</v>
      </c>
      <c r="B22906" s="2">
        <v>10.091596094767253</v>
      </c>
    </row>
    <row r="22907" spans="1:2" x14ac:dyDescent="0.25">
      <c r="A22907" s="3">
        <v>42110.906944444447</v>
      </c>
      <c r="B22907" s="2">
        <v>9.6725064913431797</v>
      </c>
    </row>
    <row r="22908" spans="1:2" x14ac:dyDescent="0.25">
      <c r="A22908" s="3">
        <v>42110.907638888886</v>
      </c>
      <c r="B22908" s="2">
        <v>9.9837056477864579</v>
      </c>
    </row>
    <row r="22909" spans="1:2" x14ac:dyDescent="0.25">
      <c r="A22909" s="3">
        <v>42110.908333333333</v>
      </c>
      <c r="B22909" s="2">
        <v>12.098867607116699</v>
      </c>
    </row>
    <row r="22910" spans="1:2" x14ac:dyDescent="0.25">
      <c r="A22910" s="3">
        <v>42110.90902777778</v>
      </c>
      <c r="B22910" s="2">
        <v>10.14074904123942</v>
      </c>
    </row>
    <row r="22911" spans="1:2" x14ac:dyDescent="0.25">
      <c r="A22911" s="3">
        <v>42110.909722222219</v>
      </c>
      <c r="B22911" s="2">
        <v>11.518017609914144</v>
      </c>
    </row>
    <row r="22912" spans="1:2" x14ac:dyDescent="0.25">
      <c r="A22912" s="3">
        <v>42110.910416666666</v>
      </c>
      <c r="B22912" s="2">
        <v>10.831408150990804</v>
      </c>
    </row>
    <row r="22913" spans="1:2" x14ac:dyDescent="0.25">
      <c r="A22913" s="3">
        <v>42110.911111111112</v>
      </c>
      <c r="B22913" s="2">
        <v>5.2495060125986734</v>
      </c>
    </row>
    <row r="22914" spans="1:2" x14ac:dyDescent="0.25">
      <c r="A22914" s="3">
        <v>42110.911805555559</v>
      </c>
      <c r="B22914" s="2">
        <v>2.3173586686452228</v>
      </c>
    </row>
    <row r="22915" spans="1:2" x14ac:dyDescent="0.25">
      <c r="A22915" s="3">
        <v>42110.912499999999</v>
      </c>
      <c r="B22915" s="2">
        <v>-0.69740416208903</v>
      </c>
    </row>
    <row r="22916" spans="1:2" x14ac:dyDescent="0.25">
      <c r="A22916" s="3">
        <v>42110.913194444445</v>
      </c>
      <c r="B22916" s="2">
        <v>7.0150177399317419</v>
      </c>
    </row>
    <row r="22917" spans="1:2" x14ac:dyDescent="0.25">
      <c r="A22917" s="3">
        <v>42110.913888888892</v>
      </c>
      <c r="B22917" s="2">
        <v>3.8061734835306802</v>
      </c>
    </row>
    <row r="22918" spans="1:2" x14ac:dyDescent="0.25">
      <c r="A22918" s="3">
        <v>42110.914583333331</v>
      </c>
      <c r="B22918" s="2">
        <v>3.0937692483266193</v>
      </c>
    </row>
    <row r="22919" spans="1:2" x14ac:dyDescent="0.25">
      <c r="A22919" s="3">
        <v>42110.915277777778</v>
      </c>
      <c r="B22919" s="2">
        <v>4.5244926691055296</v>
      </c>
    </row>
    <row r="22920" spans="1:2" x14ac:dyDescent="0.25">
      <c r="A22920" s="3">
        <v>42110.915972222225</v>
      </c>
      <c r="B22920" s="2">
        <v>12.485389264424642</v>
      </c>
    </row>
    <row r="22921" spans="1:2" x14ac:dyDescent="0.25">
      <c r="A22921" s="3">
        <v>42110.916666666664</v>
      </c>
      <c r="B22921" s="2">
        <v>1.6884886900583902</v>
      </c>
    </row>
    <row r="22922" spans="1:2" x14ac:dyDescent="0.25">
      <c r="A22922" s="3">
        <v>42110.917361111111</v>
      </c>
      <c r="B22922" s="2">
        <v>0.27875390847524006</v>
      </c>
    </row>
    <row r="22923" spans="1:2" x14ac:dyDescent="0.25">
      <c r="A22923" s="3">
        <v>42110.918055555558</v>
      </c>
      <c r="B22923" s="2">
        <v>6.3367643992106117</v>
      </c>
    </row>
    <row r="22924" spans="1:2" x14ac:dyDescent="0.25">
      <c r="A22924" s="3">
        <v>42110.918749999997</v>
      </c>
      <c r="B22924" s="2">
        <v>20.829619852701821</v>
      </c>
    </row>
    <row r="22925" spans="1:2" x14ac:dyDescent="0.25">
      <c r="A22925" s="3">
        <v>42110.919444444444</v>
      </c>
      <c r="B22925" s="2">
        <v>0.70154476165771484</v>
      </c>
    </row>
    <row r="22926" spans="1:2" x14ac:dyDescent="0.25">
      <c r="A22926" s="3">
        <v>42110.920138888891</v>
      </c>
      <c r="B22926" s="2">
        <v>-5.3797159194946289</v>
      </c>
    </row>
    <row r="22927" spans="1:2" x14ac:dyDescent="0.25">
      <c r="A22927" s="3">
        <v>42110.92083333333</v>
      </c>
      <c r="B22927" s="2">
        <v>-16.997389539082846</v>
      </c>
    </row>
    <row r="22928" spans="1:2" x14ac:dyDescent="0.25">
      <c r="A22928" s="3">
        <v>42110.921527777777</v>
      </c>
      <c r="B22928" s="2">
        <v>1.1456727663675943</v>
      </c>
    </row>
    <row r="22929" spans="1:2" x14ac:dyDescent="0.25">
      <c r="A22929" s="3">
        <v>42110.922222222223</v>
      </c>
      <c r="B22929" s="2">
        <v>1.6085107008616129</v>
      </c>
    </row>
    <row r="22930" spans="1:2" x14ac:dyDescent="0.25">
      <c r="A22930" s="3">
        <v>42110.92291666667</v>
      </c>
      <c r="B22930" s="2">
        <v>8.0184757232666009</v>
      </c>
    </row>
    <row r="22931" spans="1:2" x14ac:dyDescent="0.25">
      <c r="A22931" s="3">
        <v>42110.923611111109</v>
      </c>
      <c r="B22931" s="2">
        <v>11.146451870600382</v>
      </c>
    </row>
    <row r="22932" spans="1:2" x14ac:dyDescent="0.25">
      <c r="A22932" s="3">
        <v>42110.924305555556</v>
      </c>
      <c r="B22932" s="2">
        <v>4.667612838745117</v>
      </c>
    </row>
    <row r="22933" spans="1:2" x14ac:dyDescent="0.25">
      <c r="A22933" s="3">
        <v>42110.925000000003</v>
      </c>
      <c r="B22933" s="2">
        <v>12.088491654396057</v>
      </c>
    </row>
    <row r="22934" spans="1:2" x14ac:dyDescent="0.25">
      <c r="A22934" s="3">
        <v>42110.925694444442</v>
      </c>
      <c r="B22934" s="2">
        <v>14.988639100392659</v>
      </c>
    </row>
    <row r="22935" spans="1:2" x14ac:dyDescent="0.25">
      <c r="A22935" s="3">
        <v>42110.926388888889</v>
      </c>
      <c r="B22935" s="2">
        <v>24.365383052825926</v>
      </c>
    </row>
    <row r="22936" spans="1:2" x14ac:dyDescent="0.25">
      <c r="A22936" s="3">
        <v>42110.927083333336</v>
      </c>
      <c r="B22936" s="2">
        <v>24.987423706054688</v>
      </c>
    </row>
    <row r="22937" spans="1:2" x14ac:dyDescent="0.25">
      <c r="A22937" s="3">
        <v>42110.927777777775</v>
      </c>
      <c r="B22937" s="2">
        <v>27.678152529398599</v>
      </c>
    </row>
    <row r="22938" spans="1:2" x14ac:dyDescent="0.25">
      <c r="A22938" s="3">
        <v>42110.928472222222</v>
      </c>
      <c r="B22938" s="2">
        <v>27.215019035339356</v>
      </c>
    </row>
    <row r="22939" spans="1:2" x14ac:dyDescent="0.25">
      <c r="A22939" s="3">
        <v>42110.929166666669</v>
      </c>
      <c r="B22939" s="2">
        <v>21.326628875732421</v>
      </c>
    </row>
    <row r="22940" spans="1:2" x14ac:dyDescent="0.25">
      <c r="A22940" s="3">
        <v>42110.929861111108</v>
      </c>
      <c r="B22940" s="2">
        <v>6.1069999217987059</v>
      </c>
    </row>
    <row r="22941" spans="1:2" x14ac:dyDescent="0.25">
      <c r="A22941" s="3">
        <v>42110.930555555555</v>
      </c>
      <c r="B22941" s="2">
        <v>5.9001317342122395</v>
      </c>
    </row>
    <row r="22942" spans="1:2" x14ac:dyDescent="0.25">
      <c r="A22942" s="3">
        <v>42110.931250000001</v>
      </c>
      <c r="B22942" s="2">
        <v>8.9063525438308719</v>
      </c>
    </row>
    <row r="22943" spans="1:2" x14ac:dyDescent="0.25">
      <c r="A22943" s="3">
        <v>42110.931944444441</v>
      </c>
      <c r="B22943" s="2">
        <v>-4.5470358173052468</v>
      </c>
    </row>
    <row r="22944" spans="1:2" x14ac:dyDescent="0.25">
      <c r="A22944" s="3">
        <v>42110.932638888888</v>
      </c>
      <c r="B22944" s="2">
        <v>2.9309748212496438</v>
      </c>
    </row>
    <row r="22945" spans="1:2" x14ac:dyDescent="0.25">
      <c r="A22945" s="3">
        <v>42110.933333333334</v>
      </c>
      <c r="B22945" s="2">
        <v>3.4177557865778607</v>
      </c>
    </row>
    <row r="22946" spans="1:2" x14ac:dyDescent="0.25">
      <c r="A22946" s="3">
        <v>42110.934027777781</v>
      </c>
      <c r="B22946" s="2">
        <v>14.014590215682983</v>
      </c>
    </row>
    <row r="22947" spans="1:2" x14ac:dyDescent="0.25">
      <c r="A22947" s="3">
        <v>42110.93472222222</v>
      </c>
      <c r="B22947" s="2">
        <v>1.1480069160461426</v>
      </c>
    </row>
    <row r="22948" spans="1:2" x14ac:dyDescent="0.25">
      <c r="A22948" s="3">
        <v>42110.935416666667</v>
      </c>
      <c r="B22948" s="2">
        <v>-2.8521050612131753</v>
      </c>
    </row>
    <row r="22949" spans="1:2" x14ac:dyDescent="0.25">
      <c r="A22949" s="3">
        <v>42110.936111111114</v>
      </c>
      <c r="B22949" s="2">
        <v>-3.3057356516520184</v>
      </c>
    </row>
    <row r="22950" spans="1:2" x14ac:dyDescent="0.25">
      <c r="A22950" s="3">
        <v>42110.936805555553</v>
      </c>
      <c r="B22950" s="2">
        <v>5.3291482607523601</v>
      </c>
    </row>
    <row r="22951" spans="1:2" x14ac:dyDescent="0.25">
      <c r="A22951" s="3">
        <v>42110.9375</v>
      </c>
      <c r="B22951" s="2">
        <v>2.4684366067250569</v>
      </c>
    </row>
    <row r="22952" spans="1:2" x14ac:dyDescent="0.25">
      <c r="A22952" s="3">
        <v>42110.938194444447</v>
      </c>
      <c r="B22952" s="2">
        <v>7.5161939779917395</v>
      </c>
    </row>
    <row r="22953" spans="1:2" x14ac:dyDescent="0.25">
      <c r="A22953" s="3">
        <v>42110.938888888886</v>
      </c>
      <c r="B22953" s="2">
        <v>-2.2472221215565997</v>
      </c>
    </row>
    <row r="22954" spans="1:2" x14ac:dyDescent="0.25">
      <c r="A22954" s="3">
        <v>42110.939583333333</v>
      </c>
      <c r="B22954" s="2">
        <v>0.77839106718699136</v>
      </c>
    </row>
    <row r="22955" spans="1:2" x14ac:dyDescent="0.25">
      <c r="A22955" s="3">
        <v>42110.94027777778</v>
      </c>
      <c r="B22955" s="2">
        <v>2.1176620960235595</v>
      </c>
    </row>
    <row r="22956" spans="1:2" x14ac:dyDescent="0.25">
      <c r="A22956" s="3">
        <v>42110.940972222219</v>
      </c>
      <c r="B22956" s="2">
        <v>3.7038392543792726</v>
      </c>
    </row>
    <row r="22957" spans="1:2" x14ac:dyDescent="0.25">
      <c r="A22957" s="3">
        <v>42110.941666666666</v>
      </c>
      <c r="B22957" s="2">
        <v>0.47901066144307453</v>
      </c>
    </row>
    <row r="22958" spans="1:2" x14ac:dyDescent="0.25">
      <c r="A22958" s="3">
        <v>42110.942361111112</v>
      </c>
      <c r="B22958" s="2">
        <v>-0.36018843650817872</v>
      </c>
    </row>
    <row r="22959" spans="1:2" x14ac:dyDescent="0.25">
      <c r="A22959" s="3">
        <v>42110.943055555559</v>
      </c>
      <c r="B22959" s="2">
        <v>-1.3267685890197753</v>
      </c>
    </row>
    <row r="22960" spans="1:2" x14ac:dyDescent="0.25">
      <c r="A22960" s="3">
        <v>42110.943749999999</v>
      </c>
      <c r="B22960" s="2">
        <v>1.5990117073059082</v>
      </c>
    </row>
    <row r="22961" spans="1:2" x14ac:dyDescent="0.25">
      <c r="A22961" s="3">
        <v>42110.944444444445</v>
      </c>
      <c r="B22961" s="2">
        <v>4.1195745786031086</v>
      </c>
    </row>
    <row r="22962" spans="1:2" x14ac:dyDescent="0.25">
      <c r="A22962" s="3">
        <v>42110.945138888892</v>
      </c>
      <c r="B22962" s="2">
        <v>6.6785490989685057</v>
      </c>
    </row>
    <row r="22963" spans="1:2" x14ac:dyDescent="0.25">
      <c r="A22963" s="3">
        <v>42110.945833333331</v>
      </c>
      <c r="B22963" s="2">
        <v>2.2287171204884846</v>
      </c>
    </row>
    <row r="22964" spans="1:2" x14ac:dyDescent="0.25">
      <c r="A22964" s="3">
        <v>42110.946527777778</v>
      </c>
      <c r="B22964" s="2">
        <v>-5.4532101631164549</v>
      </c>
    </row>
    <row r="22965" spans="1:2" x14ac:dyDescent="0.25">
      <c r="A22965" s="3">
        <v>42110.947222222225</v>
      </c>
      <c r="B22965" s="2">
        <v>1.941217271486918</v>
      </c>
    </row>
    <row r="22966" spans="1:2" x14ac:dyDescent="0.25">
      <c r="A22966" s="3">
        <v>42110.947916666664</v>
      </c>
      <c r="B22966" s="2">
        <v>9.9425242424011238</v>
      </c>
    </row>
    <row r="22967" spans="1:2" x14ac:dyDescent="0.25">
      <c r="A22967" s="3">
        <v>42110.948611111111</v>
      </c>
      <c r="B22967" s="2">
        <v>15.39173666636149</v>
      </c>
    </row>
    <row r="22968" spans="1:2" x14ac:dyDescent="0.25">
      <c r="A22968" s="3">
        <v>42110.949305555558</v>
      </c>
      <c r="B22968" s="2">
        <v>20.654991277058919</v>
      </c>
    </row>
    <row r="22969" spans="1:2" x14ac:dyDescent="0.25">
      <c r="A22969" s="3">
        <v>42110.95</v>
      </c>
      <c r="B22969" s="2">
        <v>16.194993591308595</v>
      </c>
    </row>
    <row r="22970" spans="1:2" x14ac:dyDescent="0.25">
      <c r="A22970" s="3">
        <v>42110.950694444444</v>
      </c>
      <c r="B22970" s="2">
        <v>19.504975032806396</v>
      </c>
    </row>
    <row r="22971" spans="1:2" x14ac:dyDescent="0.25">
      <c r="A22971" s="3">
        <v>42110.951388888891</v>
      </c>
      <c r="B22971" s="2">
        <v>25.342975489298503</v>
      </c>
    </row>
    <row r="22972" spans="1:2" x14ac:dyDescent="0.25">
      <c r="A22972" s="3">
        <v>42110.95208333333</v>
      </c>
      <c r="B22972" s="2">
        <v>23.585924847920737</v>
      </c>
    </row>
    <row r="22973" spans="1:2" x14ac:dyDescent="0.25">
      <c r="A22973" s="3">
        <v>42110.952777777777</v>
      </c>
      <c r="B22973" s="2">
        <v>24.401954269409181</v>
      </c>
    </row>
    <row r="22974" spans="1:2" x14ac:dyDescent="0.25">
      <c r="A22974" s="3">
        <v>42110.953472222223</v>
      </c>
      <c r="B22974" s="2">
        <v>20.01593672434489</v>
      </c>
    </row>
    <row r="22975" spans="1:2" x14ac:dyDescent="0.25">
      <c r="A22975" s="3">
        <v>42110.95416666667</v>
      </c>
      <c r="B22975" s="2">
        <v>17.749702739715577</v>
      </c>
    </row>
    <row r="22976" spans="1:2" x14ac:dyDescent="0.25">
      <c r="A22976" s="3">
        <v>42110.954861111109</v>
      </c>
      <c r="B22976" s="2">
        <v>20.580374368031819</v>
      </c>
    </row>
    <row r="22977" spans="1:2" x14ac:dyDescent="0.25">
      <c r="A22977" s="3">
        <v>42110.955555555556</v>
      </c>
      <c r="B22977" s="2">
        <v>29.925629552205404</v>
      </c>
    </row>
    <row r="22978" spans="1:2" x14ac:dyDescent="0.25">
      <c r="A22978" s="3">
        <v>42110.956250000003</v>
      </c>
      <c r="B22978" s="2">
        <v>32.793944994608559</v>
      </c>
    </row>
    <row r="22979" spans="1:2" x14ac:dyDescent="0.25">
      <c r="A22979" s="3">
        <v>42110.956944444442</v>
      </c>
      <c r="B22979" s="2">
        <v>18.350278727213542</v>
      </c>
    </row>
    <row r="22980" spans="1:2" x14ac:dyDescent="0.25">
      <c r="A22980" s="3">
        <v>42110.957638888889</v>
      </c>
      <c r="B22980" s="2">
        <v>-3.6689008553822835</v>
      </c>
    </row>
    <row r="22981" spans="1:2" x14ac:dyDescent="0.25">
      <c r="A22981" s="3">
        <v>42110.958333333336</v>
      </c>
      <c r="B22981" s="2">
        <v>-16.729464785257974</v>
      </c>
    </row>
    <row r="22982" spans="1:2" x14ac:dyDescent="0.25">
      <c r="A22982" s="3">
        <v>42110.959027777775</v>
      </c>
      <c r="B22982" s="2">
        <v>-13.389872137705485</v>
      </c>
    </row>
    <row r="22983" spans="1:2" x14ac:dyDescent="0.25">
      <c r="A22983" s="3">
        <v>42110.959722222222</v>
      </c>
      <c r="B22983" s="2">
        <v>-14.811217466990152</v>
      </c>
    </row>
    <row r="22984" spans="1:2" x14ac:dyDescent="0.25">
      <c r="A22984" s="3">
        <v>42110.960416666669</v>
      </c>
      <c r="B22984" s="2">
        <v>-12.864850934346517</v>
      </c>
    </row>
    <row r="22985" spans="1:2" x14ac:dyDescent="0.25">
      <c r="A22985" s="3">
        <v>42110.961111111108</v>
      </c>
      <c r="B22985" s="2">
        <v>-11.840810108184815</v>
      </c>
    </row>
    <row r="22986" spans="1:2" x14ac:dyDescent="0.25">
      <c r="A22986" s="3">
        <v>42110.961805555555</v>
      </c>
      <c r="B22986" s="2">
        <v>-17.335451157887778</v>
      </c>
    </row>
    <row r="22987" spans="1:2" x14ac:dyDescent="0.25">
      <c r="A22987" s="3">
        <v>42110.962500000001</v>
      </c>
      <c r="B22987" s="2">
        <v>-19.205085341135661</v>
      </c>
    </row>
    <row r="22988" spans="1:2" x14ac:dyDescent="0.25">
      <c r="A22988" s="3">
        <v>42110.963194444441</v>
      </c>
      <c r="B22988" s="2">
        <v>-17.729342015584312</v>
      </c>
    </row>
    <row r="22989" spans="1:2" x14ac:dyDescent="0.25">
      <c r="A22989" s="3">
        <v>42110.963888888888</v>
      </c>
      <c r="B22989" s="2">
        <v>-20.6721954981486</v>
      </c>
    </row>
    <row r="22990" spans="1:2" x14ac:dyDescent="0.25">
      <c r="A22990" s="3">
        <v>42110.964583333334</v>
      </c>
      <c r="B22990" s="2">
        <v>-20.071151288350425</v>
      </c>
    </row>
    <row r="22991" spans="1:2" x14ac:dyDescent="0.25">
      <c r="A22991" s="3">
        <v>42110.965277777781</v>
      </c>
      <c r="B22991" s="2">
        <v>-24.886551348368325</v>
      </c>
    </row>
    <row r="22992" spans="1:2" x14ac:dyDescent="0.25">
      <c r="A22992" s="3">
        <v>42110.96597222222</v>
      </c>
      <c r="B22992" s="2">
        <v>-23.421677589416504</v>
      </c>
    </row>
    <row r="22993" spans="1:2" x14ac:dyDescent="0.25">
      <c r="A22993" s="3">
        <v>42110.966666666667</v>
      </c>
      <c r="B22993" s="2">
        <v>-24.360669962565105</v>
      </c>
    </row>
    <row r="22994" spans="1:2" x14ac:dyDescent="0.25">
      <c r="A22994" s="3">
        <v>42110.967361111114</v>
      </c>
      <c r="B22994" s="2">
        <v>-23.038593673706053</v>
      </c>
    </row>
    <row r="22995" spans="1:2" x14ac:dyDescent="0.25">
      <c r="A22995" s="3">
        <v>42110.968055555553</v>
      </c>
      <c r="B22995" s="2">
        <v>-21.938504219055176</v>
      </c>
    </row>
    <row r="22996" spans="1:2" x14ac:dyDescent="0.25">
      <c r="A22996" s="3">
        <v>42110.96875</v>
      </c>
      <c r="B22996" s="2">
        <v>-18.964034652709962</v>
      </c>
    </row>
    <row r="22997" spans="1:2" x14ac:dyDescent="0.25">
      <c r="A22997" s="3">
        <v>42110.969444444447</v>
      </c>
      <c r="B22997" s="2">
        <v>-16.971249516805013</v>
      </c>
    </row>
    <row r="22998" spans="1:2" x14ac:dyDescent="0.25">
      <c r="A22998" s="3">
        <v>42110.970138888886</v>
      </c>
      <c r="B22998" s="2">
        <v>-15.451318550109864</v>
      </c>
    </row>
    <row r="22999" spans="1:2" x14ac:dyDescent="0.25">
      <c r="A22999" s="3">
        <v>42110.970833333333</v>
      </c>
      <c r="B22999" s="2">
        <v>-15.652987225850422</v>
      </c>
    </row>
    <row r="23000" spans="1:2" x14ac:dyDescent="0.25">
      <c r="A23000" s="3">
        <v>42110.97152777778</v>
      </c>
      <c r="B23000" s="2">
        <v>-19.517278671264648</v>
      </c>
    </row>
    <row r="23001" spans="1:2" x14ac:dyDescent="0.25">
      <c r="A23001" s="3">
        <v>42110.972222222219</v>
      </c>
      <c r="B23001" s="2">
        <v>-12.948486455281575</v>
      </c>
    </row>
    <row r="23002" spans="1:2" x14ac:dyDescent="0.25">
      <c r="A23002" s="3">
        <v>42110.972916666666</v>
      </c>
      <c r="B23002" s="2">
        <v>-13.4906143506368</v>
      </c>
    </row>
    <row r="23003" spans="1:2" x14ac:dyDescent="0.25">
      <c r="A23003" s="3">
        <v>42110.973611111112</v>
      </c>
      <c r="B23003" s="2">
        <v>-9.0027628103892017</v>
      </c>
    </row>
    <row r="23004" spans="1:2" x14ac:dyDescent="0.25">
      <c r="A23004" s="3">
        <v>42110.974305555559</v>
      </c>
      <c r="B23004" s="2">
        <v>-7.1508542537689213</v>
      </c>
    </row>
    <row r="23005" spans="1:2" x14ac:dyDescent="0.25">
      <c r="A23005" s="3">
        <v>42110.974999999999</v>
      </c>
      <c r="B23005" s="2">
        <v>-3.4957836310068768</v>
      </c>
    </row>
    <row r="23006" spans="1:2" x14ac:dyDescent="0.25">
      <c r="A23006" s="3">
        <v>42110.975694444445</v>
      </c>
      <c r="B23006" s="2">
        <v>-3.3853959480921429</v>
      </c>
    </row>
    <row r="23007" spans="1:2" x14ac:dyDescent="0.25">
      <c r="A23007" s="3">
        <v>42110.976388888892</v>
      </c>
      <c r="B23007" s="2">
        <v>-3.9016876856486005</v>
      </c>
    </row>
    <row r="23008" spans="1:2" x14ac:dyDescent="0.25">
      <c r="A23008" s="3">
        <v>42110.977083333331</v>
      </c>
      <c r="B23008" s="2">
        <v>1.3898372650146484E-3</v>
      </c>
    </row>
    <row r="23009" spans="1:2" x14ac:dyDescent="0.25">
      <c r="A23009" s="3">
        <v>42110.977777777778</v>
      </c>
      <c r="B23009" s="2">
        <v>4.2492994944254558</v>
      </c>
    </row>
    <row r="23010" spans="1:2" x14ac:dyDescent="0.25">
      <c r="A23010" s="3">
        <v>42110.978472222225</v>
      </c>
      <c r="B23010" s="2">
        <v>8.6382297356923416</v>
      </c>
    </row>
    <row r="23011" spans="1:2" x14ac:dyDescent="0.25">
      <c r="A23011" s="3">
        <v>42110.979166666664</v>
      </c>
      <c r="B23011" s="2">
        <v>5.6673810482025146</v>
      </c>
    </row>
    <row r="23012" spans="1:2" x14ac:dyDescent="0.25">
      <c r="A23012" s="3">
        <v>42110.979861111111</v>
      </c>
      <c r="B23012" s="2">
        <v>9.1023136774698887</v>
      </c>
    </row>
    <row r="23013" spans="1:2" x14ac:dyDescent="0.25">
      <c r="A23013" s="3">
        <v>42110.980555555558</v>
      </c>
      <c r="B23013" s="2">
        <v>14.521168549855551</v>
      </c>
    </row>
    <row r="23014" spans="1:2" x14ac:dyDescent="0.25">
      <c r="A23014" s="3">
        <v>42110.981249999997</v>
      </c>
      <c r="B23014" s="2">
        <v>8.3626882394154869</v>
      </c>
    </row>
    <row r="23015" spans="1:2" x14ac:dyDescent="0.25">
      <c r="A23015" s="3">
        <v>42110.981944444444</v>
      </c>
      <c r="B23015" s="2">
        <v>-1.6702979246775309</v>
      </c>
    </row>
    <row r="23016" spans="1:2" x14ac:dyDescent="0.25">
      <c r="A23016" s="3">
        <v>42110.982638888891</v>
      </c>
      <c r="B23016" s="2">
        <v>6.4474360148111982</v>
      </c>
    </row>
    <row r="23017" spans="1:2" x14ac:dyDescent="0.25">
      <c r="A23017" s="3">
        <v>42110.98333333333</v>
      </c>
      <c r="B23017" s="2">
        <v>8.3233939170837399</v>
      </c>
    </row>
    <row r="23018" spans="1:2" x14ac:dyDescent="0.25">
      <c r="A23018" s="3">
        <v>42110.984027777777</v>
      </c>
      <c r="B23018" s="2">
        <v>11.159774192174275</v>
      </c>
    </row>
    <row r="23019" spans="1:2" x14ac:dyDescent="0.25">
      <c r="A23019" s="3">
        <v>42110.984722222223</v>
      </c>
      <c r="B23019" s="2">
        <v>10.908502578735352</v>
      </c>
    </row>
    <row r="23020" spans="1:2" x14ac:dyDescent="0.25">
      <c r="A23020" s="3">
        <v>42110.98541666667</v>
      </c>
      <c r="B23020" s="2">
        <v>17.38330904642741</v>
      </c>
    </row>
    <row r="23021" spans="1:2" x14ac:dyDescent="0.25">
      <c r="A23021" s="3">
        <v>42110.986111111109</v>
      </c>
      <c r="B23021" s="2">
        <v>17.119594224294026</v>
      </c>
    </row>
    <row r="23022" spans="1:2" x14ac:dyDescent="0.25">
      <c r="A23022" s="3">
        <v>42110.986805555556</v>
      </c>
      <c r="B23022" s="2">
        <v>15.875517972310384</v>
      </c>
    </row>
    <row r="23023" spans="1:2" x14ac:dyDescent="0.25">
      <c r="A23023" s="3">
        <v>42110.987500000003</v>
      </c>
      <c r="B23023" s="2">
        <v>18.009399223327637</v>
      </c>
    </row>
    <row r="23024" spans="1:2" x14ac:dyDescent="0.25">
      <c r="A23024" s="3">
        <v>42110.988194444442</v>
      </c>
      <c r="B23024" s="2">
        <v>22.52335459391276</v>
      </c>
    </row>
    <row r="23025" spans="1:2" x14ac:dyDescent="0.25">
      <c r="A23025" s="3">
        <v>42110.988888888889</v>
      </c>
      <c r="B23025" s="2">
        <v>25.632596333821613</v>
      </c>
    </row>
    <row r="23026" spans="1:2" x14ac:dyDescent="0.25">
      <c r="A23026" s="3">
        <v>42110.989583333336</v>
      </c>
      <c r="B23026" s="2">
        <v>31.988779576619468</v>
      </c>
    </row>
    <row r="23027" spans="1:2" x14ac:dyDescent="0.25">
      <c r="A23027" s="3">
        <v>42110.990277777775</v>
      </c>
      <c r="B23027" s="2">
        <v>30.101458231608074</v>
      </c>
    </row>
    <row r="23028" spans="1:2" x14ac:dyDescent="0.25">
      <c r="A23028" s="3">
        <v>42110.990972222222</v>
      </c>
      <c r="B23028" s="2">
        <v>22.653411610921225</v>
      </c>
    </row>
    <row r="23029" spans="1:2" x14ac:dyDescent="0.25">
      <c r="A23029" s="3">
        <v>42110.991666666669</v>
      </c>
      <c r="B23029" s="2">
        <v>26.484146118164063</v>
      </c>
    </row>
    <row r="23030" spans="1:2" x14ac:dyDescent="0.25">
      <c r="A23030" s="3">
        <v>42110.992361111108</v>
      </c>
      <c r="B23030" s="2">
        <v>33.204421742757162</v>
      </c>
    </row>
    <row r="23031" spans="1:2" x14ac:dyDescent="0.25">
      <c r="A23031" s="3">
        <v>42110.993055555555</v>
      </c>
      <c r="B23031" s="2">
        <v>22.930717500050864</v>
      </c>
    </row>
    <row r="23032" spans="1:2" x14ac:dyDescent="0.25">
      <c r="A23032" s="3">
        <v>42110.993750000001</v>
      </c>
      <c r="B23032" s="2">
        <v>15.827839088439941</v>
      </c>
    </row>
    <row r="23033" spans="1:2" x14ac:dyDescent="0.25">
      <c r="A23033" s="3">
        <v>42110.994444444441</v>
      </c>
      <c r="B23033" s="2">
        <v>14.286428833007813</v>
      </c>
    </row>
    <row r="23034" spans="1:2" x14ac:dyDescent="0.25">
      <c r="A23034" s="3">
        <v>42110.995138888888</v>
      </c>
      <c r="B23034" s="2">
        <v>14.759207884470621</v>
      </c>
    </row>
    <row r="23035" spans="1:2" x14ac:dyDescent="0.25">
      <c r="A23035" s="3">
        <v>42110.995833333334</v>
      </c>
      <c r="B23035" s="2">
        <v>12.173922983805339</v>
      </c>
    </row>
    <row r="23036" spans="1:2" x14ac:dyDescent="0.25">
      <c r="A23036" s="3">
        <v>42110.996527777781</v>
      </c>
      <c r="B23036" s="2">
        <v>16.608476702372233</v>
      </c>
    </row>
    <row r="23037" spans="1:2" x14ac:dyDescent="0.25">
      <c r="A23037" s="3">
        <v>42110.99722222222</v>
      </c>
      <c r="B23037" s="2">
        <v>15.434924968083699</v>
      </c>
    </row>
    <row r="23038" spans="1:2" x14ac:dyDescent="0.25">
      <c r="A23038" s="3">
        <v>42110.997916666667</v>
      </c>
      <c r="B23038" s="2">
        <v>6.9244045575459801</v>
      </c>
    </row>
    <row r="23039" spans="1:2" x14ac:dyDescent="0.25">
      <c r="A23039" s="3">
        <v>42110.998611111114</v>
      </c>
      <c r="B23039" s="2">
        <v>-4.7433939933776852</v>
      </c>
    </row>
    <row r="23040" spans="1:2" x14ac:dyDescent="0.25">
      <c r="A23040" s="3">
        <v>42110.999305555553</v>
      </c>
      <c r="B23040" s="2">
        <v>-9.2393712997436523</v>
      </c>
    </row>
    <row r="23041" spans="1:2" x14ac:dyDescent="0.25">
      <c r="A23041" s="3">
        <v>42111</v>
      </c>
      <c r="B23041" s="2">
        <v>-12.71326208114624</v>
      </c>
    </row>
    <row r="23042" spans="1:2" x14ac:dyDescent="0.25">
      <c r="A23042" s="3">
        <v>42111.000694444447</v>
      </c>
      <c r="B23042" s="2">
        <v>-11.927389208475748</v>
      </c>
    </row>
    <row r="23043" spans="1:2" x14ac:dyDescent="0.25">
      <c r="A23043" s="3">
        <v>42111.001388888886</v>
      </c>
      <c r="B23043" s="2">
        <v>-23.379660224914552</v>
      </c>
    </row>
    <row r="23044" spans="1:2" x14ac:dyDescent="0.25">
      <c r="A23044" s="3">
        <v>42111.002083333333</v>
      </c>
      <c r="B23044" s="2">
        <v>-22.897183609008788</v>
      </c>
    </row>
    <row r="23045" spans="1:2" x14ac:dyDescent="0.25">
      <c r="A23045" s="3">
        <v>42111.00277777778</v>
      </c>
      <c r="B23045" s="2">
        <v>-23.782572046915689</v>
      </c>
    </row>
    <row r="23046" spans="1:2" x14ac:dyDescent="0.25">
      <c r="A23046" s="3">
        <v>42111.003472222219</v>
      </c>
      <c r="B23046" s="2">
        <v>-24.277916526794435</v>
      </c>
    </row>
    <row r="23047" spans="1:2" x14ac:dyDescent="0.25">
      <c r="A23047" s="3">
        <v>42111.004166666666</v>
      </c>
      <c r="B23047" s="2">
        <v>-21.681649462381998</v>
      </c>
    </row>
    <row r="23048" spans="1:2" x14ac:dyDescent="0.25">
      <c r="A23048" s="3">
        <v>42111.004861111112</v>
      </c>
      <c r="B23048" s="2">
        <v>-21.784064483642577</v>
      </c>
    </row>
    <row r="23049" spans="1:2" x14ac:dyDescent="0.25">
      <c r="A23049" s="3">
        <v>42111.005555555559</v>
      </c>
      <c r="B23049" s="2">
        <v>-25.53394432067871</v>
      </c>
    </row>
    <row r="23050" spans="1:2" x14ac:dyDescent="0.25">
      <c r="A23050" s="3">
        <v>42111.006249999999</v>
      </c>
      <c r="B23050" s="2">
        <v>-24.847247187296549</v>
      </c>
    </row>
    <row r="23051" spans="1:2" x14ac:dyDescent="0.25">
      <c r="A23051" s="3">
        <v>42111.006944444445</v>
      </c>
      <c r="B23051" s="2">
        <v>-24.596023050944009</v>
      </c>
    </row>
    <row r="23052" spans="1:2" x14ac:dyDescent="0.25">
      <c r="A23052" s="3">
        <v>42111.007638888892</v>
      </c>
      <c r="B23052" s="2">
        <v>-23.599334271748862</v>
      </c>
    </row>
    <row r="23053" spans="1:2" x14ac:dyDescent="0.25">
      <c r="A23053" s="3">
        <v>42111.008333333331</v>
      </c>
      <c r="B23053" s="2">
        <v>-22.129781786600748</v>
      </c>
    </row>
    <row r="23054" spans="1:2" x14ac:dyDescent="0.25">
      <c r="A23054" s="3">
        <v>42111.009027777778</v>
      </c>
      <c r="B23054" s="2">
        <v>-21.59548136393229</v>
      </c>
    </row>
    <row r="23055" spans="1:2" x14ac:dyDescent="0.25">
      <c r="A23055" s="3">
        <v>42111.009722222225</v>
      </c>
      <c r="B23055" s="2">
        <v>-17.934513568878174</v>
      </c>
    </row>
    <row r="23056" spans="1:2" x14ac:dyDescent="0.25">
      <c r="A23056" s="3">
        <v>42111.010416666664</v>
      </c>
      <c r="B23056" s="2">
        <v>-13.164335568745932</v>
      </c>
    </row>
    <row r="23057" spans="1:2" x14ac:dyDescent="0.25">
      <c r="A23057" s="3">
        <v>42111.011111111111</v>
      </c>
      <c r="B23057" s="2">
        <v>-12.324618244171143</v>
      </c>
    </row>
    <row r="23058" spans="1:2" x14ac:dyDescent="0.25">
      <c r="A23058" s="3">
        <v>42111.011805555558</v>
      </c>
      <c r="B23058" s="2">
        <v>-16.013402620951336</v>
      </c>
    </row>
    <row r="23059" spans="1:2" x14ac:dyDescent="0.25">
      <c r="A23059" s="3">
        <v>42111.012499999997</v>
      </c>
      <c r="B23059" s="2">
        <v>-16.557377592722574</v>
      </c>
    </row>
    <row r="23060" spans="1:2" x14ac:dyDescent="0.25">
      <c r="A23060" s="3">
        <v>42111.013194444444</v>
      </c>
      <c r="B23060" s="2">
        <v>-5.376643800735474</v>
      </c>
    </row>
    <row r="23061" spans="1:2" x14ac:dyDescent="0.25">
      <c r="A23061" s="3">
        <v>42111.013888888891</v>
      </c>
      <c r="B23061" s="2">
        <v>-5.1085389614105221</v>
      </c>
    </row>
    <row r="23062" spans="1:2" x14ac:dyDescent="0.25">
      <c r="A23062" s="3">
        <v>42111.01458333333</v>
      </c>
      <c r="B23062" s="2">
        <v>-1.8702891190846762</v>
      </c>
    </row>
    <row r="23063" spans="1:2" x14ac:dyDescent="0.25">
      <c r="A23063" s="3">
        <v>42111.015277777777</v>
      </c>
      <c r="B23063" s="2">
        <v>-1.1674930095672607</v>
      </c>
    </row>
    <row r="23064" spans="1:2" x14ac:dyDescent="0.25">
      <c r="A23064" s="3">
        <v>42111.015972222223</v>
      </c>
      <c r="B23064" s="2">
        <v>3.9880443572998048</v>
      </c>
    </row>
    <row r="23065" spans="1:2" x14ac:dyDescent="0.25">
      <c r="A23065" s="3">
        <v>42111.01666666667</v>
      </c>
      <c r="B23065" s="2">
        <v>-3.4892803192138673</v>
      </c>
    </row>
    <row r="23066" spans="1:2" x14ac:dyDescent="0.25">
      <c r="A23066" s="3">
        <v>42111.017361111109</v>
      </c>
      <c r="B23066" s="2">
        <v>-5.8879326184590655</v>
      </c>
    </row>
    <row r="23067" spans="1:2" x14ac:dyDescent="0.25">
      <c r="A23067" s="3">
        <v>42111.018055555556</v>
      </c>
      <c r="B23067" s="2">
        <v>-8.7468578497568767</v>
      </c>
    </row>
    <row r="23068" spans="1:2" x14ac:dyDescent="0.25">
      <c r="A23068" s="3">
        <v>42111.018750000003</v>
      </c>
      <c r="B23068" s="2">
        <v>-2.6850167910257974</v>
      </c>
    </row>
    <row r="23069" spans="1:2" x14ac:dyDescent="0.25">
      <c r="A23069" s="3">
        <v>42111.019444444442</v>
      </c>
      <c r="B23069" s="2">
        <v>0.78682263692220056</v>
      </c>
    </row>
    <row r="23070" spans="1:2" x14ac:dyDescent="0.25">
      <c r="A23070" s="3">
        <v>42111.020138888889</v>
      </c>
      <c r="B23070" s="2">
        <v>-1.2278175036112466</v>
      </c>
    </row>
    <row r="23071" spans="1:2" x14ac:dyDescent="0.25">
      <c r="A23071" s="3">
        <v>42111.020833333336</v>
      </c>
      <c r="B23071" s="2">
        <v>-3.5200712998708088</v>
      </c>
    </row>
    <row r="23072" spans="1:2" x14ac:dyDescent="0.25">
      <c r="A23072" s="3">
        <v>42111.021527777775</v>
      </c>
      <c r="B23072" s="2">
        <v>-2.5727656841278077</v>
      </c>
    </row>
    <row r="23073" spans="1:2" x14ac:dyDescent="0.25">
      <c r="A23073" s="3">
        <v>42111.022222222222</v>
      </c>
      <c r="B23073" s="2">
        <v>1.7330886602401734</v>
      </c>
    </row>
    <row r="23074" spans="1:2" x14ac:dyDescent="0.25">
      <c r="A23074" s="3">
        <v>42111.022916666669</v>
      </c>
      <c r="B23074" s="2">
        <v>0.4429496685663859</v>
      </c>
    </row>
    <row r="23075" spans="1:2" x14ac:dyDescent="0.25">
      <c r="A23075" s="3">
        <v>42111.023611111108</v>
      </c>
      <c r="B23075" s="2">
        <v>2.3259018739064534</v>
      </c>
    </row>
    <row r="23076" spans="1:2" x14ac:dyDescent="0.25">
      <c r="A23076" s="3">
        <v>42111.024305555555</v>
      </c>
      <c r="B23076" s="2">
        <v>6.109227434794108</v>
      </c>
    </row>
    <row r="23077" spans="1:2" x14ac:dyDescent="0.25">
      <c r="A23077" s="3">
        <v>42111.025000000001</v>
      </c>
      <c r="B23077" s="2">
        <v>5.6691940466562905</v>
      </c>
    </row>
    <row r="23078" spans="1:2" x14ac:dyDescent="0.25">
      <c r="A23078" s="3">
        <v>42111.025694444441</v>
      </c>
      <c r="B23078" s="2">
        <v>7.3237459341684978</v>
      </c>
    </row>
    <row r="23079" spans="1:2" x14ac:dyDescent="0.25">
      <c r="A23079" s="3">
        <v>42111.026388888888</v>
      </c>
      <c r="B23079" s="2">
        <v>7.2463291803995764</v>
      </c>
    </row>
    <row r="23080" spans="1:2" x14ac:dyDescent="0.25">
      <c r="A23080" s="3">
        <v>42111.027083333334</v>
      </c>
      <c r="B23080" s="2">
        <v>10.614514541625976</v>
      </c>
    </row>
    <row r="23081" spans="1:2" x14ac:dyDescent="0.25">
      <c r="A23081" s="3">
        <v>42111.027777777781</v>
      </c>
      <c r="B23081" s="2">
        <v>14.513380336761475</v>
      </c>
    </row>
    <row r="23082" spans="1:2" x14ac:dyDescent="0.25">
      <c r="A23082" s="3">
        <v>42111.02847222222</v>
      </c>
      <c r="B23082" s="2">
        <v>6.8191801230112707</v>
      </c>
    </row>
    <row r="23083" spans="1:2" x14ac:dyDescent="0.25">
      <c r="A23083" s="3">
        <v>42111.029166666667</v>
      </c>
      <c r="B23083" s="2">
        <v>6.199582576751709</v>
      </c>
    </row>
    <row r="23084" spans="1:2" x14ac:dyDescent="0.25">
      <c r="A23084" s="3">
        <v>42111.029861111114</v>
      </c>
      <c r="B23084" s="2">
        <v>5.1915932973225916</v>
      </c>
    </row>
    <row r="23085" spans="1:2" x14ac:dyDescent="0.25">
      <c r="A23085" s="3">
        <v>42111.030555555553</v>
      </c>
      <c r="B23085" s="2">
        <v>6.4921197573343914</v>
      </c>
    </row>
    <row r="23086" spans="1:2" x14ac:dyDescent="0.25">
      <c r="A23086" s="3">
        <v>42111.03125</v>
      </c>
      <c r="B23086" s="2">
        <v>8.6147855917612706</v>
      </c>
    </row>
    <row r="23087" spans="1:2" x14ac:dyDescent="0.25">
      <c r="A23087" s="3">
        <v>42111.031944444447</v>
      </c>
      <c r="B23087" s="2">
        <v>10.500336297353108</v>
      </c>
    </row>
    <row r="23088" spans="1:2" x14ac:dyDescent="0.25">
      <c r="A23088" s="3">
        <v>42111.032638888886</v>
      </c>
      <c r="B23088" s="2">
        <v>12.97664246559143</v>
      </c>
    </row>
    <row r="23089" spans="1:2" x14ac:dyDescent="0.25">
      <c r="A23089" s="3">
        <v>42111.033333333333</v>
      </c>
      <c r="B23089" s="2">
        <v>14.746067237854003</v>
      </c>
    </row>
    <row r="23090" spans="1:2" x14ac:dyDescent="0.25">
      <c r="A23090" s="3">
        <v>42111.03402777778</v>
      </c>
      <c r="B23090" s="2">
        <v>13.013418102264405</v>
      </c>
    </row>
    <row r="23091" spans="1:2" x14ac:dyDescent="0.25">
      <c r="A23091" s="3">
        <v>42111.034722222219</v>
      </c>
      <c r="B23091" s="2">
        <v>14.396194616953531</v>
      </c>
    </row>
    <row r="23092" spans="1:2" x14ac:dyDescent="0.25">
      <c r="A23092" s="3">
        <v>42111.035416666666</v>
      </c>
      <c r="B23092" s="2">
        <v>11.270082187652587</v>
      </c>
    </row>
    <row r="23093" spans="1:2" x14ac:dyDescent="0.25">
      <c r="A23093" s="3">
        <v>42111.036111111112</v>
      </c>
      <c r="B23093" s="2">
        <v>7.3656626542409258</v>
      </c>
    </row>
    <row r="23094" spans="1:2" x14ac:dyDescent="0.25">
      <c r="A23094" s="3">
        <v>42111.036805555559</v>
      </c>
      <c r="B23094" s="2">
        <v>2.5896765470504759</v>
      </c>
    </row>
    <row r="23095" spans="1:2" x14ac:dyDescent="0.25">
      <c r="A23095" s="3">
        <v>42111.037499999999</v>
      </c>
      <c r="B23095" s="2">
        <v>0.13316070238749186</v>
      </c>
    </row>
    <row r="23096" spans="1:2" x14ac:dyDescent="0.25">
      <c r="A23096" s="3">
        <v>42111.038194444445</v>
      </c>
      <c r="B23096" s="2">
        <v>-2.083766229947408</v>
      </c>
    </row>
    <row r="23097" spans="1:2" x14ac:dyDescent="0.25">
      <c r="A23097" s="3">
        <v>42111.038888888892</v>
      </c>
      <c r="B23097" s="2">
        <v>-4.8272822539011635</v>
      </c>
    </row>
    <row r="23098" spans="1:2" x14ac:dyDescent="0.25">
      <c r="A23098" s="3">
        <v>42111.039583333331</v>
      </c>
      <c r="B23098" s="2">
        <v>-11.763534895579021</v>
      </c>
    </row>
    <row r="23099" spans="1:2" x14ac:dyDescent="0.25">
      <c r="A23099" s="3">
        <v>42111.040277777778</v>
      </c>
      <c r="B23099" s="2">
        <v>-19.701146443684895</v>
      </c>
    </row>
    <row r="23100" spans="1:2" x14ac:dyDescent="0.25">
      <c r="A23100" s="3">
        <v>42111.040972222225</v>
      </c>
      <c r="B23100" s="2">
        <v>-7.2306364854176843</v>
      </c>
    </row>
    <row r="23101" spans="1:2" x14ac:dyDescent="0.25">
      <c r="A23101" s="3">
        <v>42111.041666666664</v>
      </c>
      <c r="B23101" s="2">
        <v>-2.705950442949931</v>
      </c>
    </row>
    <row r="23102" spans="1:2" x14ac:dyDescent="0.25">
      <c r="A23102" s="3">
        <v>42111.042361111111</v>
      </c>
      <c r="B23102" s="2">
        <v>-7.3720038572947182</v>
      </c>
    </row>
    <row r="23103" spans="1:2" x14ac:dyDescent="0.25">
      <c r="A23103" s="3">
        <v>42111.043055555558</v>
      </c>
      <c r="B23103" s="2">
        <v>-8.0529014587402337</v>
      </c>
    </row>
    <row r="23104" spans="1:2" x14ac:dyDescent="0.25">
      <c r="A23104" s="3">
        <v>42111.043749999997</v>
      </c>
      <c r="B23104" s="2">
        <v>-6.2504497051239012</v>
      </c>
    </row>
    <row r="23105" spans="1:2" x14ac:dyDescent="0.25">
      <c r="A23105" s="3">
        <v>42111.044444444444</v>
      </c>
      <c r="B23105" s="2">
        <v>-8.0539002736409504</v>
      </c>
    </row>
    <row r="23106" spans="1:2" x14ac:dyDescent="0.25">
      <c r="A23106" s="3">
        <v>42111.045138888891</v>
      </c>
      <c r="B23106" s="2">
        <v>-7.3883970101674397</v>
      </c>
    </row>
    <row r="23107" spans="1:2" x14ac:dyDescent="0.25">
      <c r="A23107" s="3">
        <v>42111.04583333333</v>
      </c>
      <c r="B23107" s="2">
        <v>-6.339870627721151</v>
      </c>
    </row>
    <row r="23108" spans="1:2" x14ac:dyDescent="0.25">
      <c r="A23108" s="3">
        <v>42111.046527777777</v>
      </c>
      <c r="B23108" s="2">
        <v>-7.7233390172322594</v>
      </c>
    </row>
    <row r="23109" spans="1:2" x14ac:dyDescent="0.25">
      <c r="A23109" s="3">
        <v>42111.047222222223</v>
      </c>
      <c r="B23109" s="2">
        <v>-10.189272626241047</v>
      </c>
    </row>
    <row r="23110" spans="1:2" x14ac:dyDescent="0.25">
      <c r="A23110" s="3">
        <v>42111.04791666667</v>
      </c>
      <c r="B23110" s="2">
        <v>-12.615167045593262</v>
      </c>
    </row>
    <row r="23111" spans="1:2" x14ac:dyDescent="0.25">
      <c r="A23111" s="3">
        <v>42111.048611111109</v>
      </c>
      <c r="B23111" s="2">
        <v>-16.451598389943442</v>
      </c>
    </row>
    <row r="23112" spans="1:2" x14ac:dyDescent="0.25">
      <c r="A23112" s="3">
        <v>42111.049305555556</v>
      </c>
      <c r="B23112" s="2">
        <v>-13.321532376607259</v>
      </c>
    </row>
    <row r="23113" spans="1:2" x14ac:dyDescent="0.25">
      <c r="A23113" s="3">
        <v>42111.05</v>
      </c>
      <c r="B23113" s="2">
        <v>-11.782032839457194</v>
      </c>
    </row>
    <row r="23114" spans="1:2" x14ac:dyDescent="0.25">
      <c r="A23114" s="3">
        <v>42111.050694444442</v>
      </c>
      <c r="B23114" s="2">
        <v>-9.3180707295735683</v>
      </c>
    </row>
    <row r="23115" spans="1:2" x14ac:dyDescent="0.25">
      <c r="A23115" s="3">
        <v>42111.051388888889</v>
      </c>
      <c r="B23115" s="2">
        <v>-20.635647892951965</v>
      </c>
    </row>
    <row r="23116" spans="1:2" x14ac:dyDescent="0.25">
      <c r="A23116" s="3">
        <v>42111.052083333336</v>
      </c>
      <c r="B23116" s="2">
        <v>-43.121260643005371</v>
      </c>
    </row>
    <row r="23117" spans="1:2" x14ac:dyDescent="0.25">
      <c r="A23117" s="3">
        <v>42111.052777777775</v>
      </c>
      <c r="B23117" s="2">
        <v>-38.917498461405437</v>
      </c>
    </row>
    <row r="23118" spans="1:2" x14ac:dyDescent="0.25">
      <c r="A23118" s="3">
        <v>42111.053472222222</v>
      </c>
      <c r="B23118" s="2">
        <v>-26.919385846455892</v>
      </c>
    </row>
    <row r="23119" spans="1:2" x14ac:dyDescent="0.25">
      <c r="A23119" s="3">
        <v>42111.054166666669</v>
      </c>
      <c r="B23119" s="2">
        <v>-29.383900515238444</v>
      </c>
    </row>
    <row r="23120" spans="1:2" x14ac:dyDescent="0.25">
      <c r="A23120" s="3">
        <v>42111.054861111108</v>
      </c>
      <c r="B23120" s="2">
        <v>-29.761985715230306</v>
      </c>
    </row>
    <row r="23121" spans="1:2" x14ac:dyDescent="0.25">
      <c r="A23121" s="3">
        <v>42111.055555555555</v>
      </c>
      <c r="B23121" s="2">
        <v>-24.539516448974609</v>
      </c>
    </row>
    <row r="23122" spans="1:2" x14ac:dyDescent="0.25">
      <c r="A23122" s="3">
        <v>42111.056250000001</v>
      </c>
      <c r="B23122" s="2">
        <v>-26.708243942260744</v>
      </c>
    </row>
    <row r="23123" spans="1:2" x14ac:dyDescent="0.25">
      <c r="A23123" s="3">
        <v>42111.056944444441</v>
      </c>
      <c r="B23123" s="2">
        <v>-21.944110616048178</v>
      </c>
    </row>
    <row r="23124" spans="1:2" x14ac:dyDescent="0.25">
      <c r="A23124" s="3">
        <v>42111.057638888888</v>
      </c>
      <c r="B23124" s="2">
        <v>-16.690830739339194</v>
      </c>
    </row>
    <row r="23125" spans="1:2" x14ac:dyDescent="0.25">
      <c r="A23125" s="3">
        <v>42111.058333333334</v>
      </c>
      <c r="B23125" s="2">
        <v>-12.069837856292725</v>
      </c>
    </row>
    <row r="23126" spans="1:2" x14ac:dyDescent="0.25">
      <c r="A23126" s="3">
        <v>42111.059027777781</v>
      </c>
      <c r="B23126" s="2">
        <v>-15.014497184753418</v>
      </c>
    </row>
    <row r="23127" spans="1:2" x14ac:dyDescent="0.25">
      <c r="A23127" s="3">
        <v>42111.05972222222</v>
      </c>
      <c r="B23127" s="2">
        <v>-16.234732882181802</v>
      </c>
    </row>
    <row r="23128" spans="1:2" x14ac:dyDescent="0.25">
      <c r="A23128" s="3">
        <v>42111.060416666667</v>
      </c>
      <c r="B23128" s="2">
        <v>-16.066691080729168</v>
      </c>
    </row>
    <row r="23129" spans="1:2" x14ac:dyDescent="0.25">
      <c r="A23129" s="3">
        <v>42111.061111111114</v>
      </c>
      <c r="B23129" s="2">
        <v>-15.557393455505371</v>
      </c>
    </row>
    <row r="23130" spans="1:2" x14ac:dyDescent="0.25">
      <c r="A23130" s="3">
        <v>42111.061805555553</v>
      </c>
      <c r="B23130" s="2">
        <v>-13.099213663736979</v>
      </c>
    </row>
    <row r="23131" spans="1:2" x14ac:dyDescent="0.25">
      <c r="A23131" s="3">
        <v>42111.0625</v>
      </c>
      <c r="B23131" s="2">
        <v>-16.003820419311523</v>
      </c>
    </row>
    <row r="23132" spans="1:2" x14ac:dyDescent="0.25">
      <c r="A23132" s="3">
        <v>42111.063194444447</v>
      </c>
      <c r="B23132" s="2">
        <v>-11.674778747558594</v>
      </c>
    </row>
    <row r="23133" spans="1:2" x14ac:dyDescent="0.25">
      <c r="A23133" s="3">
        <v>42111.063888888886</v>
      </c>
      <c r="B23133" s="2">
        <v>-6.3170318126678469</v>
      </c>
    </row>
    <row r="23134" spans="1:2" x14ac:dyDescent="0.25">
      <c r="A23134" s="3">
        <v>42111.064583333333</v>
      </c>
      <c r="B23134" s="2">
        <v>-5.6384895165761311</v>
      </c>
    </row>
    <row r="23135" spans="1:2" x14ac:dyDescent="0.25">
      <c r="A23135" s="3">
        <v>42111.06527777778</v>
      </c>
      <c r="B23135" s="2">
        <v>-3.8629584153493246</v>
      </c>
    </row>
    <row r="23136" spans="1:2" x14ac:dyDescent="0.25">
      <c r="A23136" s="3">
        <v>42111.065972222219</v>
      </c>
      <c r="B23136" s="2">
        <v>-4.3058229764302576</v>
      </c>
    </row>
    <row r="23137" spans="1:2" x14ac:dyDescent="0.25">
      <c r="A23137" s="3">
        <v>42111.066666666666</v>
      </c>
      <c r="B23137" s="2">
        <v>-2.1074238936106364</v>
      </c>
    </row>
    <row r="23138" spans="1:2" x14ac:dyDescent="0.25">
      <c r="A23138" s="3">
        <v>42111.067361111112</v>
      </c>
      <c r="B23138" s="2">
        <v>-1.4979163090387979</v>
      </c>
    </row>
    <row r="23139" spans="1:2" x14ac:dyDescent="0.25">
      <c r="A23139" s="3">
        <v>42111.068055555559</v>
      </c>
      <c r="B23139" s="2">
        <v>1.7180390278498332</v>
      </c>
    </row>
    <row r="23140" spans="1:2" x14ac:dyDescent="0.25">
      <c r="A23140" s="3">
        <v>42111.068749999999</v>
      </c>
      <c r="B23140" s="2">
        <v>2.8063314994176229</v>
      </c>
    </row>
    <row r="23141" spans="1:2" x14ac:dyDescent="0.25">
      <c r="A23141" s="3">
        <v>42111.069444444445</v>
      </c>
      <c r="B23141" s="2">
        <v>2.8216874281565349</v>
      </c>
    </row>
    <row r="23142" spans="1:2" x14ac:dyDescent="0.25">
      <c r="A23142" s="3">
        <v>42111.070138888892</v>
      </c>
      <c r="B23142" s="2">
        <v>0.29027180671691893</v>
      </c>
    </row>
    <row r="23143" spans="1:2" x14ac:dyDescent="0.25">
      <c r="A23143" s="3">
        <v>42111.070833333331</v>
      </c>
      <c r="B23143" s="2">
        <v>-1.0829903602600097</v>
      </c>
    </row>
    <row r="23144" spans="1:2" x14ac:dyDescent="0.25">
      <c r="A23144" s="3">
        <v>42111.071527777778</v>
      </c>
      <c r="B23144" s="2">
        <v>-0.2031832774480184</v>
      </c>
    </row>
    <row r="23145" spans="1:2" x14ac:dyDescent="0.25">
      <c r="A23145" s="3">
        <v>42111.072222222225</v>
      </c>
      <c r="B23145" s="2">
        <v>0.12849913438161215</v>
      </c>
    </row>
    <row r="23146" spans="1:2" x14ac:dyDescent="0.25">
      <c r="A23146" s="3">
        <v>42111.072916666664</v>
      </c>
      <c r="B23146" s="2">
        <v>-0.27046298185984291</v>
      </c>
    </row>
    <row r="23147" spans="1:2" x14ac:dyDescent="0.25">
      <c r="A23147" s="3">
        <v>42111.073611111111</v>
      </c>
      <c r="B23147" s="2">
        <v>7.5821638107299805E-2</v>
      </c>
    </row>
    <row r="23148" spans="1:2" x14ac:dyDescent="0.25">
      <c r="A23148" s="3">
        <v>42111.074305555558</v>
      </c>
      <c r="B23148" s="2">
        <v>2.1285948832829793</v>
      </c>
    </row>
    <row r="23149" spans="1:2" x14ac:dyDescent="0.25">
      <c r="A23149" s="3">
        <v>42111.074999999997</v>
      </c>
      <c r="B23149" s="2">
        <v>0.30882433454195657</v>
      </c>
    </row>
    <row r="23150" spans="1:2" x14ac:dyDescent="0.25">
      <c r="A23150" s="3">
        <v>42111.075694444444</v>
      </c>
      <c r="B23150" s="2">
        <v>5.5221332550048832</v>
      </c>
    </row>
    <row r="23151" spans="1:2" x14ac:dyDescent="0.25">
      <c r="A23151" s="3">
        <v>42111.076388888891</v>
      </c>
      <c r="B23151" s="2">
        <v>3.6221527655919394</v>
      </c>
    </row>
    <row r="23152" spans="1:2" x14ac:dyDescent="0.25">
      <c r="A23152" s="3">
        <v>42111.07708333333</v>
      </c>
      <c r="B23152" s="2">
        <v>1.8695099035898843</v>
      </c>
    </row>
    <row r="23153" spans="1:2" x14ac:dyDescent="0.25">
      <c r="A23153" s="3">
        <v>42111.077777777777</v>
      </c>
      <c r="B23153" s="2">
        <v>4.5159531911214197</v>
      </c>
    </row>
    <row r="23154" spans="1:2" x14ac:dyDescent="0.25">
      <c r="A23154" s="3">
        <v>42111.078472222223</v>
      </c>
      <c r="B23154" s="2">
        <v>6.2154885292053219</v>
      </c>
    </row>
    <row r="23155" spans="1:2" x14ac:dyDescent="0.25">
      <c r="A23155" s="3">
        <v>42111.07916666667</v>
      </c>
      <c r="B23155" s="2">
        <v>9.6185352643330884</v>
      </c>
    </row>
    <row r="23156" spans="1:2" x14ac:dyDescent="0.25">
      <c r="A23156" s="3">
        <v>42111.079861111109</v>
      </c>
      <c r="B23156" s="2">
        <v>4.6058553854624433</v>
      </c>
    </row>
    <row r="23157" spans="1:2" x14ac:dyDescent="0.25">
      <c r="A23157" s="3">
        <v>42111.080555555556</v>
      </c>
      <c r="B23157" s="2">
        <v>8.2152258555094395</v>
      </c>
    </row>
    <row r="23158" spans="1:2" x14ac:dyDescent="0.25">
      <c r="A23158" s="3">
        <v>42111.081250000003</v>
      </c>
      <c r="B23158" s="2">
        <v>8.6377396583557129</v>
      </c>
    </row>
    <row r="23159" spans="1:2" x14ac:dyDescent="0.25">
      <c r="A23159" s="3">
        <v>42111.081944444442</v>
      </c>
      <c r="B23159" s="2">
        <v>11.974059232076009</v>
      </c>
    </row>
    <row r="23160" spans="1:2" x14ac:dyDescent="0.25">
      <c r="A23160" s="3">
        <v>42111.082638888889</v>
      </c>
      <c r="B23160" s="2">
        <v>8.2082433382670086</v>
      </c>
    </row>
    <row r="23161" spans="1:2" x14ac:dyDescent="0.25">
      <c r="A23161" s="3">
        <v>42111.083333333336</v>
      </c>
      <c r="B23161" s="2">
        <v>8.8479919274648022</v>
      </c>
    </row>
    <row r="23162" spans="1:2" x14ac:dyDescent="0.25">
      <c r="A23162" s="3">
        <v>42111.084027777775</v>
      </c>
      <c r="B23162" s="2">
        <v>13.563774045308431</v>
      </c>
    </row>
    <row r="23163" spans="1:2" x14ac:dyDescent="0.25">
      <c r="A23163" s="3">
        <v>42111.084722222222</v>
      </c>
      <c r="B23163" s="2">
        <v>11.883244101206461</v>
      </c>
    </row>
    <row r="23164" spans="1:2" x14ac:dyDescent="0.25">
      <c r="A23164" s="3">
        <v>42111.085416666669</v>
      </c>
      <c r="B23164" s="2">
        <v>13.764010779062907</v>
      </c>
    </row>
    <row r="23165" spans="1:2" x14ac:dyDescent="0.25">
      <c r="A23165" s="3">
        <v>42111.086111111108</v>
      </c>
      <c r="B23165" s="2">
        <v>9.1595765113830563</v>
      </c>
    </row>
    <row r="23166" spans="1:2" x14ac:dyDescent="0.25">
      <c r="A23166" s="3">
        <v>42111.086805555555</v>
      </c>
      <c r="B23166" s="2">
        <v>10.603829701741537</v>
      </c>
    </row>
    <row r="23167" spans="1:2" x14ac:dyDescent="0.25">
      <c r="A23167" s="3">
        <v>42111.087500000001</v>
      </c>
      <c r="B23167" s="2">
        <v>9.0961772918701165</v>
      </c>
    </row>
    <row r="23168" spans="1:2" x14ac:dyDescent="0.25">
      <c r="A23168" s="3">
        <v>42111.088194444441</v>
      </c>
      <c r="B23168" s="2">
        <v>10.879626401265462</v>
      </c>
    </row>
    <row r="23169" spans="1:2" x14ac:dyDescent="0.25">
      <c r="A23169" s="3">
        <v>42111.088888888888</v>
      </c>
      <c r="B23169" s="2">
        <v>12.778556569417317</v>
      </c>
    </row>
    <row r="23170" spans="1:2" x14ac:dyDescent="0.25">
      <c r="A23170" s="3">
        <v>42111.089583333334</v>
      </c>
      <c r="B23170" s="2">
        <v>14.388892650604248</v>
      </c>
    </row>
    <row r="23171" spans="1:2" x14ac:dyDescent="0.25">
      <c r="A23171" s="3">
        <v>42111.090277777781</v>
      </c>
      <c r="B23171" s="2">
        <v>15.733706665039062</v>
      </c>
    </row>
    <row r="23172" spans="1:2" x14ac:dyDescent="0.25">
      <c r="A23172" s="3">
        <v>42111.09097222222</v>
      </c>
      <c r="B23172" s="2">
        <v>14.076606305440267</v>
      </c>
    </row>
    <row r="23173" spans="1:2" x14ac:dyDescent="0.25">
      <c r="A23173" s="3">
        <v>42111.091666666667</v>
      </c>
      <c r="B23173" s="2">
        <v>11.572509129842123</v>
      </c>
    </row>
    <row r="23174" spans="1:2" x14ac:dyDescent="0.25">
      <c r="A23174" s="3">
        <v>42111.092361111114</v>
      </c>
      <c r="B23174" s="2">
        <v>13.945166651407877</v>
      </c>
    </row>
    <row r="23175" spans="1:2" x14ac:dyDescent="0.25">
      <c r="A23175" s="3">
        <v>42111.093055555553</v>
      </c>
      <c r="B23175" s="2">
        <v>14.193337631225585</v>
      </c>
    </row>
    <row r="23176" spans="1:2" x14ac:dyDescent="0.25">
      <c r="A23176" s="3">
        <v>42111.09375</v>
      </c>
      <c r="B23176" s="2">
        <v>14.9064697265625</v>
      </c>
    </row>
    <row r="23177" spans="1:2" x14ac:dyDescent="0.25">
      <c r="A23177" s="3">
        <v>42111.094444444447</v>
      </c>
      <c r="B23177" s="2">
        <v>10.647183609008788</v>
      </c>
    </row>
    <row r="23178" spans="1:2" x14ac:dyDescent="0.25">
      <c r="A23178" s="3">
        <v>42111.095138888886</v>
      </c>
      <c r="B23178" s="2">
        <v>13.348686726888021</v>
      </c>
    </row>
    <row r="23179" spans="1:2" x14ac:dyDescent="0.25">
      <c r="A23179" s="3">
        <v>42111.095833333333</v>
      </c>
      <c r="B23179" s="2">
        <v>14.56016788482666</v>
      </c>
    </row>
    <row r="23180" spans="1:2" x14ac:dyDescent="0.25">
      <c r="A23180" s="3">
        <v>42111.09652777778</v>
      </c>
      <c r="B23180" s="2">
        <v>10.135023760795594</v>
      </c>
    </row>
    <row r="23181" spans="1:2" x14ac:dyDescent="0.25">
      <c r="A23181" s="3">
        <v>42111.097222222219</v>
      </c>
      <c r="B23181" s="2">
        <v>7.1735932668050131</v>
      </c>
    </row>
    <row r="23182" spans="1:2" x14ac:dyDescent="0.25">
      <c r="A23182" s="3">
        <v>42111.097916666666</v>
      </c>
      <c r="B23182" s="2">
        <v>6.934658352533976</v>
      </c>
    </row>
    <row r="23183" spans="1:2" x14ac:dyDescent="0.25">
      <c r="A23183" s="3">
        <v>42111.098611111112</v>
      </c>
      <c r="B23183" s="2">
        <v>10.200256474812825</v>
      </c>
    </row>
    <row r="23184" spans="1:2" x14ac:dyDescent="0.25">
      <c r="A23184" s="3">
        <v>42111.099305555559</v>
      </c>
      <c r="B23184" s="2">
        <v>11.913062445322673</v>
      </c>
    </row>
    <row r="23185" spans="1:2" x14ac:dyDescent="0.25">
      <c r="A23185" s="3">
        <v>42111.1</v>
      </c>
      <c r="B23185" s="2">
        <v>9.524902470906575</v>
      </c>
    </row>
    <row r="23186" spans="1:2" x14ac:dyDescent="0.25">
      <c r="A23186" s="3">
        <v>42111.100694444445</v>
      </c>
      <c r="B23186" s="2">
        <v>5.2391372044881184</v>
      </c>
    </row>
    <row r="23187" spans="1:2" x14ac:dyDescent="0.25">
      <c r="A23187" s="3">
        <v>42111.101388888892</v>
      </c>
      <c r="B23187" s="2">
        <v>10.905092891057333</v>
      </c>
    </row>
    <row r="23188" spans="1:2" x14ac:dyDescent="0.25">
      <c r="A23188" s="3">
        <v>42111.102083333331</v>
      </c>
      <c r="B23188" s="2">
        <v>3.6066030502319335</v>
      </c>
    </row>
    <row r="23189" spans="1:2" x14ac:dyDescent="0.25">
      <c r="A23189" s="3">
        <v>42111.102777777778</v>
      </c>
      <c r="B23189" s="2">
        <v>6.9911176602045693</v>
      </c>
    </row>
    <row r="23190" spans="1:2" x14ac:dyDescent="0.25">
      <c r="A23190" s="3">
        <v>42111.103472222225</v>
      </c>
      <c r="B23190" s="2">
        <v>9.7136115709940594</v>
      </c>
    </row>
    <row r="23191" spans="1:2" x14ac:dyDescent="0.25">
      <c r="A23191" s="3">
        <v>42111.104166666664</v>
      </c>
      <c r="B23191" s="2">
        <v>8.5441601435343433</v>
      </c>
    </row>
    <row r="23192" spans="1:2" x14ac:dyDescent="0.25">
      <c r="A23192" s="3">
        <v>42111.104861111111</v>
      </c>
      <c r="B23192" s="2">
        <v>3.1861366748809816</v>
      </c>
    </row>
    <row r="23193" spans="1:2" x14ac:dyDescent="0.25">
      <c r="A23193" s="3">
        <v>42111.105555555558</v>
      </c>
      <c r="B23193" s="2">
        <v>8.2326456069946286</v>
      </c>
    </row>
    <row r="23194" spans="1:2" x14ac:dyDescent="0.25">
      <c r="A23194" s="3">
        <v>42111.106249999997</v>
      </c>
      <c r="B23194" s="2">
        <v>8.9278147697448738</v>
      </c>
    </row>
    <row r="23195" spans="1:2" x14ac:dyDescent="0.25">
      <c r="A23195" s="3">
        <v>42111.106944444444</v>
      </c>
      <c r="B23195" s="2">
        <v>8.4085960706075031</v>
      </c>
    </row>
    <row r="23196" spans="1:2" x14ac:dyDescent="0.25">
      <c r="A23196" s="3">
        <v>42111.107638888891</v>
      </c>
      <c r="B23196" s="2">
        <v>2.8057703653971355</v>
      </c>
    </row>
    <row r="23197" spans="1:2" x14ac:dyDescent="0.25">
      <c r="A23197" s="3">
        <v>42111.10833333333</v>
      </c>
      <c r="B23197" s="2">
        <v>6.6122001330057776</v>
      </c>
    </row>
    <row r="23198" spans="1:2" x14ac:dyDescent="0.25">
      <c r="A23198" s="3">
        <v>42111.109027777777</v>
      </c>
      <c r="B23198" s="2">
        <v>13.855326906840007</v>
      </c>
    </row>
    <row r="23199" spans="1:2" x14ac:dyDescent="0.25">
      <c r="A23199" s="3">
        <v>42111.109722222223</v>
      </c>
      <c r="B23199" s="2">
        <v>11.545819600423178</v>
      </c>
    </row>
    <row r="23200" spans="1:2" x14ac:dyDescent="0.25">
      <c r="A23200" s="3">
        <v>42111.11041666667</v>
      </c>
      <c r="B23200" s="2">
        <v>10.327721325556437</v>
      </c>
    </row>
    <row r="23201" spans="1:2" x14ac:dyDescent="0.25">
      <c r="A23201" s="3">
        <v>42111.111111111109</v>
      </c>
      <c r="B23201" s="2">
        <v>9.4276377836863201</v>
      </c>
    </row>
    <row r="23202" spans="1:2" x14ac:dyDescent="0.25">
      <c r="A23202" s="3">
        <v>42111.111805555556</v>
      </c>
      <c r="B23202" s="2">
        <v>8.6752319971720375</v>
      </c>
    </row>
    <row r="23203" spans="1:2" x14ac:dyDescent="0.25">
      <c r="A23203" s="3">
        <v>42111.112500000003</v>
      </c>
      <c r="B23203" s="2">
        <v>5.9091552734375004</v>
      </c>
    </row>
    <row r="23204" spans="1:2" x14ac:dyDescent="0.25">
      <c r="A23204" s="3">
        <v>42111.113194444442</v>
      </c>
      <c r="B23204" s="2">
        <v>2.3515894730885822</v>
      </c>
    </row>
    <row r="23205" spans="1:2" x14ac:dyDescent="0.25">
      <c r="A23205" s="3">
        <v>42111.113888888889</v>
      </c>
      <c r="B23205" s="2">
        <v>9.7567341168721509</v>
      </c>
    </row>
    <row r="23206" spans="1:2" x14ac:dyDescent="0.25">
      <c r="A23206" s="3">
        <v>42111.114583333336</v>
      </c>
      <c r="B23206" s="2">
        <v>13.459707991282146</v>
      </c>
    </row>
    <row r="23207" spans="1:2" x14ac:dyDescent="0.25">
      <c r="A23207" s="3">
        <v>42111.115277777775</v>
      </c>
      <c r="B23207" s="2">
        <v>11.375682512919107</v>
      </c>
    </row>
    <row r="23208" spans="1:2" x14ac:dyDescent="0.25">
      <c r="A23208" s="3">
        <v>42111.115972222222</v>
      </c>
      <c r="B23208" s="2">
        <v>8.3484511216481518</v>
      </c>
    </row>
    <row r="23209" spans="1:2" x14ac:dyDescent="0.25">
      <c r="A23209" s="3">
        <v>42111.116666666669</v>
      </c>
      <c r="B23209" s="2">
        <v>7.0033760388692219</v>
      </c>
    </row>
    <row r="23210" spans="1:2" x14ac:dyDescent="0.25">
      <c r="A23210" s="3">
        <v>42111.117361111108</v>
      </c>
      <c r="B23210" s="2">
        <v>12.038817421595256</v>
      </c>
    </row>
    <row r="23211" spans="1:2" x14ac:dyDescent="0.25">
      <c r="A23211" s="3">
        <v>42111.118055555555</v>
      </c>
      <c r="B23211" s="2">
        <v>3.9956685066223145</v>
      </c>
    </row>
    <row r="23212" spans="1:2" x14ac:dyDescent="0.25">
      <c r="A23212" s="3">
        <v>42111.118750000001</v>
      </c>
      <c r="B23212" s="2">
        <v>2.5148056825002034</v>
      </c>
    </row>
    <row r="23213" spans="1:2" x14ac:dyDescent="0.25">
      <c r="A23213" s="3">
        <v>42111.119444444441</v>
      </c>
      <c r="B23213" s="2">
        <v>6.907261848449707</v>
      </c>
    </row>
    <row r="23214" spans="1:2" x14ac:dyDescent="0.25">
      <c r="A23214" s="3">
        <v>42111.120138888888</v>
      </c>
      <c r="B23214" s="2">
        <v>12.557564544677735</v>
      </c>
    </row>
    <row r="23215" spans="1:2" x14ac:dyDescent="0.25">
      <c r="A23215" s="3">
        <v>42111.120833333334</v>
      </c>
      <c r="B23215" s="2">
        <v>15.262757190068562</v>
      </c>
    </row>
    <row r="23216" spans="1:2" x14ac:dyDescent="0.25">
      <c r="A23216" s="3">
        <v>42111.121527777781</v>
      </c>
      <c r="B23216" s="2">
        <v>14.253018506368001</v>
      </c>
    </row>
    <row r="23217" spans="1:2" x14ac:dyDescent="0.25">
      <c r="A23217" s="3">
        <v>42111.12222222222</v>
      </c>
      <c r="B23217" s="2">
        <v>18.132204500834145</v>
      </c>
    </row>
    <row r="23218" spans="1:2" x14ac:dyDescent="0.25">
      <c r="A23218" s="3">
        <v>42111.122916666667</v>
      </c>
      <c r="B23218" s="2">
        <v>14.508565012613932</v>
      </c>
    </row>
    <row r="23219" spans="1:2" x14ac:dyDescent="0.25">
      <c r="A23219" s="3">
        <v>42111.123611111114</v>
      </c>
      <c r="B23219" s="2">
        <v>11.815609804789226</v>
      </c>
    </row>
    <row r="23220" spans="1:2" x14ac:dyDescent="0.25">
      <c r="A23220" s="3">
        <v>42111.124305555553</v>
      </c>
      <c r="B23220" s="2">
        <v>-2.0109147071838378</v>
      </c>
    </row>
    <row r="23221" spans="1:2" x14ac:dyDescent="0.25">
      <c r="A23221" s="3">
        <v>42111.125</v>
      </c>
      <c r="B23221" s="2">
        <v>4.8756318410237629</v>
      </c>
    </row>
    <row r="23222" spans="1:2" x14ac:dyDescent="0.25">
      <c r="A23222" s="3">
        <v>42111.125694444447</v>
      </c>
      <c r="B23222" s="2">
        <v>-3.2349364121754962</v>
      </c>
    </row>
    <row r="23223" spans="1:2" x14ac:dyDescent="0.25">
      <c r="A23223" s="3">
        <v>42111.126388888886</v>
      </c>
      <c r="B23223" s="2">
        <v>-4.8494995911916101</v>
      </c>
    </row>
    <row r="23224" spans="1:2" x14ac:dyDescent="0.25">
      <c r="A23224" s="3">
        <v>42111.127083333333</v>
      </c>
      <c r="B23224" s="2">
        <v>-14.865539296468098</v>
      </c>
    </row>
    <row r="23225" spans="1:2" x14ac:dyDescent="0.25">
      <c r="A23225" s="3">
        <v>42111.12777777778</v>
      </c>
      <c r="B23225" s="2">
        <v>-12.577118015289306</v>
      </c>
    </row>
    <row r="23226" spans="1:2" x14ac:dyDescent="0.25">
      <c r="A23226" s="3">
        <v>42111.128472222219</v>
      </c>
      <c r="B23226" s="2">
        <v>-8.1649131139119469</v>
      </c>
    </row>
    <row r="23227" spans="1:2" x14ac:dyDescent="0.25">
      <c r="A23227" s="3">
        <v>42111.129166666666</v>
      </c>
      <c r="B23227" s="2">
        <v>-8.6931752204895023</v>
      </c>
    </row>
    <row r="23228" spans="1:2" x14ac:dyDescent="0.25">
      <c r="A23228" s="3">
        <v>42111.129861111112</v>
      </c>
      <c r="B23228" s="2">
        <v>-13.364317766825359</v>
      </c>
    </row>
    <row r="23229" spans="1:2" x14ac:dyDescent="0.25">
      <c r="A23229" s="3">
        <v>42111.130555555559</v>
      </c>
      <c r="B23229" s="2">
        <v>-15.452889792124431</v>
      </c>
    </row>
    <row r="23230" spans="1:2" x14ac:dyDescent="0.25">
      <c r="A23230" s="3">
        <v>42111.131249999999</v>
      </c>
      <c r="B23230" s="2">
        <v>-10.107597351074219</v>
      </c>
    </row>
    <row r="23231" spans="1:2" x14ac:dyDescent="0.25">
      <c r="A23231" s="3">
        <v>42111.131944444445</v>
      </c>
      <c r="B23231" s="2">
        <v>-11.950982856750489</v>
      </c>
    </row>
    <row r="23232" spans="1:2" x14ac:dyDescent="0.25">
      <c r="A23232" s="3">
        <v>42111.132638888892</v>
      </c>
      <c r="B23232" s="2">
        <v>-12.798547967274983</v>
      </c>
    </row>
    <row r="23233" spans="1:2" x14ac:dyDescent="0.25">
      <c r="A23233" s="3">
        <v>42111.133333333331</v>
      </c>
      <c r="B23233" s="2">
        <v>-17.300460275014242</v>
      </c>
    </row>
    <row r="23234" spans="1:2" x14ac:dyDescent="0.25">
      <c r="A23234" s="3">
        <v>42111.134027777778</v>
      </c>
      <c r="B23234" s="2">
        <v>-13.017899958292643</v>
      </c>
    </row>
    <row r="23235" spans="1:2" x14ac:dyDescent="0.25">
      <c r="A23235" s="3">
        <v>42111.134722222225</v>
      </c>
      <c r="B23235" s="2">
        <v>-16.726783720652261</v>
      </c>
    </row>
    <row r="23236" spans="1:2" x14ac:dyDescent="0.25">
      <c r="A23236" s="3">
        <v>42111.135416666664</v>
      </c>
      <c r="B23236" s="2">
        <v>-13.448480987548828</v>
      </c>
    </row>
    <row r="23237" spans="1:2" x14ac:dyDescent="0.25">
      <c r="A23237" s="3">
        <v>42111.136111111111</v>
      </c>
      <c r="B23237" s="2">
        <v>-9.7180156389872234</v>
      </c>
    </row>
    <row r="23238" spans="1:2" x14ac:dyDescent="0.25">
      <c r="A23238" s="3">
        <v>42111.136805555558</v>
      </c>
      <c r="B23238" s="2">
        <v>-10.223256301879882</v>
      </c>
    </row>
    <row r="23239" spans="1:2" x14ac:dyDescent="0.25">
      <c r="A23239" s="3">
        <v>42111.137499999997</v>
      </c>
      <c r="B23239" s="2">
        <v>-7.0295347849527996</v>
      </c>
    </row>
    <row r="23240" spans="1:2" x14ac:dyDescent="0.25">
      <c r="A23240" s="3">
        <v>42111.138194444444</v>
      </c>
      <c r="B23240" s="2">
        <v>-6.8615885416666664</v>
      </c>
    </row>
    <row r="23241" spans="1:2" x14ac:dyDescent="0.25">
      <c r="A23241" s="3">
        <v>42111.138888888891</v>
      </c>
      <c r="B23241" s="2">
        <v>-6.2749743620554606</v>
      </c>
    </row>
    <row r="23242" spans="1:2" x14ac:dyDescent="0.25">
      <c r="A23242" s="3">
        <v>42111.13958333333</v>
      </c>
      <c r="B23242" s="2">
        <v>-6.7883823076883951</v>
      </c>
    </row>
    <row r="23243" spans="1:2" x14ac:dyDescent="0.25">
      <c r="A23243" s="3">
        <v>42111.140277777777</v>
      </c>
      <c r="B23243" s="2">
        <v>-10.027570533752442</v>
      </c>
    </row>
    <row r="23244" spans="1:2" x14ac:dyDescent="0.25">
      <c r="A23244" s="3">
        <v>42111.140972222223</v>
      </c>
      <c r="B23244" s="2">
        <v>-13.654599841435751</v>
      </c>
    </row>
    <row r="23245" spans="1:2" x14ac:dyDescent="0.25">
      <c r="A23245" s="3">
        <v>42111.14166666667</v>
      </c>
      <c r="B23245" s="2">
        <v>-10.833080275853474</v>
      </c>
    </row>
    <row r="23246" spans="1:2" x14ac:dyDescent="0.25">
      <c r="A23246" s="3">
        <v>42111.142361111109</v>
      </c>
      <c r="B23246" s="2">
        <v>-9.6054359277089443</v>
      </c>
    </row>
    <row r="23247" spans="1:2" x14ac:dyDescent="0.25">
      <c r="A23247" s="3">
        <v>42111.143055555556</v>
      </c>
      <c r="B23247" s="2">
        <v>-10.646879100799561</v>
      </c>
    </row>
    <row r="23248" spans="1:2" x14ac:dyDescent="0.25">
      <c r="A23248" s="3">
        <v>42111.143750000003</v>
      </c>
      <c r="B23248" s="2">
        <v>-15.258151721954345</v>
      </c>
    </row>
    <row r="23249" spans="1:2" x14ac:dyDescent="0.25">
      <c r="A23249" s="3">
        <v>42111.144444444442</v>
      </c>
      <c r="B23249" s="2">
        <v>-15.599684079488119</v>
      </c>
    </row>
    <row r="23250" spans="1:2" x14ac:dyDescent="0.25">
      <c r="A23250" s="3">
        <v>42111.145138888889</v>
      </c>
      <c r="B23250" s="2">
        <v>-14.643140824635823</v>
      </c>
    </row>
    <row r="23251" spans="1:2" x14ac:dyDescent="0.25">
      <c r="A23251" s="3">
        <v>42111.145833333336</v>
      </c>
      <c r="B23251" s="2">
        <v>-11.726743380228678</v>
      </c>
    </row>
    <row r="23252" spans="1:2" x14ac:dyDescent="0.25">
      <c r="A23252" s="3">
        <v>42111.146527777775</v>
      </c>
      <c r="B23252" s="2">
        <v>-11.978675683339437</v>
      </c>
    </row>
    <row r="23253" spans="1:2" x14ac:dyDescent="0.25">
      <c r="A23253" s="3">
        <v>42111.147222222222</v>
      </c>
      <c r="B23253" s="2">
        <v>-15.001463667551677</v>
      </c>
    </row>
    <row r="23254" spans="1:2" x14ac:dyDescent="0.25">
      <c r="A23254" s="3">
        <v>42111.147916666669</v>
      </c>
      <c r="B23254" s="2">
        <v>-9.5982960065205898</v>
      </c>
    </row>
    <row r="23255" spans="1:2" x14ac:dyDescent="0.25">
      <c r="A23255" s="3">
        <v>42111.148611111108</v>
      </c>
      <c r="B23255" s="2">
        <v>-11.360548337300619</v>
      </c>
    </row>
    <row r="23256" spans="1:2" x14ac:dyDescent="0.25">
      <c r="A23256" s="3">
        <v>42111.149305555555</v>
      </c>
      <c r="B23256" s="2">
        <v>-15.956410503387451</v>
      </c>
    </row>
    <row r="23257" spans="1:2" x14ac:dyDescent="0.25">
      <c r="A23257" s="3">
        <v>42111.15</v>
      </c>
      <c r="B23257" s="2">
        <v>-7.5903901259104414</v>
      </c>
    </row>
    <row r="23258" spans="1:2" x14ac:dyDescent="0.25">
      <c r="A23258" s="3">
        <v>42111.150694444441</v>
      </c>
      <c r="B23258" s="2">
        <v>-7.6545118331909183</v>
      </c>
    </row>
    <row r="23259" spans="1:2" x14ac:dyDescent="0.25">
      <c r="A23259" s="3">
        <v>42111.151388888888</v>
      </c>
      <c r="B23259" s="2">
        <v>-10.413432931900024</v>
      </c>
    </row>
    <row r="23260" spans="1:2" x14ac:dyDescent="0.25">
      <c r="A23260" s="3">
        <v>42111.152083333334</v>
      </c>
      <c r="B23260" s="2">
        <v>-12.006708335876464</v>
      </c>
    </row>
    <row r="23261" spans="1:2" x14ac:dyDescent="0.25">
      <c r="A23261" s="3">
        <v>42111.152777777781</v>
      </c>
      <c r="B23261" s="2">
        <v>-14.520321846008301</v>
      </c>
    </row>
    <row r="23262" spans="1:2" x14ac:dyDescent="0.25">
      <c r="A23262" s="3">
        <v>42111.15347222222</v>
      </c>
      <c r="B23262" s="2">
        <v>-14.17411019007365</v>
      </c>
    </row>
    <row r="23263" spans="1:2" x14ac:dyDescent="0.25">
      <c r="A23263" s="3">
        <v>42111.154166666667</v>
      </c>
      <c r="B23263" s="2">
        <v>-14.933700243631998</v>
      </c>
    </row>
    <row r="23264" spans="1:2" x14ac:dyDescent="0.25">
      <c r="A23264" s="3">
        <v>42111.154861111114</v>
      </c>
      <c r="B23264" s="2">
        <v>-16.259432411193849</v>
      </c>
    </row>
    <row r="23265" spans="1:2" x14ac:dyDescent="0.25">
      <c r="A23265" s="3">
        <v>42111.155555555553</v>
      </c>
      <c r="B23265" s="2">
        <v>-10.281769148508708</v>
      </c>
    </row>
    <row r="23266" spans="1:2" x14ac:dyDescent="0.25">
      <c r="A23266" s="3">
        <v>42111.15625</v>
      </c>
      <c r="B23266" s="2">
        <v>-13.346450265248617</v>
      </c>
    </row>
    <row r="23267" spans="1:2" x14ac:dyDescent="0.25">
      <c r="A23267" s="3">
        <v>42111.156944444447</v>
      </c>
      <c r="B23267" s="2">
        <v>-16.665367603302002</v>
      </c>
    </row>
    <row r="23268" spans="1:2" x14ac:dyDescent="0.25">
      <c r="A23268" s="3">
        <v>42111.157638888886</v>
      </c>
      <c r="B23268" s="2">
        <v>-12.030369631449382</v>
      </c>
    </row>
    <row r="23269" spans="1:2" x14ac:dyDescent="0.25">
      <c r="A23269" s="3">
        <v>42111.158333333333</v>
      </c>
      <c r="B23269" s="2">
        <v>-11.296054331461589</v>
      </c>
    </row>
    <row r="23270" spans="1:2" x14ac:dyDescent="0.25">
      <c r="A23270" s="3">
        <v>42111.15902777778</v>
      </c>
      <c r="B23270" s="2">
        <v>-5.7002508799235025</v>
      </c>
    </row>
    <row r="23271" spans="1:2" x14ac:dyDescent="0.25">
      <c r="A23271" s="3">
        <v>42111.159722222219</v>
      </c>
      <c r="B23271" s="2">
        <v>-6.1976540247599283</v>
      </c>
    </row>
    <row r="23272" spans="1:2" x14ac:dyDescent="0.25">
      <c r="A23272" s="3">
        <v>42111.160416666666</v>
      </c>
      <c r="B23272" s="2">
        <v>-0.53703371683756507</v>
      </c>
    </row>
    <row r="23273" spans="1:2" x14ac:dyDescent="0.25">
      <c r="A23273" s="3">
        <v>42111.161111111112</v>
      </c>
      <c r="B23273" s="2">
        <v>4.6890181859334312</v>
      </c>
    </row>
    <row r="23274" spans="1:2" x14ac:dyDescent="0.25">
      <c r="A23274" s="3">
        <v>42111.161805555559</v>
      </c>
      <c r="B23274" s="2">
        <v>5.8342357794443762</v>
      </c>
    </row>
    <row r="23275" spans="1:2" x14ac:dyDescent="0.25">
      <c r="A23275" s="3">
        <v>42111.162499999999</v>
      </c>
      <c r="B23275" s="2">
        <v>8.1946191151936851</v>
      </c>
    </row>
    <row r="23276" spans="1:2" x14ac:dyDescent="0.25">
      <c r="A23276" s="3">
        <v>42111.163194444445</v>
      </c>
      <c r="B23276" s="2">
        <v>12.800166320800781</v>
      </c>
    </row>
    <row r="23277" spans="1:2" x14ac:dyDescent="0.25">
      <c r="A23277" s="3">
        <v>42111.163888888892</v>
      </c>
      <c r="B23277" s="2">
        <v>14.259298674265544</v>
      </c>
    </row>
    <row r="23278" spans="1:2" x14ac:dyDescent="0.25">
      <c r="A23278" s="3">
        <v>42111.164583333331</v>
      </c>
      <c r="B23278" s="2">
        <v>16.931215413411458</v>
      </c>
    </row>
    <row r="23279" spans="1:2" x14ac:dyDescent="0.25">
      <c r="A23279" s="3">
        <v>42111.165277777778</v>
      </c>
      <c r="B23279" s="2">
        <v>14.909954325358074</v>
      </c>
    </row>
    <row r="23280" spans="1:2" x14ac:dyDescent="0.25">
      <c r="A23280" s="3">
        <v>42111.165972222225</v>
      </c>
      <c r="B23280" s="2">
        <v>20.100740559895833</v>
      </c>
    </row>
    <row r="23281" spans="1:2" x14ac:dyDescent="0.25">
      <c r="A23281" s="3">
        <v>42111.166666666664</v>
      </c>
      <c r="B23281" s="2">
        <v>23.075727907816567</v>
      </c>
    </row>
    <row r="23282" spans="1:2" x14ac:dyDescent="0.25">
      <c r="A23282" s="3">
        <v>42111.167361111111</v>
      </c>
      <c r="B23282" s="2">
        <v>16.828800837198894</v>
      </c>
    </row>
    <row r="23283" spans="1:2" x14ac:dyDescent="0.25">
      <c r="A23283" s="3">
        <v>42111.168055555558</v>
      </c>
      <c r="B23283" s="2">
        <v>16.716980679829916</v>
      </c>
    </row>
    <row r="23284" spans="1:2" x14ac:dyDescent="0.25">
      <c r="A23284" s="3">
        <v>42111.168749999997</v>
      </c>
      <c r="B23284" s="2">
        <v>15.201159381866455</v>
      </c>
    </row>
    <row r="23285" spans="1:2" x14ac:dyDescent="0.25">
      <c r="A23285" s="3">
        <v>42111.169444444444</v>
      </c>
      <c r="B23285" s="2">
        <v>21.289300759633381</v>
      </c>
    </row>
    <row r="23286" spans="1:2" x14ac:dyDescent="0.25">
      <c r="A23286" s="3">
        <v>42111.170138888891</v>
      </c>
      <c r="B23286" s="2">
        <v>24.380925178527832</v>
      </c>
    </row>
    <row r="23287" spans="1:2" x14ac:dyDescent="0.25">
      <c r="A23287" s="3">
        <v>42111.17083333333</v>
      </c>
      <c r="B23287" s="2">
        <v>26.581173070271809</v>
      </c>
    </row>
    <row r="23288" spans="1:2" x14ac:dyDescent="0.25">
      <c r="A23288" s="3">
        <v>42111.171527777777</v>
      </c>
      <c r="B23288" s="2">
        <v>29.149136352539063</v>
      </c>
    </row>
    <row r="23289" spans="1:2" x14ac:dyDescent="0.25">
      <c r="A23289" s="3">
        <v>42111.172222222223</v>
      </c>
      <c r="B23289" s="2">
        <v>29.70895856221517</v>
      </c>
    </row>
    <row r="23290" spans="1:2" x14ac:dyDescent="0.25">
      <c r="A23290" s="3">
        <v>42111.17291666667</v>
      </c>
      <c r="B23290" s="2">
        <v>28.206851132710774</v>
      </c>
    </row>
    <row r="23291" spans="1:2" x14ac:dyDescent="0.25">
      <c r="A23291" s="3">
        <v>42111.173611111109</v>
      </c>
      <c r="B23291" s="2">
        <v>18.497421900431316</v>
      </c>
    </row>
    <row r="23292" spans="1:2" x14ac:dyDescent="0.25">
      <c r="A23292" s="3">
        <v>42111.174305555556</v>
      </c>
      <c r="B23292" s="2">
        <v>18.279388236999512</v>
      </c>
    </row>
    <row r="23293" spans="1:2" x14ac:dyDescent="0.25">
      <c r="A23293" s="3">
        <v>42111.175000000003</v>
      </c>
      <c r="B23293" s="2">
        <v>17.918988068898518</v>
      </c>
    </row>
    <row r="23294" spans="1:2" x14ac:dyDescent="0.25">
      <c r="A23294" s="3">
        <v>42111.175694444442</v>
      </c>
      <c r="B23294" s="2">
        <v>12.325020790100098</v>
      </c>
    </row>
    <row r="23295" spans="1:2" x14ac:dyDescent="0.25">
      <c r="A23295" s="3">
        <v>42111.176388888889</v>
      </c>
      <c r="B23295" s="2">
        <v>12.552139282226563</v>
      </c>
    </row>
    <row r="23296" spans="1:2" x14ac:dyDescent="0.25">
      <c r="A23296" s="3">
        <v>42111.177083333336</v>
      </c>
      <c r="B23296" s="2">
        <v>7.8892962614695232</v>
      </c>
    </row>
    <row r="23297" spans="1:2" x14ac:dyDescent="0.25">
      <c r="A23297" s="3">
        <v>42111.177777777775</v>
      </c>
      <c r="B23297" s="2">
        <v>4.0050569534301754</v>
      </c>
    </row>
    <row r="23298" spans="1:2" x14ac:dyDescent="0.25">
      <c r="A23298" s="3">
        <v>42111.178472222222</v>
      </c>
      <c r="B23298" s="2">
        <v>10.236406262715658</v>
      </c>
    </row>
    <row r="23299" spans="1:2" x14ac:dyDescent="0.25">
      <c r="A23299" s="3">
        <v>42111.179166666669</v>
      </c>
      <c r="B23299" s="2">
        <v>7.3610766092936197</v>
      </c>
    </row>
    <row r="23300" spans="1:2" x14ac:dyDescent="0.25">
      <c r="A23300" s="3">
        <v>42111.179861111108</v>
      </c>
      <c r="B23300" s="2">
        <v>4.6392192363739015</v>
      </c>
    </row>
    <row r="23301" spans="1:2" x14ac:dyDescent="0.25">
      <c r="A23301" s="3">
        <v>42111.180555555555</v>
      </c>
      <c r="B23301" s="2">
        <v>5.0730265776316328</v>
      </c>
    </row>
    <row r="23302" spans="1:2" x14ac:dyDescent="0.25">
      <c r="A23302" s="3">
        <v>42111.181250000001</v>
      </c>
      <c r="B23302" s="2">
        <v>4.9407949447631836</v>
      </c>
    </row>
    <row r="23303" spans="1:2" x14ac:dyDescent="0.25">
      <c r="A23303" s="3">
        <v>42111.181944444441</v>
      </c>
      <c r="B23303" s="2">
        <v>-0.1159185250600179</v>
      </c>
    </row>
    <row r="23304" spans="1:2" x14ac:dyDescent="0.25">
      <c r="A23304" s="3">
        <v>42111.182638888888</v>
      </c>
      <c r="B23304" s="2">
        <v>-0.62086588541666665</v>
      </c>
    </row>
    <row r="23305" spans="1:2" x14ac:dyDescent="0.25">
      <c r="A23305" s="3">
        <v>42111.183333333334</v>
      </c>
      <c r="B23305" s="2">
        <v>1.4765927473704019</v>
      </c>
    </row>
    <row r="23306" spans="1:2" x14ac:dyDescent="0.25">
      <c r="A23306" s="3">
        <v>42111.184027777781</v>
      </c>
      <c r="B23306" s="2">
        <v>0.79149750868479407</v>
      </c>
    </row>
    <row r="23307" spans="1:2" x14ac:dyDescent="0.25">
      <c r="A23307" s="3">
        <v>42111.18472222222</v>
      </c>
      <c r="B23307" s="2">
        <v>0.67663640975952144</v>
      </c>
    </row>
    <row r="23308" spans="1:2" x14ac:dyDescent="0.25">
      <c r="A23308" s="3">
        <v>42111.185416666667</v>
      </c>
      <c r="B23308" s="2">
        <v>-3.224176069100698</v>
      </c>
    </row>
    <row r="23309" spans="1:2" x14ac:dyDescent="0.25">
      <c r="A23309" s="3">
        <v>42111.186111111114</v>
      </c>
      <c r="B23309" s="2">
        <v>-6.9675486564636229</v>
      </c>
    </row>
    <row r="23310" spans="1:2" x14ac:dyDescent="0.25">
      <c r="A23310" s="3">
        <v>42111.186805555553</v>
      </c>
      <c r="B23310" s="2">
        <v>-9.0583436648050952</v>
      </c>
    </row>
    <row r="23311" spans="1:2" x14ac:dyDescent="0.25">
      <c r="A23311" s="3">
        <v>42111.1875</v>
      </c>
      <c r="B23311" s="2">
        <v>-13.303283150990804</v>
      </c>
    </row>
    <row r="23312" spans="1:2" x14ac:dyDescent="0.25">
      <c r="A23312" s="3">
        <v>42111.188194444447</v>
      </c>
      <c r="B23312" s="2">
        <v>-16.50763842264811</v>
      </c>
    </row>
    <row r="23313" spans="1:2" x14ac:dyDescent="0.25">
      <c r="A23313" s="3">
        <v>42111.188888888886</v>
      </c>
      <c r="B23313" s="2">
        <v>-22.929028065999351</v>
      </c>
    </row>
    <row r="23314" spans="1:2" x14ac:dyDescent="0.25">
      <c r="A23314" s="3">
        <v>42111.189583333333</v>
      </c>
      <c r="B23314" s="2">
        <v>-24.887994766235352</v>
      </c>
    </row>
    <row r="23315" spans="1:2" x14ac:dyDescent="0.25">
      <c r="A23315" s="3">
        <v>42111.19027777778</v>
      </c>
      <c r="B23315" s="2">
        <v>-26.32139383951823</v>
      </c>
    </row>
    <row r="23316" spans="1:2" x14ac:dyDescent="0.25">
      <c r="A23316" s="3">
        <v>42111.190972222219</v>
      </c>
      <c r="B23316" s="2">
        <v>-31.686306381225585</v>
      </c>
    </row>
    <row r="23317" spans="1:2" x14ac:dyDescent="0.25">
      <c r="A23317" s="3">
        <v>42111.191666666666</v>
      </c>
      <c r="B23317" s="2">
        <v>-29.451459376017251</v>
      </c>
    </row>
    <row r="23318" spans="1:2" x14ac:dyDescent="0.25">
      <c r="A23318" s="3">
        <v>42111.192361111112</v>
      </c>
      <c r="B23318" s="2">
        <v>-30.010896428426108</v>
      </c>
    </row>
    <row r="23319" spans="1:2" x14ac:dyDescent="0.25">
      <c r="A23319" s="3">
        <v>42111.193055555559</v>
      </c>
      <c r="B23319" s="2">
        <v>-26.130215167999268</v>
      </c>
    </row>
    <row r="23320" spans="1:2" x14ac:dyDescent="0.25">
      <c r="A23320" s="3">
        <v>42111.193749999999</v>
      </c>
      <c r="B23320" s="2">
        <v>-19.163010279337566</v>
      </c>
    </row>
    <row r="23321" spans="1:2" x14ac:dyDescent="0.25">
      <c r="A23321" s="3">
        <v>42111.194444444445</v>
      </c>
      <c r="B23321" s="2">
        <v>-22.941325632731118</v>
      </c>
    </row>
    <row r="23322" spans="1:2" x14ac:dyDescent="0.25">
      <c r="A23322" s="3">
        <v>42111.195138888892</v>
      </c>
      <c r="B23322" s="2">
        <v>-22.21153303782145</v>
      </c>
    </row>
    <row r="23323" spans="1:2" x14ac:dyDescent="0.25">
      <c r="A23323" s="3">
        <v>42111.195833333331</v>
      </c>
      <c r="B23323" s="2">
        <v>-16.290468629201253</v>
      </c>
    </row>
    <row r="23324" spans="1:2" x14ac:dyDescent="0.25">
      <c r="A23324" s="3">
        <v>42111.196527777778</v>
      </c>
      <c r="B23324" s="2">
        <v>-23.596180407206216</v>
      </c>
    </row>
    <row r="23325" spans="1:2" x14ac:dyDescent="0.25">
      <c r="A23325" s="3">
        <v>42111.197222222225</v>
      </c>
      <c r="B23325" s="2">
        <v>-10.163108158111573</v>
      </c>
    </row>
    <row r="23326" spans="1:2" x14ac:dyDescent="0.25">
      <c r="A23326" s="3">
        <v>42111.197916666664</v>
      </c>
      <c r="B23326" s="2">
        <v>-18.431960423787434</v>
      </c>
    </row>
    <row r="23327" spans="1:2" x14ac:dyDescent="0.25">
      <c r="A23327" s="3">
        <v>42111.198611111111</v>
      </c>
      <c r="B23327" s="2">
        <v>-16.593188730875649</v>
      </c>
    </row>
    <row r="23328" spans="1:2" x14ac:dyDescent="0.25">
      <c r="A23328" s="3">
        <v>42111.199305555558</v>
      </c>
      <c r="B23328" s="2">
        <v>-13.377326838175456</v>
      </c>
    </row>
    <row r="23329" spans="1:2" x14ac:dyDescent="0.25">
      <c r="A23329" s="3">
        <v>42111.199999999997</v>
      </c>
      <c r="B23329" s="2">
        <v>-17.986304569244385</v>
      </c>
    </row>
    <row r="23330" spans="1:2" x14ac:dyDescent="0.25">
      <c r="A23330" s="3">
        <v>42111.200694444444</v>
      </c>
      <c r="B23330" s="2">
        <v>-9.3229022979736325</v>
      </c>
    </row>
    <row r="23331" spans="1:2" x14ac:dyDescent="0.25">
      <c r="A23331" s="3">
        <v>42111.201388888891</v>
      </c>
      <c r="B23331" s="2">
        <v>-13.077219994862874</v>
      </c>
    </row>
    <row r="23332" spans="1:2" x14ac:dyDescent="0.25">
      <c r="A23332" s="3">
        <v>42111.20208333333</v>
      </c>
      <c r="B23332" s="2">
        <v>-7.3307901144027712</v>
      </c>
    </row>
    <row r="23333" spans="1:2" x14ac:dyDescent="0.25">
      <c r="A23333" s="3">
        <v>42111.202777777777</v>
      </c>
      <c r="B23333" s="2">
        <v>0.67349392573038735</v>
      </c>
    </row>
    <row r="23334" spans="1:2" x14ac:dyDescent="0.25">
      <c r="A23334" s="3">
        <v>42111.203472222223</v>
      </c>
      <c r="B23334" s="2">
        <v>3.6028257369995118</v>
      </c>
    </row>
    <row r="23335" spans="1:2" x14ac:dyDescent="0.25">
      <c r="A23335" s="3">
        <v>42111.20416666667</v>
      </c>
      <c r="B23335" s="2">
        <v>7.9742290655771892</v>
      </c>
    </row>
    <row r="23336" spans="1:2" x14ac:dyDescent="0.25">
      <c r="A23336" s="3">
        <v>42111.204861111109</v>
      </c>
      <c r="B23336" s="2">
        <v>13.020325247446696</v>
      </c>
    </row>
    <row r="23337" spans="1:2" x14ac:dyDescent="0.25">
      <c r="A23337" s="3">
        <v>42111.205555555556</v>
      </c>
      <c r="B23337" s="2">
        <v>11.109003130594889</v>
      </c>
    </row>
    <row r="23338" spans="1:2" x14ac:dyDescent="0.25">
      <c r="A23338" s="3">
        <v>42111.206250000003</v>
      </c>
      <c r="B23338" s="2">
        <v>26.882035636901854</v>
      </c>
    </row>
    <row r="23339" spans="1:2" x14ac:dyDescent="0.25">
      <c r="A23339" s="3">
        <v>42111.206944444442</v>
      </c>
      <c r="B23339" s="2">
        <v>35.15716552734375</v>
      </c>
    </row>
    <row r="23340" spans="1:2" x14ac:dyDescent="0.25">
      <c r="A23340" s="3">
        <v>42111.207638888889</v>
      </c>
      <c r="B23340" s="2">
        <v>36.512578455607098</v>
      </c>
    </row>
    <row r="23341" spans="1:2" x14ac:dyDescent="0.25">
      <c r="A23341" s="3">
        <v>42111.208333333336</v>
      </c>
      <c r="B23341" s="2">
        <v>23.708808263142902</v>
      </c>
    </row>
    <row r="23342" spans="1:2" x14ac:dyDescent="0.25">
      <c r="A23342" s="3">
        <v>42111.209027777775</v>
      </c>
      <c r="B23342" s="2">
        <v>12.681052716573079</v>
      </c>
    </row>
    <row r="23343" spans="1:2" x14ac:dyDescent="0.25">
      <c r="A23343" s="3">
        <v>42111.209722222222</v>
      </c>
      <c r="B23343" s="2">
        <v>12.695097255706788</v>
      </c>
    </row>
    <row r="23344" spans="1:2" x14ac:dyDescent="0.25">
      <c r="A23344" s="3">
        <v>42111.210416666669</v>
      </c>
      <c r="B23344" s="2">
        <v>10.929569657643636</v>
      </c>
    </row>
    <row r="23345" spans="1:2" x14ac:dyDescent="0.25">
      <c r="A23345" s="3">
        <v>42111.211111111108</v>
      </c>
      <c r="B23345" s="2">
        <v>14.043298244476318</v>
      </c>
    </row>
    <row r="23346" spans="1:2" x14ac:dyDescent="0.25">
      <c r="A23346" s="3">
        <v>42111.211805555555</v>
      </c>
      <c r="B23346" s="2">
        <v>16.938183339436851</v>
      </c>
    </row>
    <row r="23347" spans="1:2" x14ac:dyDescent="0.25">
      <c r="A23347" s="3">
        <v>42111.212500000001</v>
      </c>
      <c r="B23347" s="2">
        <v>17.995862770080567</v>
      </c>
    </row>
    <row r="23348" spans="1:2" x14ac:dyDescent="0.25">
      <c r="A23348" s="3">
        <v>42111.213194444441</v>
      </c>
      <c r="B23348" s="2">
        <v>19.493200620015461</v>
      </c>
    </row>
    <row r="23349" spans="1:2" x14ac:dyDescent="0.25">
      <c r="A23349" s="3">
        <v>42111.213888888888</v>
      </c>
      <c r="B23349" s="2">
        <v>17.556676896413169</v>
      </c>
    </row>
    <row r="23350" spans="1:2" x14ac:dyDescent="0.25">
      <c r="A23350" s="3">
        <v>42111.214583333334</v>
      </c>
      <c r="B23350" s="2">
        <v>19.986575063069662</v>
      </c>
    </row>
    <row r="23351" spans="1:2" x14ac:dyDescent="0.25">
      <c r="A23351" s="3">
        <v>42111.215277777781</v>
      </c>
      <c r="B23351" s="2">
        <v>19.377220153808594</v>
      </c>
    </row>
    <row r="23352" spans="1:2" x14ac:dyDescent="0.25">
      <c r="A23352" s="3">
        <v>42111.21597222222</v>
      </c>
      <c r="B23352" s="2">
        <v>13.438665612538655</v>
      </c>
    </row>
    <row r="23353" spans="1:2" x14ac:dyDescent="0.25">
      <c r="A23353" s="3">
        <v>42111.216666666667</v>
      </c>
      <c r="B23353" s="2">
        <v>11.439485200246175</v>
      </c>
    </row>
    <row r="23354" spans="1:2" x14ac:dyDescent="0.25">
      <c r="A23354" s="3">
        <v>42111.217361111114</v>
      </c>
      <c r="B23354" s="2">
        <v>5.1353455066680906</v>
      </c>
    </row>
    <row r="23355" spans="1:2" x14ac:dyDescent="0.25">
      <c r="A23355" s="3">
        <v>42111.218055555553</v>
      </c>
      <c r="B23355" s="2">
        <v>1.4993291854858399</v>
      </c>
    </row>
    <row r="23356" spans="1:2" x14ac:dyDescent="0.25">
      <c r="A23356" s="3">
        <v>42111.21875</v>
      </c>
      <c r="B23356" s="2">
        <v>2.1304942766825357</v>
      </c>
    </row>
    <row r="23357" spans="1:2" x14ac:dyDescent="0.25">
      <c r="A23357" s="3">
        <v>42111.219444444447</v>
      </c>
      <c r="B23357" s="2">
        <v>0.36463867823282875</v>
      </c>
    </row>
    <row r="23358" spans="1:2" x14ac:dyDescent="0.25">
      <c r="A23358" s="3">
        <v>42111.220138888886</v>
      </c>
      <c r="B23358" s="2">
        <v>5.3139007091522217</v>
      </c>
    </row>
    <row r="23359" spans="1:2" x14ac:dyDescent="0.25">
      <c r="A23359" s="3">
        <v>42111.220833333333</v>
      </c>
      <c r="B23359" s="2">
        <v>3.1030874172846477</v>
      </c>
    </row>
    <row r="23360" spans="1:2" x14ac:dyDescent="0.25">
      <c r="A23360" s="3">
        <v>42111.22152777778</v>
      </c>
      <c r="B23360" s="2">
        <v>2.7095028956731162</v>
      </c>
    </row>
    <row r="23361" spans="1:2" x14ac:dyDescent="0.25">
      <c r="A23361" s="3">
        <v>42111.222222222219</v>
      </c>
      <c r="B23361" s="2">
        <v>5.4165974378585817</v>
      </c>
    </row>
    <row r="23362" spans="1:2" x14ac:dyDescent="0.25">
      <c r="A23362" s="3">
        <v>42111.222916666666</v>
      </c>
      <c r="B23362" s="2">
        <v>-3.4731396714846294</v>
      </c>
    </row>
    <row r="23363" spans="1:2" x14ac:dyDescent="0.25">
      <c r="A23363" s="3">
        <v>42111.223611111112</v>
      </c>
      <c r="B23363" s="2">
        <v>-5.7756541887919104</v>
      </c>
    </row>
    <row r="23364" spans="1:2" x14ac:dyDescent="0.25">
      <c r="A23364" s="3">
        <v>42111.224305555559</v>
      </c>
      <c r="B23364" s="2">
        <v>-5.0218893210093176</v>
      </c>
    </row>
    <row r="23365" spans="1:2" x14ac:dyDescent="0.25">
      <c r="A23365" s="3">
        <v>42111.224999999999</v>
      </c>
      <c r="B23365" s="2">
        <v>-7.2319682757059729</v>
      </c>
    </row>
    <row r="23366" spans="1:2" x14ac:dyDescent="0.25">
      <c r="A23366" s="3">
        <v>42111.225694444445</v>
      </c>
      <c r="B23366" s="2">
        <v>-2.4966287295023601</v>
      </c>
    </row>
    <row r="23367" spans="1:2" x14ac:dyDescent="0.25">
      <c r="A23367" s="3">
        <v>42111.226388888892</v>
      </c>
      <c r="B23367" s="2">
        <v>-3.9724401632944741</v>
      </c>
    </row>
    <row r="23368" spans="1:2" x14ac:dyDescent="0.25">
      <c r="A23368" s="3">
        <v>42111.227083333331</v>
      </c>
      <c r="B23368" s="2">
        <v>-8.0742995897928882</v>
      </c>
    </row>
    <row r="23369" spans="1:2" x14ac:dyDescent="0.25">
      <c r="A23369" s="3">
        <v>42111.227777777778</v>
      </c>
      <c r="B23369" s="2">
        <v>-15.788909975687663</v>
      </c>
    </row>
    <row r="23370" spans="1:2" x14ac:dyDescent="0.25">
      <c r="A23370" s="3">
        <v>42111.228472222225</v>
      </c>
      <c r="B23370" s="2">
        <v>-19.319447008768716</v>
      </c>
    </row>
    <row r="23371" spans="1:2" x14ac:dyDescent="0.25">
      <c r="A23371" s="3">
        <v>42111.229166666664</v>
      </c>
      <c r="B23371" s="2">
        <v>-25.818215115865073</v>
      </c>
    </row>
    <row r="23372" spans="1:2" x14ac:dyDescent="0.25">
      <c r="A23372" s="3">
        <v>42111.229861111111</v>
      </c>
      <c r="B23372" s="2">
        <v>-27.807331593831382</v>
      </c>
    </row>
    <row r="23373" spans="1:2" x14ac:dyDescent="0.25">
      <c r="A23373" s="3">
        <v>42111.230555555558</v>
      </c>
      <c r="B23373" s="2">
        <v>-27.124212519327799</v>
      </c>
    </row>
    <row r="23374" spans="1:2" x14ac:dyDescent="0.25">
      <c r="A23374" s="3">
        <v>42111.231249999997</v>
      </c>
      <c r="B23374" s="2">
        <v>-33.599687004089354</v>
      </c>
    </row>
    <row r="23375" spans="1:2" x14ac:dyDescent="0.25">
      <c r="A23375" s="3">
        <v>42111.231944444444</v>
      </c>
      <c r="B23375" s="2">
        <v>-26.904931767781576</v>
      </c>
    </row>
    <row r="23376" spans="1:2" x14ac:dyDescent="0.25">
      <c r="A23376" s="3">
        <v>42111.232638888891</v>
      </c>
      <c r="B23376" s="2">
        <v>-29.272039031982423</v>
      </c>
    </row>
    <row r="23377" spans="1:2" x14ac:dyDescent="0.25">
      <c r="A23377" s="3">
        <v>42111.23333333333</v>
      </c>
      <c r="B23377" s="2">
        <v>-28.868863932291667</v>
      </c>
    </row>
    <row r="23378" spans="1:2" x14ac:dyDescent="0.25">
      <c r="A23378" s="3">
        <v>42111.234027777777</v>
      </c>
      <c r="B23378" s="2">
        <v>-30.07991180419922</v>
      </c>
    </row>
    <row r="23379" spans="1:2" x14ac:dyDescent="0.25">
      <c r="A23379" s="3">
        <v>42111.234722222223</v>
      </c>
      <c r="B23379" s="2">
        <v>-17.830854352315267</v>
      </c>
    </row>
    <row r="23380" spans="1:2" x14ac:dyDescent="0.25">
      <c r="A23380" s="3">
        <v>42111.23541666667</v>
      </c>
      <c r="B23380" s="2">
        <v>-17.967252159118651</v>
      </c>
    </row>
    <row r="23381" spans="1:2" x14ac:dyDescent="0.25">
      <c r="A23381" s="3">
        <v>42111.236111111109</v>
      </c>
      <c r="B23381" s="2">
        <v>-17.331020164489747</v>
      </c>
    </row>
    <row r="23382" spans="1:2" x14ac:dyDescent="0.25">
      <c r="A23382" s="3">
        <v>42111.236805555556</v>
      </c>
      <c r="B23382" s="2">
        <v>-9.7928621133168541</v>
      </c>
    </row>
    <row r="23383" spans="1:2" x14ac:dyDescent="0.25">
      <c r="A23383" s="3">
        <v>42111.237500000003</v>
      </c>
      <c r="B23383" s="2">
        <v>-6.6660256226857504</v>
      </c>
    </row>
    <row r="23384" spans="1:2" x14ac:dyDescent="0.25">
      <c r="A23384" s="3">
        <v>42111.238194444442</v>
      </c>
      <c r="B23384" s="2">
        <v>-9.1976029237111412</v>
      </c>
    </row>
    <row r="23385" spans="1:2" x14ac:dyDescent="0.25">
      <c r="A23385" s="3">
        <v>42111.238888888889</v>
      </c>
      <c r="B23385" s="2">
        <v>-3.1330999692281085</v>
      </c>
    </row>
    <row r="23386" spans="1:2" x14ac:dyDescent="0.25">
      <c r="A23386" s="3">
        <v>42111.239583333336</v>
      </c>
      <c r="B23386" s="2">
        <v>-9.1753465970357251</v>
      </c>
    </row>
    <row r="23387" spans="1:2" x14ac:dyDescent="0.25">
      <c r="A23387" s="3">
        <v>42111.240277777775</v>
      </c>
      <c r="B23387" s="2">
        <v>-16.325380738576253</v>
      </c>
    </row>
    <row r="23388" spans="1:2" x14ac:dyDescent="0.25">
      <c r="A23388" s="3">
        <v>42111.240972222222</v>
      </c>
      <c r="B23388" s="2">
        <v>-15.796790218353271</v>
      </c>
    </row>
    <row r="23389" spans="1:2" x14ac:dyDescent="0.25">
      <c r="A23389" s="3">
        <v>42111.241666666669</v>
      </c>
      <c r="B23389" s="2">
        <v>-9.0678638776143394</v>
      </c>
    </row>
    <row r="23390" spans="1:2" x14ac:dyDescent="0.25">
      <c r="A23390" s="3">
        <v>42111.242361111108</v>
      </c>
      <c r="B23390" s="2">
        <v>-9.8989475250244148</v>
      </c>
    </row>
    <row r="23391" spans="1:2" x14ac:dyDescent="0.25">
      <c r="A23391" s="3">
        <v>42111.243055555555</v>
      </c>
      <c r="B23391" s="2">
        <v>-6.5257106463114418</v>
      </c>
    </row>
    <row r="23392" spans="1:2" x14ac:dyDescent="0.25">
      <c r="A23392" s="3">
        <v>42111.243750000001</v>
      </c>
      <c r="B23392" s="2">
        <v>-7.0400566577911379</v>
      </c>
    </row>
    <row r="23393" spans="1:2" x14ac:dyDescent="0.25">
      <c r="A23393" s="3">
        <v>42111.244444444441</v>
      </c>
      <c r="B23393" s="2">
        <v>-6.4292248566945398</v>
      </c>
    </row>
    <row r="23394" spans="1:2" x14ac:dyDescent="0.25">
      <c r="A23394" s="3">
        <v>42111.245138888888</v>
      </c>
      <c r="B23394" s="2">
        <v>-7.4261771996816002</v>
      </c>
    </row>
    <row r="23395" spans="1:2" x14ac:dyDescent="0.25">
      <c r="A23395" s="3">
        <v>42111.245833333334</v>
      </c>
      <c r="B23395" s="2">
        <v>-9.893994363149007</v>
      </c>
    </row>
    <row r="23396" spans="1:2" x14ac:dyDescent="0.25">
      <c r="A23396" s="3">
        <v>42111.246527777781</v>
      </c>
      <c r="B23396" s="2">
        <v>-14.802079741160075</v>
      </c>
    </row>
    <row r="23397" spans="1:2" x14ac:dyDescent="0.25">
      <c r="A23397" s="3">
        <v>42111.24722222222</v>
      </c>
      <c r="B23397" s="2">
        <v>-14.06346321105957</v>
      </c>
    </row>
    <row r="23398" spans="1:2" x14ac:dyDescent="0.25">
      <c r="A23398" s="3">
        <v>42111.247916666667</v>
      </c>
      <c r="B23398" s="2">
        <v>-7.2008428732554117</v>
      </c>
    </row>
    <row r="23399" spans="1:2" x14ac:dyDescent="0.25">
      <c r="A23399" s="3">
        <v>42111.248611111114</v>
      </c>
      <c r="B23399" s="2">
        <v>-16.218034903208416</v>
      </c>
    </row>
    <row r="23400" spans="1:2" x14ac:dyDescent="0.25">
      <c r="A23400" s="3">
        <v>42111.249305555553</v>
      </c>
      <c r="B23400" s="2">
        <v>-2.7417940060297648</v>
      </c>
    </row>
    <row r="23401" spans="1:2" x14ac:dyDescent="0.25">
      <c r="A23401" s="3">
        <v>42111.25</v>
      </c>
      <c r="B23401" s="2">
        <v>-4.6635612487792972</v>
      </c>
    </row>
    <row r="23402" spans="1:2" x14ac:dyDescent="0.25">
      <c r="A23402" s="3">
        <v>42111.250694444447</v>
      </c>
      <c r="B23402" s="2">
        <v>-12.239857053756714</v>
      </c>
    </row>
    <row r="23403" spans="1:2" x14ac:dyDescent="0.25">
      <c r="A23403" s="3">
        <v>42111.251388888886</v>
      </c>
      <c r="B23403" s="2">
        <v>-10.243140856424967</v>
      </c>
    </row>
    <row r="23404" spans="1:2" x14ac:dyDescent="0.25">
      <c r="A23404" s="3">
        <v>42111.252083333333</v>
      </c>
      <c r="B23404" s="2">
        <v>-12.414248212178547</v>
      </c>
    </row>
    <row r="23405" spans="1:2" x14ac:dyDescent="0.25">
      <c r="A23405" s="3">
        <v>42111.25277777778</v>
      </c>
      <c r="B23405" s="2">
        <v>-8.3804542859395337</v>
      </c>
    </row>
    <row r="23406" spans="1:2" x14ac:dyDescent="0.25">
      <c r="A23406" s="3">
        <v>42111.253472222219</v>
      </c>
      <c r="B23406" s="2">
        <v>-9.5402724424997967</v>
      </c>
    </row>
    <row r="23407" spans="1:2" x14ac:dyDescent="0.25">
      <c r="A23407" s="3">
        <v>42111.254166666666</v>
      </c>
      <c r="B23407" s="2">
        <v>-10.213972759246825</v>
      </c>
    </row>
    <row r="23408" spans="1:2" x14ac:dyDescent="0.25">
      <c r="A23408" s="3">
        <v>42111.254861111112</v>
      </c>
      <c r="B23408" s="2">
        <v>-8.7925592899322513</v>
      </c>
    </row>
    <row r="23409" spans="1:2" x14ac:dyDescent="0.25">
      <c r="A23409" s="3">
        <v>42111.255555555559</v>
      </c>
      <c r="B23409" s="2">
        <v>-12.056941095987955</v>
      </c>
    </row>
    <row r="23410" spans="1:2" x14ac:dyDescent="0.25">
      <c r="A23410" s="3">
        <v>42111.256249999999</v>
      </c>
      <c r="B23410" s="2">
        <v>-0.78803529739379885</v>
      </c>
    </row>
    <row r="23411" spans="1:2" x14ac:dyDescent="0.25">
      <c r="A23411" s="3">
        <v>42111.256944444445</v>
      </c>
      <c r="B23411" s="2">
        <v>-1.8851569255193075</v>
      </c>
    </row>
    <row r="23412" spans="1:2" x14ac:dyDescent="0.25">
      <c r="A23412" s="3">
        <v>42111.257638888892</v>
      </c>
      <c r="B23412" s="2">
        <v>-5.2862952391306557</v>
      </c>
    </row>
    <row r="23413" spans="1:2" x14ac:dyDescent="0.25">
      <c r="A23413" s="3">
        <v>42111.258333333331</v>
      </c>
      <c r="B23413" s="2">
        <v>-10.927434539794922</v>
      </c>
    </row>
    <row r="23414" spans="1:2" x14ac:dyDescent="0.25">
      <c r="A23414" s="3">
        <v>42111.259027777778</v>
      </c>
      <c r="B23414" s="2">
        <v>-6.3005602836608885</v>
      </c>
    </row>
    <row r="23415" spans="1:2" x14ac:dyDescent="0.25">
      <c r="A23415" s="3">
        <v>42111.259722222225</v>
      </c>
      <c r="B23415" s="2">
        <v>-8.2786151409149173</v>
      </c>
    </row>
    <row r="23416" spans="1:2" x14ac:dyDescent="0.25">
      <c r="A23416" s="3">
        <v>42111.260416666664</v>
      </c>
      <c r="B23416" s="2">
        <v>-10.909376827875773</v>
      </c>
    </row>
    <row r="23417" spans="1:2" x14ac:dyDescent="0.25">
      <c r="A23417" s="3">
        <v>42111.261111111111</v>
      </c>
      <c r="B23417" s="2">
        <v>-3.4866396268208821</v>
      </c>
    </row>
    <row r="23418" spans="1:2" x14ac:dyDescent="0.25">
      <c r="A23418" s="3">
        <v>42111.261805555558</v>
      </c>
      <c r="B23418" s="2">
        <v>-6.1995963414510094</v>
      </c>
    </row>
    <row r="23419" spans="1:2" x14ac:dyDescent="0.25">
      <c r="A23419" s="3">
        <v>42111.262499999997</v>
      </c>
      <c r="B23419" s="2">
        <v>-7.2805152257283527</v>
      </c>
    </row>
    <row r="23420" spans="1:2" x14ac:dyDescent="0.25">
      <c r="A23420" s="3">
        <v>42111.263194444444</v>
      </c>
      <c r="B23420" s="2">
        <v>-9.8381690661112469</v>
      </c>
    </row>
    <row r="23421" spans="1:2" x14ac:dyDescent="0.25">
      <c r="A23421" s="3">
        <v>42111.263888888891</v>
      </c>
      <c r="B23421" s="2">
        <v>-9.7048681577046718</v>
      </c>
    </row>
    <row r="23422" spans="1:2" x14ac:dyDescent="0.25">
      <c r="A23422" s="3">
        <v>42111.26458333333</v>
      </c>
      <c r="B23422" s="2">
        <v>-7.2879975239435835</v>
      </c>
    </row>
    <row r="23423" spans="1:2" x14ac:dyDescent="0.25">
      <c r="A23423" s="3">
        <v>42111.265277777777</v>
      </c>
      <c r="B23423" s="2">
        <v>-9.4733918984731034</v>
      </c>
    </row>
    <row r="23424" spans="1:2" x14ac:dyDescent="0.25">
      <c r="A23424" s="3">
        <v>42111.265972222223</v>
      </c>
      <c r="B23424" s="2">
        <v>-1.3831690231959024</v>
      </c>
    </row>
    <row r="23425" spans="1:2" x14ac:dyDescent="0.25">
      <c r="A23425" s="3">
        <v>42111.26666666667</v>
      </c>
      <c r="B23425" s="2">
        <v>-1.6747223218282064</v>
      </c>
    </row>
    <row r="23426" spans="1:2" x14ac:dyDescent="0.25">
      <c r="A23426" s="3">
        <v>42111.267361111109</v>
      </c>
      <c r="B23426" s="2">
        <v>-4.8578087806701662</v>
      </c>
    </row>
    <row r="23427" spans="1:2" x14ac:dyDescent="0.25">
      <c r="A23427" s="3">
        <v>42111.268055555556</v>
      </c>
      <c r="B23427" s="2">
        <v>-4.1252106825510664</v>
      </c>
    </row>
    <row r="23428" spans="1:2" x14ac:dyDescent="0.25">
      <c r="A23428" s="3">
        <v>42111.268750000003</v>
      </c>
      <c r="B23428" s="2">
        <v>-2.8875919342041017</v>
      </c>
    </row>
    <row r="23429" spans="1:2" x14ac:dyDescent="0.25">
      <c r="A23429" s="3">
        <v>42111.269444444442</v>
      </c>
      <c r="B23429" s="2">
        <v>-2.4028360684712728</v>
      </c>
    </row>
    <row r="23430" spans="1:2" x14ac:dyDescent="0.25">
      <c r="A23430" s="3">
        <v>42111.270138888889</v>
      </c>
      <c r="B23430" s="2">
        <v>-5.0146315654118858</v>
      </c>
    </row>
    <row r="23431" spans="1:2" x14ac:dyDescent="0.25">
      <c r="A23431" s="3">
        <v>42111.270833333336</v>
      </c>
      <c r="B23431" s="2">
        <v>-3.5283318916956583</v>
      </c>
    </row>
    <row r="23432" spans="1:2" x14ac:dyDescent="0.25">
      <c r="A23432" s="3">
        <v>42111.271527777775</v>
      </c>
      <c r="B23432" s="2">
        <v>-8.8749655882517491</v>
      </c>
    </row>
    <row r="23433" spans="1:2" x14ac:dyDescent="0.25">
      <c r="A23433" s="3">
        <v>42111.272222222222</v>
      </c>
      <c r="B23433" s="2">
        <v>-7.8162639776865639</v>
      </c>
    </row>
    <row r="23434" spans="1:2" x14ac:dyDescent="0.25">
      <c r="A23434" s="3">
        <v>42111.272916666669</v>
      </c>
      <c r="B23434" s="2">
        <v>-5.9145298163096109</v>
      </c>
    </row>
    <row r="23435" spans="1:2" x14ac:dyDescent="0.25">
      <c r="A23435" s="3">
        <v>42111.273611111108</v>
      </c>
      <c r="B23435" s="2">
        <v>-7.7810047944386804</v>
      </c>
    </row>
    <row r="23436" spans="1:2" x14ac:dyDescent="0.25">
      <c r="A23436" s="3">
        <v>42111.274305555555</v>
      </c>
      <c r="B23436" s="2">
        <v>-14.953870487213134</v>
      </c>
    </row>
    <row r="23437" spans="1:2" x14ac:dyDescent="0.25">
      <c r="A23437" s="3">
        <v>42111.275000000001</v>
      </c>
      <c r="B23437" s="2">
        <v>-13.080177021026611</v>
      </c>
    </row>
    <row r="23438" spans="1:2" x14ac:dyDescent="0.25">
      <c r="A23438" s="3">
        <v>42111.275694444441</v>
      </c>
      <c r="B23438" s="2">
        <v>-20.757584508260091</v>
      </c>
    </row>
    <row r="23439" spans="1:2" x14ac:dyDescent="0.25">
      <c r="A23439" s="3">
        <v>42111.276388888888</v>
      </c>
      <c r="B23439" s="2">
        <v>-18.405321915944416</v>
      </c>
    </row>
    <row r="23440" spans="1:2" x14ac:dyDescent="0.25">
      <c r="A23440" s="3">
        <v>42111.277083333334</v>
      </c>
      <c r="B23440" s="2">
        <v>-14.009555753072103</v>
      </c>
    </row>
    <row r="23441" spans="1:2" x14ac:dyDescent="0.25">
      <c r="A23441" s="3">
        <v>42111.277777777781</v>
      </c>
      <c r="B23441" s="2">
        <v>-16.264620399475099</v>
      </c>
    </row>
    <row r="23442" spans="1:2" x14ac:dyDescent="0.25">
      <c r="A23442" s="3">
        <v>42111.27847222222</v>
      </c>
      <c r="B23442" s="2">
        <v>-19.062305768330891</v>
      </c>
    </row>
    <row r="23443" spans="1:2" x14ac:dyDescent="0.25">
      <c r="A23443" s="3">
        <v>42111.279166666667</v>
      </c>
      <c r="B23443" s="2">
        <v>-23.586481666564943</v>
      </c>
    </row>
    <row r="23444" spans="1:2" x14ac:dyDescent="0.25">
      <c r="A23444" s="3">
        <v>42111.279861111114</v>
      </c>
      <c r="B23444" s="2">
        <v>-23.296213595072427</v>
      </c>
    </row>
    <row r="23445" spans="1:2" x14ac:dyDescent="0.25">
      <c r="A23445" s="3">
        <v>42111.280555555553</v>
      </c>
      <c r="B23445" s="2">
        <v>-18.747953510284425</v>
      </c>
    </row>
    <row r="23446" spans="1:2" x14ac:dyDescent="0.25">
      <c r="A23446" s="3">
        <v>42111.28125</v>
      </c>
      <c r="B23446" s="2">
        <v>-23.730340321858723</v>
      </c>
    </row>
    <row r="23447" spans="1:2" x14ac:dyDescent="0.25">
      <c r="A23447" s="3">
        <v>42111.281944444447</v>
      </c>
      <c r="B23447" s="2">
        <v>-29.265808995564779</v>
      </c>
    </row>
    <row r="23448" spans="1:2" x14ac:dyDescent="0.25">
      <c r="A23448" s="3">
        <v>42111.282638888886</v>
      </c>
      <c r="B23448" s="2">
        <v>-29.314932759602865</v>
      </c>
    </row>
    <row r="23449" spans="1:2" x14ac:dyDescent="0.25">
      <c r="A23449" s="3">
        <v>42111.283333333333</v>
      </c>
      <c r="B23449" s="2">
        <v>-22.044890928268433</v>
      </c>
    </row>
    <row r="23450" spans="1:2" x14ac:dyDescent="0.25">
      <c r="A23450" s="3">
        <v>42111.28402777778</v>
      </c>
      <c r="B23450" s="2">
        <v>1.9047853310902914</v>
      </c>
    </row>
    <row r="23451" spans="1:2" x14ac:dyDescent="0.25">
      <c r="A23451" s="3">
        <v>42111.284722222219</v>
      </c>
      <c r="B23451" s="2">
        <v>8.2897785663604733</v>
      </c>
    </row>
    <row r="23452" spans="1:2" x14ac:dyDescent="0.25">
      <c r="A23452" s="3">
        <v>42111.285416666666</v>
      </c>
      <c r="B23452" s="2">
        <v>11.504716904958089</v>
      </c>
    </row>
    <row r="23453" spans="1:2" x14ac:dyDescent="0.25">
      <c r="A23453" s="3">
        <v>42111.286111111112</v>
      </c>
      <c r="B23453" s="2">
        <v>17.629789034525555</v>
      </c>
    </row>
    <row r="23454" spans="1:2" x14ac:dyDescent="0.25">
      <c r="A23454" s="3">
        <v>42111.286805555559</v>
      </c>
      <c r="B23454" s="2">
        <v>20.990438715616861</v>
      </c>
    </row>
    <row r="23455" spans="1:2" x14ac:dyDescent="0.25">
      <c r="A23455" s="3">
        <v>42111.287499999999</v>
      </c>
      <c r="B23455" s="2">
        <v>24.351771863301597</v>
      </c>
    </row>
    <row r="23456" spans="1:2" x14ac:dyDescent="0.25">
      <c r="A23456" s="3">
        <v>42111.288194444445</v>
      </c>
      <c r="B23456" s="2">
        <v>24.522054862976074</v>
      </c>
    </row>
    <row r="23457" spans="1:2" x14ac:dyDescent="0.25">
      <c r="A23457" s="3">
        <v>42111.288888888892</v>
      </c>
      <c r="B23457" s="2">
        <v>29.419911829630532</v>
      </c>
    </row>
    <row r="23458" spans="1:2" x14ac:dyDescent="0.25">
      <c r="A23458" s="3">
        <v>42111.289583333331</v>
      </c>
      <c r="B23458" s="2">
        <v>32.385673077901203</v>
      </c>
    </row>
    <row r="23459" spans="1:2" x14ac:dyDescent="0.25">
      <c r="A23459" s="3">
        <v>42111.290277777778</v>
      </c>
      <c r="B23459" s="2">
        <v>36.00767707824707</v>
      </c>
    </row>
    <row r="23460" spans="1:2" x14ac:dyDescent="0.25">
      <c r="A23460" s="3">
        <v>42111.290972222225</v>
      </c>
      <c r="B23460" s="2">
        <v>28.39885571797689</v>
      </c>
    </row>
    <row r="23461" spans="1:2" x14ac:dyDescent="0.25">
      <c r="A23461" s="3">
        <v>42111.291666666664</v>
      </c>
      <c r="B23461" s="2">
        <v>30.165849939982095</v>
      </c>
    </row>
    <row r="23462" spans="1:2" x14ac:dyDescent="0.25">
      <c r="A23462" s="3">
        <v>42111.292361111111</v>
      </c>
      <c r="B23462" s="2">
        <v>23.590567843119302</v>
      </c>
    </row>
    <row r="23463" spans="1:2" x14ac:dyDescent="0.25">
      <c r="A23463" s="3">
        <v>42111.293055555558</v>
      </c>
      <c r="B23463" s="2">
        <v>20.223525524139404</v>
      </c>
    </row>
    <row r="23464" spans="1:2" x14ac:dyDescent="0.25">
      <c r="A23464" s="3">
        <v>42111.293749999997</v>
      </c>
      <c r="B23464" s="2">
        <v>13.568502553304036</v>
      </c>
    </row>
    <row r="23465" spans="1:2" x14ac:dyDescent="0.25">
      <c r="A23465" s="3">
        <v>42111.294444444444</v>
      </c>
      <c r="B23465" s="2">
        <v>16.424367141723632</v>
      </c>
    </row>
    <row r="23466" spans="1:2" x14ac:dyDescent="0.25">
      <c r="A23466" s="3">
        <v>42111.295138888891</v>
      </c>
      <c r="B23466" s="2">
        <v>21.864839363098145</v>
      </c>
    </row>
    <row r="23467" spans="1:2" x14ac:dyDescent="0.25">
      <c r="A23467" s="3">
        <v>42111.29583333333</v>
      </c>
      <c r="B23467" s="2">
        <v>15.849802335103353</v>
      </c>
    </row>
    <row r="23468" spans="1:2" x14ac:dyDescent="0.25">
      <c r="A23468" s="3">
        <v>42111.296527777777</v>
      </c>
      <c r="B23468" s="2">
        <v>14.224157206217448</v>
      </c>
    </row>
    <row r="23469" spans="1:2" x14ac:dyDescent="0.25">
      <c r="A23469" s="3">
        <v>42111.297222222223</v>
      </c>
      <c r="B23469" s="2">
        <v>14.110645103454591</v>
      </c>
    </row>
    <row r="23470" spans="1:2" x14ac:dyDescent="0.25">
      <c r="A23470" s="3">
        <v>42111.29791666667</v>
      </c>
      <c r="B23470" s="2">
        <v>17.350029754638673</v>
      </c>
    </row>
    <row r="23471" spans="1:2" x14ac:dyDescent="0.25">
      <c r="A23471" s="3">
        <v>42111.298611111109</v>
      </c>
      <c r="B23471" s="2">
        <v>13.679227511088053</v>
      </c>
    </row>
    <row r="23472" spans="1:2" x14ac:dyDescent="0.25">
      <c r="A23472" s="3">
        <v>42111.299305555556</v>
      </c>
      <c r="B23472" s="2">
        <v>16.528274790445963</v>
      </c>
    </row>
    <row r="23473" spans="1:2" x14ac:dyDescent="0.25">
      <c r="A23473" s="3">
        <v>42111.3</v>
      </c>
      <c r="B23473" s="2">
        <v>8.9474475145339962</v>
      </c>
    </row>
    <row r="23474" spans="1:2" x14ac:dyDescent="0.25">
      <c r="A23474" s="3">
        <v>42111.300694444442</v>
      </c>
      <c r="B23474" s="2">
        <v>12.83246603012085</v>
      </c>
    </row>
    <row r="23475" spans="1:2" x14ac:dyDescent="0.25">
      <c r="A23475" s="3">
        <v>42111.301388888889</v>
      </c>
      <c r="B23475" s="2">
        <v>14.046427758534749</v>
      </c>
    </row>
    <row r="23476" spans="1:2" x14ac:dyDescent="0.25">
      <c r="A23476" s="3">
        <v>42111.302083333336</v>
      </c>
      <c r="B23476" s="2">
        <v>14.718289534250895</v>
      </c>
    </row>
    <row r="23477" spans="1:2" x14ac:dyDescent="0.25">
      <c r="A23477" s="3">
        <v>42111.302777777775</v>
      </c>
      <c r="B23477" s="2">
        <v>4.7178677956263222</v>
      </c>
    </row>
    <row r="23478" spans="1:2" x14ac:dyDescent="0.25">
      <c r="A23478" s="3">
        <v>42111.303472222222</v>
      </c>
      <c r="B23478" s="2">
        <v>4.260860800743103</v>
      </c>
    </row>
    <row r="23479" spans="1:2" x14ac:dyDescent="0.25">
      <c r="A23479" s="3">
        <v>42111.304166666669</v>
      </c>
      <c r="B23479" s="2">
        <v>4.0724634488423668</v>
      </c>
    </row>
    <row r="23480" spans="1:2" x14ac:dyDescent="0.25">
      <c r="A23480" s="3">
        <v>42111.304861111108</v>
      </c>
      <c r="B23480" s="2">
        <v>-1.6010957082112631</v>
      </c>
    </row>
    <row r="23481" spans="1:2" x14ac:dyDescent="0.25">
      <c r="A23481" s="3">
        <v>42111.305555555555</v>
      </c>
      <c r="B23481" s="2">
        <v>1.0085773348808289</v>
      </c>
    </row>
    <row r="23482" spans="1:2" x14ac:dyDescent="0.25">
      <c r="A23482" s="3">
        <v>42111.306250000001</v>
      </c>
      <c r="B23482" s="2">
        <v>3.5355084101359049</v>
      </c>
    </row>
    <row r="23483" spans="1:2" x14ac:dyDescent="0.25">
      <c r="A23483" s="3">
        <v>42111.306944444441</v>
      </c>
      <c r="B23483" s="2">
        <v>3.3824044227600099</v>
      </c>
    </row>
    <row r="23484" spans="1:2" x14ac:dyDescent="0.25">
      <c r="A23484" s="3">
        <v>42111.307638888888</v>
      </c>
      <c r="B23484" s="2">
        <v>13.293498897552491</v>
      </c>
    </row>
    <row r="23485" spans="1:2" x14ac:dyDescent="0.25">
      <c r="A23485" s="3">
        <v>42111.308333333334</v>
      </c>
      <c r="B23485" s="2">
        <v>4.0552774429321286</v>
      </c>
    </row>
    <row r="23486" spans="1:2" x14ac:dyDescent="0.25">
      <c r="A23486" s="3">
        <v>42111.309027777781</v>
      </c>
      <c r="B23486" s="2">
        <v>1.8346408685048421</v>
      </c>
    </row>
    <row r="23487" spans="1:2" x14ac:dyDescent="0.25">
      <c r="A23487" s="3">
        <v>42111.30972222222</v>
      </c>
      <c r="B23487" s="2">
        <v>2.8028849760691323</v>
      </c>
    </row>
    <row r="23488" spans="1:2" x14ac:dyDescent="0.25">
      <c r="A23488" s="3">
        <v>42111.310416666667</v>
      </c>
      <c r="B23488" s="2">
        <v>0.56458627382914228</v>
      </c>
    </row>
    <row r="23489" spans="1:2" x14ac:dyDescent="0.25">
      <c r="A23489" s="3">
        <v>42111.311111111114</v>
      </c>
      <c r="B23489" s="2">
        <v>6.708777594566345</v>
      </c>
    </row>
    <row r="23490" spans="1:2" x14ac:dyDescent="0.25">
      <c r="A23490" s="3">
        <v>42111.311805555553</v>
      </c>
      <c r="B23490" s="2">
        <v>8.280470720926921</v>
      </c>
    </row>
    <row r="23491" spans="1:2" x14ac:dyDescent="0.25">
      <c r="A23491" s="3">
        <v>42111.3125</v>
      </c>
      <c r="B23491" s="2">
        <v>6.4769341627756756</v>
      </c>
    </row>
    <row r="23492" spans="1:2" x14ac:dyDescent="0.25">
      <c r="A23492" s="3">
        <v>42111.313194444447</v>
      </c>
      <c r="B23492" s="2">
        <v>4.0235798637072246</v>
      </c>
    </row>
    <row r="23493" spans="1:2" x14ac:dyDescent="0.25">
      <c r="A23493" s="3">
        <v>42111.313888888886</v>
      </c>
      <c r="B23493" s="2">
        <v>0.25181088447570799</v>
      </c>
    </row>
    <row r="23494" spans="1:2" x14ac:dyDescent="0.25">
      <c r="A23494" s="3">
        <v>42111.314583333333</v>
      </c>
      <c r="B23494" s="2">
        <v>1.8843426942825316</v>
      </c>
    </row>
    <row r="23495" spans="1:2" x14ac:dyDescent="0.25">
      <c r="A23495" s="3">
        <v>42111.31527777778</v>
      </c>
      <c r="B23495" s="2">
        <v>4.5388450781504313</v>
      </c>
    </row>
    <row r="23496" spans="1:2" x14ac:dyDescent="0.25">
      <c r="A23496" s="3">
        <v>42111.315972222219</v>
      </c>
      <c r="B23496" s="2">
        <v>6.4991291999816898</v>
      </c>
    </row>
    <row r="23497" spans="1:2" x14ac:dyDescent="0.25">
      <c r="A23497" s="3">
        <v>42111.316666666666</v>
      </c>
      <c r="B23497" s="2">
        <v>8.7619499365488682</v>
      </c>
    </row>
    <row r="23498" spans="1:2" x14ac:dyDescent="0.25">
      <c r="A23498" s="3">
        <v>42111.317361111112</v>
      </c>
      <c r="B23498" s="2">
        <v>8.0225536664326977</v>
      </c>
    </row>
    <row r="23499" spans="1:2" x14ac:dyDescent="0.25">
      <c r="A23499" s="3">
        <v>42111.318055555559</v>
      </c>
      <c r="B23499" s="2">
        <v>7.1354461193084715</v>
      </c>
    </row>
    <row r="23500" spans="1:2" x14ac:dyDescent="0.25">
      <c r="A23500" s="3">
        <v>42111.318749999999</v>
      </c>
      <c r="B23500" s="2">
        <v>4.9206516265869142</v>
      </c>
    </row>
    <row r="23501" spans="1:2" x14ac:dyDescent="0.25">
      <c r="A23501" s="3">
        <v>42111.319444444445</v>
      </c>
      <c r="B23501" s="2">
        <v>5.7508643150329588</v>
      </c>
    </row>
    <row r="23502" spans="1:2" x14ac:dyDescent="0.25">
      <c r="A23502" s="3">
        <v>42111.320138888892</v>
      </c>
      <c r="B23502" s="2">
        <v>10.254188919067383</v>
      </c>
    </row>
    <row r="23503" spans="1:2" x14ac:dyDescent="0.25">
      <c r="A23503" s="3">
        <v>42111.320833333331</v>
      </c>
      <c r="B23503" s="2">
        <v>5.8347918351491295</v>
      </c>
    </row>
    <row r="23504" spans="1:2" x14ac:dyDescent="0.25">
      <c r="A23504" s="3">
        <v>42111.321527777778</v>
      </c>
      <c r="B23504" s="2">
        <v>4.0918152491251627</v>
      </c>
    </row>
    <row r="23505" spans="1:2" x14ac:dyDescent="0.25">
      <c r="A23505" s="3">
        <v>42111.322222222225</v>
      </c>
      <c r="B23505" s="2">
        <v>2.9635133425394695</v>
      </c>
    </row>
    <row r="23506" spans="1:2" x14ac:dyDescent="0.25">
      <c r="A23506" s="3">
        <v>42111.322916666664</v>
      </c>
      <c r="B23506" s="2">
        <v>2.5055384953816731</v>
      </c>
    </row>
    <row r="23507" spans="1:2" x14ac:dyDescent="0.25">
      <c r="A23507" s="3">
        <v>42111.323611111111</v>
      </c>
      <c r="B23507" s="2">
        <v>6.7441820939381918</v>
      </c>
    </row>
    <row r="23508" spans="1:2" x14ac:dyDescent="0.25">
      <c r="A23508" s="3">
        <v>42111.324305555558</v>
      </c>
      <c r="B23508" s="2">
        <v>7.7151374499003094</v>
      </c>
    </row>
    <row r="23509" spans="1:2" x14ac:dyDescent="0.25">
      <c r="A23509" s="3">
        <v>42111.324999999997</v>
      </c>
      <c r="B23509" s="2">
        <v>7.2096574465433756</v>
      </c>
    </row>
    <row r="23510" spans="1:2" x14ac:dyDescent="0.25">
      <c r="A23510" s="3">
        <v>42111.325694444444</v>
      </c>
      <c r="B23510" s="2">
        <v>2.6820165952046713</v>
      </c>
    </row>
    <row r="23511" spans="1:2" x14ac:dyDescent="0.25">
      <c r="A23511" s="3">
        <v>42111.326388888891</v>
      </c>
      <c r="B23511" s="2">
        <v>7.2143968264261877</v>
      </c>
    </row>
    <row r="23512" spans="1:2" x14ac:dyDescent="0.25">
      <c r="A23512" s="3">
        <v>42111.32708333333</v>
      </c>
      <c r="B23512" s="2">
        <v>6.5878865242004396</v>
      </c>
    </row>
    <row r="23513" spans="1:2" x14ac:dyDescent="0.25">
      <c r="A23513" s="3">
        <v>42111.327777777777</v>
      </c>
      <c r="B23513" s="2">
        <v>5.5259181658426924</v>
      </c>
    </row>
    <row r="23514" spans="1:2" x14ac:dyDescent="0.25">
      <c r="A23514" s="3">
        <v>42111.328472222223</v>
      </c>
      <c r="B23514" s="2">
        <v>5.0369915962219238</v>
      </c>
    </row>
    <row r="23515" spans="1:2" x14ac:dyDescent="0.25">
      <c r="A23515" s="3">
        <v>42111.32916666667</v>
      </c>
      <c r="B23515" s="2">
        <v>8.9024220148722328</v>
      </c>
    </row>
    <row r="23516" spans="1:2" x14ac:dyDescent="0.25">
      <c r="A23516" s="3">
        <v>42111.329861111109</v>
      </c>
      <c r="B23516" s="2">
        <v>5.7135882377624512</v>
      </c>
    </row>
    <row r="23517" spans="1:2" x14ac:dyDescent="0.25">
      <c r="A23517" s="3">
        <v>42111.330555555556</v>
      </c>
      <c r="B23517" s="2">
        <v>-3.4683333396911622</v>
      </c>
    </row>
    <row r="23518" spans="1:2" x14ac:dyDescent="0.25">
      <c r="A23518" s="3">
        <v>42111.331250000003</v>
      </c>
      <c r="B23518" s="2">
        <v>-5.0482634226481116</v>
      </c>
    </row>
    <row r="23519" spans="1:2" x14ac:dyDescent="0.25">
      <c r="A23519" s="3">
        <v>42111.331944444442</v>
      </c>
      <c r="B23519" s="2">
        <v>-8.968877983093261</v>
      </c>
    </row>
    <row r="23520" spans="1:2" x14ac:dyDescent="0.25">
      <c r="A23520" s="3">
        <v>42111.332638888889</v>
      </c>
      <c r="B23520" s="2">
        <v>-17.612356821695965</v>
      </c>
    </row>
    <row r="23521" spans="1:2" x14ac:dyDescent="0.25">
      <c r="A23521" s="3">
        <v>42111.333333333336</v>
      </c>
      <c r="B23521" s="2">
        <v>-18.86068541208903</v>
      </c>
    </row>
    <row r="23522" spans="1:2" x14ac:dyDescent="0.25">
      <c r="A23522" s="3">
        <v>42111.334027777775</v>
      </c>
      <c r="B23522" s="2">
        <v>-19.929455757141113</v>
      </c>
    </row>
    <row r="23523" spans="1:2" x14ac:dyDescent="0.25">
      <c r="A23523" s="3">
        <v>42111.334722222222</v>
      </c>
      <c r="B23523" s="2">
        <v>-18.612969589233398</v>
      </c>
    </row>
    <row r="23524" spans="1:2" x14ac:dyDescent="0.25">
      <c r="A23524" s="3">
        <v>42111.335416666669</v>
      </c>
      <c r="B23524" s="2">
        <v>-19.513819726308189</v>
      </c>
    </row>
    <row r="23525" spans="1:2" x14ac:dyDescent="0.25">
      <c r="A23525" s="3">
        <v>42111.336111111108</v>
      </c>
      <c r="B23525" s="2">
        <v>-18.10712299346924</v>
      </c>
    </row>
    <row r="23526" spans="1:2" x14ac:dyDescent="0.25">
      <c r="A23526" s="3">
        <v>42111.336805555555</v>
      </c>
      <c r="B23526" s="2">
        <v>-23.418944803873696</v>
      </c>
    </row>
    <row r="23527" spans="1:2" x14ac:dyDescent="0.25">
      <c r="A23527" s="3">
        <v>42111.337500000001</v>
      </c>
      <c r="B23527" s="2">
        <v>-24.461810620625815</v>
      </c>
    </row>
    <row r="23528" spans="1:2" x14ac:dyDescent="0.25">
      <c r="A23528" s="3">
        <v>42111.338194444441</v>
      </c>
      <c r="B23528" s="2">
        <v>-29.480835533142091</v>
      </c>
    </row>
    <row r="23529" spans="1:2" x14ac:dyDescent="0.25">
      <c r="A23529" s="3">
        <v>42111.338888888888</v>
      </c>
      <c r="B23529" s="2">
        <v>-27.246703020731609</v>
      </c>
    </row>
    <row r="23530" spans="1:2" x14ac:dyDescent="0.25">
      <c r="A23530" s="3">
        <v>42111.339583333334</v>
      </c>
      <c r="B23530" s="2">
        <v>-27.879885292053224</v>
      </c>
    </row>
    <row r="23531" spans="1:2" x14ac:dyDescent="0.25">
      <c r="A23531" s="3">
        <v>42111.340277777781</v>
      </c>
      <c r="B23531" s="2">
        <v>-26.410774167378744</v>
      </c>
    </row>
    <row r="23532" spans="1:2" x14ac:dyDescent="0.25">
      <c r="A23532" s="3">
        <v>42111.34097222222</v>
      </c>
      <c r="B23532" s="2">
        <v>-22.501892471313475</v>
      </c>
    </row>
    <row r="23533" spans="1:2" x14ac:dyDescent="0.25">
      <c r="A23533" s="3">
        <v>42111.341666666667</v>
      </c>
      <c r="B23533" s="2">
        <v>-12.655474948883057</v>
      </c>
    </row>
    <row r="23534" spans="1:2" x14ac:dyDescent="0.25">
      <c r="A23534" s="3">
        <v>42111.342361111114</v>
      </c>
      <c r="B23534" s="2">
        <v>-10.525384553273518</v>
      </c>
    </row>
    <row r="23535" spans="1:2" x14ac:dyDescent="0.25">
      <c r="A23535" s="3">
        <v>42111.343055555553</v>
      </c>
      <c r="B23535" s="2">
        <v>-10.798065662384033</v>
      </c>
    </row>
    <row r="23536" spans="1:2" x14ac:dyDescent="0.25">
      <c r="A23536" s="3">
        <v>42111.34375</v>
      </c>
      <c r="B23536" s="2">
        <v>-7.339181661605835</v>
      </c>
    </row>
    <row r="23537" spans="1:2" x14ac:dyDescent="0.25">
      <c r="A23537" s="3">
        <v>42111.344444444447</v>
      </c>
      <c r="B23537" s="2">
        <v>-7.5801432609558104</v>
      </c>
    </row>
    <row r="23538" spans="1:2" x14ac:dyDescent="0.25">
      <c r="A23538" s="3">
        <v>42111.345138888886</v>
      </c>
      <c r="B23538" s="2">
        <v>-13.063835684458414</v>
      </c>
    </row>
    <row r="23539" spans="1:2" x14ac:dyDescent="0.25">
      <c r="A23539" s="3">
        <v>42111.345833333333</v>
      </c>
      <c r="B23539" s="2">
        <v>-9.8267367998758957</v>
      </c>
    </row>
    <row r="23540" spans="1:2" x14ac:dyDescent="0.25">
      <c r="A23540" s="3">
        <v>42111.34652777778</v>
      </c>
      <c r="B23540" s="2">
        <v>-7.7561435063680015</v>
      </c>
    </row>
    <row r="23541" spans="1:2" x14ac:dyDescent="0.25">
      <c r="A23541" s="3">
        <v>42111.347222222219</v>
      </c>
      <c r="B23541" s="2">
        <v>-10.259573761622111</v>
      </c>
    </row>
    <row r="23542" spans="1:2" x14ac:dyDescent="0.25">
      <c r="A23542" s="3">
        <v>42111.347916666666</v>
      </c>
      <c r="B23542" s="2">
        <v>-10.989156214396159</v>
      </c>
    </row>
    <row r="23543" spans="1:2" x14ac:dyDescent="0.25">
      <c r="A23543" s="3">
        <v>42111.348611111112</v>
      </c>
      <c r="B23543" s="2">
        <v>-6.8284596284230554</v>
      </c>
    </row>
    <row r="23544" spans="1:2" x14ac:dyDescent="0.25">
      <c r="A23544" s="3">
        <v>42111.349305555559</v>
      </c>
      <c r="B23544" s="2">
        <v>-2.7124263604482013</v>
      </c>
    </row>
    <row r="23545" spans="1:2" x14ac:dyDescent="0.25">
      <c r="A23545" s="3">
        <v>42111.35</v>
      </c>
      <c r="B23545" s="2">
        <v>4.7044324874877932E-2</v>
      </c>
    </row>
    <row r="23546" spans="1:2" x14ac:dyDescent="0.25">
      <c r="A23546" s="3">
        <v>42111.350694444445</v>
      </c>
      <c r="B23546" s="2">
        <v>-1.4726991494496664</v>
      </c>
    </row>
    <row r="23547" spans="1:2" x14ac:dyDescent="0.25">
      <c r="A23547" s="3">
        <v>42111.351388888892</v>
      </c>
      <c r="B23547" s="2">
        <v>-2.4086054484049479</v>
      </c>
    </row>
    <row r="23548" spans="1:2" x14ac:dyDescent="0.25">
      <c r="A23548" s="3">
        <v>42111.352083333331</v>
      </c>
      <c r="B23548" s="2">
        <v>-0.81021092732747391</v>
      </c>
    </row>
    <row r="23549" spans="1:2" x14ac:dyDescent="0.25">
      <c r="A23549" s="3">
        <v>42111.352777777778</v>
      </c>
      <c r="B23549" s="2">
        <v>-1.8463033437728882</v>
      </c>
    </row>
    <row r="23550" spans="1:2" x14ac:dyDescent="0.25">
      <c r="A23550" s="3">
        <v>42111.353472222225</v>
      </c>
      <c r="B23550" s="2">
        <v>-6.8245848019917801E-2</v>
      </c>
    </row>
    <row r="23551" spans="1:2" x14ac:dyDescent="0.25">
      <c r="A23551" s="3">
        <v>42111.354166666664</v>
      </c>
      <c r="B23551" s="2">
        <v>0.52260239919026696</v>
      </c>
    </row>
    <row r="23552" spans="1:2" x14ac:dyDescent="0.25">
      <c r="A23552" s="3">
        <v>42111.354861111111</v>
      </c>
      <c r="B23552" s="2">
        <v>5.0122419993082685</v>
      </c>
    </row>
    <row r="23553" spans="1:2" x14ac:dyDescent="0.25">
      <c r="A23553" s="3">
        <v>42111.355555555558</v>
      </c>
      <c r="B23553" s="2">
        <v>1.332860787709554</v>
      </c>
    </row>
    <row r="23554" spans="1:2" x14ac:dyDescent="0.25">
      <c r="A23554" s="3">
        <v>42111.356249999997</v>
      </c>
      <c r="B23554" s="2">
        <v>4.3593052864074711</v>
      </c>
    </row>
    <row r="23555" spans="1:2" x14ac:dyDescent="0.25">
      <c r="A23555" s="3">
        <v>42111.356944444444</v>
      </c>
      <c r="B23555" s="2">
        <v>-0.7369520505269368</v>
      </c>
    </row>
    <row r="23556" spans="1:2" x14ac:dyDescent="0.25">
      <c r="A23556" s="3">
        <v>42111.357638888891</v>
      </c>
      <c r="B23556" s="2">
        <v>0.20545018513997396</v>
      </c>
    </row>
    <row r="23557" spans="1:2" x14ac:dyDescent="0.25">
      <c r="A23557" s="3">
        <v>42111.35833333333</v>
      </c>
      <c r="B23557" s="2">
        <v>0.46168562571207683</v>
      </c>
    </row>
    <row r="23558" spans="1:2" x14ac:dyDescent="0.25">
      <c r="A23558" s="3">
        <v>42111.359027777777</v>
      </c>
      <c r="B23558" s="2">
        <v>9.2773538589477536</v>
      </c>
    </row>
    <row r="23559" spans="1:2" x14ac:dyDescent="0.25">
      <c r="A23559" s="3">
        <v>42111.359722222223</v>
      </c>
      <c r="B23559" s="2">
        <v>9.0790022532145187</v>
      </c>
    </row>
    <row r="23560" spans="1:2" x14ac:dyDescent="0.25">
      <c r="A23560" s="3">
        <v>42111.36041666667</v>
      </c>
      <c r="B23560" s="2">
        <v>14.663192780812581</v>
      </c>
    </row>
    <row r="23561" spans="1:2" x14ac:dyDescent="0.25">
      <c r="A23561" s="3">
        <v>42111.361111111109</v>
      </c>
      <c r="B23561" s="2">
        <v>15.678084627787273</v>
      </c>
    </row>
    <row r="23562" spans="1:2" x14ac:dyDescent="0.25">
      <c r="A23562" s="3">
        <v>42111.361805555556</v>
      </c>
      <c r="B23562" s="2">
        <v>16.549127610524497</v>
      </c>
    </row>
    <row r="23563" spans="1:2" x14ac:dyDescent="0.25">
      <c r="A23563" s="3">
        <v>42111.362500000003</v>
      </c>
      <c r="B23563" s="2">
        <v>13.695564206441244</v>
      </c>
    </row>
    <row r="23564" spans="1:2" x14ac:dyDescent="0.25">
      <c r="A23564" s="3">
        <v>42111.363194444442</v>
      </c>
      <c r="B23564" s="2">
        <v>16.796967379252116</v>
      </c>
    </row>
    <row r="23565" spans="1:2" x14ac:dyDescent="0.25">
      <c r="A23565" s="3">
        <v>42111.363888888889</v>
      </c>
      <c r="B23565" s="2">
        <v>13.556446075439453</v>
      </c>
    </row>
    <row r="23566" spans="1:2" x14ac:dyDescent="0.25">
      <c r="A23566" s="3">
        <v>42111.364583333336</v>
      </c>
      <c r="B23566" s="2">
        <v>14.591542879740397</v>
      </c>
    </row>
    <row r="23567" spans="1:2" x14ac:dyDescent="0.25">
      <c r="A23567" s="3">
        <v>42111.365277777775</v>
      </c>
      <c r="B23567" s="2">
        <v>15.205519072214763</v>
      </c>
    </row>
    <row r="23568" spans="1:2" x14ac:dyDescent="0.25">
      <c r="A23568" s="3">
        <v>42111.365972222222</v>
      </c>
      <c r="B23568" s="2">
        <v>20.604522418975829</v>
      </c>
    </row>
    <row r="23569" spans="1:2" x14ac:dyDescent="0.25">
      <c r="A23569" s="3">
        <v>42111.366666666669</v>
      </c>
      <c r="B23569" s="2">
        <v>18.336270904541017</v>
      </c>
    </row>
    <row r="23570" spans="1:2" x14ac:dyDescent="0.25">
      <c r="A23570" s="3">
        <v>42111.367361111108</v>
      </c>
      <c r="B23570" s="2">
        <v>22.312956937154134</v>
      </c>
    </row>
    <row r="23571" spans="1:2" x14ac:dyDescent="0.25">
      <c r="A23571" s="3">
        <v>42111.368055555555</v>
      </c>
      <c r="B23571" s="2">
        <v>18.802690188090008</v>
      </c>
    </row>
    <row r="23572" spans="1:2" x14ac:dyDescent="0.25">
      <c r="A23572" s="3">
        <v>42111.368750000001</v>
      </c>
      <c r="B23572" s="2">
        <v>17.660590934753419</v>
      </c>
    </row>
    <row r="23573" spans="1:2" x14ac:dyDescent="0.25">
      <c r="A23573" s="3">
        <v>42111.369444444441</v>
      </c>
      <c r="B23573" s="2">
        <v>17.115560658772786</v>
      </c>
    </row>
    <row r="23574" spans="1:2" x14ac:dyDescent="0.25">
      <c r="A23574" s="3">
        <v>42111.370138888888</v>
      </c>
      <c r="B23574" s="2">
        <v>19.207998975118002</v>
      </c>
    </row>
    <row r="23575" spans="1:2" x14ac:dyDescent="0.25">
      <c r="A23575" s="3">
        <v>42111.370833333334</v>
      </c>
      <c r="B23575" s="2">
        <v>20.440455563863118</v>
      </c>
    </row>
    <row r="23576" spans="1:2" x14ac:dyDescent="0.25">
      <c r="A23576" s="3">
        <v>42111.371527777781</v>
      </c>
      <c r="B23576" s="2">
        <v>16.097631295522053</v>
      </c>
    </row>
    <row r="23577" spans="1:2" x14ac:dyDescent="0.25">
      <c r="A23577" s="3">
        <v>42111.37222222222</v>
      </c>
      <c r="B23577" s="2">
        <v>20.612051137288411</v>
      </c>
    </row>
    <row r="23578" spans="1:2" x14ac:dyDescent="0.25">
      <c r="A23578" s="3">
        <v>42111.372916666667</v>
      </c>
      <c r="B23578" s="2">
        <v>17.312925974527996</v>
      </c>
    </row>
    <row r="23579" spans="1:2" x14ac:dyDescent="0.25">
      <c r="A23579" s="3">
        <v>42111.373611111114</v>
      </c>
      <c r="B23579" s="2">
        <v>10.957001495361329</v>
      </c>
    </row>
    <row r="23580" spans="1:2" x14ac:dyDescent="0.25">
      <c r="A23580" s="3">
        <v>42111.374305555553</v>
      </c>
      <c r="B23580" s="2">
        <v>9.4025272687276207</v>
      </c>
    </row>
    <row r="23581" spans="1:2" x14ac:dyDescent="0.25">
      <c r="A23581" s="3">
        <v>42111.375</v>
      </c>
      <c r="B23581" s="2">
        <v>8.968055248260498</v>
      </c>
    </row>
    <row r="23582" spans="1:2" x14ac:dyDescent="0.25">
      <c r="A23582" s="3">
        <v>42111.375694444447</v>
      </c>
      <c r="B23582" s="2">
        <v>14.436172262827556</v>
      </c>
    </row>
    <row r="23583" spans="1:2" x14ac:dyDescent="0.25">
      <c r="A23583" s="3">
        <v>42111.376388888886</v>
      </c>
      <c r="B23583" s="2">
        <v>14.694972928365072</v>
      </c>
    </row>
    <row r="23584" spans="1:2" x14ac:dyDescent="0.25">
      <c r="A23584" s="3">
        <v>42111.377083333333</v>
      </c>
      <c r="B23584" s="2">
        <v>6.787509616216024</v>
      </c>
    </row>
    <row r="23585" spans="1:2" x14ac:dyDescent="0.25">
      <c r="A23585" s="3">
        <v>42111.37777777778</v>
      </c>
      <c r="B23585" s="2">
        <v>9.4828192551930748</v>
      </c>
    </row>
    <row r="23586" spans="1:2" x14ac:dyDescent="0.25">
      <c r="A23586" s="3">
        <v>42111.378472222219</v>
      </c>
      <c r="B23586" s="2">
        <v>7.3254248301188154</v>
      </c>
    </row>
    <row r="23587" spans="1:2" x14ac:dyDescent="0.25">
      <c r="A23587" s="3">
        <v>42111.379166666666</v>
      </c>
      <c r="B23587" s="2">
        <v>10.070489899317424</v>
      </c>
    </row>
    <row r="23588" spans="1:2" x14ac:dyDescent="0.25">
      <c r="A23588" s="3">
        <v>42111.379861111112</v>
      </c>
      <c r="B23588" s="2">
        <v>5.9249109109242761</v>
      </c>
    </row>
    <row r="23589" spans="1:2" x14ac:dyDescent="0.25">
      <c r="A23589" s="3">
        <v>42111.380555555559</v>
      </c>
      <c r="B23589" s="2">
        <v>10.728583749135336</v>
      </c>
    </row>
    <row r="23590" spans="1:2" x14ac:dyDescent="0.25">
      <c r="A23590" s="3">
        <v>42111.381249999999</v>
      </c>
      <c r="B23590" s="2">
        <v>7.9510513464609778</v>
      </c>
    </row>
    <row r="23591" spans="1:2" x14ac:dyDescent="0.25">
      <c r="A23591" s="3">
        <v>42111.381944444445</v>
      </c>
      <c r="B23591" s="2">
        <v>8.7982238133748378</v>
      </c>
    </row>
    <row r="23592" spans="1:2" x14ac:dyDescent="0.25">
      <c r="A23592" s="3">
        <v>42111.382638888892</v>
      </c>
      <c r="B23592" s="2">
        <v>4.8866005261739094</v>
      </c>
    </row>
    <row r="23593" spans="1:2" x14ac:dyDescent="0.25">
      <c r="A23593" s="3">
        <v>42111.383333333331</v>
      </c>
      <c r="B23593" s="2">
        <v>4.1608012040456135</v>
      </c>
    </row>
    <row r="23594" spans="1:2" x14ac:dyDescent="0.25">
      <c r="A23594" s="3">
        <v>42111.384027777778</v>
      </c>
      <c r="B23594" s="2">
        <v>5.4038260777791338</v>
      </c>
    </row>
    <row r="23595" spans="1:2" x14ac:dyDescent="0.25">
      <c r="A23595" s="3">
        <v>42111.384722222225</v>
      </c>
      <c r="B23595" s="2">
        <v>3.560328229268392</v>
      </c>
    </row>
    <row r="23596" spans="1:2" x14ac:dyDescent="0.25">
      <c r="A23596" s="3">
        <v>42111.385416666664</v>
      </c>
      <c r="B23596" s="2">
        <v>4.9055885553359984</v>
      </c>
    </row>
    <row r="23597" spans="1:2" x14ac:dyDescent="0.25">
      <c r="A23597" s="3">
        <v>42111.386111111111</v>
      </c>
      <c r="B23597" s="2">
        <v>7.8989417394002279</v>
      </c>
    </row>
    <row r="23598" spans="1:2" x14ac:dyDescent="0.25">
      <c r="A23598" s="3">
        <v>42111.386805555558</v>
      </c>
      <c r="B23598" s="2">
        <v>9.6214509805043544</v>
      </c>
    </row>
    <row r="23599" spans="1:2" x14ac:dyDescent="0.25">
      <c r="A23599" s="3">
        <v>42111.387499999997</v>
      </c>
      <c r="B23599" s="2">
        <v>-3.4990004817644755</v>
      </c>
    </row>
    <row r="23600" spans="1:2" x14ac:dyDescent="0.25">
      <c r="A23600" s="3">
        <v>42111.388194444444</v>
      </c>
      <c r="B23600" s="2">
        <v>-8.3294824441274002</v>
      </c>
    </row>
    <row r="23601" spans="1:2" x14ac:dyDescent="0.25">
      <c r="A23601" s="3">
        <v>42111.388888888891</v>
      </c>
      <c r="B23601" s="2">
        <v>-3.1964049180348715</v>
      </c>
    </row>
    <row r="23602" spans="1:2" x14ac:dyDescent="0.25">
      <c r="A23602" s="3">
        <v>42111.38958333333</v>
      </c>
      <c r="B23602" s="2">
        <v>-10.608427079518636</v>
      </c>
    </row>
    <row r="23603" spans="1:2" x14ac:dyDescent="0.25">
      <c r="A23603" s="3">
        <v>42111.390277777777</v>
      </c>
      <c r="B23603" s="2">
        <v>-6.2614809036254879</v>
      </c>
    </row>
    <row r="23604" spans="1:2" x14ac:dyDescent="0.25">
      <c r="A23604" s="3">
        <v>42111.390972222223</v>
      </c>
      <c r="B23604" s="2">
        <v>-7.282184108098348</v>
      </c>
    </row>
    <row r="23605" spans="1:2" x14ac:dyDescent="0.25">
      <c r="A23605" s="3">
        <v>42111.39166666667</v>
      </c>
      <c r="B23605" s="2">
        <v>-8.5021905581156414</v>
      </c>
    </row>
    <row r="23606" spans="1:2" x14ac:dyDescent="0.25">
      <c r="A23606" s="3">
        <v>42111.392361111109</v>
      </c>
      <c r="B23606" s="2">
        <v>-0.88378825187683108</v>
      </c>
    </row>
    <row r="23607" spans="1:2" x14ac:dyDescent="0.25">
      <c r="A23607" s="3">
        <v>42111.393055555556</v>
      </c>
      <c r="B23607" s="2">
        <v>1.3768266042073567</v>
      </c>
    </row>
    <row r="23608" spans="1:2" x14ac:dyDescent="0.25">
      <c r="A23608" s="3">
        <v>42111.393750000003</v>
      </c>
      <c r="B23608" s="2">
        <v>-1.4303334554036458E-2</v>
      </c>
    </row>
    <row r="23609" spans="1:2" x14ac:dyDescent="0.25">
      <c r="A23609" s="3">
        <v>42111.394444444442</v>
      </c>
      <c r="B23609" s="2">
        <v>2.9632640361785887</v>
      </c>
    </row>
    <row r="23610" spans="1:2" x14ac:dyDescent="0.25">
      <c r="A23610" s="3">
        <v>42111.395138888889</v>
      </c>
      <c r="B23610" s="2">
        <v>4.3694827000300087</v>
      </c>
    </row>
    <row r="23611" spans="1:2" x14ac:dyDescent="0.25">
      <c r="A23611" s="3">
        <v>42111.395833333336</v>
      </c>
      <c r="B23611" s="2">
        <v>-2.2183813174565632</v>
      </c>
    </row>
    <row r="23612" spans="1:2" x14ac:dyDescent="0.25">
      <c r="A23612" s="3">
        <v>42111.396527777775</v>
      </c>
      <c r="B23612" s="2">
        <v>-9.3107110659281407</v>
      </c>
    </row>
    <row r="23613" spans="1:2" x14ac:dyDescent="0.25">
      <c r="A23613" s="3">
        <v>42111.397222222222</v>
      </c>
      <c r="B23613" s="2">
        <v>-9.271176815032959</v>
      </c>
    </row>
    <row r="23614" spans="1:2" x14ac:dyDescent="0.25">
      <c r="A23614" s="3">
        <v>42111.397916666669</v>
      </c>
      <c r="B23614" s="2">
        <v>-8.0976224422454841</v>
      </c>
    </row>
    <row r="23615" spans="1:2" x14ac:dyDescent="0.25">
      <c r="A23615" s="3">
        <v>42111.398611111108</v>
      </c>
      <c r="B23615" s="2">
        <v>-3.1258680184682208</v>
      </c>
    </row>
    <row r="23616" spans="1:2" x14ac:dyDescent="0.25">
      <c r="A23616" s="3">
        <v>42111.399305555555</v>
      </c>
      <c r="B23616" s="2">
        <v>7.1206294059753414</v>
      </c>
    </row>
    <row r="23617" spans="1:2" x14ac:dyDescent="0.25">
      <c r="A23617" s="3">
        <v>42111.4</v>
      </c>
      <c r="B23617" s="2">
        <v>10.169403012593587</v>
      </c>
    </row>
    <row r="23618" spans="1:2" x14ac:dyDescent="0.25">
      <c r="A23618" s="3">
        <v>42111.400694444441</v>
      </c>
      <c r="B23618" s="2">
        <v>12.604565556844076</v>
      </c>
    </row>
    <row r="23619" spans="1:2" x14ac:dyDescent="0.25">
      <c r="A23619" s="3">
        <v>42111.401388888888</v>
      </c>
      <c r="B23619" s="2">
        <v>6.4659094174702965</v>
      </c>
    </row>
    <row r="23620" spans="1:2" x14ac:dyDescent="0.25">
      <c r="A23620" s="3">
        <v>42111.402083333334</v>
      </c>
      <c r="B23620" s="2">
        <v>7.840580193201701</v>
      </c>
    </row>
    <row r="23621" spans="1:2" x14ac:dyDescent="0.25">
      <c r="A23621" s="3">
        <v>42111.402777777781</v>
      </c>
      <c r="B23621" s="2">
        <v>9.2063023885091138</v>
      </c>
    </row>
    <row r="23622" spans="1:2" x14ac:dyDescent="0.25">
      <c r="A23622" s="3">
        <v>42111.40347222222</v>
      </c>
      <c r="B23622" s="2">
        <v>9.2840445359547932</v>
      </c>
    </row>
    <row r="23623" spans="1:2" x14ac:dyDescent="0.25">
      <c r="A23623" s="3">
        <v>42111.404166666667</v>
      </c>
      <c r="B23623" s="2">
        <v>9.5443744977315266</v>
      </c>
    </row>
    <row r="23624" spans="1:2" x14ac:dyDescent="0.25">
      <c r="A23624" s="3">
        <v>42111.404861111114</v>
      </c>
      <c r="B23624" s="2">
        <v>12.434933471679688</v>
      </c>
    </row>
    <row r="23625" spans="1:2" x14ac:dyDescent="0.25">
      <c r="A23625" s="3">
        <v>42111.405555555553</v>
      </c>
      <c r="B23625" s="2">
        <v>14.09426867167155</v>
      </c>
    </row>
    <row r="23626" spans="1:2" x14ac:dyDescent="0.25">
      <c r="A23626" s="3">
        <v>42111.40625</v>
      </c>
      <c r="B23626" s="2">
        <v>12.898515701293945</v>
      </c>
    </row>
    <row r="23627" spans="1:2" x14ac:dyDescent="0.25">
      <c r="A23627" s="3">
        <v>42111.406944444447</v>
      </c>
      <c r="B23627" s="2">
        <v>10.306702756881714</v>
      </c>
    </row>
    <row r="23628" spans="1:2" x14ac:dyDescent="0.25">
      <c r="A23628" s="3">
        <v>42111.407638888886</v>
      </c>
      <c r="B23628" s="2">
        <v>11.218160104751586</v>
      </c>
    </row>
    <row r="23629" spans="1:2" x14ac:dyDescent="0.25">
      <c r="A23629" s="3">
        <v>42111.408333333333</v>
      </c>
      <c r="B23629" s="2">
        <v>15.655919456481934</v>
      </c>
    </row>
    <row r="23630" spans="1:2" x14ac:dyDescent="0.25">
      <c r="A23630" s="3">
        <v>42111.40902777778</v>
      </c>
      <c r="B23630" s="2">
        <v>18.044934590657551</v>
      </c>
    </row>
    <row r="23631" spans="1:2" x14ac:dyDescent="0.25">
      <c r="A23631" s="3">
        <v>42111.409722222219</v>
      </c>
      <c r="B23631" s="2">
        <v>14.341302299499512</v>
      </c>
    </row>
    <row r="23632" spans="1:2" x14ac:dyDescent="0.25">
      <c r="A23632" s="3">
        <v>42111.410416666666</v>
      </c>
      <c r="B23632" s="2">
        <v>16.834618854522706</v>
      </c>
    </row>
    <row r="23633" spans="1:2" x14ac:dyDescent="0.25">
      <c r="A23633" s="3">
        <v>42111.411111111112</v>
      </c>
      <c r="B23633" s="2">
        <v>14.733656279246013</v>
      </c>
    </row>
    <row r="23634" spans="1:2" x14ac:dyDescent="0.25">
      <c r="A23634" s="3">
        <v>42111.411805555559</v>
      </c>
      <c r="B23634" s="2">
        <v>17.371479543050132</v>
      </c>
    </row>
    <row r="23635" spans="1:2" x14ac:dyDescent="0.25">
      <c r="A23635" s="3">
        <v>42111.412499999999</v>
      </c>
      <c r="B23635" s="2">
        <v>20.129939079284668</v>
      </c>
    </row>
    <row r="23636" spans="1:2" x14ac:dyDescent="0.25">
      <c r="A23636" s="3">
        <v>42111.413194444445</v>
      </c>
      <c r="B23636" s="2">
        <v>18.459742736816406</v>
      </c>
    </row>
    <row r="23637" spans="1:2" x14ac:dyDescent="0.25">
      <c r="A23637" s="3">
        <v>42111.413888888892</v>
      </c>
      <c r="B23637" s="2">
        <v>17.991106859842937</v>
      </c>
    </row>
    <row r="23638" spans="1:2" x14ac:dyDescent="0.25">
      <c r="A23638" s="3">
        <v>42111.414583333331</v>
      </c>
      <c r="B23638" s="2">
        <v>13.089332771301269</v>
      </c>
    </row>
    <row r="23639" spans="1:2" x14ac:dyDescent="0.25">
      <c r="A23639" s="3">
        <v>42111.415277777778</v>
      </c>
      <c r="B23639" s="2">
        <v>14.527938000361125</v>
      </c>
    </row>
    <row r="23640" spans="1:2" x14ac:dyDescent="0.25">
      <c r="A23640" s="3">
        <v>42111.415972222225</v>
      </c>
      <c r="B23640" s="2">
        <v>12.263520050048829</v>
      </c>
    </row>
    <row r="23641" spans="1:2" x14ac:dyDescent="0.25">
      <c r="A23641" s="3">
        <v>42111.416666666664</v>
      </c>
      <c r="B23641" s="2">
        <v>9.0053876876831058</v>
      </c>
    </row>
    <row r="23642" spans="1:2" x14ac:dyDescent="0.25">
      <c r="A23642" s="3">
        <v>42111.417361111111</v>
      </c>
      <c r="B23642" s="2">
        <v>9.0563655535380043</v>
      </c>
    </row>
    <row r="23643" spans="1:2" x14ac:dyDescent="0.25">
      <c r="A23643" s="3">
        <v>42111.418055555558</v>
      </c>
      <c r="B23643" s="2">
        <v>9.2731386502583817</v>
      </c>
    </row>
    <row r="23644" spans="1:2" x14ac:dyDescent="0.25">
      <c r="A23644" s="3">
        <v>42111.418749999997</v>
      </c>
      <c r="B23644" s="2">
        <v>7.9991477171579994</v>
      </c>
    </row>
    <row r="23645" spans="1:2" x14ac:dyDescent="0.25">
      <c r="A23645" s="3">
        <v>42111.419444444444</v>
      </c>
      <c r="B23645" s="2">
        <v>4.340840911865234</v>
      </c>
    </row>
    <row r="23646" spans="1:2" x14ac:dyDescent="0.25">
      <c r="A23646" s="3">
        <v>42111.420138888891</v>
      </c>
      <c r="B23646" s="2">
        <v>-0.19950044949849446</v>
      </c>
    </row>
    <row r="23647" spans="1:2" x14ac:dyDescent="0.25">
      <c r="A23647" s="3">
        <v>42111.42083333333</v>
      </c>
      <c r="B23647" s="2">
        <v>-2.4424470901489257</v>
      </c>
    </row>
    <row r="23648" spans="1:2" x14ac:dyDescent="0.25">
      <c r="A23648" s="3">
        <v>42111.421527777777</v>
      </c>
      <c r="B23648" s="2">
        <v>-4.4874861240386963</v>
      </c>
    </row>
    <row r="23649" spans="1:2" x14ac:dyDescent="0.25">
      <c r="A23649" s="3">
        <v>42111.422222222223</v>
      </c>
      <c r="B23649" s="2">
        <v>-19.733461570739745</v>
      </c>
    </row>
    <row r="23650" spans="1:2" x14ac:dyDescent="0.25">
      <c r="A23650" s="3">
        <v>42111.42291666667</v>
      </c>
      <c r="B23650" s="2">
        <v>-21.945420455932616</v>
      </c>
    </row>
    <row r="23651" spans="1:2" x14ac:dyDescent="0.25">
      <c r="A23651" s="3">
        <v>42111.423611111109</v>
      </c>
      <c r="B23651" s="2">
        <v>-25.61011594136556</v>
      </c>
    </row>
    <row r="23652" spans="1:2" x14ac:dyDescent="0.25">
      <c r="A23652" s="3">
        <v>42111.424305555556</v>
      </c>
      <c r="B23652" s="2">
        <v>-28.997603162129721</v>
      </c>
    </row>
    <row r="23653" spans="1:2" x14ac:dyDescent="0.25">
      <c r="A23653" s="3">
        <v>42111.425000000003</v>
      </c>
      <c r="B23653" s="2">
        <v>-26.861192385355633</v>
      </c>
    </row>
    <row r="23654" spans="1:2" x14ac:dyDescent="0.25">
      <c r="A23654" s="3">
        <v>42111.425694444442</v>
      </c>
      <c r="B23654" s="2">
        <v>-22.414876238505045</v>
      </c>
    </row>
    <row r="23655" spans="1:2" x14ac:dyDescent="0.25">
      <c r="A23655" s="3">
        <v>42111.426388888889</v>
      </c>
      <c r="B23655" s="2">
        <v>-25.899865531921385</v>
      </c>
    </row>
    <row r="23656" spans="1:2" x14ac:dyDescent="0.25">
      <c r="A23656" s="3">
        <v>42111.427083333336</v>
      </c>
      <c r="B23656" s="2">
        <v>-27.504140218098957</v>
      </c>
    </row>
    <row r="23657" spans="1:2" x14ac:dyDescent="0.25">
      <c r="A23657" s="3">
        <v>42111.427777777775</v>
      </c>
      <c r="B23657" s="2">
        <v>-23.513969930013022</v>
      </c>
    </row>
    <row r="23658" spans="1:2" x14ac:dyDescent="0.25">
      <c r="A23658" s="3">
        <v>42111.428472222222</v>
      </c>
      <c r="B23658" s="2">
        <v>-25.599883969624837</v>
      </c>
    </row>
    <row r="23659" spans="1:2" x14ac:dyDescent="0.25">
      <c r="A23659" s="3">
        <v>42111.429166666669</v>
      </c>
      <c r="B23659" s="2">
        <v>-27.074862607320149</v>
      </c>
    </row>
    <row r="23660" spans="1:2" x14ac:dyDescent="0.25">
      <c r="A23660" s="3">
        <v>42111.429861111108</v>
      </c>
      <c r="B23660" s="2">
        <v>-12.209617392222087</v>
      </c>
    </row>
    <row r="23661" spans="1:2" x14ac:dyDescent="0.25">
      <c r="A23661" s="3">
        <v>42111.430555555555</v>
      </c>
      <c r="B23661" s="2">
        <v>-11.393595743179322</v>
      </c>
    </row>
    <row r="23662" spans="1:2" x14ac:dyDescent="0.25">
      <c r="A23662" s="3">
        <v>42111.431250000001</v>
      </c>
      <c r="B23662" s="2">
        <v>-9.7975730578104656</v>
      </c>
    </row>
    <row r="23663" spans="1:2" x14ac:dyDescent="0.25">
      <c r="A23663" s="3">
        <v>42111.431944444441</v>
      </c>
      <c r="B23663" s="2">
        <v>-10.841534010569255</v>
      </c>
    </row>
    <row r="23664" spans="1:2" x14ac:dyDescent="0.25">
      <c r="A23664" s="3">
        <v>42111.432638888888</v>
      </c>
      <c r="B23664" s="2">
        <v>-9.1884113152821865</v>
      </c>
    </row>
    <row r="23665" spans="1:2" x14ac:dyDescent="0.25">
      <c r="A23665" s="3">
        <v>42111.433333333334</v>
      </c>
      <c r="B23665" s="2">
        <v>-7.0921803633371985</v>
      </c>
    </row>
    <row r="23666" spans="1:2" x14ac:dyDescent="0.25">
      <c r="A23666" s="3">
        <v>42111.434027777781</v>
      </c>
      <c r="B23666" s="2">
        <v>-9.1536334355672206</v>
      </c>
    </row>
    <row r="23667" spans="1:2" x14ac:dyDescent="0.25">
      <c r="A23667" s="3">
        <v>42111.43472222222</v>
      </c>
      <c r="B23667" s="2">
        <v>-11.471791839599609</v>
      </c>
    </row>
    <row r="23668" spans="1:2" x14ac:dyDescent="0.25">
      <c r="A23668" s="3">
        <v>42111.435416666667</v>
      </c>
      <c r="B23668" s="2">
        <v>-11.856386089324952</v>
      </c>
    </row>
    <row r="23669" spans="1:2" x14ac:dyDescent="0.25">
      <c r="A23669" s="3">
        <v>42111.436111111114</v>
      </c>
      <c r="B23669" s="2">
        <v>-10.219867897033691</v>
      </c>
    </row>
    <row r="23670" spans="1:2" x14ac:dyDescent="0.25">
      <c r="A23670" s="3">
        <v>42111.436805555553</v>
      </c>
      <c r="B23670" s="2">
        <v>-11.158730475107829</v>
      </c>
    </row>
    <row r="23671" spans="1:2" x14ac:dyDescent="0.25">
      <c r="A23671" s="3">
        <v>42111.4375</v>
      </c>
      <c r="B23671" s="2">
        <v>-1.4374631166458129</v>
      </c>
    </row>
    <row r="23672" spans="1:2" x14ac:dyDescent="0.25">
      <c r="A23672" s="3">
        <v>42111.438194444447</v>
      </c>
      <c r="B23672" s="2">
        <v>3.9335803031921386</v>
      </c>
    </row>
    <row r="23673" spans="1:2" x14ac:dyDescent="0.25">
      <c r="A23673" s="3">
        <v>42111.438888888886</v>
      </c>
      <c r="B23673" s="2">
        <v>5.0288477102915445</v>
      </c>
    </row>
    <row r="23674" spans="1:2" x14ac:dyDescent="0.25">
      <c r="A23674" s="3">
        <v>42111.439583333333</v>
      </c>
      <c r="B23674" s="2">
        <v>0.78085577487945557</v>
      </c>
    </row>
    <row r="23675" spans="1:2" x14ac:dyDescent="0.25">
      <c r="A23675" s="3">
        <v>42111.44027777778</v>
      </c>
      <c r="B23675" s="2">
        <v>3.3821931521097821</v>
      </c>
    </row>
    <row r="23676" spans="1:2" x14ac:dyDescent="0.25">
      <c r="A23676" s="3">
        <v>42111.440972222219</v>
      </c>
      <c r="B23676" s="2">
        <v>3.9713725884755453</v>
      </c>
    </row>
    <row r="23677" spans="1:2" x14ac:dyDescent="0.25">
      <c r="A23677" s="3">
        <v>42111.441666666666</v>
      </c>
      <c r="B23677" s="2">
        <v>4.206555271148682</v>
      </c>
    </row>
    <row r="23678" spans="1:2" x14ac:dyDescent="0.25">
      <c r="A23678" s="3">
        <v>42111.442361111112</v>
      </c>
      <c r="B23678" s="2">
        <v>3.8062492688496907</v>
      </c>
    </row>
    <row r="23679" spans="1:2" x14ac:dyDescent="0.25">
      <c r="A23679" s="3">
        <v>42111.443055555559</v>
      </c>
      <c r="B23679" s="2">
        <v>3.9661072889963784</v>
      </c>
    </row>
    <row r="23680" spans="1:2" x14ac:dyDescent="0.25">
      <c r="A23680" s="3">
        <v>42111.443749999999</v>
      </c>
      <c r="B23680" s="2">
        <v>9.5882431825002037</v>
      </c>
    </row>
    <row r="23681" spans="1:2" x14ac:dyDescent="0.25">
      <c r="A23681" s="3">
        <v>42111.444444444445</v>
      </c>
      <c r="B23681" s="2">
        <v>5.0570758660634363</v>
      </c>
    </row>
    <row r="23682" spans="1:2" x14ac:dyDescent="0.25">
      <c r="A23682" s="3">
        <v>42111.445138888892</v>
      </c>
      <c r="B23682" s="2">
        <v>5.8398512840271</v>
      </c>
    </row>
    <row r="23683" spans="1:2" x14ac:dyDescent="0.25">
      <c r="A23683" s="3">
        <v>42111.445833333331</v>
      </c>
      <c r="B23683" s="2">
        <v>6.3845781008402502</v>
      </c>
    </row>
    <row r="23684" spans="1:2" x14ac:dyDescent="0.25">
      <c r="A23684" s="3">
        <v>42111.446527777778</v>
      </c>
      <c r="B23684" s="2">
        <v>4.4163641373316445</v>
      </c>
    </row>
    <row r="23685" spans="1:2" x14ac:dyDescent="0.25">
      <c r="A23685" s="3">
        <v>42111.447222222225</v>
      </c>
      <c r="B23685" s="2">
        <v>-4.1866402467091879</v>
      </c>
    </row>
    <row r="23686" spans="1:2" x14ac:dyDescent="0.25">
      <c r="A23686" s="3">
        <v>42111.447916666664</v>
      </c>
      <c r="B23686" s="2">
        <v>-0.83268194198608403</v>
      </c>
    </row>
    <row r="23687" spans="1:2" x14ac:dyDescent="0.25">
      <c r="A23687" s="3">
        <v>42111.448611111111</v>
      </c>
      <c r="B23687" s="2">
        <v>-1.5568924109141031</v>
      </c>
    </row>
    <row r="23688" spans="1:2" x14ac:dyDescent="0.25">
      <c r="A23688" s="3">
        <v>42111.449305555558</v>
      </c>
      <c r="B23688" s="2">
        <v>1.9237929582595825</v>
      </c>
    </row>
    <row r="23689" spans="1:2" x14ac:dyDescent="0.25">
      <c r="A23689" s="3">
        <v>42111.45</v>
      </c>
      <c r="B23689" s="2">
        <v>-1.4975585142771404</v>
      </c>
    </row>
    <row r="23690" spans="1:2" x14ac:dyDescent="0.25">
      <c r="A23690" s="3">
        <v>42111.450694444444</v>
      </c>
      <c r="B23690" s="2">
        <v>3.1454014460245769</v>
      </c>
    </row>
    <row r="23691" spans="1:2" x14ac:dyDescent="0.25">
      <c r="A23691" s="3">
        <v>42111.451388888891</v>
      </c>
      <c r="B23691" s="2">
        <v>3.1963284810384116</v>
      </c>
    </row>
    <row r="23692" spans="1:2" x14ac:dyDescent="0.25">
      <c r="A23692" s="3">
        <v>42111.45208333333</v>
      </c>
      <c r="B23692" s="2">
        <v>6.2836914221445719</v>
      </c>
    </row>
    <row r="23693" spans="1:2" x14ac:dyDescent="0.25">
      <c r="A23693" s="3">
        <v>42111.452777777777</v>
      </c>
      <c r="B23693" s="2">
        <v>5.081408961613973</v>
      </c>
    </row>
    <row r="23694" spans="1:2" x14ac:dyDescent="0.25">
      <c r="A23694" s="3">
        <v>42111.453472222223</v>
      </c>
      <c r="B23694" s="2">
        <v>6.864077854156494</v>
      </c>
    </row>
    <row r="23695" spans="1:2" x14ac:dyDescent="0.25">
      <c r="A23695" s="3">
        <v>42111.45416666667</v>
      </c>
      <c r="B23695" s="2">
        <v>2.5089670340220134</v>
      </c>
    </row>
    <row r="23696" spans="1:2" x14ac:dyDescent="0.25">
      <c r="A23696" s="3">
        <v>42111.454861111109</v>
      </c>
      <c r="B23696" s="2">
        <v>-0.35388711293538411</v>
      </c>
    </row>
    <row r="23697" spans="1:2" x14ac:dyDescent="0.25">
      <c r="A23697" s="3">
        <v>42111.455555555556</v>
      </c>
      <c r="B23697" s="2">
        <v>4.501641289393107</v>
      </c>
    </row>
    <row r="23698" spans="1:2" x14ac:dyDescent="0.25">
      <c r="A23698" s="3">
        <v>42111.456250000003</v>
      </c>
      <c r="B23698" s="2">
        <v>3.4819114685058592</v>
      </c>
    </row>
    <row r="23699" spans="1:2" x14ac:dyDescent="0.25">
      <c r="A23699" s="3">
        <v>42111.456944444442</v>
      </c>
      <c r="B23699" s="2">
        <v>3.9741947968800861</v>
      </c>
    </row>
    <row r="23700" spans="1:2" x14ac:dyDescent="0.25">
      <c r="A23700" s="3">
        <v>42111.457638888889</v>
      </c>
      <c r="B23700" s="2">
        <v>4.6890041192372642</v>
      </c>
    </row>
    <row r="23701" spans="1:2" x14ac:dyDescent="0.25">
      <c r="A23701" s="3">
        <v>42111.458333333336</v>
      </c>
      <c r="B23701" s="2">
        <v>5.7896991570790606</v>
      </c>
    </row>
    <row r="23702" spans="1:2" x14ac:dyDescent="0.25">
      <c r="A23702" s="3">
        <v>42111.459027777775</v>
      </c>
      <c r="B23702" s="2">
        <v>6.3649129231770836</v>
      </c>
    </row>
    <row r="23703" spans="1:2" x14ac:dyDescent="0.25">
      <c r="A23703" s="3">
        <v>42111.459722222222</v>
      </c>
      <c r="B23703" s="2">
        <v>4.1568001508712769</v>
      </c>
    </row>
    <row r="23704" spans="1:2" x14ac:dyDescent="0.25">
      <c r="A23704" s="3">
        <v>42111.460416666669</v>
      </c>
      <c r="B23704" s="2">
        <v>-1.7375828742980957</v>
      </c>
    </row>
    <row r="23705" spans="1:2" x14ac:dyDescent="0.25">
      <c r="A23705" s="3">
        <v>42111.461111111108</v>
      </c>
      <c r="B23705" s="2">
        <v>-0.61901949246724441</v>
      </c>
    </row>
    <row r="23706" spans="1:2" x14ac:dyDescent="0.25">
      <c r="A23706" s="3">
        <v>42111.461805555555</v>
      </c>
      <c r="B23706" s="2">
        <v>-0.53972651958465578</v>
      </c>
    </row>
    <row r="23707" spans="1:2" x14ac:dyDescent="0.25">
      <c r="A23707" s="3">
        <v>42111.462500000001</v>
      </c>
      <c r="B23707" s="2">
        <v>-2.0691179434458413</v>
      </c>
    </row>
    <row r="23708" spans="1:2" x14ac:dyDescent="0.25">
      <c r="A23708" s="3">
        <v>42111.463194444441</v>
      </c>
      <c r="B23708" s="2">
        <v>-1.5916570266087851</v>
      </c>
    </row>
    <row r="23709" spans="1:2" x14ac:dyDescent="0.25">
      <c r="A23709" s="3">
        <v>42111.463888888888</v>
      </c>
      <c r="B23709" s="2">
        <v>-3.0011086066563926</v>
      </c>
    </row>
    <row r="23710" spans="1:2" x14ac:dyDescent="0.25">
      <c r="A23710" s="3">
        <v>42111.464583333334</v>
      </c>
      <c r="B23710" s="2">
        <v>-0.39517561594645184</v>
      </c>
    </row>
    <row r="23711" spans="1:2" x14ac:dyDescent="0.25">
      <c r="A23711" s="3">
        <v>42111.465277777781</v>
      </c>
      <c r="B23711" s="2">
        <v>-6.0284979820251463</v>
      </c>
    </row>
    <row r="23712" spans="1:2" x14ac:dyDescent="0.25">
      <c r="A23712" s="3">
        <v>42111.46597222222</v>
      </c>
      <c r="B23712" s="2">
        <v>-11.987883981068929</v>
      </c>
    </row>
    <row r="23713" spans="1:2" x14ac:dyDescent="0.25">
      <c r="A23713" s="3">
        <v>42111.466666666667</v>
      </c>
      <c r="B23713" s="2">
        <v>-10.843478520711264</v>
      </c>
    </row>
    <row r="23714" spans="1:2" x14ac:dyDescent="0.25">
      <c r="A23714" s="3">
        <v>42111.467361111114</v>
      </c>
      <c r="B23714" s="2">
        <v>-10.586216878890991</v>
      </c>
    </row>
    <row r="23715" spans="1:2" x14ac:dyDescent="0.25">
      <c r="A23715" s="3">
        <v>42111.468055555553</v>
      </c>
      <c r="B23715" s="2">
        <v>-12.324295934041341</v>
      </c>
    </row>
    <row r="23716" spans="1:2" x14ac:dyDescent="0.25">
      <c r="A23716" s="3">
        <v>42111.46875</v>
      </c>
      <c r="B23716" s="2">
        <v>-8.3644127209981285</v>
      </c>
    </row>
    <row r="23717" spans="1:2" x14ac:dyDescent="0.25">
      <c r="A23717" s="3">
        <v>42111.469444444447</v>
      </c>
      <c r="B23717" s="2">
        <v>-13.234790897369384</v>
      </c>
    </row>
    <row r="23718" spans="1:2" x14ac:dyDescent="0.25">
      <c r="A23718" s="3">
        <v>42111.470138888886</v>
      </c>
      <c r="B23718" s="2">
        <v>-11.84546324412028</v>
      </c>
    </row>
    <row r="23719" spans="1:2" x14ac:dyDescent="0.25">
      <c r="A23719" s="3">
        <v>42111.470833333333</v>
      </c>
      <c r="B23719" s="2">
        <v>-14.538249524434407</v>
      </c>
    </row>
    <row r="23720" spans="1:2" x14ac:dyDescent="0.25">
      <c r="A23720" s="3">
        <v>42111.47152777778</v>
      </c>
      <c r="B23720" s="2">
        <v>-12.039276949564616</v>
      </c>
    </row>
    <row r="23721" spans="1:2" x14ac:dyDescent="0.25">
      <c r="A23721" s="3">
        <v>42111.472222222219</v>
      </c>
      <c r="B23721" s="2">
        <v>-16.857294527689614</v>
      </c>
    </row>
    <row r="23722" spans="1:2" x14ac:dyDescent="0.25">
      <c r="A23722" s="3">
        <v>42111.472916666666</v>
      </c>
      <c r="B23722" s="2">
        <v>-15.614285691579182</v>
      </c>
    </row>
    <row r="23723" spans="1:2" x14ac:dyDescent="0.25">
      <c r="A23723" s="3">
        <v>42111.473611111112</v>
      </c>
      <c r="B23723" s="2">
        <v>-11.276707394917805</v>
      </c>
    </row>
    <row r="23724" spans="1:2" x14ac:dyDescent="0.25">
      <c r="A23724" s="3">
        <v>42111.474305555559</v>
      </c>
      <c r="B23724" s="2">
        <v>-11.230285358428954</v>
      </c>
    </row>
    <row r="23725" spans="1:2" x14ac:dyDescent="0.25">
      <c r="A23725" s="3">
        <v>42111.474999999999</v>
      </c>
      <c r="B23725" s="2">
        <v>-16.324576759338377</v>
      </c>
    </row>
    <row r="23726" spans="1:2" x14ac:dyDescent="0.25">
      <c r="A23726" s="3">
        <v>42111.475694444445</v>
      </c>
      <c r="B23726" s="2">
        <v>-18.285320281982422</v>
      </c>
    </row>
    <row r="23727" spans="1:2" x14ac:dyDescent="0.25">
      <c r="A23727" s="3">
        <v>42111.476388888892</v>
      </c>
      <c r="B23727" s="2">
        <v>-12.243831729888916</v>
      </c>
    </row>
    <row r="23728" spans="1:2" x14ac:dyDescent="0.25">
      <c r="A23728" s="3">
        <v>42111.477083333331</v>
      </c>
      <c r="B23728" s="2">
        <v>-4.2583400567372642</v>
      </c>
    </row>
    <row r="23729" spans="1:2" x14ac:dyDescent="0.25">
      <c r="A23729" s="3">
        <v>42111.477777777778</v>
      </c>
      <c r="B23729" s="2">
        <v>-10.625570233662923</v>
      </c>
    </row>
    <row r="23730" spans="1:2" x14ac:dyDescent="0.25">
      <c r="A23730" s="3">
        <v>42111.478472222225</v>
      </c>
      <c r="B23730" s="2">
        <v>-9.410058911641439</v>
      </c>
    </row>
    <row r="23731" spans="1:2" x14ac:dyDescent="0.25">
      <c r="A23731" s="3">
        <v>42111.479166666664</v>
      </c>
      <c r="B23731" s="2">
        <v>-7.7861072063446048</v>
      </c>
    </row>
    <row r="23732" spans="1:2" x14ac:dyDescent="0.25">
      <c r="A23732" s="3">
        <v>42111.479861111111</v>
      </c>
      <c r="B23732" s="2">
        <v>-16.106388982137045</v>
      </c>
    </row>
    <row r="23733" spans="1:2" x14ac:dyDescent="0.25">
      <c r="A23733" s="3">
        <v>42111.480555555558</v>
      </c>
      <c r="B23733" s="2">
        <v>-22.6437074025472</v>
      </c>
    </row>
    <row r="23734" spans="1:2" x14ac:dyDescent="0.25">
      <c r="A23734" s="3">
        <v>42111.481249999997</v>
      </c>
      <c r="B23734" s="2">
        <v>-23.90831470489502</v>
      </c>
    </row>
    <row r="23735" spans="1:2" x14ac:dyDescent="0.25">
      <c r="A23735" s="3">
        <v>42111.481944444444</v>
      </c>
      <c r="B23735" s="2">
        <v>-15.834453169504801</v>
      </c>
    </row>
    <row r="23736" spans="1:2" x14ac:dyDescent="0.25">
      <c r="A23736" s="3">
        <v>42111.482638888891</v>
      </c>
      <c r="B23736" s="2">
        <v>-18.350430870056151</v>
      </c>
    </row>
    <row r="23737" spans="1:2" x14ac:dyDescent="0.25">
      <c r="A23737" s="3">
        <v>42111.48333333333</v>
      </c>
      <c r="B23737" s="2">
        <v>-17.251835505167644</v>
      </c>
    </row>
    <row r="23738" spans="1:2" x14ac:dyDescent="0.25">
      <c r="A23738" s="3">
        <v>42111.484027777777</v>
      </c>
      <c r="B23738" s="2">
        <v>-14.474472363789877</v>
      </c>
    </row>
    <row r="23739" spans="1:2" x14ac:dyDescent="0.25">
      <c r="A23739" s="3">
        <v>42111.484722222223</v>
      </c>
      <c r="B23739" s="2">
        <v>-20.117004903157554</v>
      </c>
    </row>
    <row r="23740" spans="1:2" x14ac:dyDescent="0.25">
      <c r="A23740" s="3">
        <v>42111.48541666667</v>
      </c>
      <c r="B23740" s="2">
        <v>-21.626805114746094</v>
      </c>
    </row>
    <row r="23741" spans="1:2" x14ac:dyDescent="0.25">
      <c r="A23741" s="3">
        <v>42111.486111111109</v>
      </c>
      <c r="B23741" s="2">
        <v>-21.265970675150552</v>
      </c>
    </row>
    <row r="23742" spans="1:2" x14ac:dyDescent="0.25">
      <c r="A23742" s="3">
        <v>42111.486805555556</v>
      </c>
      <c r="B23742" s="2">
        <v>-18.214800961812337</v>
      </c>
    </row>
    <row r="23743" spans="1:2" x14ac:dyDescent="0.25">
      <c r="A23743" s="3">
        <v>42111.487500000003</v>
      </c>
      <c r="B23743" s="2">
        <v>-18.494842529296875</v>
      </c>
    </row>
    <row r="23744" spans="1:2" x14ac:dyDescent="0.25">
      <c r="A23744" s="3">
        <v>42111.488194444442</v>
      </c>
      <c r="B23744" s="2">
        <v>-15.630459276835124</v>
      </c>
    </row>
    <row r="23745" spans="1:2" x14ac:dyDescent="0.25">
      <c r="A23745" s="3">
        <v>42111.488888888889</v>
      </c>
      <c r="B23745" s="2">
        <v>-10.327006610234578</v>
      </c>
    </row>
    <row r="23746" spans="1:2" x14ac:dyDescent="0.25">
      <c r="A23746" s="3">
        <v>42111.489583333336</v>
      </c>
      <c r="B23746" s="2">
        <v>-4.138661209742228</v>
      </c>
    </row>
    <row r="23747" spans="1:2" x14ac:dyDescent="0.25">
      <c r="A23747" s="3">
        <v>42111.490277777775</v>
      </c>
      <c r="B23747" s="2">
        <v>4.1620290756225584</v>
      </c>
    </row>
    <row r="23748" spans="1:2" x14ac:dyDescent="0.25">
      <c r="A23748" s="3">
        <v>42111.490972222222</v>
      </c>
      <c r="B23748" s="2">
        <v>-1.9655651728312173</v>
      </c>
    </row>
    <row r="23749" spans="1:2" x14ac:dyDescent="0.25">
      <c r="A23749" s="3">
        <v>42111.491666666669</v>
      </c>
      <c r="B23749" s="2">
        <v>-2.6543051242828368</v>
      </c>
    </row>
    <row r="23750" spans="1:2" x14ac:dyDescent="0.25">
      <c r="A23750" s="3">
        <v>42111.492361111108</v>
      </c>
      <c r="B23750" s="2">
        <v>2.1851829687754312</v>
      </c>
    </row>
    <row r="23751" spans="1:2" x14ac:dyDescent="0.25">
      <c r="A23751" s="3">
        <v>42111.493055555555</v>
      </c>
      <c r="B23751" s="2">
        <v>-0.18304780324300129</v>
      </c>
    </row>
    <row r="23752" spans="1:2" x14ac:dyDescent="0.25">
      <c r="A23752" s="3">
        <v>42111.493750000001</v>
      </c>
      <c r="B23752" s="2">
        <v>-0.84039117495218918</v>
      </c>
    </row>
    <row r="23753" spans="1:2" x14ac:dyDescent="0.25">
      <c r="A23753" s="3">
        <v>42111.494444444441</v>
      </c>
      <c r="B23753" s="2">
        <v>-5.7219755331675213</v>
      </c>
    </row>
    <row r="23754" spans="1:2" x14ac:dyDescent="0.25">
      <c r="A23754" s="3">
        <v>42111.495138888888</v>
      </c>
      <c r="B23754" s="2">
        <v>-11.468935203552245</v>
      </c>
    </row>
    <row r="23755" spans="1:2" x14ac:dyDescent="0.25">
      <c r="A23755" s="3">
        <v>42111.495833333334</v>
      </c>
      <c r="B23755" s="2">
        <v>-5.554926363627116</v>
      </c>
    </row>
    <row r="23756" spans="1:2" x14ac:dyDescent="0.25">
      <c r="A23756" s="3">
        <v>42111.496527777781</v>
      </c>
      <c r="B23756" s="2">
        <v>-7.0631277879079182</v>
      </c>
    </row>
    <row r="23757" spans="1:2" x14ac:dyDescent="0.25">
      <c r="A23757" s="3">
        <v>42111.49722222222</v>
      </c>
      <c r="B23757" s="2">
        <v>-6.3868000348409018</v>
      </c>
    </row>
    <row r="23758" spans="1:2" x14ac:dyDescent="0.25">
      <c r="A23758" s="3">
        <v>42111.497916666667</v>
      </c>
      <c r="B23758" s="2">
        <v>-3.2131302754084268</v>
      </c>
    </row>
    <row r="23759" spans="1:2" x14ac:dyDescent="0.25">
      <c r="A23759" s="3">
        <v>42111.498611111114</v>
      </c>
      <c r="B23759" s="2">
        <v>-4.2270025094350183</v>
      </c>
    </row>
    <row r="23760" spans="1:2" x14ac:dyDescent="0.25">
      <c r="A23760" s="3">
        <v>42111.499305555553</v>
      </c>
      <c r="B23760" s="2">
        <v>-11.275012143452962</v>
      </c>
    </row>
    <row r="23761" spans="1:2" x14ac:dyDescent="0.25">
      <c r="A23761" s="3">
        <v>42111.5</v>
      </c>
      <c r="B23761" s="2">
        <v>-17.716450754801432</v>
      </c>
    </row>
    <row r="23762" spans="1:2" x14ac:dyDescent="0.25">
      <c r="A23762" s="3">
        <v>42111.500694444447</v>
      </c>
      <c r="B23762" s="2">
        <v>-8.8324454148610432</v>
      </c>
    </row>
    <row r="23763" spans="1:2" x14ac:dyDescent="0.25">
      <c r="A23763" s="3">
        <v>42111.501388888886</v>
      </c>
      <c r="B23763" s="2">
        <v>-10.429121494293213</v>
      </c>
    </row>
    <row r="23764" spans="1:2" x14ac:dyDescent="0.25">
      <c r="A23764" s="3">
        <v>42111.502083333333</v>
      </c>
      <c r="B23764" s="2">
        <v>-15.972774934768676</v>
      </c>
    </row>
    <row r="23765" spans="1:2" x14ac:dyDescent="0.25">
      <c r="A23765" s="3">
        <v>42111.50277777778</v>
      </c>
      <c r="B23765" s="2">
        <v>-4.5004602432250973</v>
      </c>
    </row>
    <row r="23766" spans="1:2" x14ac:dyDescent="0.25">
      <c r="A23766" s="3">
        <v>42111.503472222219</v>
      </c>
      <c r="B23766" s="2">
        <v>2.5713289896647136</v>
      </c>
    </row>
    <row r="23767" spans="1:2" x14ac:dyDescent="0.25">
      <c r="A23767" s="3">
        <v>42111.504166666666</v>
      </c>
      <c r="B23767" s="2">
        <v>2.1201860904693604</v>
      </c>
    </row>
    <row r="23768" spans="1:2" x14ac:dyDescent="0.25">
      <c r="A23768" s="3">
        <v>42111.504861111112</v>
      </c>
      <c r="B23768" s="2">
        <v>0.44058512846628822</v>
      </c>
    </row>
    <row r="23769" spans="1:2" x14ac:dyDescent="0.25">
      <c r="A23769" s="3">
        <v>42111.505555555559</v>
      </c>
      <c r="B23769" s="2">
        <v>-0.69724836349487307</v>
      </c>
    </row>
    <row r="23770" spans="1:2" x14ac:dyDescent="0.25">
      <c r="A23770" s="3">
        <v>42111.506249999999</v>
      </c>
      <c r="B23770" s="2">
        <v>-3.8449396053949991</v>
      </c>
    </row>
    <row r="23771" spans="1:2" x14ac:dyDescent="0.25">
      <c r="A23771" s="3">
        <v>42111.506944444445</v>
      </c>
      <c r="B23771" s="2">
        <v>-5.6628516674041744</v>
      </c>
    </row>
    <row r="23772" spans="1:2" x14ac:dyDescent="0.25">
      <c r="A23772" s="3">
        <v>42111.507638888892</v>
      </c>
      <c r="B23772" s="2">
        <v>-13.598136059443156</v>
      </c>
    </row>
    <row r="23773" spans="1:2" x14ac:dyDescent="0.25">
      <c r="A23773" s="3">
        <v>42111.508333333331</v>
      </c>
      <c r="B23773" s="2">
        <v>-18.644060961405437</v>
      </c>
    </row>
    <row r="23774" spans="1:2" x14ac:dyDescent="0.25">
      <c r="A23774" s="3">
        <v>42111.509027777778</v>
      </c>
      <c r="B23774" s="2">
        <v>-7.9741392771402992</v>
      </c>
    </row>
    <row r="23775" spans="1:2" x14ac:dyDescent="0.25">
      <c r="A23775" s="3">
        <v>42111.509722222225</v>
      </c>
      <c r="B23775" s="2">
        <v>-5.4576659997304278</v>
      </c>
    </row>
    <row r="23776" spans="1:2" x14ac:dyDescent="0.25">
      <c r="A23776" s="3">
        <v>42111.510416666664</v>
      </c>
      <c r="B23776" s="2">
        <v>-10.76871316432953</v>
      </c>
    </row>
    <row r="23777" spans="1:2" x14ac:dyDescent="0.25">
      <c r="A23777" s="3">
        <v>42111.511111111111</v>
      </c>
      <c r="B23777" s="2">
        <v>-9.2259565512339279</v>
      </c>
    </row>
    <row r="23778" spans="1:2" x14ac:dyDescent="0.25">
      <c r="A23778" s="3">
        <v>42111.511805555558</v>
      </c>
      <c r="B23778" s="2">
        <v>3.1370957692464191E-3</v>
      </c>
    </row>
    <row r="23779" spans="1:2" x14ac:dyDescent="0.25">
      <c r="A23779" s="3">
        <v>42111.512499999997</v>
      </c>
      <c r="B23779" s="2">
        <v>-2.461518907546997</v>
      </c>
    </row>
    <row r="23780" spans="1:2" x14ac:dyDescent="0.25">
      <c r="A23780" s="3">
        <v>42111.513194444444</v>
      </c>
      <c r="B23780" s="2">
        <v>-6.2146363417307535</v>
      </c>
    </row>
    <row r="23781" spans="1:2" x14ac:dyDescent="0.25">
      <c r="A23781" s="3">
        <v>42111.513888888891</v>
      </c>
      <c r="B23781" s="2">
        <v>-15.43913205464681</v>
      </c>
    </row>
    <row r="23782" spans="1:2" x14ac:dyDescent="0.25">
      <c r="A23782" s="3">
        <v>42111.51458333333</v>
      </c>
      <c r="B23782" s="2">
        <v>-9.0766842206319165</v>
      </c>
    </row>
    <row r="23783" spans="1:2" x14ac:dyDescent="0.25">
      <c r="A23783" s="3">
        <v>42111.515277777777</v>
      </c>
      <c r="B23783" s="2">
        <v>-2.6544858296712239</v>
      </c>
    </row>
    <row r="23784" spans="1:2" x14ac:dyDescent="0.25">
      <c r="A23784" s="3">
        <v>42111.515972222223</v>
      </c>
      <c r="B23784" s="2">
        <v>-1.7566344499588014</v>
      </c>
    </row>
    <row r="23785" spans="1:2" x14ac:dyDescent="0.25">
      <c r="A23785" s="3">
        <v>42111.51666666667</v>
      </c>
      <c r="B23785" s="2">
        <v>-1.8535379568735759</v>
      </c>
    </row>
    <row r="23786" spans="1:2" x14ac:dyDescent="0.25">
      <c r="A23786" s="3">
        <v>42111.517361111109</v>
      </c>
      <c r="B23786" s="2">
        <v>0.32976214090983075</v>
      </c>
    </row>
    <row r="23787" spans="1:2" x14ac:dyDescent="0.25">
      <c r="A23787" s="3">
        <v>42111.518055555556</v>
      </c>
      <c r="B23787" s="2">
        <v>1.6671722014745076</v>
      </c>
    </row>
    <row r="23788" spans="1:2" x14ac:dyDescent="0.25">
      <c r="A23788" s="3">
        <v>42111.518750000003</v>
      </c>
      <c r="B23788" s="2">
        <v>-3.1294358650843304</v>
      </c>
    </row>
    <row r="23789" spans="1:2" x14ac:dyDescent="0.25">
      <c r="A23789" s="3">
        <v>42111.519444444442</v>
      </c>
      <c r="B23789" s="2">
        <v>-9.8266822059949241</v>
      </c>
    </row>
    <row r="23790" spans="1:2" x14ac:dyDescent="0.25">
      <c r="A23790" s="3">
        <v>42111.520138888889</v>
      </c>
      <c r="B23790" s="2">
        <v>-5.4900121847788492</v>
      </c>
    </row>
    <row r="23791" spans="1:2" x14ac:dyDescent="0.25">
      <c r="A23791" s="3">
        <v>42111.520833333336</v>
      </c>
      <c r="B23791" s="2">
        <v>-0.46022130648295084</v>
      </c>
    </row>
    <row r="23792" spans="1:2" x14ac:dyDescent="0.25">
      <c r="A23792" s="3">
        <v>42111.521527777775</v>
      </c>
      <c r="B23792" s="2">
        <v>-2.3767780383427937</v>
      </c>
    </row>
    <row r="23793" spans="1:2" x14ac:dyDescent="0.25">
      <c r="A23793" s="3">
        <v>42111.522222222222</v>
      </c>
      <c r="B23793" s="2">
        <v>-4.2160020192464192</v>
      </c>
    </row>
    <row r="23794" spans="1:2" x14ac:dyDescent="0.25">
      <c r="A23794" s="3">
        <v>42111.522916666669</v>
      </c>
      <c r="B23794" s="2">
        <v>-0.15394549369812011</v>
      </c>
    </row>
    <row r="23795" spans="1:2" x14ac:dyDescent="0.25">
      <c r="A23795" s="3">
        <v>42111.523611111108</v>
      </c>
      <c r="B23795" s="2">
        <v>-0.51973205407460532</v>
      </c>
    </row>
    <row r="23796" spans="1:2" x14ac:dyDescent="0.25">
      <c r="A23796" s="3">
        <v>42111.524305555555</v>
      </c>
      <c r="B23796" s="2">
        <v>-5.656988263130188</v>
      </c>
    </row>
    <row r="23797" spans="1:2" x14ac:dyDescent="0.25">
      <c r="A23797" s="3">
        <v>42111.525000000001</v>
      </c>
      <c r="B23797" s="2">
        <v>-0.57078600724538164</v>
      </c>
    </row>
    <row r="23798" spans="1:2" x14ac:dyDescent="0.25">
      <c r="A23798" s="3">
        <v>42111.525694444441</v>
      </c>
      <c r="B23798" s="2">
        <v>-0.20925529797871908</v>
      </c>
    </row>
    <row r="23799" spans="1:2" x14ac:dyDescent="0.25">
      <c r="A23799" s="3">
        <v>42111.526388888888</v>
      </c>
      <c r="B23799" s="2">
        <v>4.7880629380544031</v>
      </c>
    </row>
    <row r="23800" spans="1:2" x14ac:dyDescent="0.25">
      <c r="A23800" s="3">
        <v>42111.527083333334</v>
      </c>
      <c r="B23800" s="2">
        <v>5.9424862146377562</v>
      </c>
    </row>
    <row r="23801" spans="1:2" x14ac:dyDescent="0.25">
      <c r="A23801" s="3">
        <v>42111.527777777781</v>
      </c>
      <c r="B23801" s="2">
        <v>4.3038053264220553</v>
      </c>
    </row>
    <row r="23802" spans="1:2" x14ac:dyDescent="0.25">
      <c r="A23802" s="3">
        <v>42111.52847222222</v>
      </c>
      <c r="B23802" s="2">
        <v>5.7324960470199589</v>
      </c>
    </row>
    <row r="23803" spans="1:2" x14ac:dyDescent="0.25">
      <c r="A23803" s="3">
        <v>42111.529166666667</v>
      </c>
      <c r="B23803" s="2">
        <v>7.4492244402567547</v>
      </c>
    </row>
    <row r="23804" spans="1:2" x14ac:dyDescent="0.25">
      <c r="A23804" s="3">
        <v>42111.529861111114</v>
      </c>
      <c r="B23804" s="2">
        <v>10.7343199412028</v>
      </c>
    </row>
    <row r="23805" spans="1:2" x14ac:dyDescent="0.25">
      <c r="A23805" s="3">
        <v>42111.530555555553</v>
      </c>
      <c r="B23805" s="2">
        <v>18.216631952921549</v>
      </c>
    </row>
    <row r="23806" spans="1:2" x14ac:dyDescent="0.25">
      <c r="A23806" s="3">
        <v>42111.53125</v>
      </c>
      <c r="B23806" s="2">
        <v>7.1598879655202232</v>
      </c>
    </row>
    <row r="23807" spans="1:2" x14ac:dyDescent="0.25">
      <c r="A23807" s="3">
        <v>42111.531944444447</v>
      </c>
      <c r="B23807" s="2">
        <v>5.7416336218516033</v>
      </c>
    </row>
    <row r="23808" spans="1:2" x14ac:dyDescent="0.25">
      <c r="A23808" s="3">
        <v>42111.532638888886</v>
      </c>
      <c r="B23808" s="2">
        <v>9.9765726566314701</v>
      </c>
    </row>
    <row r="23809" spans="1:2" x14ac:dyDescent="0.25">
      <c r="A23809" s="3">
        <v>42111.533333333333</v>
      </c>
      <c r="B23809" s="2">
        <v>12.210840892791747</v>
      </c>
    </row>
    <row r="23810" spans="1:2" x14ac:dyDescent="0.25">
      <c r="A23810" s="3">
        <v>42111.53402777778</v>
      </c>
      <c r="B23810" s="2">
        <v>13.661311531066895</v>
      </c>
    </row>
    <row r="23811" spans="1:2" x14ac:dyDescent="0.25">
      <c r="A23811" s="3">
        <v>42111.534722222219</v>
      </c>
      <c r="B23811" s="2">
        <v>9.086604754130045</v>
      </c>
    </row>
    <row r="23812" spans="1:2" x14ac:dyDescent="0.25">
      <c r="A23812" s="3">
        <v>42111.535416666666</v>
      </c>
      <c r="B23812" s="2">
        <v>6.3817205349604285</v>
      </c>
    </row>
    <row r="23813" spans="1:2" x14ac:dyDescent="0.25">
      <c r="A23813" s="3">
        <v>42111.536111111112</v>
      </c>
      <c r="B23813" s="2">
        <v>1.8445092916488648</v>
      </c>
    </row>
    <row r="23814" spans="1:2" x14ac:dyDescent="0.25">
      <c r="A23814" s="3">
        <v>42111.536805555559</v>
      </c>
      <c r="B23814" s="2">
        <v>8.8299593766530347</v>
      </c>
    </row>
    <row r="23815" spans="1:2" x14ac:dyDescent="0.25">
      <c r="A23815" s="3">
        <v>42111.537499999999</v>
      </c>
      <c r="B23815" s="2">
        <v>11.669621785481771</v>
      </c>
    </row>
    <row r="23816" spans="1:2" x14ac:dyDescent="0.25">
      <c r="A23816" s="3">
        <v>42111.538194444445</v>
      </c>
      <c r="B23816" s="2">
        <v>6.8123626391092937</v>
      </c>
    </row>
    <row r="23817" spans="1:2" x14ac:dyDescent="0.25">
      <c r="A23817" s="3">
        <v>42111.538888888892</v>
      </c>
      <c r="B23817" s="2">
        <v>5.8020686785380047</v>
      </c>
    </row>
    <row r="23818" spans="1:2" x14ac:dyDescent="0.25">
      <c r="A23818" s="3">
        <v>42111.539583333331</v>
      </c>
      <c r="B23818" s="2">
        <v>10.5596097946167</v>
      </c>
    </row>
    <row r="23819" spans="1:2" x14ac:dyDescent="0.25">
      <c r="A23819" s="3">
        <v>42111.540277777778</v>
      </c>
      <c r="B23819" s="2">
        <v>13.677084891001384</v>
      </c>
    </row>
    <row r="23820" spans="1:2" x14ac:dyDescent="0.25">
      <c r="A23820" s="3">
        <v>42111.540972222225</v>
      </c>
      <c r="B23820" s="2">
        <v>13.054130125045777</v>
      </c>
    </row>
    <row r="23821" spans="1:2" x14ac:dyDescent="0.25">
      <c r="A23821" s="3">
        <v>42111.541666666664</v>
      </c>
      <c r="B23821" s="2">
        <v>7.1151787598927818</v>
      </c>
    </row>
    <row r="23822" spans="1:2" x14ac:dyDescent="0.25">
      <c r="A23822" s="3">
        <v>42111.542361111111</v>
      </c>
      <c r="B23822" s="2">
        <v>6.3276092688242596</v>
      </c>
    </row>
    <row r="23823" spans="1:2" x14ac:dyDescent="0.25">
      <c r="A23823" s="3">
        <v>42111.543055555558</v>
      </c>
      <c r="B23823" s="2">
        <v>9.7438238461812343</v>
      </c>
    </row>
    <row r="23824" spans="1:2" x14ac:dyDescent="0.25">
      <c r="A23824" s="3">
        <v>42111.543749999997</v>
      </c>
      <c r="B23824" s="2">
        <v>14.103246466318767</v>
      </c>
    </row>
    <row r="23825" spans="1:2" x14ac:dyDescent="0.25">
      <c r="A23825" s="3">
        <v>42111.544444444444</v>
      </c>
      <c r="B23825" s="2">
        <v>14.276468849182129</v>
      </c>
    </row>
    <row r="23826" spans="1:2" x14ac:dyDescent="0.25">
      <c r="A23826" s="3">
        <v>42111.545138888891</v>
      </c>
      <c r="B23826" s="2">
        <v>14.985802173614502</v>
      </c>
    </row>
    <row r="23827" spans="1:2" x14ac:dyDescent="0.25">
      <c r="A23827" s="3">
        <v>42111.54583333333</v>
      </c>
      <c r="B23827" s="2">
        <v>11.611576239267984</v>
      </c>
    </row>
    <row r="23828" spans="1:2" x14ac:dyDescent="0.25">
      <c r="A23828" s="3">
        <v>42111.546527777777</v>
      </c>
      <c r="B23828" s="2">
        <v>8.3585555712382007</v>
      </c>
    </row>
    <row r="23829" spans="1:2" x14ac:dyDescent="0.25">
      <c r="A23829" s="3">
        <v>42111.547222222223</v>
      </c>
      <c r="B23829" s="2">
        <v>17.110452206929526</v>
      </c>
    </row>
    <row r="23830" spans="1:2" x14ac:dyDescent="0.25">
      <c r="A23830" s="3">
        <v>42111.54791666667</v>
      </c>
      <c r="B23830" s="2">
        <v>19.472426795959471</v>
      </c>
    </row>
    <row r="23831" spans="1:2" x14ac:dyDescent="0.25">
      <c r="A23831" s="3">
        <v>42111.548611111109</v>
      </c>
      <c r="B23831" s="2">
        <v>16.076320171356201</v>
      </c>
    </row>
    <row r="23832" spans="1:2" x14ac:dyDescent="0.25">
      <c r="A23832" s="3">
        <v>42111.549305555556</v>
      </c>
      <c r="B23832" s="2">
        <v>11.924722321828206</v>
      </c>
    </row>
    <row r="23833" spans="1:2" x14ac:dyDescent="0.25">
      <c r="A23833" s="3">
        <v>42111.55</v>
      </c>
      <c r="B23833" s="2">
        <v>6.0062574545542402</v>
      </c>
    </row>
    <row r="23834" spans="1:2" x14ac:dyDescent="0.25">
      <c r="A23834" s="3">
        <v>42111.550694444442</v>
      </c>
      <c r="B23834" s="2">
        <v>6.1326444307963053</v>
      </c>
    </row>
    <row r="23835" spans="1:2" x14ac:dyDescent="0.25">
      <c r="A23835" s="3">
        <v>42111.551388888889</v>
      </c>
      <c r="B23835" s="2">
        <v>3.4256028493245441</v>
      </c>
    </row>
    <row r="23836" spans="1:2" x14ac:dyDescent="0.25">
      <c r="A23836" s="3">
        <v>42111.552083333336</v>
      </c>
      <c r="B23836" s="2">
        <v>9.2619603315989174</v>
      </c>
    </row>
    <row r="23837" spans="1:2" x14ac:dyDescent="0.25">
      <c r="A23837" s="3">
        <v>42111.552777777775</v>
      </c>
      <c r="B23837" s="2">
        <v>3.9541585048039756</v>
      </c>
    </row>
    <row r="23838" spans="1:2" x14ac:dyDescent="0.25">
      <c r="A23838" s="3">
        <v>42111.553472222222</v>
      </c>
      <c r="B23838" s="2">
        <v>8.0372286319732673</v>
      </c>
    </row>
    <row r="23839" spans="1:2" x14ac:dyDescent="0.25">
      <c r="A23839" s="3">
        <v>42111.554166666669</v>
      </c>
      <c r="B23839" s="2">
        <v>7.1447717825571697</v>
      </c>
    </row>
    <row r="23840" spans="1:2" x14ac:dyDescent="0.25">
      <c r="A23840" s="3">
        <v>42111.554861111108</v>
      </c>
      <c r="B23840" s="2">
        <v>11.702433999379476</v>
      </c>
    </row>
    <row r="23841" spans="1:2" x14ac:dyDescent="0.25">
      <c r="A23841" s="3">
        <v>42111.555555555555</v>
      </c>
      <c r="B23841" s="2">
        <v>11.271844736735027</v>
      </c>
    </row>
    <row r="23842" spans="1:2" x14ac:dyDescent="0.25">
      <c r="A23842" s="3">
        <v>42111.556250000001</v>
      </c>
      <c r="B23842" s="2">
        <v>8.3227484703063972</v>
      </c>
    </row>
    <row r="23843" spans="1:2" x14ac:dyDescent="0.25">
      <c r="A23843" s="3">
        <v>42111.556944444441</v>
      </c>
      <c r="B23843" s="2">
        <v>10.627675183614095</v>
      </c>
    </row>
    <row r="23844" spans="1:2" x14ac:dyDescent="0.25">
      <c r="A23844" s="3">
        <v>42111.557638888888</v>
      </c>
      <c r="B23844" s="2">
        <v>14.254170894622803</v>
      </c>
    </row>
    <row r="23845" spans="1:2" x14ac:dyDescent="0.25">
      <c r="A23845" s="3">
        <v>42111.558333333334</v>
      </c>
      <c r="B23845" s="2">
        <v>15.784124851226807</v>
      </c>
    </row>
    <row r="23846" spans="1:2" x14ac:dyDescent="0.25">
      <c r="A23846" s="3">
        <v>42111.559027777781</v>
      </c>
      <c r="B23846" s="2">
        <v>10.426126670837402</v>
      </c>
    </row>
    <row r="23847" spans="1:2" x14ac:dyDescent="0.25">
      <c r="A23847" s="3">
        <v>42111.55972222222</v>
      </c>
      <c r="B23847" s="2">
        <v>17.155523363749186</v>
      </c>
    </row>
    <row r="23848" spans="1:2" x14ac:dyDescent="0.25">
      <c r="A23848" s="3">
        <v>42111.560416666667</v>
      </c>
      <c r="B23848" s="2">
        <v>12.376627604166666</v>
      </c>
    </row>
    <row r="23849" spans="1:2" x14ac:dyDescent="0.25">
      <c r="A23849" s="3">
        <v>42111.561111111114</v>
      </c>
      <c r="B23849" s="2">
        <v>17.311517333984376</v>
      </c>
    </row>
    <row r="23850" spans="1:2" x14ac:dyDescent="0.25">
      <c r="A23850" s="3">
        <v>42111.561805555553</v>
      </c>
      <c r="B23850" s="2">
        <v>14.507241662343343</v>
      </c>
    </row>
    <row r="23851" spans="1:2" x14ac:dyDescent="0.25">
      <c r="A23851" s="3">
        <v>42111.5625</v>
      </c>
      <c r="B23851" s="2">
        <v>19.922499720255534</v>
      </c>
    </row>
    <row r="23852" spans="1:2" x14ac:dyDescent="0.25">
      <c r="A23852" s="3">
        <v>42111.563194444447</v>
      </c>
      <c r="B23852" s="2">
        <v>20.41808573404948</v>
      </c>
    </row>
    <row r="23853" spans="1:2" x14ac:dyDescent="0.25">
      <c r="A23853" s="3">
        <v>42111.563888888886</v>
      </c>
      <c r="B23853" s="2">
        <v>16.552928797403972</v>
      </c>
    </row>
    <row r="23854" spans="1:2" x14ac:dyDescent="0.25">
      <c r="A23854" s="3">
        <v>42111.564583333333</v>
      </c>
      <c r="B23854" s="2">
        <v>11.147356796264649</v>
      </c>
    </row>
    <row r="23855" spans="1:2" x14ac:dyDescent="0.25">
      <c r="A23855" s="3">
        <v>42111.56527777778</v>
      </c>
      <c r="B23855" s="2">
        <v>4.1693281650543215</v>
      </c>
    </row>
    <row r="23856" spans="1:2" x14ac:dyDescent="0.25">
      <c r="A23856" s="3">
        <v>42111.565972222219</v>
      </c>
      <c r="B23856" s="2">
        <v>-1.3080129146575927</v>
      </c>
    </row>
    <row r="23857" spans="1:2" x14ac:dyDescent="0.25">
      <c r="A23857" s="3">
        <v>42111.566666666666</v>
      </c>
      <c r="B23857" s="2">
        <v>-3.4260862350463865</v>
      </c>
    </row>
    <row r="23858" spans="1:2" x14ac:dyDescent="0.25">
      <c r="A23858" s="3">
        <v>42111.567361111112</v>
      </c>
      <c r="B23858" s="2">
        <v>-6.1956511656443274</v>
      </c>
    </row>
    <row r="23859" spans="1:2" x14ac:dyDescent="0.25">
      <c r="A23859" s="3">
        <v>42111.568055555559</v>
      </c>
      <c r="B23859" s="2">
        <v>-7.7291989803314207</v>
      </c>
    </row>
    <row r="23860" spans="1:2" x14ac:dyDescent="0.25">
      <c r="A23860" s="3">
        <v>42111.568749999999</v>
      </c>
      <c r="B23860" s="2">
        <v>-4.1503248055775961</v>
      </c>
    </row>
    <row r="23861" spans="1:2" x14ac:dyDescent="0.25">
      <c r="A23861" s="3">
        <v>42111.569444444445</v>
      </c>
      <c r="B23861" s="2">
        <v>3.4573752403259279</v>
      </c>
    </row>
    <row r="23862" spans="1:2" x14ac:dyDescent="0.25">
      <c r="A23862" s="3">
        <v>42111.570138888892</v>
      </c>
      <c r="B23862" s="2">
        <v>2.6145289421081541</v>
      </c>
    </row>
    <row r="23863" spans="1:2" x14ac:dyDescent="0.25">
      <c r="A23863" s="3">
        <v>42111.570833333331</v>
      </c>
      <c r="B23863" s="2">
        <v>-2.0097051461537681</v>
      </c>
    </row>
    <row r="23864" spans="1:2" x14ac:dyDescent="0.25">
      <c r="A23864" s="3">
        <v>42111.571527777778</v>
      </c>
      <c r="B23864" s="2">
        <v>-9.4298430442810055</v>
      </c>
    </row>
    <row r="23865" spans="1:2" x14ac:dyDescent="0.25">
      <c r="A23865" s="3">
        <v>42111.572222222225</v>
      </c>
      <c r="B23865" s="2">
        <v>-10.356937694549561</v>
      </c>
    </row>
    <row r="23866" spans="1:2" x14ac:dyDescent="0.25">
      <c r="A23866" s="3">
        <v>42111.572916666664</v>
      </c>
      <c r="B23866" s="2">
        <v>-4.0418369452158611</v>
      </c>
    </row>
    <row r="23867" spans="1:2" x14ac:dyDescent="0.25">
      <c r="A23867" s="3">
        <v>42111.573611111111</v>
      </c>
      <c r="B23867" s="2">
        <v>-4.6843230883280436</v>
      </c>
    </row>
    <row r="23868" spans="1:2" x14ac:dyDescent="0.25">
      <c r="A23868" s="3">
        <v>42111.574305555558</v>
      </c>
      <c r="B23868" s="2">
        <v>-11.459883371988932</v>
      </c>
    </row>
    <row r="23869" spans="1:2" x14ac:dyDescent="0.25">
      <c r="A23869" s="3">
        <v>42111.574999999997</v>
      </c>
      <c r="B23869" s="2">
        <v>-11.683022721608479</v>
      </c>
    </row>
    <row r="23870" spans="1:2" x14ac:dyDescent="0.25">
      <c r="A23870" s="3">
        <v>42111.575694444444</v>
      </c>
      <c r="B23870" s="2">
        <v>-21.875675328572591</v>
      </c>
    </row>
    <row r="23871" spans="1:2" x14ac:dyDescent="0.25">
      <c r="A23871" s="3">
        <v>42111.576388888891</v>
      </c>
      <c r="B23871" s="2">
        <v>-19.033312066396078</v>
      </c>
    </row>
    <row r="23872" spans="1:2" x14ac:dyDescent="0.25">
      <c r="A23872" s="3">
        <v>42111.57708333333</v>
      </c>
      <c r="B23872" s="2">
        <v>-5.4687855879465737</v>
      </c>
    </row>
    <row r="23873" spans="1:2" x14ac:dyDescent="0.25">
      <c r="A23873" s="3">
        <v>42111.577777777777</v>
      </c>
      <c r="B23873" s="2">
        <v>-8.0475233395894374</v>
      </c>
    </row>
    <row r="23874" spans="1:2" x14ac:dyDescent="0.25">
      <c r="A23874" s="3">
        <v>42111.578472222223</v>
      </c>
      <c r="B23874" s="2">
        <v>-19.457029342651367</v>
      </c>
    </row>
    <row r="23875" spans="1:2" x14ac:dyDescent="0.25">
      <c r="A23875" s="3">
        <v>42111.57916666667</v>
      </c>
      <c r="B23875" s="2">
        <v>-24.065713691711426</v>
      </c>
    </row>
    <row r="23876" spans="1:2" x14ac:dyDescent="0.25">
      <c r="A23876" s="3">
        <v>42111.579861111109</v>
      </c>
      <c r="B23876" s="2">
        <v>-13.86997553507487</v>
      </c>
    </row>
    <row r="23877" spans="1:2" x14ac:dyDescent="0.25">
      <c r="A23877" s="3">
        <v>42111.580555555556</v>
      </c>
      <c r="B23877" s="2">
        <v>-19.047221565246581</v>
      </c>
    </row>
    <row r="23878" spans="1:2" x14ac:dyDescent="0.25">
      <c r="A23878" s="3">
        <v>42111.581250000003</v>
      </c>
      <c r="B23878" s="2">
        <v>-17.975716463724773</v>
      </c>
    </row>
    <row r="23879" spans="1:2" x14ac:dyDescent="0.25">
      <c r="A23879" s="3">
        <v>42111.581944444442</v>
      </c>
      <c r="B23879" s="2">
        <v>-18.529867362976074</v>
      </c>
    </row>
    <row r="23880" spans="1:2" x14ac:dyDescent="0.25">
      <c r="A23880" s="3">
        <v>42111.582638888889</v>
      </c>
      <c r="B23880" s="2">
        <v>-16.137546412150066</v>
      </c>
    </row>
    <row r="23881" spans="1:2" x14ac:dyDescent="0.25">
      <c r="A23881" s="3">
        <v>42111.583333333336</v>
      </c>
      <c r="B23881" s="2">
        <v>-11.295700677235921</v>
      </c>
    </row>
    <row r="23882" spans="1:2" x14ac:dyDescent="0.25">
      <c r="A23882" s="3">
        <v>42111.584027777775</v>
      </c>
      <c r="B23882" s="2">
        <v>-14.401349639892578</v>
      </c>
    </row>
    <row r="23883" spans="1:2" x14ac:dyDescent="0.25">
      <c r="A23883" s="3">
        <v>42111.584722222222</v>
      </c>
      <c r="B23883" s="2">
        <v>-21.546084785461424</v>
      </c>
    </row>
    <row r="23884" spans="1:2" x14ac:dyDescent="0.25">
      <c r="A23884" s="3">
        <v>42111.585416666669</v>
      </c>
      <c r="B23884" s="2">
        <v>-19.497456487019857</v>
      </c>
    </row>
    <row r="23885" spans="1:2" x14ac:dyDescent="0.25">
      <c r="A23885" s="3">
        <v>42111.586111111108</v>
      </c>
      <c r="B23885" s="2">
        <v>-18.957888221740724</v>
      </c>
    </row>
    <row r="23886" spans="1:2" x14ac:dyDescent="0.25">
      <c r="A23886" s="3">
        <v>42111.586805555555</v>
      </c>
      <c r="B23886" s="2">
        <v>-22.514510663350425</v>
      </c>
    </row>
    <row r="23887" spans="1:2" x14ac:dyDescent="0.25">
      <c r="A23887" s="3">
        <v>42111.587500000001</v>
      </c>
      <c r="B23887" s="2">
        <v>-28.756672286987303</v>
      </c>
    </row>
    <row r="23888" spans="1:2" x14ac:dyDescent="0.25">
      <c r="A23888" s="3">
        <v>42111.588194444441</v>
      </c>
      <c r="B23888" s="2">
        <v>-19.474461968739828</v>
      </c>
    </row>
    <row r="23889" spans="1:2" x14ac:dyDescent="0.25">
      <c r="A23889" s="3">
        <v>42111.588888888888</v>
      </c>
      <c r="B23889" s="2">
        <v>-0.30058573087056478</v>
      </c>
    </row>
    <row r="23890" spans="1:2" x14ac:dyDescent="0.25">
      <c r="A23890" s="3">
        <v>42111.589583333334</v>
      </c>
      <c r="B23890" s="2">
        <v>-11.333066495259603</v>
      </c>
    </row>
    <row r="23891" spans="1:2" x14ac:dyDescent="0.25">
      <c r="A23891" s="3">
        <v>42111.590277777781</v>
      </c>
      <c r="B23891" s="2">
        <v>-5.452321370442708E-2</v>
      </c>
    </row>
    <row r="23892" spans="1:2" x14ac:dyDescent="0.25">
      <c r="A23892" s="3">
        <v>42111.59097222222</v>
      </c>
      <c r="B23892" s="2">
        <v>8.8343501726786293</v>
      </c>
    </row>
    <row r="23893" spans="1:2" x14ac:dyDescent="0.25">
      <c r="A23893" s="3">
        <v>42111.591666666667</v>
      </c>
      <c r="B23893" s="2">
        <v>13.495134003957112</v>
      </c>
    </row>
    <row r="23894" spans="1:2" x14ac:dyDescent="0.25">
      <c r="A23894" s="3">
        <v>42111.592361111114</v>
      </c>
      <c r="B23894" s="2">
        <v>1.3918631613254546</v>
      </c>
    </row>
    <row r="23895" spans="1:2" x14ac:dyDescent="0.25">
      <c r="A23895" s="3">
        <v>42111.593055555553</v>
      </c>
      <c r="B23895" s="2">
        <v>-2.4952156384785971</v>
      </c>
    </row>
    <row r="23896" spans="1:2" x14ac:dyDescent="0.25">
      <c r="A23896" s="3">
        <v>42111.59375</v>
      </c>
      <c r="B23896" s="2">
        <v>5.8654921134312952</v>
      </c>
    </row>
    <row r="23897" spans="1:2" x14ac:dyDescent="0.25">
      <c r="A23897" s="3">
        <v>42111.594444444447</v>
      </c>
      <c r="B23897" s="2">
        <v>13.318319765726725</v>
      </c>
    </row>
    <row r="23898" spans="1:2" x14ac:dyDescent="0.25">
      <c r="A23898" s="3">
        <v>42111.595138888886</v>
      </c>
      <c r="B23898" s="2">
        <v>13.078061580657959</v>
      </c>
    </row>
    <row r="23899" spans="1:2" x14ac:dyDescent="0.25">
      <c r="A23899" s="3">
        <v>42111.595833333333</v>
      </c>
      <c r="B23899" s="2">
        <v>0.52861032485961912</v>
      </c>
    </row>
    <row r="23900" spans="1:2" x14ac:dyDescent="0.25">
      <c r="A23900" s="3">
        <v>42111.59652777778</v>
      </c>
      <c r="B23900" s="2">
        <v>3.8357383569081622</v>
      </c>
    </row>
    <row r="23901" spans="1:2" x14ac:dyDescent="0.25">
      <c r="A23901" s="3">
        <v>42111.597222222219</v>
      </c>
      <c r="B23901" s="2">
        <v>10.050438809394837</v>
      </c>
    </row>
    <row r="23902" spans="1:2" x14ac:dyDescent="0.25">
      <c r="A23902" s="3">
        <v>42111.597916666666</v>
      </c>
      <c r="B23902" s="2">
        <v>6.5820306619008386</v>
      </c>
    </row>
    <row r="23903" spans="1:2" x14ac:dyDescent="0.25">
      <c r="A23903" s="3">
        <v>42111.598611111112</v>
      </c>
      <c r="B23903" s="2">
        <v>5.1875087579091392</v>
      </c>
    </row>
    <row r="23904" spans="1:2" x14ac:dyDescent="0.25">
      <c r="A23904" s="3">
        <v>42111.599305555559</v>
      </c>
      <c r="B23904" s="2">
        <v>4.3141230265299475</v>
      </c>
    </row>
    <row r="23905" spans="1:2" x14ac:dyDescent="0.25">
      <c r="A23905" s="3">
        <v>42111.6</v>
      </c>
      <c r="B23905" s="2">
        <v>8.2056307792663574</v>
      </c>
    </row>
    <row r="23906" spans="1:2" x14ac:dyDescent="0.25">
      <c r="A23906" s="3">
        <v>42111.600694444445</v>
      </c>
      <c r="B23906" s="2">
        <v>12.136141188939412</v>
      </c>
    </row>
    <row r="23907" spans="1:2" x14ac:dyDescent="0.25">
      <c r="A23907" s="3">
        <v>42111.601388888892</v>
      </c>
      <c r="B23907" s="2">
        <v>7.2934335390726721</v>
      </c>
    </row>
    <row r="23908" spans="1:2" x14ac:dyDescent="0.25">
      <c r="A23908" s="3">
        <v>42111.602083333331</v>
      </c>
      <c r="B23908" s="2">
        <v>13.2380508740743</v>
      </c>
    </row>
    <row r="23909" spans="1:2" x14ac:dyDescent="0.25">
      <c r="A23909" s="3">
        <v>42111.602777777778</v>
      </c>
      <c r="B23909" s="2">
        <v>18.840133921305338</v>
      </c>
    </row>
    <row r="23910" spans="1:2" x14ac:dyDescent="0.25">
      <c r="A23910" s="3">
        <v>42111.603472222225</v>
      </c>
      <c r="B23910" s="2">
        <v>15.287227884928386</v>
      </c>
    </row>
    <row r="23911" spans="1:2" x14ac:dyDescent="0.25">
      <c r="A23911" s="3">
        <v>42111.604166666664</v>
      </c>
      <c r="B23911" s="2">
        <v>15.246618366241455</v>
      </c>
    </row>
    <row r="23912" spans="1:2" x14ac:dyDescent="0.25">
      <c r="A23912" s="3">
        <v>42111.604861111111</v>
      </c>
      <c r="B23912" s="2">
        <v>15.466873009999594</v>
      </c>
    </row>
    <row r="23913" spans="1:2" x14ac:dyDescent="0.25">
      <c r="A23913" s="3">
        <v>42111.605555555558</v>
      </c>
      <c r="B23913" s="2">
        <v>19.152999432881675</v>
      </c>
    </row>
    <row r="23914" spans="1:2" x14ac:dyDescent="0.25">
      <c r="A23914" s="3">
        <v>42111.606249999997</v>
      </c>
      <c r="B23914" s="2">
        <v>21.071496899922689</v>
      </c>
    </row>
    <row r="23915" spans="1:2" x14ac:dyDescent="0.25">
      <c r="A23915" s="3">
        <v>42111.606944444444</v>
      </c>
      <c r="B23915" s="2">
        <v>16.899487336476643</v>
      </c>
    </row>
    <row r="23916" spans="1:2" x14ac:dyDescent="0.25">
      <c r="A23916" s="3">
        <v>42111.607638888891</v>
      </c>
      <c r="B23916" s="2">
        <v>15.669419685999552</v>
      </c>
    </row>
    <row r="23917" spans="1:2" x14ac:dyDescent="0.25">
      <c r="A23917" s="3">
        <v>42111.60833333333</v>
      </c>
      <c r="B23917" s="2">
        <v>24.293604024251302</v>
      </c>
    </row>
    <row r="23918" spans="1:2" x14ac:dyDescent="0.25">
      <c r="A23918" s="3">
        <v>42111.609027777777</v>
      </c>
      <c r="B23918" s="2">
        <v>22.399658711751304</v>
      </c>
    </row>
    <row r="23919" spans="1:2" x14ac:dyDescent="0.25">
      <c r="A23919" s="3">
        <v>42111.609722222223</v>
      </c>
      <c r="B23919" s="2">
        <v>12.887904612223307</v>
      </c>
    </row>
    <row r="23920" spans="1:2" x14ac:dyDescent="0.25">
      <c r="A23920" s="3">
        <v>42111.61041666667</v>
      </c>
      <c r="B23920" s="2">
        <v>13.685897541046142</v>
      </c>
    </row>
    <row r="23921" spans="1:2" x14ac:dyDescent="0.25">
      <c r="A23921" s="3">
        <v>42111.611111111109</v>
      </c>
      <c r="B23921" s="2">
        <v>16.918278630574545</v>
      </c>
    </row>
    <row r="23922" spans="1:2" x14ac:dyDescent="0.25">
      <c r="A23922" s="3">
        <v>42111.611805555556</v>
      </c>
      <c r="B23922" s="2">
        <v>22.937535413106282</v>
      </c>
    </row>
    <row r="23923" spans="1:2" x14ac:dyDescent="0.25">
      <c r="A23923" s="3">
        <v>42111.612500000003</v>
      </c>
      <c r="B23923" s="2">
        <v>23.935393206278484</v>
      </c>
    </row>
    <row r="23924" spans="1:2" x14ac:dyDescent="0.25">
      <c r="A23924" s="3">
        <v>42111.613194444442</v>
      </c>
      <c r="B23924" s="2">
        <v>24.351507695515952</v>
      </c>
    </row>
    <row r="23925" spans="1:2" x14ac:dyDescent="0.25">
      <c r="A23925" s="3">
        <v>42111.613888888889</v>
      </c>
      <c r="B23925" s="2">
        <v>33.309886741638181</v>
      </c>
    </row>
    <row r="23926" spans="1:2" x14ac:dyDescent="0.25">
      <c r="A23926" s="3">
        <v>42111.614583333336</v>
      </c>
      <c r="B23926" s="2">
        <v>18.561450266838072</v>
      </c>
    </row>
    <row r="23927" spans="1:2" x14ac:dyDescent="0.25">
      <c r="A23927" s="3">
        <v>42111.615277777775</v>
      </c>
      <c r="B23927" s="2">
        <v>-4.4210738658905031</v>
      </c>
    </row>
    <row r="23928" spans="1:2" x14ac:dyDescent="0.25">
      <c r="A23928" s="3">
        <v>42111.615972222222</v>
      </c>
      <c r="B23928" s="2">
        <v>-4.9636174917221068</v>
      </c>
    </row>
    <row r="23929" spans="1:2" x14ac:dyDescent="0.25">
      <c r="A23929" s="3">
        <v>42111.616666666669</v>
      </c>
      <c r="B23929" s="2">
        <v>-2.3699493408203125</v>
      </c>
    </row>
    <row r="23930" spans="1:2" x14ac:dyDescent="0.25">
      <c r="A23930" s="3">
        <v>42111.617361111108</v>
      </c>
      <c r="B23930" s="2">
        <v>-3.8828966776529947</v>
      </c>
    </row>
    <row r="23931" spans="1:2" x14ac:dyDescent="0.25">
      <c r="A23931" s="3">
        <v>42111.618055555555</v>
      </c>
      <c r="B23931" s="2">
        <v>-4.304220692316691</v>
      </c>
    </row>
    <row r="23932" spans="1:2" x14ac:dyDescent="0.25">
      <c r="A23932" s="3">
        <v>42111.618750000001</v>
      </c>
      <c r="B23932" s="2">
        <v>-5.9144676129023237</v>
      </c>
    </row>
    <row r="23933" spans="1:2" x14ac:dyDescent="0.25">
      <c r="A23933" s="3">
        <v>42111.619444444441</v>
      </c>
      <c r="B23933" s="2">
        <v>-9.0196405728658036</v>
      </c>
    </row>
    <row r="23934" spans="1:2" x14ac:dyDescent="0.25">
      <c r="A23934" s="3">
        <v>42111.620138888888</v>
      </c>
      <c r="B23934" s="2">
        <v>-7.5523100852966305</v>
      </c>
    </row>
    <row r="23935" spans="1:2" x14ac:dyDescent="0.25">
      <c r="A23935" s="3">
        <v>42111.620833333334</v>
      </c>
      <c r="B23935" s="2">
        <v>-11.483438746134441</v>
      </c>
    </row>
    <row r="23936" spans="1:2" x14ac:dyDescent="0.25">
      <c r="A23936" s="3">
        <v>42111.621527777781</v>
      </c>
      <c r="B23936" s="2">
        <v>-10.09548085530599</v>
      </c>
    </row>
    <row r="23937" spans="1:2" x14ac:dyDescent="0.25">
      <c r="A23937" s="3">
        <v>42111.62222222222</v>
      </c>
      <c r="B23937" s="2">
        <v>-13.78001521428426</v>
      </c>
    </row>
    <row r="23938" spans="1:2" x14ac:dyDescent="0.25">
      <c r="A23938" s="3">
        <v>42111.622916666667</v>
      </c>
      <c r="B23938" s="2">
        <v>-4.3658975601196293</v>
      </c>
    </row>
    <row r="23939" spans="1:2" x14ac:dyDescent="0.25">
      <c r="A23939" s="3">
        <v>42111.623611111114</v>
      </c>
      <c r="B23939" s="2">
        <v>-5.7026194334030151</v>
      </c>
    </row>
    <row r="23940" spans="1:2" x14ac:dyDescent="0.25">
      <c r="A23940" s="3">
        <v>42111.624305555553</v>
      </c>
      <c r="B23940" s="2">
        <v>-7.313855711619059</v>
      </c>
    </row>
    <row r="23941" spans="1:2" x14ac:dyDescent="0.25">
      <c r="A23941" s="3">
        <v>42111.625</v>
      </c>
      <c r="B23941" s="2">
        <v>8.7902959187825522E-2</v>
      </c>
    </row>
    <row r="23942" spans="1:2" x14ac:dyDescent="0.25">
      <c r="A23942" s="3">
        <v>42111.625694444447</v>
      </c>
      <c r="B23942" s="2">
        <v>13.489908727010091</v>
      </c>
    </row>
    <row r="23943" spans="1:2" x14ac:dyDescent="0.25">
      <c r="A23943" s="3">
        <v>42111.626388888886</v>
      </c>
      <c r="B23943" s="2">
        <v>16.313214174906413</v>
      </c>
    </row>
    <row r="23944" spans="1:2" x14ac:dyDescent="0.25">
      <c r="A23944" s="3">
        <v>42111.627083333333</v>
      </c>
      <c r="B23944" s="2">
        <v>19.650367101033527</v>
      </c>
    </row>
    <row r="23945" spans="1:2" x14ac:dyDescent="0.25">
      <c r="A23945" s="3">
        <v>42111.62777777778</v>
      </c>
      <c r="B23945" s="2">
        <v>16.554085731506348</v>
      </c>
    </row>
    <row r="23946" spans="1:2" x14ac:dyDescent="0.25">
      <c r="A23946" s="3">
        <v>42111.628472222219</v>
      </c>
      <c r="B23946" s="2">
        <v>7.8498366038004557</v>
      </c>
    </row>
    <row r="23947" spans="1:2" x14ac:dyDescent="0.25">
      <c r="A23947" s="3">
        <v>42111.629166666666</v>
      </c>
      <c r="B23947" s="2">
        <v>4.2690969467163082</v>
      </c>
    </row>
    <row r="23948" spans="1:2" x14ac:dyDescent="0.25">
      <c r="A23948" s="3">
        <v>42111.629861111112</v>
      </c>
      <c r="B23948" s="2">
        <v>6.4525163809458412</v>
      </c>
    </row>
    <row r="23949" spans="1:2" x14ac:dyDescent="0.25">
      <c r="A23949" s="3">
        <v>42111.630555555559</v>
      </c>
      <c r="B23949" s="2">
        <v>11.219035720825195</v>
      </c>
    </row>
    <row r="23950" spans="1:2" x14ac:dyDescent="0.25">
      <c r="A23950" s="3">
        <v>42111.631249999999</v>
      </c>
      <c r="B23950" s="2">
        <v>8.9271024545033768</v>
      </c>
    </row>
    <row r="23951" spans="1:2" x14ac:dyDescent="0.25">
      <c r="A23951" s="3">
        <v>42111.631944444445</v>
      </c>
      <c r="B23951" s="2">
        <v>14.320260175069173</v>
      </c>
    </row>
    <row r="23952" spans="1:2" x14ac:dyDescent="0.25">
      <c r="A23952" s="3">
        <v>42111.632638888892</v>
      </c>
      <c r="B23952" s="2">
        <v>12.487648455301921</v>
      </c>
    </row>
    <row r="23953" spans="1:2" x14ac:dyDescent="0.25">
      <c r="A23953" s="3">
        <v>42111.633333333331</v>
      </c>
      <c r="B23953" s="2">
        <v>10.155803362528482</v>
      </c>
    </row>
    <row r="23954" spans="1:2" x14ac:dyDescent="0.25">
      <c r="A23954" s="3">
        <v>42111.634027777778</v>
      </c>
      <c r="B23954" s="2">
        <v>9.3760702451070141</v>
      </c>
    </row>
    <row r="23955" spans="1:2" x14ac:dyDescent="0.25">
      <c r="A23955" s="3">
        <v>42111.634722222225</v>
      </c>
      <c r="B23955" s="2">
        <v>15.134321657816569</v>
      </c>
    </row>
    <row r="23956" spans="1:2" x14ac:dyDescent="0.25">
      <c r="A23956" s="3">
        <v>42111.635416666664</v>
      </c>
      <c r="B23956" s="2">
        <v>3.5324549833933512</v>
      </c>
    </row>
    <row r="23957" spans="1:2" x14ac:dyDescent="0.25">
      <c r="A23957" s="3">
        <v>42111.636111111111</v>
      </c>
      <c r="B23957" s="2">
        <v>4.6786710341771443</v>
      </c>
    </row>
    <row r="23958" spans="1:2" x14ac:dyDescent="0.25">
      <c r="A23958" s="3">
        <v>42111.636805555558</v>
      </c>
      <c r="B23958" s="2">
        <v>11.141622098286946</v>
      </c>
    </row>
    <row r="23959" spans="1:2" x14ac:dyDescent="0.25">
      <c r="A23959" s="3">
        <v>42111.637499999997</v>
      </c>
      <c r="B23959" s="2">
        <v>19.123205820719402</v>
      </c>
    </row>
    <row r="23960" spans="1:2" x14ac:dyDescent="0.25">
      <c r="A23960" s="3">
        <v>42111.638194444444</v>
      </c>
      <c r="B23960" s="2">
        <v>24.652558008829754</v>
      </c>
    </row>
    <row r="23961" spans="1:2" x14ac:dyDescent="0.25">
      <c r="A23961" s="3">
        <v>42111.638888888891</v>
      </c>
      <c r="B23961" s="2">
        <v>19.689139747619627</v>
      </c>
    </row>
    <row r="23962" spans="1:2" x14ac:dyDescent="0.25">
      <c r="A23962" s="3">
        <v>42111.63958333333</v>
      </c>
      <c r="B23962" s="2">
        <v>18.216473007202147</v>
      </c>
    </row>
    <row r="23963" spans="1:2" x14ac:dyDescent="0.25">
      <c r="A23963" s="3">
        <v>42111.640277777777</v>
      </c>
      <c r="B23963" s="2">
        <v>12.366759808858236</v>
      </c>
    </row>
    <row r="23964" spans="1:2" x14ac:dyDescent="0.25">
      <c r="A23964" s="3">
        <v>42111.640972222223</v>
      </c>
      <c r="B23964" s="2">
        <v>11.24622138341268</v>
      </c>
    </row>
    <row r="23965" spans="1:2" x14ac:dyDescent="0.25">
      <c r="A23965" s="3">
        <v>42111.64166666667</v>
      </c>
      <c r="B23965" s="2">
        <v>9.1280748685201001</v>
      </c>
    </row>
    <row r="23966" spans="1:2" x14ac:dyDescent="0.25">
      <c r="A23966" s="3">
        <v>42111.642361111109</v>
      </c>
      <c r="B23966" s="2">
        <v>14.363301912943522</v>
      </c>
    </row>
    <row r="23967" spans="1:2" x14ac:dyDescent="0.25">
      <c r="A23967" s="3">
        <v>42111.643055555556</v>
      </c>
      <c r="B23967" s="2">
        <v>20.482086881001791</v>
      </c>
    </row>
    <row r="23968" spans="1:2" x14ac:dyDescent="0.25">
      <c r="A23968" s="3">
        <v>42111.643750000003</v>
      </c>
      <c r="B23968" s="2">
        <v>20.674001185099282</v>
      </c>
    </row>
    <row r="23969" spans="1:2" x14ac:dyDescent="0.25">
      <c r="A23969" s="3">
        <v>42111.644444444442</v>
      </c>
      <c r="B23969" s="2">
        <v>7.8789753437042238</v>
      </c>
    </row>
    <row r="23970" spans="1:2" x14ac:dyDescent="0.25">
      <c r="A23970" s="3">
        <v>42111.645138888889</v>
      </c>
      <c r="B23970" s="2">
        <v>-3.6515849590301515</v>
      </c>
    </row>
    <row r="23971" spans="1:2" x14ac:dyDescent="0.25">
      <c r="A23971" s="3">
        <v>42111.645833333336</v>
      </c>
      <c r="B23971" s="2">
        <v>-1.2308341026306153</v>
      </c>
    </row>
    <row r="23972" spans="1:2" x14ac:dyDescent="0.25">
      <c r="A23972" s="3">
        <v>42111.646527777775</v>
      </c>
      <c r="B23972" s="2">
        <v>3.6875243345896402</v>
      </c>
    </row>
    <row r="23973" spans="1:2" x14ac:dyDescent="0.25">
      <c r="A23973" s="3">
        <v>42111.647222222222</v>
      </c>
      <c r="B23973" s="2">
        <v>0.8251261075337728</v>
      </c>
    </row>
    <row r="23974" spans="1:2" x14ac:dyDescent="0.25">
      <c r="A23974" s="3">
        <v>42111.647916666669</v>
      </c>
      <c r="B23974" s="2">
        <v>-6.5282097498575844</v>
      </c>
    </row>
    <row r="23975" spans="1:2" x14ac:dyDescent="0.25">
      <c r="A23975" s="3">
        <v>42111.648611111108</v>
      </c>
      <c r="B23975" s="2">
        <v>-5.2812051455179851</v>
      </c>
    </row>
    <row r="23976" spans="1:2" x14ac:dyDescent="0.25">
      <c r="A23976" s="3">
        <v>42111.649305555555</v>
      </c>
      <c r="B23976" s="2">
        <v>-1.0142285744349162</v>
      </c>
    </row>
    <row r="23977" spans="1:2" x14ac:dyDescent="0.25">
      <c r="A23977" s="3">
        <v>42111.65</v>
      </c>
      <c r="B23977" s="2">
        <v>-8.2667358716328937E-2</v>
      </c>
    </row>
    <row r="23978" spans="1:2" x14ac:dyDescent="0.25">
      <c r="A23978" s="3">
        <v>42111.650694444441</v>
      </c>
      <c r="B23978" s="2">
        <v>-3.4311652263005574</v>
      </c>
    </row>
    <row r="23979" spans="1:2" x14ac:dyDescent="0.25">
      <c r="A23979" s="3">
        <v>42111.651388888888</v>
      </c>
      <c r="B23979" s="2">
        <v>-0.43385228713353474</v>
      </c>
    </row>
    <row r="23980" spans="1:2" x14ac:dyDescent="0.25">
      <c r="A23980" s="3">
        <v>42111.652083333334</v>
      </c>
      <c r="B23980" s="2">
        <v>6.6876269976298017</v>
      </c>
    </row>
    <row r="23981" spans="1:2" x14ac:dyDescent="0.25">
      <c r="A23981" s="3">
        <v>42111.652777777781</v>
      </c>
      <c r="B23981" s="2">
        <v>3.3006648063659667</v>
      </c>
    </row>
    <row r="23982" spans="1:2" x14ac:dyDescent="0.25">
      <c r="A23982" s="3">
        <v>42111.65347222222</v>
      </c>
      <c r="B23982" s="2">
        <v>-0.12006092071533203</v>
      </c>
    </row>
    <row r="23983" spans="1:2" x14ac:dyDescent="0.25">
      <c r="A23983" s="3">
        <v>42111.654166666667</v>
      </c>
      <c r="B23983" s="2">
        <v>-0.60704414049784339</v>
      </c>
    </row>
    <row r="23984" spans="1:2" x14ac:dyDescent="0.25">
      <c r="A23984" s="3">
        <v>42111.654861111114</v>
      </c>
      <c r="B23984" s="2">
        <v>4.5780012607574463</v>
      </c>
    </row>
    <row r="23985" spans="1:2" x14ac:dyDescent="0.25">
      <c r="A23985" s="3">
        <v>42111.655555555553</v>
      </c>
      <c r="B23985" s="2">
        <v>5.569482247034709</v>
      </c>
    </row>
    <row r="23986" spans="1:2" x14ac:dyDescent="0.25">
      <c r="A23986" s="3">
        <v>42111.65625</v>
      </c>
      <c r="B23986" s="2">
        <v>-11.154133192698161</v>
      </c>
    </row>
    <row r="23987" spans="1:2" x14ac:dyDescent="0.25">
      <c r="A23987" s="3">
        <v>42111.656944444447</v>
      </c>
      <c r="B23987" s="2">
        <v>-8.804063701629639</v>
      </c>
    </row>
    <row r="23988" spans="1:2" x14ac:dyDescent="0.25">
      <c r="A23988" s="3">
        <v>42111.657638888886</v>
      </c>
      <c r="B23988" s="2">
        <v>1.0869932174682617</v>
      </c>
    </row>
    <row r="23989" spans="1:2" x14ac:dyDescent="0.25">
      <c r="A23989" s="3">
        <v>42111.658333333333</v>
      </c>
      <c r="B23989" s="2">
        <v>2.3291982491811116</v>
      </c>
    </row>
    <row r="23990" spans="1:2" x14ac:dyDescent="0.25">
      <c r="A23990" s="3">
        <v>42111.65902777778</v>
      </c>
      <c r="B23990" s="2">
        <v>0.52279006640116377</v>
      </c>
    </row>
    <row r="23991" spans="1:2" x14ac:dyDescent="0.25">
      <c r="A23991" s="3">
        <v>42111.659722222219</v>
      </c>
      <c r="B23991" s="2">
        <v>-1.4901582876841226</v>
      </c>
    </row>
    <row r="23992" spans="1:2" x14ac:dyDescent="0.25">
      <c r="A23992" s="3">
        <v>42111.660416666666</v>
      </c>
      <c r="B23992" s="2">
        <v>1.4400120655695596</v>
      </c>
    </row>
    <row r="23993" spans="1:2" x14ac:dyDescent="0.25">
      <c r="A23993" s="3">
        <v>42111.661111111112</v>
      </c>
      <c r="B23993" s="2">
        <v>3.3851988951365155</v>
      </c>
    </row>
    <row r="23994" spans="1:2" x14ac:dyDescent="0.25">
      <c r="A23994" s="3">
        <v>42111.661805555559</v>
      </c>
      <c r="B23994" s="2">
        <v>-2.6087593793869019</v>
      </c>
    </row>
    <row r="23995" spans="1:2" x14ac:dyDescent="0.25">
      <c r="A23995" s="3">
        <v>42111.662499999999</v>
      </c>
      <c r="B23995" s="2">
        <v>-5.7298235734303793</v>
      </c>
    </row>
    <row r="23996" spans="1:2" x14ac:dyDescent="0.25">
      <c r="A23996" s="3">
        <v>42111.663194444445</v>
      </c>
      <c r="B23996" s="2">
        <v>1.5160350163777669</v>
      </c>
    </row>
    <row r="23997" spans="1:2" x14ac:dyDescent="0.25">
      <c r="A23997" s="3">
        <v>42111.663888888892</v>
      </c>
      <c r="B23997" s="2">
        <v>6.7634353717168176</v>
      </c>
    </row>
    <row r="23998" spans="1:2" x14ac:dyDescent="0.25">
      <c r="A23998" s="3">
        <v>42111.664583333331</v>
      </c>
      <c r="B23998" s="2">
        <v>6.4509635130564371</v>
      </c>
    </row>
    <row r="23999" spans="1:2" x14ac:dyDescent="0.25">
      <c r="A23999" s="3">
        <v>42111.665277777778</v>
      </c>
      <c r="B23999" s="2">
        <v>-2.762433401743571</v>
      </c>
    </row>
    <row r="24000" spans="1:2" x14ac:dyDescent="0.25">
      <c r="A24000" s="3">
        <v>42111.665972222225</v>
      </c>
      <c r="B24000" s="2">
        <v>-3.9394725958506265</v>
      </c>
    </row>
    <row r="24001" spans="1:2" x14ac:dyDescent="0.25">
      <c r="A24001" s="3">
        <v>42111.666666666664</v>
      </c>
      <c r="B24001" s="2">
        <v>-0.55844976902008059</v>
      </c>
    </row>
    <row r="24002" spans="1:2" x14ac:dyDescent="0.25">
      <c r="A24002" s="3">
        <v>42111.667361111111</v>
      </c>
      <c r="B24002" s="2">
        <v>2.1673732360204059</v>
      </c>
    </row>
    <row r="24003" spans="1:2" x14ac:dyDescent="0.25">
      <c r="A24003" s="3">
        <v>42111.668055555558</v>
      </c>
      <c r="B24003" s="2">
        <v>9.4989744822184238E-2</v>
      </c>
    </row>
    <row r="24004" spans="1:2" x14ac:dyDescent="0.25">
      <c r="A24004" s="3">
        <v>42111.668749999997</v>
      </c>
      <c r="B24004" s="2">
        <v>-4.5771255095799761</v>
      </c>
    </row>
    <row r="24005" spans="1:2" x14ac:dyDescent="0.25">
      <c r="A24005" s="3">
        <v>42111.669444444444</v>
      </c>
      <c r="B24005" s="2">
        <v>-2.5620869636535644</v>
      </c>
    </row>
    <row r="24006" spans="1:2" x14ac:dyDescent="0.25">
      <c r="A24006" s="3">
        <v>42111.670138888891</v>
      </c>
      <c r="B24006" s="2">
        <v>-3.2415310541788738E-3</v>
      </c>
    </row>
    <row r="24007" spans="1:2" x14ac:dyDescent="0.25">
      <c r="A24007" s="3">
        <v>42111.67083333333</v>
      </c>
      <c r="B24007" s="2">
        <v>-1.5887754122416178</v>
      </c>
    </row>
    <row r="24008" spans="1:2" x14ac:dyDescent="0.25">
      <c r="A24008" s="3">
        <v>42111.671527777777</v>
      </c>
      <c r="B24008" s="2">
        <v>-1.1831586917241415</v>
      </c>
    </row>
    <row r="24009" spans="1:2" x14ac:dyDescent="0.25">
      <c r="A24009" s="3">
        <v>42111.672222222223</v>
      </c>
      <c r="B24009" s="2">
        <v>-10.158220195770264</v>
      </c>
    </row>
    <row r="24010" spans="1:2" x14ac:dyDescent="0.25">
      <c r="A24010" s="3">
        <v>42111.67291666667</v>
      </c>
      <c r="B24010" s="2">
        <v>-8.70084737141927</v>
      </c>
    </row>
    <row r="24011" spans="1:2" x14ac:dyDescent="0.25">
      <c r="A24011" s="3">
        <v>42111.673611111109</v>
      </c>
      <c r="B24011" s="2">
        <v>-3.7413873672485352</v>
      </c>
    </row>
    <row r="24012" spans="1:2" x14ac:dyDescent="0.25">
      <c r="A24012" s="3">
        <v>42111.674305555556</v>
      </c>
      <c r="B24012" s="2">
        <v>10.494112332661947</v>
      </c>
    </row>
    <row r="24013" spans="1:2" x14ac:dyDescent="0.25">
      <c r="A24013" s="3">
        <v>42111.675000000003</v>
      </c>
      <c r="B24013" s="2">
        <v>14.157208983103434</v>
      </c>
    </row>
    <row r="24014" spans="1:2" x14ac:dyDescent="0.25">
      <c r="A24014" s="3">
        <v>42111.675694444442</v>
      </c>
      <c r="B24014" s="2">
        <v>12.785673713684082</v>
      </c>
    </row>
    <row r="24015" spans="1:2" x14ac:dyDescent="0.25">
      <c r="A24015" s="3">
        <v>42111.676388888889</v>
      </c>
      <c r="B24015" s="2">
        <v>10.072703393300374</v>
      </c>
    </row>
    <row r="24016" spans="1:2" x14ac:dyDescent="0.25">
      <c r="A24016" s="3">
        <v>42111.677083333336</v>
      </c>
      <c r="B24016" s="2">
        <v>6.3265270551045738</v>
      </c>
    </row>
    <row r="24017" spans="1:2" x14ac:dyDescent="0.25">
      <c r="A24017" s="3">
        <v>42111.677777777775</v>
      </c>
      <c r="B24017" s="2">
        <v>8.701644198099773</v>
      </c>
    </row>
    <row r="24018" spans="1:2" x14ac:dyDescent="0.25">
      <c r="A24018" s="3">
        <v>42111.678472222222</v>
      </c>
      <c r="B24018" s="2">
        <v>10.233683808644612</v>
      </c>
    </row>
    <row r="24019" spans="1:2" x14ac:dyDescent="0.25">
      <c r="A24019" s="3">
        <v>42111.679166666669</v>
      </c>
      <c r="B24019" s="2">
        <v>10.63674054145813</v>
      </c>
    </row>
    <row r="24020" spans="1:2" x14ac:dyDescent="0.25">
      <c r="A24020" s="3">
        <v>42111.679861111108</v>
      </c>
      <c r="B24020" s="2">
        <v>3.9875777244567869</v>
      </c>
    </row>
    <row r="24021" spans="1:2" x14ac:dyDescent="0.25">
      <c r="A24021" s="3">
        <v>42111.680555555555</v>
      </c>
      <c r="B24021" s="2">
        <v>7.4086966037750246</v>
      </c>
    </row>
    <row r="24022" spans="1:2" x14ac:dyDescent="0.25">
      <c r="A24022" s="3">
        <v>42111.681250000001</v>
      </c>
      <c r="B24022" s="2">
        <v>4.1503298282623291</v>
      </c>
    </row>
    <row r="24023" spans="1:2" x14ac:dyDescent="0.25">
      <c r="A24023" s="3">
        <v>42111.681944444441</v>
      </c>
      <c r="B24023" s="2">
        <v>8.0964387257893886</v>
      </c>
    </row>
    <row r="24024" spans="1:2" x14ac:dyDescent="0.25">
      <c r="A24024" s="3">
        <v>42111.682638888888</v>
      </c>
      <c r="B24024" s="2">
        <v>12.364483833312988</v>
      </c>
    </row>
    <row r="24025" spans="1:2" x14ac:dyDescent="0.25">
      <c r="A24025" s="3">
        <v>42111.683333333334</v>
      </c>
      <c r="B24025" s="2">
        <v>13.339670610427856</v>
      </c>
    </row>
    <row r="24026" spans="1:2" x14ac:dyDescent="0.25">
      <c r="A24026" s="3">
        <v>42111.684027777781</v>
      </c>
      <c r="B24026" s="2">
        <v>7.9439986546834307</v>
      </c>
    </row>
    <row r="24027" spans="1:2" x14ac:dyDescent="0.25">
      <c r="A24027" s="3">
        <v>42111.68472222222</v>
      </c>
      <c r="B24027" s="2">
        <v>6.6901900847752893</v>
      </c>
    </row>
    <row r="24028" spans="1:2" x14ac:dyDescent="0.25">
      <c r="A24028" s="3">
        <v>42111.685416666667</v>
      </c>
      <c r="B24028" s="2">
        <v>19.787401390075683</v>
      </c>
    </row>
    <row r="24029" spans="1:2" x14ac:dyDescent="0.25">
      <c r="A24029" s="3">
        <v>42111.686111111114</v>
      </c>
      <c r="B24029" s="2">
        <v>16.71435375213623</v>
      </c>
    </row>
    <row r="24030" spans="1:2" x14ac:dyDescent="0.25">
      <c r="A24030" s="3">
        <v>42111.686805555553</v>
      </c>
      <c r="B24030" s="2">
        <v>24.033529090881348</v>
      </c>
    </row>
    <row r="24031" spans="1:2" x14ac:dyDescent="0.25">
      <c r="A24031" s="3">
        <v>42111.6875</v>
      </c>
      <c r="B24031" s="2">
        <v>24.217106119791666</v>
      </c>
    </row>
    <row r="24032" spans="1:2" x14ac:dyDescent="0.25">
      <c r="A24032" s="3">
        <v>42111.688194444447</v>
      </c>
      <c r="B24032" s="2">
        <v>30.199384371439617</v>
      </c>
    </row>
    <row r="24033" spans="1:2" x14ac:dyDescent="0.25">
      <c r="A24033" s="3">
        <v>42111.688888888886</v>
      </c>
      <c r="B24033" s="2">
        <v>22.919072151184082</v>
      </c>
    </row>
    <row r="24034" spans="1:2" x14ac:dyDescent="0.25">
      <c r="A24034" s="3">
        <v>42111.689583333333</v>
      </c>
      <c r="B24034" s="2">
        <v>23.044327418009441</v>
      </c>
    </row>
    <row r="24035" spans="1:2" x14ac:dyDescent="0.25">
      <c r="A24035" s="3">
        <v>42111.69027777778</v>
      </c>
      <c r="B24035" s="2">
        <v>21.82971388498942</v>
      </c>
    </row>
    <row r="24036" spans="1:2" x14ac:dyDescent="0.25">
      <c r="A24036" s="3">
        <v>42111.690972222219</v>
      </c>
      <c r="B24036" s="2">
        <v>18.839030647277831</v>
      </c>
    </row>
    <row r="24037" spans="1:2" x14ac:dyDescent="0.25">
      <c r="A24037" s="3">
        <v>42111.691666666666</v>
      </c>
      <c r="B24037" s="2">
        <v>19.6588747660319</v>
      </c>
    </row>
    <row r="24038" spans="1:2" x14ac:dyDescent="0.25">
      <c r="A24038" s="3">
        <v>42111.692361111112</v>
      </c>
      <c r="B24038" s="2">
        <v>18.367941729227702</v>
      </c>
    </row>
    <row r="24039" spans="1:2" x14ac:dyDescent="0.25">
      <c r="A24039" s="3">
        <v>42111.693055555559</v>
      </c>
      <c r="B24039" s="2">
        <v>19.732290585835774</v>
      </c>
    </row>
    <row r="24040" spans="1:2" x14ac:dyDescent="0.25">
      <c r="A24040" s="3">
        <v>42111.693749999999</v>
      </c>
      <c r="B24040" s="2">
        <v>19.53765385945638</v>
      </c>
    </row>
    <row r="24041" spans="1:2" x14ac:dyDescent="0.25">
      <c r="A24041" s="3">
        <v>42111.694444444445</v>
      </c>
      <c r="B24041" s="2">
        <v>12.977119112014771</v>
      </c>
    </row>
    <row r="24042" spans="1:2" x14ac:dyDescent="0.25">
      <c r="A24042" s="3">
        <v>42111.695138888892</v>
      </c>
      <c r="B24042" s="2">
        <v>2.8229147434234618</v>
      </c>
    </row>
    <row r="24043" spans="1:2" x14ac:dyDescent="0.25">
      <c r="A24043" s="3">
        <v>42111.695833333331</v>
      </c>
      <c r="B24043" s="2">
        <v>3.6386582612991334</v>
      </c>
    </row>
    <row r="24044" spans="1:2" x14ac:dyDescent="0.25">
      <c r="A24044" s="3">
        <v>42111.696527777778</v>
      </c>
      <c r="B24044" s="2">
        <v>0.79657061100006099</v>
      </c>
    </row>
    <row r="24045" spans="1:2" x14ac:dyDescent="0.25">
      <c r="A24045" s="3">
        <v>42111.697222222225</v>
      </c>
      <c r="B24045" s="2">
        <v>1.7527229825655619</v>
      </c>
    </row>
    <row r="24046" spans="1:2" x14ac:dyDescent="0.25">
      <c r="A24046" s="3">
        <v>42111.697916666664</v>
      </c>
      <c r="B24046" s="2">
        <v>0.6461059371630351</v>
      </c>
    </row>
    <row r="24047" spans="1:2" x14ac:dyDescent="0.25">
      <c r="A24047" s="3">
        <v>42111.698611111111</v>
      </c>
      <c r="B24047" s="2">
        <v>2.201388482252757</v>
      </c>
    </row>
    <row r="24048" spans="1:2" x14ac:dyDescent="0.25">
      <c r="A24048" s="3">
        <v>42111.699305555558</v>
      </c>
      <c r="B24048" s="2">
        <v>6.0577218691507975</v>
      </c>
    </row>
    <row r="24049" spans="1:2" x14ac:dyDescent="0.25">
      <c r="A24049" s="3">
        <v>42111.7</v>
      </c>
      <c r="B24049" s="2">
        <v>11.713204685846964</v>
      </c>
    </row>
    <row r="24050" spans="1:2" x14ac:dyDescent="0.25">
      <c r="A24050" s="3">
        <v>42111.700694444444</v>
      </c>
      <c r="B24050" s="2">
        <v>3.3056071122487385</v>
      </c>
    </row>
    <row r="24051" spans="1:2" x14ac:dyDescent="0.25">
      <c r="A24051" s="3">
        <v>42111.701388888891</v>
      </c>
      <c r="B24051" s="2">
        <v>0.78844056924184158</v>
      </c>
    </row>
    <row r="24052" spans="1:2" x14ac:dyDescent="0.25">
      <c r="A24052" s="3">
        <v>42111.70208333333</v>
      </c>
      <c r="B24052" s="2">
        <v>4.5550113757451376</v>
      </c>
    </row>
    <row r="24053" spans="1:2" x14ac:dyDescent="0.25">
      <c r="A24053" s="3">
        <v>42111.702777777777</v>
      </c>
      <c r="B24053" s="2">
        <v>0.17905611991882325</v>
      </c>
    </row>
    <row r="24054" spans="1:2" x14ac:dyDescent="0.25">
      <c r="A24054" s="3">
        <v>42111.703472222223</v>
      </c>
      <c r="B24054" s="2">
        <v>3.563735467195511</v>
      </c>
    </row>
    <row r="24055" spans="1:2" x14ac:dyDescent="0.25">
      <c r="A24055" s="3">
        <v>42111.70416666667</v>
      </c>
      <c r="B24055" s="2">
        <v>4.8788001110156376</v>
      </c>
    </row>
    <row r="24056" spans="1:2" x14ac:dyDescent="0.25">
      <c r="A24056" s="3">
        <v>42111.704861111109</v>
      </c>
      <c r="B24056" s="2">
        <v>4.421494030952454</v>
      </c>
    </row>
    <row r="24057" spans="1:2" x14ac:dyDescent="0.25">
      <c r="A24057" s="3">
        <v>42111.705555555556</v>
      </c>
      <c r="B24057" s="2">
        <v>2.9571325778961182</v>
      </c>
    </row>
    <row r="24058" spans="1:2" x14ac:dyDescent="0.25">
      <c r="A24058" s="3">
        <v>42111.706250000003</v>
      </c>
      <c r="B24058" s="2">
        <v>5.5452795823415117</v>
      </c>
    </row>
    <row r="24059" spans="1:2" x14ac:dyDescent="0.25">
      <c r="A24059" s="3">
        <v>42111.706944444442</v>
      </c>
      <c r="B24059" s="2">
        <v>6.204188346862793</v>
      </c>
    </row>
    <row r="24060" spans="1:2" x14ac:dyDescent="0.25">
      <c r="A24060" s="3">
        <v>42111.707638888889</v>
      </c>
      <c r="B24060" s="2">
        <v>12.111305618286133</v>
      </c>
    </row>
    <row r="24061" spans="1:2" x14ac:dyDescent="0.25">
      <c r="A24061" s="3">
        <v>42111.708333333336</v>
      </c>
      <c r="B24061" s="2">
        <v>13.852344226837157</v>
      </c>
    </row>
    <row r="24062" spans="1:2" x14ac:dyDescent="0.25">
      <c r="A24062" s="3">
        <v>42111.709027777775</v>
      </c>
      <c r="B24062" s="2">
        <v>16.181820646921793</v>
      </c>
    </row>
    <row r="24063" spans="1:2" x14ac:dyDescent="0.25">
      <c r="A24063" s="3">
        <v>42111.709722222222</v>
      </c>
      <c r="B24063" s="2">
        <v>12.503156026204428</v>
      </c>
    </row>
    <row r="24064" spans="1:2" x14ac:dyDescent="0.25">
      <c r="A24064" s="3">
        <v>42111.710416666669</v>
      </c>
      <c r="B24064" s="2">
        <v>11.750509802500407</v>
      </c>
    </row>
    <row r="24065" spans="1:2" x14ac:dyDescent="0.25">
      <c r="A24065" s="3">
        <v>42111.711111111108</v>
      </c>
      <c r="B24065" s="2">
        <v>3.5510414123535154</v>
      </c>
    </row>
    <row r="24066" spans="1:2" x14ac:dyDescent="0.25">
      <c r="A24066" s="3">
        <v>42111.711805555555</v>
      </c>
      <c r="B24066" s="2">
        <v>1.74870924949646</v>
      </c>
    </row>
    <row r="24067" spans="1:2" x14ac:dyDescent="0.25">
      <c r="A24067" s="3">
        <v>42111.712500000001</v>
      </c>
      <c r="B24067" s="2">
        <v>2.8393886725107831</v>
      </c>
    </row>
    <row r="24068" spans="1:2" x14ac:dyDescent="0.25">
      <c r="A24068" s="3">
        <v>42111.713194444441</v>
      </c>
      <c r="B24068" s="2">
        <v>3.8115858236948648</v>
      </c>
    </row>
    <row r="24069" spans="1:2" x14ac:dyDescent="0.25">
      <c r="A24069" s="3">
        <v>42111.713888888888</v>
      </c>
      <c r="B24069" s="2">
        <v>10.577575620015462</v>
      </c>
    </row>
    <row r="24070" spans="1:2" x14ac:dyDescent="0.25">
      <c r="A24070" s="3">
        <v>42111.714583333334</v>
      </c>
      <c r="B24070" s="2">
        <v>9.7826872825622555</v>
      </c>
    </row>
    <row r="24071" spans="1:2" x14ac:dyDescent="0.25">
      <c r="A24071" s="3">
        <v>42111.715277777781</v>
      </c>
      <c r="B24071" s="2">
        <v>2.6657000064849852</v>
      </c>
    </row>
    <row r="24072" spans="1:2" x14ac:dyDescent="0.25">
      <c r="A24072" s="3">
        <v>42111.71597222222</v>
      </c>
      <c r="B24072" s="2">
        <v>-8.310744158426921</v>
      </c>
    </row>
    <row r="24073" spans="1:2" x14ac:dyDescent="0.25">
      <c r="A24073" s="3">
        <v>42111.716666666667</v>
      </c>
      <c r="B24073" s="2">
        <v>-1.7062436580657958</v>
      </c>
    </row>
    <row r="24074" spans="1:2" x14ac:dyDescent="0.25">
      <c r="A24074" s="3">
        <v>42111.717361111114</v>
      </c>
      <c r="B24074" s="2">
        <v>-1.321635397275289</v>
      </c>
    </row>
    <row r="24075" spans="1:2" x14ac:dyDescent="0.25">
      <c r="A24075" s="3">
        <v>42111.718055555553</v>
      </c>
      <c r="B24075" s="2">
        <v>-4.3577116092046104</v>
      </c>
    </row>
    <row r="24076" spans="1:2" x14ac:dyDescent="0.25">
      <c r="A24076" s="3">
        <v>42111.71875</v>
      </c>
      <c r="B24076" s="2">
        <v>4.3194599231084192</v>
      </c>
    </row>
    <row r="24077" spans="1:2" x14ac:dyDescent="0.25">
      <c r="A24077" s="3">
        <v>42111.719444444447</v>
      </c>
      <c r="B24077" s="2">
        <v>2.0317928194999695</v>
      </c>
    </row>
    <row r="24078" spans="1:2" x14ac:dyDescent="0.25">
      <c r="A24078" s="3">
        <v>42111.720138888886</v>
      </c>
      <c r="B24078" s="2">
        <v>-5.9885740280151371E-3</v>
      </c>
    </row>
    <row r="24079" spans="1:2" x14ac:dyDescent="0.25">
      <c r="A24079" s="3">
        <v>42111.720833333333</v>
      </c>
      <c r="B24079" s="2">
        <v>-3.4758137504259747</v>
      </c>
    </row>
    <row r="24080" spans="1:2" x14ac:dyDescent="0.25">
      <c r="A24080" s="3">
        <v>42111.72152777778</v>
      </c>
      <c r="B24080" s="2">
        <v>-0.64218551317850747</v>
      </c>
    </row>
    <row r="24081" spans="1:2" x14ac:dyDescent="0.25">
      <c r="A24081" s="3">
        <v>42111.722222222219</v>
      </c>
      <c r="B24081" s="2">
        <v>0.44578680992126463</v>
      </c>
    </row>
    <row r="24082" spans="1:2" x14ac:dyDescent="0.25">
      <c r="A24082" s="3">
        <v>42111.722916666666</v>
      </c>
      <c r="B24082" s="2">
        <v>5.27039680480957</v>
      </c>
    </row>
    <row r="24083" spans="1:2" x14ac:dyDescent="0.25">
      <c r="A24083" s="3">
        <v>42111.723611111112</v>
      </c>
      <c r="B24083" s="2">
        <v>-4.2566551208496097</v>
      </c>
    </row>
    <row r="24084" spans="1:2" x14ac:dyDescent="0.25">
      <c r="A24084" s="3">
        <v>42111.724305555559</v>
      </c>
      <c r="B24084" s="2">
        <v>-7.433967876434326</v>
      </c>
    </row>
    <row r="24085" spans="1:2" x14ac:dyDescent="0.25">
      <c r="A24085" s="3">
        <v>42111.724999999999</v>
      </c>
      <c r="B24085" s="2">
        <v>-2.8642978827158609</v>
      </c>
    </row>
    <row r="24086" spans="1:2" x14ac:dyDescent="0.25">
      <c r="A24086" s="3">
        <v>42111.725694444445</v>
      </c>
      <c r="B24086" s="2">
        <v>-0.16975037256876627</v>
      </c>
    </row>
    <row r="24087" spans="1:2" x14ac:dyDescent="0.25">
      <c r="A24087" s="3">
        <v>42111.726388888892</v>
      </c>
      <c r="B24087" s="2">
        <v>2.4189514954884848</v>
      </c>
    </row>
    <row r="24088" spans="1:2" x14ac:dyDescent="0.25">
      <c r="A24088" s="3">
        <v>42111.727083333331</v>
      </c>
      <c r="B24088" s="2">
        <v>1.9831738233566285</v>
      </c>
    </row>
    <row r="24089" spans="1:2" x14ac:dyDescent="0.25">
      <c r="A24089" s="3">
        <v>42111.727777777778</v>
      </c>
      <c r="B24089" s="2">
        <v>-5.8496981143951414</v>
      </c>
    </row>
    <row r="24090" spans="1:2" x14ac:dyDescent="0.25">
      <c r="A24090" s="3">
        <v>42111.728472222225</v>
      </c>
      <c r="B24090" s="2">
        <v>-2.0694576819737751</v>
      </c>
    </row>
    <row r="24091" spans="1:2" x14ac:dyDescent="0.25">
      <c r="A24091" s="3">
        <v>42111.729166666664</v>
      </c>
      <c r="B24091" s="2">
        <v>3.4181230068206787</v>
      </c>
    </row>
    <row r="24092" spans="1:2" x14ac:dyDescent="0.25">
      <c r="A24092" s="3">
        <v>42111.729861111111</v>
      </c>
      <c r="B24092" s="2">
        <v>3.9492221514383954</v>
      </c>
    </row>
    <row r="24093" spans="1:2" x14ac:dyDescent="0.25">
      <c r="A24093" s="3">
        <v>42111.730555555558</v>
      </c>
      <c r="B24093" s="2">
        <v>3.7530642986297607</v>
      </c>
    </row>
    <row r="24094" spans="1:2" x14ac:dyDescent="0.25">
      <c r="A24094" s="3">
        <v>42111.731249999997</v>
      </c>
      <c r="B24094" s="2">
        <v>3.8061812559763593</v>
      </c>
    </row>
    <row r="24095" spans="1:2" x14ac:dyDescent="0.25">
      <c r="A24095" s="3">
        <v>42111.731944444444</v>
      </c>
      <c r="B24095" s="2">
        <v>7.8618484814961755</v>
      </c>
    </row>
    <row r="24096" spans="1:2" x14ac:dyDescent="0.25">
      <c r="A24096" s="3">
        <v>42111.732638888891</v>
      </c>
      <c r="B24096" s="2">
        <v>32.183462460835777</v>
      </c>
    </row>
    <row r="24097" spans="1:2" x14ac:dyDescent="0.25">
      <c r="A24097" s="3">
        <v>42111.73333333333</v>
      </c>
      <c r="B24097" s="2">
        <v>25.823941230773926</v>
      </c>
    </row>
    <row r="24098" spans="1:2" x14ac:dyDescent="0.25">
      <c r="A24098" s="3">
        <v>42111.734027777777</v>
      </c>
      <c r="B24098" s="2">
        <v>24.77212289174398</v>
      </c>
    </row>
    <row r="24099" spans="1:2" x14ac:dyDescent="0.25">
      <c r="A24099" s="3">
        <v>42111.734722222223</v>
      </c>
      <c r="B24099" s="2">
        <v>20.963906796773276</v>
      </c>
    </row>
    <row r="24100" spans="1:2" x14ac:dyDescent="0.25">
      <c r="A24100" s="3">
        <v>42111.73541666667</v>
      </c>
      <c r="B24100" s="2">
        <v>25.829248555501302</v>
      </c>
    </row>
    <row r="24101" spans="1:2" x14ac:dyDescent="0.25">
      <c r="A24101" s="3">
        <v>42111.736111111109</v>
      </c>
      <c r="B24101" s="2">
        <v>24.277111752827963</v>
      </c>
    </row>
    <row r="24102" spans="1:2" x14ac:dyDescent="0.25">
      <c r="A24102" s="3">
        <v>42111.736805555556</v>
      </c>
      <c r="B24102" s="2">
        <v>13.987325286865234</v>
      </c>
    </row>
    <row r="24103" spans="1:2" x14ac:dyDescent="0.25">
      <c r="A24103" s="3">
        <v>42111.737500000003</v>
      </c>
      <c r="B24103" s="2">
        <v>20.612724558512369</v>
      </c>
    </row>
    <row r="24104" spans="1:2" x14ac:dyDescent="0.25">
      <c r="A24104" s="3">
        <v>42111.738194444442</v>
      </c>
      <c r="B24104" s="2">
        <v>19.12719202041626</v>
      </c>
    </row>
    <row r="24105" spans="1:2" x14ac:dyDescent="0.25">
      <c r="A24105" s="3">
        <v>42111.738888888889</v>
      </c>
      <c r="B24105" s="2">
        <v>15.669603729248047</v>
      </c>
    </row>
    <row r="24106" spans="1:2" x14ac:dyDescent="0.25">
      <c r="A24106" s="3">
        <v>42111.739583333336</v>
      </c>
      <c r="B24106" s="2">
        <v>13.459724299112956</v>
      </c>
    </row>
    <row r="24107" spans="1:2" x14ac:dyDescent="0.25">
      <c r="A24107" s="3">
        <v>42111.740277777775</v>
      </c>
      <c r="B24107" s="2">
        <v>13.677800687154134</v>
      </c>
    </row>
    <row r="24108" spans="1:2" x14ac:dyDescent="0.25">
      <c r="A24108" s="3">
        <v>42111.740972222222</v>
      </c>
      <c r="B24108" s="2">
        <v>14.436394850413004</v>
      </c>
    </row>
    <row r="24109" spans="1:2" x14ac:dyDescent="0.25">
      <c r="A24109" s="3">
        <v>42111.741666666669</v>
      </c>
      <c r="B24109" s="2">
        <v>12.208840243021648</v>
      </c>
    </row>
    <row r="24110" spans="1:2" x14ac:dyDescent="0.25">
      <c r="A24110" s="3">
        <v>42111.742361111108</v>
      </c>
      <c r="B24110" s="2">
        <v>19.7469175974528</v>
      </c>
    </row>
    <row r="24111" spans="1:2" x14ac:dyDescent="0.25">
      <c r="A24111" s="3">
        <v>42111.743055555555</v>
      </c>
      <c r="B24111" s="2">
        <v>12.884030755360921</v>
      </c>
    </row>
    <row r="24112" spans="1:2" x14ac:dyDescent="0.25">
      <c r="A24112" s="3">
        <v>42111.743750000001</v>
      </c>
      <c r="B24112" s="2">
        <v>10.12970077196757</v>
      </c>
    </row>
    <row r="24113" spans="1:2" x14ac:dyDescent="0.25">
      <c r="A24113" s="3">
        <v>42111.744444444441</v>
      </c>
      <c r="B24113" s="2">
        <v>10.488184865315755</v>
      </c>
    </row>
    <row r="24114" spans="1:2" x14ac:dyDescent="0.25">
      <c r="A24114" s="3">
        <v>42111.745138888888</v>
      </c>
      <c r="B24114" s="2">
        <v>16.772074476877847</v>
      </c>
    </row>
    <row r="24115" spans="1:2" x14ac:dyDescent="0.25">
      <c r="A24115" s="3">
        <v>42111.745833333334</v>
      </c>
      <c r="B24115" s="2">
        <v>8.612468377749126</v>
      </c>
    </row>
    <row r="24116" spans="1:2" x14ac:dyDescent="0.25">
      <c r="A24116" s="3">
        <v>42111.746527777781</v>
      </c>
      <c r="B24116" s="2">
        <v>9.449416033426921</v>
      </c>
    </row>
    <row r="24117" spans="1:2" x14ac:dyDescent="0.25">
      <c r="A24117" s="3">
        <v>42111.74722222222</v>
      </c>
      <c r="B24117" s="2">
        <v>12.025935077667237</v>
      </c>
    </row>
    <row r="24118" spans="1:2" x14ac:dyDescent="0.25">
      <c r="A24118" s="3">
        <v>42111.747916666667</v>
      </c>
      <c r="B24118" s="2">
        <v>10.414683103561401</v>
      </c>
    </row>
    <row r="24119" spans="1:2" x14ac:dyDescent="0.25">
      <c r="A24119" s="3">
        <v>42111.748611111114</v>
      </c>
      <c r="B24119" s="2">
        <v>8.5673115730285652</v>
      </c>
    </row>
    <row r="24120" spans="1:2" x14ac:dyDescent="0.25">
      <c r="A24120" s="3">
        <v>42111.749305555553</v>
      </c>
      <c r="B24120" s="2">
        <v>17.866797224680582</v>
      </c>
    </row>
    <row r="24121" spans="1:2" x14ac:dyDescent="0.25">
      <c r="A24121" s="3">
        <v>42111.75</v>
      </c>
      <c r="B24121" s="2">
        <v>27.694995244344074</v>
      </c>
    </row>
    <row r="24122" spans="1:2" x14ac:dyDescent="0.25">
      <c r="A24122" s="3">
        <v>42111.750694444447</v>
      </c>
      <c r="B24122" s="2">
        <v>36.227965418497725</v>
      </c>
    </row>
    <row r="24123" spans="1:2" x14ac:dyDescent="0.25">
      <c r="A24123" s="3">
        <v>42111.751388888886</v>
      </c>
      <c r="B24123" s="2">
        <v>36.824789174397786</v>
      </c>
    </row>
    <row r="24124" spans="1:2" x14ac:dyDescent="0.25">
      <c r="A24124" s="3">
        <v>42111.752083333333</v>
      </c>
      <c r="B24124" s="2">
        <v>35.768802134195965</v>
      </c>
    </row>
    <row r="24125" spans="1:2" x14ac:dyDescent="0.25">
      <c r="A24125" s="3">
        <v>42111.75277777778</v>
      </c>
      <c r="B24125" s="2">
        <v>40.696189498901369</v>
      </c>
    </row>
    <row r="24126" spans="1:2" x14ac:dyDescent="0.25">
      <c r="A24126" s="3">
        <v>42111.753472222219</v>
      </c>
      <c r="B24126" s="2">
        <v>46.331262079874676</v>
      </c>
    </row>
    <row r="24127" spans="1:2" x14ac:dyDescent="0.25">
      <c r="A24127" s="3">
        <v>42111.754166666666</v>
      </c>
      <c r="B24127" s="2">
        <v>53.273703257242836</v>
      </c>
    </row>
    <row r="24128" spans="1:2" x14ac:dyDescent="0.25">
      <c r="A24128" s="3">
        <v>42111.754861111112</v>
      </c>
      <c r="B24128" s="2">
        <v>43.934836451212568</v>
      </c>
    </row>
    <row r="24129" spans="1:2" x14ac:dyDescent="0.25">
      <c r="A24129" s="3">
        <v>42111.755555555559</v>
      </c>
      <c r="B24129" s="2">
        <v>47.438894653320311</v>
      </c>
    </row>
    <row r="24130" spans="1:2" x14ac:dyDescent="0.25">
      <c r="A24130" s="3">
        <v>42111.756249999999</v>
      </c>
      <c r="B24130" s="2">
        <v>47.742880121866861</v>
      </c>
    </row>
    <row r="24131" spans="1:2" x14ac:dyDescent="0.25">
      <c r="A24131" s="3">
        <v>42111.756944444445</v>
      </c>
      <c r="B24131" s="2">
        <v>57.205477650960283</v>
      </c>
    </row>
    <row r="24132" spans="1:2" x14ac:dyDescent="0.25">
      <c r="A24132" s="3">
        <v>42111.757638888892</v>
      </c>
      <c r="B24132" s="2">
        <v>55.811150360107419</v>
      </c>
    </row>
    <row r="24133" spans="1:2" x14ac:dyDescent="0.25">
      <c r="A24133" s="3">
        <v>42111.758333333331</v>
      </c>
      <c r="B24133" s="2">
        <v>42.062606557210287</v>
      </c>
    </row>
    <row r="24134" spans="1:2" x14ac:dyDescent="0.25">
      <c r="A24134" s="3">
        <v>42111.759027777778</v>
      </c>
      <c r="B24134" s="2">
        <v>26.830214818318684</v>
      </c>
    </row>
    <row r="24135" spans="1:2" x14ac:dyDescent="0.25">
      <c r="A24135" s="3">
        <v>42111.759722222225</v>
      </c>
      <c r="B24135" s="2">
        <v>16.519037214914956</v>
      </c>
    </row>
    <row r="24136" spans="1:2" x14ac:dyDescent="0.25">
      <c r="A24136" s="3">
        <v>42111.760416666664</v>
      </c>
      <c r="B24136" s="2">
        <v>9.1742211659749344</v>
      </c>
    </row>
    <row r="24137" spans="1:2" x14ac:dyDescent="0.25">
      <c r="A24137" s="3">
        <v>42111.761111111111</v>
      </c>
      <c r="B24137" s="2">
        <v>11.865179761250813</v>
      </c>
    </row>
    <row r="24138" spans="1:2" x14ac:dyDescent="0.25">
      <c r="A24138" s="3">
        <v>42111.761805555558</v>
      </c>
      <c r="B24138" s="2">
        <v>11.256277481714884</v>
      </c>
    </row>
    <row r="24139" spans="1:2" x14ac:dyDescent="0.25">
      <c r="A24139" s="3">
        <v>42111.762499999997</v>
      </c>
      <c r="B24139" s="2">
        <v>4.7262859662373859</v>
      </c>
    </row>
    <row r="24140" spans="1:2" x14ac:dyDescent="0.25">
      <c r="A24140" s="3">
        <v>42111.763194444444</v>
      </c>
      <c r="B24140" s="2">
        <v>-2.0869892994562784</v>
      </c>
    </row>
    <row r="24141" spans="1:2" x14ac:dyDescent="0.25">
      <c r="A24141" s="3">
        <v>42111.763888888891</v>
      </c>
      <c r="B24141" s="2">
        <v>-3.2385240872701009</v>
      </c>
    </row>
    <row r="24142" spans="1:2" x14ac:dyDescent="0.25">
      <c r="A24142" s="3">
        <v>42111.76458333333</v>
      </c>
      <c r="B24142" s="2">
        <v>-1.9603565136591594</v>
      </c>
    </row>
    <row r="24143" spans="1:2" x14ac:dyDescent="0.25">
      <c r="A24143" s="3">
        <v>42111.765277777777</v>
      </c>
      <c r="B24143" s="2">
        <v>5.5756845076878863</v>
      </c>
    </row>
    <row r="24144" spans="1:2" x14ac:dyDescent="0.25">
      <c r="A24144" s="3">
        <v>42111.765972222223</v>
      </c>
      <c r="B24144" s="2">
        <v>2.0587589263916017</v>
      </c>
    </row>
    <row r="24145" spans="1:2" x14ac:dyDescent="0.25">
      <c r="A24145" s="3">
        <v>42111.76666666667</v>
      </c>
      <c r="B24145" s="2">
        <v>5.6354990710814796</v>
      </c>
    </row>
    <row r="24146" spans="1:2" x14ac:dyDescent="0.25">
      <c r="A24146" s="3">
        <v>42111.767361111109</v>
      </c>
      <c r="B24146" s="2">
        <v>0.43355091015497843</v>
      </c>
    </row>
    <row r="24147" spans="1:2" x14ac:dyDescent="0.25">
      <c r="A24147" s="3">
        <v>42111.768055555556</v>
      </c>
      <c r="B24147" s="2">
        <v>2.499416716893514</v>
      </c>
    </row>
    <row r="24148" spans="1:2" x14ac:dyDescent="0.25">
      <c r="A24148" s="3">
        <v>42111.768750000003</v>
      </c>
      <c r="B24148" s="2">
        <v>1.5315523624420166</v>
      </c>
    </row>
    <row r="24149" spans="1:2" x14ac:dyDescent="0.25">
      <c r="A24149" s="3">
        <v>42111.769444444442</v>
      </c>
      <c r="B24149" s="2">
        <v>-0.10317432085673015</v>
      </c>
    </row>
    <row r="24150" spans="1:2" x14ac:dyDescent="0.25">
      <c r="A24150" s="3">
        <v>42111.770138888889</v>
      </c>
      <c r="B24150" s="2">
        <v>3.5210501194000243</v>
      </c>
    </row>
    <row r="24151" spans="1:2" x14ac:dyDescent="0.25">
      <c r="A24151" s="3">
        <v>42111.770833333336</v>
      </c>
      <c r="B24151" s="2">
        <v>-3.2644797643025716</v>
      </c>
    </row>
    <row r="24152" spans="1:2" x14ac:dyDescent="0.25">
      <c r="A24152" s="3">
        <v>42111.771527777775</v>
      </c>
      <c r="B24152" s="2">
        <v>6.5271090030670162</v>
      </c>
    </row>
    <row r="24153" spans="1:2" x14ac:dyDescent="0.25">
      <c r="A24153" s="3">
        <v>42111.772222222222</v>
      </c>
      <c r="B24153" s="2">
        <v>6.9610035419464111</v>
      </c>
    </row>
    <row r="24154" spans="1:2" x14ac:dyDescent="0.25">
      <c r="A24154" s="3">
        <v>42111.772916666669</v>
      </c>
      <c r="B24154" s="2">
        <v>3.0840343157450358</v>
      </c>
    </row>
    <row r="24155" spans="1:2" x14ac:dyDescent="0.25">
      <c r="A24155" s="3">
        <v>42111.773611111108</v>
      </c>
      <c r="B24155" s="2">
        <v>3.8257304509480794</v>
      </c>
    </row>
    <row r="24156" spans="1:2" x14ac:dyDescent="0.25">
      <c r="A24156" s="3">
        <v>42111.774305555555</v>
      </c>
      <c r="B24156" s="2">
        <v>10.099987681706747</v>
      </c>
    </row>
    <row r="24157" spans="1:2" x14ac:dyDescent="0.25">
      <c r="A24157" s="3">
        <v>42111.775000000001</v>
      </c>
      <c r="B24157" s="2">
        <v>8.3029424031575516</v>
      </c>
    </row>
    <row r="24158" spans="1:2" x14ac:dyDescent="0.25">
      <c r="A24158" s="3">
        <v>42111.775694444441</v>
      </c>
      <c r="B24158" s="2">
        <v>7.6129210948944088</v>
      </c>
    </row>
    <row r="24159" spans="1:2" x14ac:dyDescent="0.25">
      <c r="A24159" s="3">
        <v>42111.776388888888</v>
      </c>
      <c r="B24159" s="2">
        <v>7.6773447354634605</v>
      </c>
    </row>
    <row r="24160" spans="1:2" x14ac:dyDescent="0.25">
      <c r="A24160" s="3">
        <v>42111.777083333334</v>
      </c>
      <c r="B24160" s="2">
        <v>0.35608282089233401</v>
      </c>
    </row>
    <row r="24161" spans="1:2" x14ac:dyDescent="0.25">
      <c r="A24161" s="3">
        <v>42111.777777777781</v>
      </c>
      <c r="B24161" s="2">
        <v>3.6563301404317219</v>
      </c>
    </row>
    <row r="24162" spans="1:2" x14ac:dyDescent="0.25">
      <c r="A24162" s="3">
        <v>42111.77847222222</v>
      </c>
      <c r="B24162" s="2">
        <v>5.3527846018473308</v>
      </c>
    </row>
    <row r="24163" spans="1:2" x14ac:dyDescent="0.25">
      <c r="A24163" s="3">
        <v>42111.779166666667</v>
      </c>
      <c r="B24163" s="2">
        <v>8.1581330299377441</v>
      </c>
    </row>
    <row r="24164" spans="1:2" x14ac:dyDescent="0.25">
      <c r="A24164" s="3">
        <v>42111.779861111114</v>
      </c>
      <c r="B24164" s="2">
        <v>0.77548511823018396</v>
      </c>
    </row>
    <row r="24165" spans="1:2" x14ac:dyDescent="0.25">
      <c r="A24165" s="3">
        <v>42111.780555555553</v>
      </c>
      <c r="B24165" s="2">
        <v>8.0117029507954918</v>
      </c>
    </row>
    <row r="24166" spans="1:2" x14ac:dyDescent="0.25">
      <c r="A24166" s="3">
        <v>42111.78125</v>
      </c>
      <c r="B24166" s="2">
        <v>4.4461695988972982</v>
      </c>
    </row>
    <row r="24167" spans="1:2" x14ac:dyDescent="0.25">
      <c r="A24167" s="3">
        <v>42111.781944444447</v>
      </c>
      <c r="B24167" s="2">
        <v>4.4741496880849203</v>
      </c>
    </row>
    <row r="24168" spans="1:2" x14ac:dyDescent="0.25">
      <c r="A24168" s="3">
        <v>42111.782638888886</v>
      </c>
      <c r="B24168" s="2">
        <v>-3.6470403750737508</v>
      </c>
    </row>
    <row r="24169" spans="1:2" x14ac:dyDescent="0.25">
      <c r="A24169" s="3">
        <v>42111.783333333333</v>
      </c>
      <c r="B24169" s="2">
        <v>-3.6618594090143839</v>
      </c>
    </row>
    <row r="24170" spans="1:2" x14ac:dyDescent="0.25">
      <c r="A24170" s="3">
        <v>42111.78402777778</v>
      </c>
      <c r="B24170" s="2">
        <v>4.2811580896377563</v>
      </c>
    </row>
    <row r="24171" spans="1:2" x14ac:dyDescent="0.25">
      <c r="A24171" s="3">
        <v>42111.784722222219</v>
      </c>
      <c r="B24171" s="2">
        <v>5.0224068005879721</v>
      </c>
    </row>
    <row r="24172" spans="1:2" x14ac:dyDescent="0.25">
      <c r="A24172" s="3">
        <v>42111.785416666666</v>
      </c>
      <c r="B24172" s="2">
        <v>5.9866432507832847</v>
      </c>
    </row>
    <row r="24173" spans="1:2" x14ac:dyDescent="0.25">
      <c r="A24173" s="3">
        <v>42111.786111111112</v>
      </c>
      <c r="B24173" s="2">
        <v>15.259428151448567</v>
      </c>
    </row>
    <row r="24174" spans="1:2" x14ac:dyDescent="0.25">
      <c r="A24174" s="3">
        <v>42111.786805555559</v>
      </c>
      <c r="B24174" s="2">
        <v>18.067802365620931</v>
      </c>
    </row>
    <row r="24175" spans="1:2" x14ac:dyDescent="0.25">
      <c r="A24175" s="3">
        <v>42111.787499999999</v>
      </c>
      <c r="B24175" s="2">
        <v>19.550143225987753</v>
      </c>
    </row>
    <row r="24176" spans="1:2" x14ac:dyDescent="0.25">
      <c r="A24176" s="3">
        <v>42111.788194444445</v>
      </c>
      <c r="B24176" s="2">
        <v>9.4987924575805671</v>
      </c>
    </row>
    <row r="24177" spans="1:2" x14ac:dyDescent="0.25">
      <c r="A24177" s="3">
        <v>42111.788888888892</v>
      </c>
      <c r="B24177" s="2">
        <v>8.4905887603759762</v>
      </c>
    </row>
    <row r="24178" spans="1:2" x14ac:dyDescent="0.25">
      <c r="A24178" s="3">
        <v>42111.789583333331</v>
      </c>
      <c r="B24178" s="2">
        <v>9.7106363137563072</v>
      </c>
    </row>
    <row r="24179" spans="1:2" x14ac:dyDescent="0.25">
      <c r="A24179" s="3">
        <v>42111.790277777778</v>
      </c>
      <c r="B24179" s="2">
        <v>10.567846330006917</v>
      </c>
    </row>
    <row r="24180" spans="1:2" x14ac:dyDescent="0.25">
      <c r="A24180" s="3">
        <v>42111.790972222225</v>
      </c>
      <c r="B24180" s="2">
        <v>19.272079054514567</v>
      </c>
    </row>
    <row r="24181" spans="1:2" x14ac:dyDescent="0.25">
      <c r="A24181" s="3">
        <v>42111.791666666664</v>
      </c>
      <c r="B24181" s="2">
        <v>30.328923225402832</v>
      </c>
    </row>
    <row r="24182" spans="1:2" x14ac:dyDescent="0.25">
      <c r="A24182" s="3">
        <v>42111.792361111111</v>
      </c>
      <c r="B24182" s="2">
        <v>30.492112604777017</v>
      </c>
    </row>
    <row r="24183" spans="1:2" x14ac:dyDescent="0.25">
      <c r="A24183" s="3">
        <v>42111.793055555558</v>
      </c>
      <c r="B24183" s="2">
        <v>27.728003056844077</v>
      </c>
    </row>
    <row r="24184" spans="1:2" x14ac:dyDescent="0.25">
      <c r="A24184" s="3">
        <v>42111.793749999997</v>
      </c>
      <c r="B24184" s="2">
        <v>24.521635182698567</v>
      </c>
    </row>
    <row r="24185" spans="1:2" x14ac:dyDescent="0.25">
      <c r="A24185" s="3">
        <v>42111.794444444444</v>
      </c>
      <c r="B24185" s="2">
        <v>20.214047050476076</v>
      </c>
    </row>
    <row r="24186" spans="1:2" x14ac:dyDescent="0.25">
      <c r="A24186" s="3">
        <v>42111.795138888891</v>
      </c>
      <c r="B24186" s="2">
        <v>20.355032761891682</v>
      </c>
    </row>
    <row r="24187" spans="1:2" x14ac:dyDescent="0.25">
      <c r="A24187" s="3">
        <v>42111.79583333333</v>
      </c>
      <c r="B24187" s="2">
        <v>19.957947349548341</v>
      </c>
    </row>
    <row r="24188" spans="1:2" x14ac:dyDescent="0.25">
      <c r="A24188" s="3">
        <v>42111.796527777777</v>
      </c>
      <c r="B24188" s="2">
        <v>17.918041292826334</v>
      </c>
    </row>
    <row r="24189" spans="1:2" x14ac:dyDescent="0.25">
      <c r="A24189" s="3">
        <v>42111.797222222223</v>
      </c>
      <c r="B24189" s="2">
        <v>19.747969023386638</v>
      </c>
    </row>
    <row r="24190" spans="1:2" x14ac:dyDescent="0.25">
      <c r="A24190" s="3">
        <v>42111.79791666667</v>
      </c>
      <c r="B24190" s="2">
        <v>23.945402081807455</v>
      </c>
    </row>
    <row r="24191" spans="1:2" x14ac:dyDescent="0.25">
      <c r="A24191" s="3">
        <v>42111.798611111109</v>
      </c>
      <c r="B24191" s="2">
        <v>19.106017049153646</v>
      </c>
    </row>
    <row r="24192" spans="1:2" x14ac:dyDescent="0.25">
      <c r="A24192" s="3">
        <v>42111.799305555556</v>
      </c>
      <c r="B24192" s="2">
        <v>21.00808204015096</v>
      </c>
    </row>
    <row r="24193" spans="1:2" x14ac:dyDescent="0.25">
      <c r="A24193" s="3">
        <v>42111.8</v>
      </c>
      <c r="B24193" s="2">
        <v>22.990018526713055</v>
      </c>
    </row>
    <row r="24194" spans="1:2" x14ac:dyDescent="0.25">
      <c r="A24194" s="3">
        <v>42111.800694444442</v>
      </c>
      <c r="B24194" s="2">
        <v>21.808955001831055</v>
      </c>
    </row>
    <row r="24195" spans="1:2" x14ac:dyDescent="0.25">
      <c r="A24195" s="3">
        <v>42111.801388888889</v>
      </c>
      <c r="B24195" s="2">
        <v>26.114817873636881</v>
      </c>
    </row>
    <row r="24196" spans="1:2" x14ac:dyDescent="0.25">
      <c r="A24196" s="3">
        <v>42111.802083333336</v>
      </c>
      <c r="B24196" s="2">
        <v>23.329257265726724</v>
      </c>
    </row>
    <row r="24197" spans="1:2" x14ac:dyDescent="0.25">
      <c r="A24197" s="3">
        <v>42111.802777777775</v>
      </c>
      <c r="B24197" s="2">
        <v>25.279805437723795</v>
      </c>
    </row>
    <row r="24198" spans="1:2" x14ac:dyDescent="0.25">
      <c r="A24198" s="3">
        <v>42111.803472222222</v>
      </c>
      <c r="B24198" s="2">
        <v>24.468269093831381</v>
      </c>
    </row>
    <row r="24199" spans="1:2" x14ac:dyDescent="0.25">
      <c r="A24199" s="3">
        <v>42111.804166666669</v>
      </c>
      <c r="B24199" s="2">
        <v>22.625650469462077</v>
      </c>
    </row>
    <row r="24200" spans="1:2" x14ac:dyDescent="0.25">
      <c r="A24200" s="3">
        <v>42111.804861111108</v>
      </c>
      <c r="B24200" s="2">
        <v>22.372949727376302</v>
      </c>
    </row>
    <row r="24201" spans="1:2" x14ac:dyDescent="0.25">
      <c r="A24201" s="3">
        <v>42111.805555555555</v>
      </c>
      <c r="B24201" s="2">
        <v>23.572362073262532</v>
      </c>
    </row>
    <row r="24202" spans="1:2" x14ac:dyDescent="0.25">
      <c r="A24202" s="3">
        <v>42111.806250000001</v>
      </c>
      <c r="B24202" s="2">
        <v>25.037048403422038</v>
      </c>
    </row>
    <row r="24203" spans="1:2" x14ac:dyDescent="0.25">
      <c r="A24203" s="3">
        <v>42111.806944444441</v>
      </c>
      <c r="B24203" s="2">
        <v>24.384636052449544</v>
      </c>
    </row>
    <row r="24204" spans="1:2" x14ac:dyDescent="0.25">
      <c r="A24204" s="3">
        <v>42111.807638888888</v>
      </c>
      <c r="B24204" s="2">
        <v>29.36299362182617</v>
      </c>
    </row>
    <row r="24205" spans="1:2" x14ac:dyDescent="0.25">
      <c r="A24205" s="3">
        <v>42111.808333333334</v>
      </c>
      <c r="B24205" s="2">
        <v>28.948747444152833</v>
      </c>
    </row>
    <row r="24206" spans="1:2" x14ac:dyDescent="0.25">
      <c r="A24206" s="3">
        <v>42111.809027777781</v>
      </c>
      <c r="B24206" s="2">
        <v>26.050772031148274</v>
      </c>
    </row>
    <row r="24207" spans="1:2" x14ac:dyDescent="0.25">
      <c r="A24207" s="3">
        <v>42111.80972222222</v>
      </c>
      <c r="B24207" s="2">
        <v>23.037144406636557</v>
      </c>
    </row>
    <row r="24208" spans="1:2" x14ac:dyDescent="0.25">
      <c r="A24208" s="3">
        <v>42111.810416666667</v>
      </c>
      <c r="B24208" s="2">
        <v>22.417256800333657</v>
      </c>
    </row>
    <row r="24209" spans="1:2" x14ac:dyDescent="0.25">
      <c r="A24209" s="3">
        <v>42111.811111111114</v>
      </c>
      <c r="B24209" s="2">
        <v>27.115872319539388</v>
      </c>
    </row>
    <row r="24210" spans="1:2" x14ac:dyDescent="0.25">
      <c r="A24210" s="3">
        <v>42111.811805555553</v>
      </c>
      <c r="B24210" s="2">
        <v>24.250340716044107</v>
      </c>
    </row>
    <row r="24211" spans="1:2" x14ac:dyDescent="0.25">
      <c r="A24211" s="3">
        <v>42111.8125</v>
      </c>
      <c r="B24211" s="2">
        <v>19.619691594441733</v>
      </c>
    </row>
    <row r="24212" spans="1:2" x14ac:dyDescent="0.25">
      <c r="A24212" s="3">
        <v>42111.813194444447</v>
      </c>
      <c r="B24212" s="2">
        <v>22.330626233418783</v>
      </c>
    </row>
    <row r="24213" spans="1:2" x14ac:dyDescent="0.25">
      <c r="A24213" s="3">
        <v>42111.813888888886</v>
      </c>
      <c r="B24213" s="2">
        <v>21.867044258117676</v>
      </c>
    </row>
    <row r="24214" spans="1:2" x14ac:dyDescent="0.25">
      <c r="A24214" s="3">
        <v>42111.814583333333</v>
      </c>
      <c r="B24214" s="2">
        <v>18.448968410491943</v>
      </c>
    </row>
    <row r="24215" spans="1:2" x14ac:dyDescent="0.25">
      <c r="A24215" s="3">
        <v>42111.81527777778</v>
      </c>
      <c r="B24215" s="2">
        <v>12.58993444442749</v>
      </c>
    </row>
    <row r="24216" spans="1:2" x14ac:dyDescent="0.25">
      <c r="A24216" s="3">
        <v>42111.815972222219</v>
      </c>
      <c r="B24216" s="2">
        <v>17.528171793619791</v>
      </c>
    </row>
    <row r="24217" spans="1:2" x14ac:dyDescent="0.25">
      <c r="A24217" s="3">
        <v>42111.816666666666</v>
      </c>
      <c r="B24217" s="2">
        <v>14.411120986938476</v>
      </c>
    </row>
    <row r="24218" spans="1:2" x14ac:dyDescent="0.25">
      <c r="A24218" s="3">
        <v>42111.817361111112</v>
      </c>
      <c r="B24218" s="2">
        <v>10.250704638163249</v>
      </c>
    </row>
    <row r="24219" spans="1:2" x14ac:dyDescent="0.25">
      <c r="A24219" s="3">
        <v>42111.818055555559</v>
      </c>
      <c r="B24219" s="2">
        <v>11.899181556701659</v>
      </c>
    </row>
    <row r="24220" spans="1:2" x14ac:dyDescent="0.25">
      <c r="A24220" s="3">
        <v>42111.818749999999</v>
      </c>
      <c r="B24220" s="2">
        <v>16.941635767618816</v>
      </c>
    </row>
    <row r="24221" spans="1:2" x14ac:dyDescent="0.25">
      <c r="A24221" s="3">
        <v>42111.819444444445</v>
      </c>
      <c r="B24221" s="2">
        <v>19.856302229563394</v>
      </c>
    </row>
    <row r="24222" spans="1:2" x14ac:dyDescent="0.25">
      <c r="A24222" s="3">
        <v>42111.820138888892</v>
      </c>
      <c r="B24222" s="2">
        <v>15.495865805943806</v>
      </c>
    </row>
    <row r="24223" spans="1:2" x14ac:dyDescent="0.25">
      <c r="A24223" s="3">
        <v>42111.820833333331</v>
      </c>
      <c r="B24223" s="2">
        <v>10.304080406824747</v>
      </c>
    </row>
    <row r="24224" spans="1:2" x14ac:dyDescent="0.25">
      <c r="A24224" s="3">
        <v>42111.821527777778</v>
      </c>
      <c r="B24224" s="2">
        <v>8.6528679847717278</v>
      </c>
    </row>
    <row r="24225" spans="1:2" x14ac:dyDescent="0.25">
      <c r="A24225" s="3">
        <v>42111.822222222225</v>
      </c>
      <c r="B24225" s="2">
        <v>22.014592297871907</v>
      </c>
    </row>
    <row r="24226" spans="1:2" x14ac:dyDescent="0.25">
      <c r="A24226" s="3">
        <v>42111.822916666664</v>
      </c>
      <c r="B24226" s="2">
        <v>19.978619575500488</v>
      </c>
    </row>
    <row r="24227" spans="1:2" x14ac:dyDescent="0.25">
      <c r="A24227" s="3">
        <v>42111.823611111111</v>
      </c>
      <c r="B24227" s="2">
        <v>16.082548300425213</v>
      </c>
    </row>
    <row r="24228" spans="1:2" x14ac:dyDescent="0.25">
      <c r="A24228" s="3">
        <v>42111.824305555558</v>
      </c>
      <c r="B24228" s="2">
        <v>11.061551030476888</v>
      </c>
    </row>
    <row r="24229" spans="1:2" x14ac:dyDescent="0.25">
      <c r="A24229" s="3">
        <v>42111.824999999997</v>
      </c>
      <c r="B24229" s="2">
        <v>9.3011397202809647</v>
      </c>
    </row>
    <row r="24230" spans="1:2" x14ac:dyDescent="0.25">
      <c r="A24230" s="3">
        <v>42111.825694444444</v>
      </c>
      <c r="B24230" s="2">
        <v>8.1251689751942955</v>
      </c>
    </row>
    <row r="24231" spans="1:2" x14ac:dyDescent="0.25">
      <c r="A24231" s="3">
        <v>42111.826388888891</v>
      </c>
      <c r="B24231" s="2">
        <v>8.4190612157185871</v>
      </c>
    </row>
    <row r="24232" spans="1:2" x14ac:dyDescent="0.25">
      <c r="A24232" s="3">
        <v>42111.82708333333</v>
      </c>
      <c r="B24232" s="2">
        <v>12.589218171437581</v>
      </c>
    </row>
    <row r="24233" spans="1:2" x14ac:dyDescent="0.25">
      <c r="A24233" s="3">
        <v>42111.827777777777</v>
      </c>
      <c r="B24233" s="2">
        <v>-1.1809515794118246</v>
      </c>
    </row>
    <row r="24234" spans="1:2" x14ac:dyDescent="0.25">
      <c r="A24234" s="3">
        <v>42111.828472222223</v>
      </c>
      <c r="B24234" s="2">
        <v>-13.854665231704711</v>
      </c>
    </row>
    <row r="24235" spans="1:2" x14ac:dyDescent="0.25">
      <c r="A24235" s="3">
        <v>42111.82916666667</v>
      </c>
      <c r="B24235" s="2">
        <v>-21.419715627034506</v>
      </c>
    </row>
    <row r="24236" spans="1:2" x14ac:dyDescent="0.25">
      <c r="A24236" s="3">
        <v>42111.829861111109</v>
      </c>
      <c r="B24236" s="2">
        <v>-26.863877232869466</v>
      </c>
    </row>
    <row r="24237" spans="1:2" x14ac:dyDescent="0.25">
      <c r="A24237" s="3">
        <v>42111.830555555556</v>
      </c>
      <c r="B24237" s="2">
        <v>-29.958577156066895</v>
      </c>
    </row>
    <row r="24238" spans="1:2" x14ac:dyDescent="0.25">
      <c r="A24238" s="3">
        <v>42111.831250000003</v>
      </c>
      <c r="B24238" s="2">
        <v>-27.573872884114582</v>
      </c>
    </row>
    <row r="24239" spans="1:2" x14ac:dyDescent="0.25">
      <c r="A24239" s="3">
        <v>42111.831944444442</v>
      </c>
      <c r="B24239" s="2">
        <v>-26.836307525634766</v>
      </c>
    </row>
    <row r="24240" spans="1:2" x14ac:dyDescent="0.25">
      <c r="A24240" s="3">
        <v>42111.832638888889</v>
      </c>
      <c r="B24240" s="2">
        <v>-26.836307525634766</v>
      </c>
    </row>
    <row r="24241" spans="1:2" x14ac:dyDescent="0.25">
      <c r="A24241" s="3">
        <v>42111.833333333336</v>
      </c>
      <c r="B24241" s="2">
        <v>-26.836307525634766</v>
      </c>
    </row>
    <row r="24242" spans="1:2" x14ac:dyDescent="0.25">
      <c r="A24242" s="3">
        <v>42111.834027777775</v>
      </c>
      <c r="B24242" s="2">
        <v>-26.836307525634766</v>
      </c>
    </row>
    <row r="24243" spans="1:2" x14ac:dyDescent="0.25">
      <c r="A24243" s="3">
        <v>42111.834722222222</v>
      </c>
      <c r="B24243" s="2">
        <v>-26.836307525634766</v>
      </c>
    </row>
    <row r="24244" spans="1:2" x14ac:dyDescent="0.25">
      <c r="A24244" s="3">
        <v>42111.835416666669</v>
      </c>
      <c r="B24244" s="2">
        <v>-26.836307525634766</v>
      </c>
    </row>
    <row r="24245" spans="1:2" x14ac:dyDescent="0.25">
      <c r="A24245" s="3">
        <v>42111.836111111108</v>
      </c>
      <c r="B24245" s="2">
        <v>-34.303342882792158</v>
      </c>
    </row>
    <row r="24246" spans="1:2" x14ac:dyDescent="0.25">
      <c r="A24246" s="3">
        <v>42111.836805555555</v>
      </c>
      <c r="B24246" s="2">
        <v>-23.574575742085774</v>
      </c>
    </row>
    <row r="24247" spans="1:2" x14ac:dyDescent="0.25">
      <c r="A24247" s="3">
        <v>42111.837500000001</v>
      </c>
      <c r="B24247" s="2">
        <v>-22.780564435323079</v>
      </c>
    </row>
    <row r="24248" spans="1:2" x14ac:dyDescent="0.25">
      <c r="A24248" s="3">
        <v>42111.838194444441</v>
      </c>
      <c r="B24248" s="2">
        <v>-18.766855621337889</v>
      </c>
    </row>
    <row r="24249" spans="1:2" x14ac:dyDescent="0.25">
      <c r="A24249" s="3">
        <v>42111.838888888888</v>
      </c>
      <c r="B24249" s="2">
        <v>-13.659695974985759</v>
      </c>
    </row>
    <row r="24250" spans="1:2" x14ac:dyDescent="0.25">
      <c r="A24250" s="3">
        <v>42111.839583333334</v>
      </c>
      <c r="B24250" s="2">
        <v>-22.973350397745769</v>
      </c>
    </row>
    <row r="24251" spans="1:2" x14ac:dyDescent="0.25">
      <c r="A24251" s="3">
        <v>42111.840277777781</v>
      </c>
      <c r="B24251" s="2">
        <v>-27.582014147440592</v>
      </c>
    </row>
    <row r="24252" spans="1:2" x14ac:dyDescent="0.25">
      <c r="A24252" s="3">
        <v>42111.84097222222</v>
      </c>
      <c r="B24252" s="2">
        <v>-23.515760358174642</v>
      </c>
    </row>
    <row r="24253" spans="1:2" x14ac:dyDescent="0.25">
      <c r="A24253" s="3">
        <v>42111.841666666667</v>
      </c>
      <c r="B24253" s="2">
        <v>-2.7073316891988117</v>
      </c>
    </row>
    <row r="24254" spans="1:2" x14ac:dyDescent="0.25">
      <c r="A24254" s="3">
        <v>42111.842361111114</v>
      </c>
      <c r="B24254" s="2">
        <v>-3.3966671148935954</v>
      </c>
    </row>
    <row r="24255" spans="1:2" x14ac:dyDescent="0.25">
      <c r="A24255" s="3">
        <v>42111.843055555553</v>
      </c>
      <c r="B24255" s="2">
        <v>9.4591816266377769E-3</v>
      </c>
    </row>
    <row r="24256" spans="1:2" x14ac:dyDescent="0.25">
      <c r="A24256" s="3">
        <v>42111.84375</v>
      </c>
      <c r="B24256" s="2">
        <v>0.26384498278299967</v>
      </c>
    </row>
    <row r="24257" spans="1:2" x14ac:dyDescent="0.25">
      <c r="A24257" s="3">
        <v>42111.844444444447</v>
      </c>
      <c r="B24257" s="2">
        <v>-1.9066697279612224</v>
      </c>
    </row>
    <row r="24258" spans="1:2" x14ac:dyDescent="0.25">
      <c r="A24258" s="3">
        <v>42111.845138888886</v>
      </c>
      <c r="B24258" s="2">
        <v>-3.3350165923436483</v>
      </c>
    </row>
    <row r="24259" spans="1:2" x14ac:dyDescent="0.25">
      <c r="A24259" s="3">
        <v>42111.845833333333</v>
      </c>
      <c r="B24259" s="2">
        <v>-8.1041572332382206</v>
      </c>
    </row>
    <row r="24260" spans="1:2" x14ac:dyDescent="0.25">
      <c r="A24260" s="3">
        <v>42111.84652777778</v>
      </c>
      <c r="B24260" s="2">
        <v>-4.1551617383956909</v>
      </c>
    </row>
    <row r="24261" spans="1:2" x14ac:dyDescent="0.25">
      <c r="A24261" s="3">
        <v>42111.847222222219</v>
      </c>
      <c r="B24261" s="2">
        <v>-2.2383931636810304</v>
      </c>
    </row>
    <row r="24262" spans="1:2" x14ac:dyDescent="0.25">
      <c r="A24262" s="3">
        <v>42111.847916666666</v>
      </c>
      <c r="B24262" s="2">
        <v>-4.515347957611084</v>
      </c>
    </row>
    <row r="24263" spans="1:2" x14ac:dyDescent="0.25">
      <c r="A24263" s="3">
        <v>42111.848611111112</v>
      </c>
      <c r="B24263" s="2">
        <v>-4.9433307965596516</v>
      </c>
    </row>
    <row r="24264" spans="1:2" x14ac:dyDescent="0.25">
      <c r="A24264" s="3">
        <v>42111.849305555559</v>
      </c>
      <c r="B24264" s="2">
        <v>-1.5190734227498373</v>
      </c>
    </row>
    <row r="24265" spans="1:2" x14ac:dyDescent="0.25">
      <c r="A24265" s="3">
        <v>42111.85</v>
      </c>
      <c r="B24265" s="2">
        <v>-0.3392115910847982</v>
      </c>
    </row>
    <row r="24266" spans="1:2" x14ac:dyDescent="0.25">
      <c r="A24266" s="3">
        <v>42111.850694444445</v>
      </c>
      <c r="B24266" s="2">
        <v>3.3931705395380658</v>
      </c>
    </row>
    <row r="24267" spans="1:2" x14ac:dyDescent="0.25">
      <c r="A24267" s="3">
        <v>42111.851388888892</v>
      </c>
      <c r="B24267" s="2">
        <v>5.9954899470011389</v>
      </c>
    </row>
    <row r="24268" spans="1:2" x14ac:dyDescent="0.25">
      <c r="A24268" s="3">
        <v>42111.852083333331</v>
      </c>
      <c r="B24268" s="2">
        <v>7.888640848795573</v>
      </c>
    </row>
    <row r="24269" spans="1:2" x14ac:dyDescent="0.25">
      <c r="A24269" s="3">
        <v>42111.852777777778</v>
      </c>
      <c r="B24269" s="2">
        <v>11.342761484781901</v>
      </c>
    </row>
    <row r="24270" spans="1:2" x14ac:dyDescent="0.25">
      <c r="A24270" s="3">
        <v>42111.853472222225</v>
      </c>
      <c r="B24270" s="2">
        <v>11.92264658610026</v>
      </c>
    </row>
    <row r="24271" spans="1:2" x14ac:dyDescent="0.25">
      <c r="A24271" s="3">
        <v>42111.854166666664</v>
      </c>
      <c r="B24271" s="2">
        <v>12.879992389678955</v>
      </c>
    </row>
    <row r="24272" spans="1:2" x14ac:dyDescent="0.25">
      <c r="A24272" s="3">
        <v>42111.854861111111</v>
      </c>
      <c r="B24272" s="2">
        <v>14.89888261159261</v>
      </c>
    </row>
    <row r="24273" spans="1:2" x14ac:dyDescent="0.25">
      <c r="A24273" s="3">
        <v>42111.855555555558</v>
      </c>
      <c r="B24273" s="2">
        <v>15.837386385599773</v>
      </c>
    </row>
    <row r="24274" spans="1:2" x14ac:dyDescent="0.25">
      <c r="A24274" s="3">
        <v>42111.856249999997</v>
      </c>
      <c r="B24274" s="2">
        <v>16.188129107157391</v>
      </c>
    </row>
    <row r="24275" spans="1:2" x14ac:dyDescent="0.25">
      <c r="A24275" s="3">
        <v>42111.856944444444</v>
      </c>
      <c r="B24275" s="2">
        <v>16.265700244903563</v>
      </c>
    </row>
    <row r="24276" spans="1:2" x14ac:dyDescent="0.25">
      <c r="A24276" s="3">
        <v>42111.857638888891</v>
      </c>
      <c r="B24276" s="2">
        <v>18.002377510070801</v>
      </c>
    </row>
    <row r="24277" spans="1:2" x14ac:dyDescent="0.25">
      <c r="A24277" s="3">
        <v>42111.85833333333</v>
      </c>
      <c r="B24277" s="2">
        <v>18.913761774698894</v>
      </c>
    </row>
    <row r="24278" spans="1:2" x14ac:dyDescent="0.25">
      <c r="A24278" s="3">
        <v>42111.859027777777</v>
      </c>
      <c r="B24278" s="2">
        <v>18.148140080769856</v>
      </c>
    </row>
    <row r="24279" spans="1:2" x14ac:dyDescent="0.25">
      <c r="A24279" s="3">
        <v>42111.859722222223</v>
      </c>
      <c r="B24279" s="2">
        <v>21.616993204752603</v>
      </c>
    </row>
    <row r="24280" spans="1:2" x14ac:dyDescent="0.25">
      <c r="A24280" s="3">
        <v>42111.86041666667</v>
      </c>
      <c r="B24280" s="2">
        <v>26.832076009114584</v>
      </c>
    </row>
    <row r="24281" spans="1:2" x14ac:dyDescent="0.25">
      <c r="A24281" s="3">
        <v>42111.861111111109</v>
      </c>
      <c r="B24281" s="2">
        <v>31.83412806193034</v>
      </c>
    </row>
    <row r="24282" spans="1:2" x14ac:dyDescent="0.25">
      <c r="A24282" s="3">
        <v>42111.861805555556</v>
      </c>
      <c r="B24282" s="2">
        <v>30.333859380086263</v>
      </c>
    </row>
    <row r="24283" spans="1:2" x14ac:dyDescent="0.25">
      <c r="A24283" s="3">
        <v>42111.862500000003</v>
      </c>
      <c r="B24283" s="2">
        <v>27.695537312825522</v>
      </c>
    </row>
    <row r="24284" spans="1:2" x14ac:dyDescent="0.25">
      <c r="A24284" s="3">
        <v>42111.863194444442</v>
      </c>
      <c r="B24284" s="2">
        <v>31.116453043619792</v>
      </c>
    </row>
    <row r="24285" spans="1:2" x14ac:dyDescent="0.25">
      <c r="A24285" s="3">
        <v>42111.863888888889</v>
      </c>
      <c r="B24285" s="2">
        <v>19.641802819569907</v>
      </c>
    </row>
    <row r="24286" spans="1:2" x14ac:dyDescent="0.25">
      <c r="A24286" s="3">
        <v>42111.864583333336</v>
      </c>
      <c r="B24286" s="2">
        <v>11.15451259613037</v>
      </c>
    </row>
    <row r="24287" spans="1:2" x14ac:dyDescent="0.25">
      <c r="A24287" s="3">
        <v>42111.865277777775</v>
      </c>
      <c r="B24287" s="2">
        <v>15.690650033950806</v>
      </c>
    </row>
    <row r="24288" spans="1:2" x14ac:dyDescent="0.25">
      <c r="A24288" s="3">
        <v>42111.865972222222</v>
      </c>
      <c r="B24288" s="2">
        <v>9.3416532993316643</v>
      </c>
    </row>
    <row r="24289" spans="1:2" x14ac:dyDescent="0.25">
      <c r="A24289" s="3">
        <v>42111.866666666669</v>
      </c>
      <c r="B24289" s="2">
        <v>12.734254614512126</v>
      </c>
    </row>
    <row r="24290" spans="1:2" x14ac:dyDescent="0.25">
      <c r="A24290" s="3">
        <v>42111.867361111108</v>
      </c>
      <c r="B24290" s="2">
        <v>8.1952450275421143</v>
      </c>
    </row>
    <row r="24291" spans="1:2" x14ac:dyDescent="0.25">
      <c r="A24291" s="3">
        <v>42111.868055555555</v>
      </c>
      <c r="B24291" s="2">
        <v>6.2796702146530148</v>
      </c>
    </row>
    <row r="24292" spans="1:2" x14ac:dyDescent="0.25">
      <c r="A24292" s="3">
        <v>42111.868750000001</v>
      </c>
      <c r="B24292" s="2">
        <v>6.8287526289621985</v>
      </c>
    </row>
    <row r="24293" spans="1:2" x14ac:dyDescent="0.25">
      <c r="A24293" s="3">
        <v>42111.869444444441</v>
      </c>
      <c r="B24293" s="2">
        <v>13.710911719004313</v>
      </c>
    </row>
    <row r="24294" spans="1:2" x14ac:dyDescent="0.25">
      <c r="A24294" s="3">
        <v>42111.870138888888</v>
      </c>
      <c r="B24294" s="2">
        <v>13.275006453196207</v>
      </c>
    </row>
    <row r="24295" spans="1:2" x14ac:dyDescent="0.25">
      <c r="A24295" s="3">
        <v>42111.870833333334</v>
      </c>
      <c r="B24295" s="2">
        <v>5.6447240352630619</v>
      </c>
    </row>
    <row r="24296" spans="1:2" x14ac:dyDescent="0.25">
      <c r="A24296" s="3">
        <v>42111.871527777781</v>
      </c>
      <c r="B24296" s="2">
        <v>9.3772242069244385</v>
      </c>
    </row>
    <row r="24297" spans="1:2" x14ac:dyDescent="0.25">
      <c r="A24297" s="3">
        <v>42111.87222222222</v>
      </c>
      <c r="B24297" s="2">
        <v>6.7454545180002849</v>
      </c>
    </row>
    <row r="24298" spans="1:2" x14ac:dyDescent="0.25">
      <c r="A24298" s="3">
        <v>42111.872916666667</v>
      </c>
      <c r="B24298" s="2">
        <v>8.7650190353393551</v>
      </c>
    </row>
    <row r="24299" spans="1:2" x14ac:dyDescent="0.25">
      <c r="A24299" s="3">
        <v>42111.873611111114</v>
      </c>
      <c r="B24299" s="2">
        <v>9.2813944816589355</v>
      </c>
    </row>
    <row r="24300" spans="1:2" x14ac:dyDescent="0.25">
      <c r="A24300" s="3">
        <v>42111.874305555553</v>
      </c>
      <c r="B24300" s="2">
        <v>12.113864850997924</v>
      </c>
    </row>
    <row r="24301" spans="1:2" x14ac:dyDescent="0.25">
      <c r="A24301" s="3">
        <v>42111.875</v>
      </c>
      <c r="B24301" s="2">
        <v>6.005700325965881</v>
      </c>
    </row>
    <row r="24302" spans="1:2" x14ac:dyDescent="0.25">
      <c r="A24302" s="3">
        <v>42111.875694444447</v>
      </c>
      <c r="B24302" s="2">
        <v>10.767225456237792</v>
      </c>
    </row>
    <row r="24303" spans="1:2" x14ac:dyDescent="0.25">
      <c r="A24303" s="3">
        <v>42111.876388888886</v>
      </c>
      <c r="B24303" s="2">
        <v>13.644359779357909</v>
      </c>
    </row>
    <row r="24304" spans="1:2" x14ac:dyDescent="0.25">
      <c r="A24304" s="3">
        <v>42111.877083333333</v>
      </c>
      <c r="B24304" s="2">
        <v>13.546891911824543</v>
      </c>
    </row>
    <row r="24305" spans="1:2" x14ac:dyDescent="0.25">
      <c r="A24305" s="3">
        <v>42111.87777777778</v>
      </c>
      <c r="B24305" s="2">
        <v>14.427723407745361</v>
      </c>
    </row>
    <row r="24306" spans="1:2" x14ac:dyDescent="0.25">
      <c r="A24306" s="3">
        <v>42111.878472222219</v>
      </c>
      <c r="B24306" s="2">
        <v>12.147029368082682</v>
      </c>
    </row>
    <row r="24307" spans="1:2" x14ac:dyDescent="0.25">
      <c r="A24307" s="3">
        <v>42111.879166666666</v>
      </c>
      <c r="B24307" s="2">
        <v>8.2900485992431641</v>
      </c>
    </row>
    <row r="24308" spans="1:2" x14ac:dyDescent="0.25">
      <c r="A24308" s="3">
        <v>42111.879861111112</v>
      </c>
      <c r="B24308" s="2">
        <v>9.2104782899220776</v>
      </c>
    </row>
    <row r="24309" spans="1:2" x14ac:dyDescent="0.25">
      <c r="A24309" s="3">
        <v>42111.880555555559</v>
      </c>
      <c r="B24309" s="2">
        <v>7.7260149002075194</v>
      </c>
    </row>
    <row r="24310" spans="1:2" x14ac:dyDescent="0.25">
      <c r="A24310" s="3">
        <v>42111.881249999999</v>
      </c>
      <c r="B24310" s="2">
        <v>7.7014405727386475</v>
      </c>
    </row>
    <row r="24311" spans="1:2" x14ac:dyDescent="0.25">
      <c r="A24311" s="3">
        <v>42111.881944444445</v>
      </c>
      <c r="B24311" s="2">
        <v>19.488110748926797</v>
      </c>
    </row>
    <row r="24312" spans="1:2" x14ac:dyDescent="0.25">
      <c r="A24312" s="3">
        <v>42111.882638888892</v>
      </c>
      <c r="B24312" s="2">
        <v>24.745446968078614</v>
      </c>
    </row>
    <row r="24313" spans="1:2" x14ac:dyDescent="0.25">
      <c r="A24313" s="3">
        <v>42111.883333333331</v>
      </c>
      <c r="B24313" s="2">
        <v>31.053825569152831</v>
      </c>
    </row>
    <row r="24314" spans="1:2" x14ac:dyDescent="0.25">
      <c r="A24314" s="3">
        <v>42111.884027777778</v>
      </c>
      <c r="B24314" s="2">
        <v>24.155524762471519</v>
      </c>
    </row>
    <row r="24315" spans="1:2" x14ac:dyDescent="0.25">
      <c r="A24315" s="3">
        <v>42111.884722222225</v>
      </c>
      <c r="B24315" s="2">
        <v>26.768576049804686</v>
      </c>
    </row>
    <row r="24316" spans="1:2" x14ac:dyDescent="0.25">
      <c r="A24316" s="3">
        <v>42111.885416666664</v>
      </c>
      <c r="B24316" s="2">
        <v>35.144787979125979</v>
      </c>
    </row>
    <row r="24317" spans="1:2" x14ac:dyDescent="0.25">
      <c r="A24317" s="3">
        <v>42111.886111111111</v>
      </c>
      <c r="B24317" s="2">
        <v>35.398191324869792</v>
      </c>
    </row>
    <row r="24318" spans="1:2" x14ac:dyDescent="0.25">
      <c r="A24318" s="3">
        <v>42111.886805555558</v>
      </c>
      <c r="B24318" s="2">
        <v>35.700416247049965</v>
      </c>
    </row>
    <row r="24319" spans="1:2" x14ac:dyDescent="0.25">
      <c r="A24319" s="3">
        <v>42111.887499999997</v>
      </c>
      <c r="B24319" s="2">
        <v>43.515458869934079</v>
      </c>
    </row>
    <row r="24320" spans="1:2" x14ac:dyDescent="0.25">
      <c r="A24320" s="3">
        <v>42111.888194444444</v>
      </c>
      <c r="B24320" s="2">
        <v>45.516860198974612</v>
      </c>
    </row>
    <row r="24321" spans="1:2" x14ac:dyDescent="0.25">
      <c r="A24321" s="3">
        <v>42111.888888888891</v>
      </c>
      <c r="B24321" s="2">
        <v>49.307972081502278</v>
      </c>
    </row>
    <row r="24322" spans="1:2" x14ac:dyDescent="0.25">
      <c r="A24322" s="3">
        <v>42111.88958333333</v>
      </c>
      <c r="B24322" s="2">
        <v>47.520147069295248</v>
      </c>
    </row>
    <row r="24323" spans="1:2" x14ac:dyDescent="0.25">
      <c r="A24323" s="3">
        <v>42111.890277777777</v>
      </c>
      <c r="B24323" s="2">
        <v>52.498473485310875</v>
      </c>
    </row>
    <row r="24324" spans="1:2" x14ac:dyDescent="0.25">
      <c r="A24324" s="3">
        <v>42111.890972222223</v>
      </c>
      <c r="B24324" s="2">
        <v>51.104957707722981</v>
      </c>
    </row>
    <row r="24325" spans="1:2" x14ac:dyDescent="0.25">
      <c r="A24325" s="3">
        <v>42111.89166666667</v>
      </c>
      <c r="B24325" s="2">
        <v>45.89007886250814</v>
      </c>
    </row>
    <row r="24326" spans="1:2" x14ac:dyDescent="0.25">
      <c r="A24326" s="3">
        <v>42111.892361111109</v>
      </c>
      <c r="B24326" s="2">
        <v>38.304174931844074</v>
      </c>
    </row>
    <row r="24327" spans="1:2" x14ac:dyDescent="0.25">
      <c r="A24327" s="3">
        <v>42111.893055555556</v>
      </c>
      <c r="B24327" s="2">
        <v>28.532471720377604</v>
      </c>
    </row>
    <row r="24328" spans="1:2" x14ac:dyDescent="0.25">
      <c r="A24328" s="3">
        <v>42111.893750000003</v>
      </c>
      <c r="B24328" s="2">
        <v>16.688119665781656</v>
      </c>
    </row>
    <row r="24329" spans="1:2" x14ac:dyDescent="0.25">
      <c r="A24329" s="3">
        <v>42111.894444444442</v>
      </c>
      <c r="B24329" s="2">
        <v>11.20825366973877</v>
      </c>
    </row>
    <row r="24330" spans="1:2" x14ac:dyDescent="0.25">
      <c r="A24330" s="3">
        <v>42111.895138888889</v>
      </c>
      <c r="B24330" s="2">
        <v>-2.1371220588684081</v>
      </c>
    </row>
    <row r="24331" spans="1:2" x14ac:dyDescent="0.25">
      <c r="A24331" s="3">
        <v>42111.895833333336</v>
      </c>
      <c r="B24331" s="2">
        <v>-4.679742749532064</v>
      </c>
    </row>
    <row r="24332" spans="1:2" x14ac:dyDescent="0.25">
      <c r="A24332" s="3">
        <v>42111.896527777775</v>
      </c>
      <c r="B24332" s="2">
        <v>-6.705146765708923</v>
      </c>
    </row>
    <row r="24333" spans="1:2" x14ac:dyDescent="0.25">
      <c r="A24333" s="3">
        <v>42111.897222222222</v>
      </c>
      <c r="B24333" s="2">
        <v>-1.6483863115310669</v>
      </c>
    </row>
    <row r="24334" spans="1:2" x14ac:dyDescent="0.25">
      <c r="A24334" s="3">
        <v>42111.897916666669</v>
      </c>
      <c r="B24334" s="2">
        <v>-7.2701629718144734</v>
      </c>
    </row>
    <row r="24335" spans="1:2" x14ac:dyDescent="0.25">
      <c r="A24335" s="3">
        <v>42111.898611111108</v>
      </c>
      <c r="B24335" s="2">
        <v>-2.0490992466608682</v>
      </c>
    </row>
    <row r="24336" spans="1:2" x14ac:dyDescent="0.25">
      <c r="A24336" s="3">
        <v>42111.899305555555</v>
      </c>
      <c r="B24336" s="2">
        <v>0.89619096914927165</v>
      </c>
    </row>
    <row r="24337" spans="1:2" x14ac:dyDescent="0.25">
      <c r="A24337" s="3">
        <v>42111.9</v>
      </c>
      <c r="B24337" s="2">
        <v>1.8160497903823853</v>
      </c>
    </row>
    <row r="24338" spans="1:2" x14ac:dyDescent="0.25">
      <c r="A24338" s="3">
        <v>42111.900694444441</v>
      </c>
      <c r="B24338" s="2">
        <v>1.5107969284057616</v>
      </c>
    </row>
    <row r="24339" spans="1:2" x14ac:dyDescent="0.25">
      <c r="A24339" s="3">
        <v>42111.901388888888</v>
      </c>
      <c r="B24339" s="2">
        <v>5.7429412603378296</v>
      </c>
    </row>
    <row r="24340" spans="1:2" x14ac:dyDescent="0.25">
      <c r="A24340" s="3">
        <v>42111.902083333334</v>
      </c>
      <c r="B24340" s="2">
        <v>3.2712919672330218</v>
      </c>
    </row>
    <row r="24341" spans="1:2" x14ac:dyDescent="0.25">
      <c r="A24341" s="3">
        <v>42111.902777777781</v>
      </c>
      <c r="B24341" s="2">
        <v>6.0348345756530763</v>
      </c>
    </row>
    <row r="24342" spans="1:2" x14ac:dyDescent="0.25">
      <c r="A24342" s="3">
        <v>42111.90347222222</v>
      </c>
      <c r="B24342" s="2">
        <v>9.0852505366007481</v>
      </c>
    </row>
    <row r="24343" spans="1:2" x14ac:dyDescent="0.25">
      <c r="A24343" s="3">
        <v>42111.904166666667</v>
      </c>
      <c r="B24343" s="2">
        <v>13.751066080729167</v>
      </c>
    </row>
    <row r="24344" spans="1:2" x14ac:dyDescent="0.25">
      <c r="A24344" s="3">
        <v>42111.904861111114</v>
      </c>
      <c r="B24344" s="2">
        <v>18.290667915344237</v>
      </c>
    </row>
    <row r="24345" spans="1:2" x14ac:dyDescent="0.25">
      <c r="A24345" s="3">
        <v>42111.905555555553</v>
      </c>
      <c r="B24345" s="2">
        <v>18.753550942738851</v>
      </c>
    </row>
    <row r="24346" spans="1:2" x14ac:dyDescent="0.25">
      <c r="A24346" s="3">
        <v>42111.90625</v>
      </c>
      <c r="B24346" s="2">
        <v>15.406943066914875</v>
      </c>
    </row>
    <row r="24347" spans="1:2" x14ac:dyDescent="0.25">
      <c r="A24347" s="3">
        <v>42111.906944444447</v>
      </c>
      <c r="B24347" s="2">
        <v>18.835169982910156</v>
      </c>
    </row>
    <row r="24348" spans="1:2" x14ac:dyDescent="0.25">
      <c r="A24348" s="3">
        <v>42111.907638888886</v>
      </c>
      <c r="B24348" s="2">
        <v>20.408047993977863</v>
      </c>
    </row>
    <row r="24349" spans="1:2" x14ac:dyDescent="0.25">
      <c r="A24349" s="3">
        <v>42111.908333333333</v>
      </c>
      <c r="B24349" s="2">
        <v>19.93871390024821</v>
      </c>
    </row>
    <row r="24350" spans="1:2" x14ac:dyDescent="0.25">
      <c r="A24350" s="3">
        <v>42111.90902777778</v>
      </c>
      <c r="B24350" s="2">
        <v>20.060936800638835</v>
      </c>
    </row>
    <row r="24351" spans="1:2" x14ac:dyDescent="0.25">
      <c r="A24351" s="3">
        <v>42111.909722222219</v>
      </c>
      <c r="B24351" s="2">
        <v>24.81558386484782</v>
      </c>
    </row>
    <row r="24352" spans="1:2" x14ac:dyDescent="0.25">
      <c r="A24352" s="3">
        <v>42111.910416666666</v>
      </c>
      <c r="B24352" s="2">
        <v>25.553544425964354</v>
      </c>
    </row>
    <row r="24353" spans="1:2" x14ac:dyDescent="0.25">
      <c r="A24353" s="3">
        <v>42111.911111111112</v>
      </c>
      <c r="B24353" s="2">
        <v>21.150238196055096</v>
      </c>
    </row>
    <row r="24354" spans="1:2" x14ac:dyDescent="0.25">
      <c r="A24354" s="3">
        <v>42111.911805555559</v>
      </c>
      <c r="B24354" s="2">
        <v>17.861728541056316</v>
      </c>
    </row>
    <row r="24355" spans="1:2" x14ac:dyDescent="0.25">
      <c r="A24355" s="3">
        <v>42111.912499999999</v>
      </c>
      <c r="B24355" s="2">
        <v>21.564324696858723</v>
      </c>
    </row>
    <row r="24356" spans="1:2" x14ac:dyDescent="0.25">
      <c r="A24356" s="3">
        <v>42111.913194444445</v>
      </c>
      <c r="B24356" s="2">
        <v>14.261599922180176</v>
      </c>
    </row>
    <row r="24357" spans="1:2" x14ac:dyDescent="0.25">
      <c r="A24357" s="3">
        <v>42111.913888888892</v>
      </c>
      <c r="B24357" s="2">
        <v>10.822659969329834</v>
      </c>
    </row>
    <row r="24358" spans="1:2" x14ac:dyDescent="0.25">
      <c r="A24358" s="3">
        <v>42111.914583333331</v>
      </c>
      <c r="B24358" s="2">
        <v>11.806812795003255</v>
      </c>
    </row>
    <row r="24359" spans="1:2" x14ac:dyDescent="0.25">
      <c r="A24359" s="3">
        <v>42111.915277777778</v>
      </c>
      <c r="B24359" s="2">
        <v>13.359756596883138</v>
      </c>
    </row>
    <row r="24360" spans="1:2" x14ac:dyDescent="0.25">
      <c r="A24360" s="3">
        <v>42111.915972222225</v>
      </c>
      <c r="B24360" s="2">
        <v>14.501761913299561</v>
      </c>
    </row>
    <row r="24361" spans="1:2" x14ac:dyDescent="0.25">
      <c r="A24361" s="3">
        <v>42111.916666666664</v>
      </c>
      <c r="B24361" s="2">
        <v>15.383773199717204</v>
      </c>
    </row>
    <row r="24362" spans="1:2" x14ac:dyDescent="0.25">
      <c r="A24362" s="3">
        <v>42111.917361111111</v>
      </c>
      <c r="B24362" s="2">
        <v>-5.6184368292490641</v>
      </c>
    </row>
    <row r="24363" spans="1:2" x14ac:dyDescent="0.25">
      <c r="A24363" s="3">
        <v>42111.918055555558</v>
      </c>
      <c r="B24363" s="2">
        <v>-8.335534858703614</v>
      </c>
    </row>
    <row r="24364" spans="1:2" x14ac:dyDescent="0.25">
      <c r="A24364" s="3">
        <v>42111.918749999997</v>
      </c>
      <c r="B24364" s="2">
        <v>-6.8817191123962402</v>
      </c>
    </row>
    <row r="24365" spans="1:2" x14ac:dyDescent="0.25">
      <c r="A24365" s="3">
        <v>42111.919444444444</v>
      </c>
      <c r="B24365" s="2">
        <v>-9.3635925292968754</v>
      </c>
    </row>
    <row r="24366" spans="1:2" x14ac:dyDescent="0.25">
      <c r="A24366" s="3">
        <v>42111.920138888891</v>
      </c>
      <c r="B24366" s="2">
        <v>-10.020474497477213</v>
      </c>
    </row>
    <row r="24367" spans="1:2" x14ac:dyDescent="0.25">
      <c r="A24367" s="3">
        <v>42111.92083333333</v>
      </c>
      <c r="B24367" s="2">
        <v>-11.562342023849487</v>
      </c>
    </row>
    <row r="24368" spans="1:2" x14ac:dyDescent="0.25">
      <c r="A24368" s="3">
        <v>42111.921527777777</v>
      </c>
      <c r="B24368" s="2">
        <v>-12.149698543548585</v>
      </c>
    </row>
    <row r="24369" spans="1:2" x14ac:dyDescent="0.25">
      <c r="A24369" s="3">
        <v>42111.922222222223</v>
      </c>
      <c r="B24369" s="2">
        <v>-18.017199198404949</v>
      </c>
    </row>
    <row r="24370" spans="1:2" x14ac:dyDescent="0.25">
      <c r="A24370" s="3">
        <v>42111.92291666667</v>
      </c>
      <c r="B24370" s="2">
        <v>-30.224491755167644</v>
      </c>
    </row>
    <row r="24371" spans="1:2" x14ac:dyDescent="0.25">
      <c r="A24371" s="3">
        <v>42111.923611111109</v>
      </c>
      <c r="B24371" s="2">
        <v>-32.047674306233723</v>
      </c>
    </row>
    <row r="24372" spans="1:2" x14ac:dyDescent="0.25">
      <c r="A24372" s="3">
        <v>42111.924305555556</v>
      </c>
      <c r="B24372" s="2">
        <v>-28.569767189025878</v>
      </c>
    </row>
    <row r="24373" spans="1:2" x14ac:dyDescent="0.25">
      <c r="A24373" s="3">
        <v>42111.925000000003</v>
      </c>
      <c r="B24373" s="2">
        <v>-24.484358851114909</v>
      </c>
    </row>
    <row r="24374" spans="1:2" x14ac:dyDescent="0.25">
      <c r="A24374" s="3">
        <v>42111.925694444442</v>
      </c>
      <c r="B24374" s="2">
        <v>-19.122530492146812</v>
      </c>
    </row>
    <row r="24375" spans="1:2" x14ac:dyDescent="0.25">
      <c r="A24375" s="3">
        <v>42111.926388888889</v>
      </c>
      <c r="B24375" s="2">
        <v>-14.251266320546469</v>
      </c>
    </row>
    <row r="24376" spans="1:2" x14ac:dyDescent="0.25">
      <c r="A24376" s="3">
        <v>42111.927083333336</v>
      </c>
      <c r="B24376" s="2">
        <v>-10.384670893351236</v>
      </c>
    </row>
    <row r="24377" spans="1:2" x14ac:dyDescent="0.25">
      <c r="A24377" s="3">
        <v>42111.927777777775</v>
      </c>
      <c r="B24377" s="2">
        <v>-7.355126396814982</v>
      </c>
    </row>
    <row r="24378" spans="1:2" x14ac:dyDescent="0.25">
      <c r="A24378" s="3">
        <v>42111.928472222222</v>
      </c>
      <c r="B24378" s="2">
        <v>-4.8715584198633826</v>
      </c>
    </row>
    <row r="24379" spans="1:2" x14ac:dyDescent="0.25">
      <c r="A24379" s="3">
        <v>42111.929166666669</v>
      </c>
      <c r="B24379" s="2">
        <v>0.41336072285970055</v>
      </c>
    </row>
    <row r="24380" spans="1:2" x14ac:dyDescent="0.25">
      <c r="A24380" s="3">
        <v>42111.929861111108</v>
      </c>
      <c r="B24380" s="2">
        <v>0.11819559733072917</v>
      </c>
    </row>
    <row r="24381" spans="1:2" x14ac:dyDescent="0.25">
      <c r="A24381" s="3">
        <v>42111.930555555555</v>
      </c>
      <c r="B24381" s="2">
        <v>3.3202710390090941</v>
      </c>
    </row>
    <row r="24382" spans="1:2" x14ac:dyDescent="0.25">
      <c r="A24382" s="3">
        <v>42111.931250000001</v>
      </c>
      <c r="B24382" s="2">
        <v>2.312963569164276</v>
      </c>
    </row>
    <row r="24383" spans="1:2" x14ac:dyDescent="0.25">
      <c r="A24383" s="3">
        <v>42111.931944444441</v>
      </c>
      <c r="B24383" s="2">
        <v>2.8655972599983217</v>
      </c>
    </row>
    <row r="24384" spans="1:2" x14ac:dyDescent="0.25">
      <c r="A24384" s="3">
        <v>42111.932638888888</v>
      </c>
      <c r="B24384" s="2">
        <v>6.7099921385447185</v>
      </c>
    </row>
    <row r="24385" spans="1:2" x14ac:dyDescent="0.25">
      <c r="A24385" s="3">
        <v>42111.933333333334</v>
      </c>
      <c r="B24385" s="2">
        <v>6.9037406603495279</v>
      </c>
    </row>
    <row r="24386" spans="1:2" x14ac:dyDescent="0.25">
      <c r="A24386" s="3">
        <v>42111.934027777781</v>
      </c>
      <c r="B24386" s="2">
        <v>2.3438374916712443</v>
      </c>
    </row>
    <row r="24387" spans="1:2" x14ac:dyDescent="0.25">
      <c r="A24387" s="3">
        <v>42111.93472222222</v>
      </c>
      <c r="B24387" s="2">
        <v>2.8996383666992189</v>
      </c>
    </row>
    <row r="24388" spans="1:2" x14ac:dyDescent="0.25">
      <c r="A24388" s="3">
        <v>42111.935416666667</v>
      </c>
      <c r="B24388" s="2">
        <v>7.4845640182495119</v>
      </c>
    </row>
    <row r="24389" spans="1:2" x14ac:dyDescent="0.25">
      <c r="A24389" s="3">
        <v>42111.936111111114</v>
      </c>
      <c r="B24389" s="2">
        <v>12.751428476969402</v>
      </c>
    </row>
    <row r="24390" spans="1:2" x14ac:dyDescent="0.25">
      <c r="A24390" s="3">
        <v>42111.936805555553</v>
      </c>
      <c r="B24390" s="2">
        <v>18.564367834726969</v>
      </c>
    </row>
    <row r="24391" spans="1:2" x14ac:dyDescent="0.25">
      <c r="A24391" s="3">
        <v>42111.9375</v>
      </c>
      <c r="B24391" s="2">
        <v>16.373432636260986</v>
      </c>
    </row>
    <row r="24392" spans="1:2" x14ac:dyDescent="0.25">
      <c r="A24392" s="3">
        <v>42111.938194444447</v>
      </c>
      <c r="B24392" s="2">
        <v>19.21772143046061</v>
      </c>
    </row>
    <row r="24393" spans="1:2" x14ac:dyDescent="0.25">
      <c r="A24393" s="3">
        <v>42111.938888888886</v>
      </c>
      <c r="B24393" s="2">
        <v>20.352768325805663</v>
      </c>
    </row>
    <row r="24394" spans="1:2" x14ac:dyDescent="0.25">
      <c r="A24394" s="3">
        <v>42111.939583333333</v>
      </c>
      <c r="B24394" s="2">
        <v>24.255256970723469</v>
      </c>
    </row>
    <row r="24395" spans="1:2" x14ac:dyDescent="0.25">
      <c r="A24395" s="3">
        <v>42111.94027777778</v>
      </c>
      <c r="B24395" s="2">
        <v>29.69582659403483</v>
      </c>
    </row>
    <row r="24396" spans="1:2" x14ac:dyDescent="0.25">
      <c r="A24396" s="3">
        <v>42111.940972222219</v>
      </c>
      <c r="B24396" s="2">
        <v>31.218974431355793</v>
      </c>
    </row>
    <row r="24397" spans="1:2" x14ac:dyDescent="0.25">
      <c r="A24397" s="3">
        <v>42111.941666666666</v>
      </c>
      <c r="B24397" s="2">
        <v>25.675238164265952</v>
      </c>
    </row>
    <row r="24398" spans="1:2" x14ac:dyDescent="0.25">
      <c r="A24398" s="3">
        <v>42111.942361111112</v>
      </c>
      <c r="B24398" s="2">
        <v>28.315523910522462</v>
      </c>
    </row>
    <row r="24399" spans="1:2" x14ac:dyDescent="0.25">
      <c r="A24399" s="3">
        <v>42111.943055555559</v>
      </c>
      <c r="B24399" s="2">
        <v>24.774240493774414</v>
      </c>
    </row>
    <row r="24400" spans="1:2" x14ac:dyDescent="0.25">
      <c r="A24400" s="3">
        <v>42111.943749999999</v>
      </c>
      <c r="B24400" s="2">
        <v>26.49904359181722</v>
      </c>
    </row>
    <row r="24401" spans="1:2" x14ac:dyDescent="0.25">
      <c r="A24401" s="3">
        <v>42111.944444444445</v>
      </c>
      <c r="B24401" s="2">
        <v>28.794494692484538</v>
      </c>
    </row>
    <row r="24402" spans="1:2" x14ac:dyDescent="0.25">
      <c r="A24402" s="3">
        <v>42111.945138888892</v>
      </c>
      <c r="B24402" s="2">
        <v>32.715363375345866</v>
      </c>
    </row>
    <row r="24403" spans="1:2" x14ac:dyDescent="0.25">
      <c r="A24403" s="3">
        <v>42111.945833333331</v>
      </c>
      <c r="B24403" s="2">
        <v>37.593986256917319</v>
      </c>
    </row>
    <row r="24404" spans="1:2" x14ac:dyDescent="0.25">
      <c r="A24404" s="3">
        <v>42111.946527777778</v>
      </c>
      <c r="B24404" s="2">
        <v>29.562529118855796</v>
      </c>
    </row>
    <row r="24405" spans="1:2" x14ac:dyDescent="0.25">
      <c r="A24405" s="3">
        <v>42111.947222222225</v>
      </c>
      <c r="B24405" s="2">
        <v>23.747906494140626</v>
      </c>
    </row>
    <row r="24406" spans="1:2" x14ac:dyDescent="0.25">
      <c r="A24406" s="3">
        <v>42111.947916666664</v>
      </c>
      <c r="B24406" s="2">
        <v>26.684617233276366</v>
      </c>
    </row>
    <row r="24407" spans="1:2" x14ac:dyDescent="0.25">
      <c r="A24407" s="3">
        <v>42111.948611111111</v>
      </c>
      <c r="B24407" s="2">
        <v>33.464922714233396</v>
      </c>
    </row>
    <row r="24408" spans="1:2" x14ac:dyDescent="0.25">
      <c r="A24408" s="3">
        <v>42111.949305555558</v>
      </c>
      <c r="B24408" s="2">
        <v>30.617481486002603</v>
      </c>
    </row>
    <row r="24409" spans="1:2" x14ac:dyDescent="0.25">
      <c r="A24409" s="3">
        <v>42111.95</v>
      </c>
      <c r="B24409" s="2">
        <v>30.05562540690104</v>
      </c>
    </row>
    <row r="24410" spans="1:2" x14ac:dyDescent="0.25">
      <c r="A24410" s="3">
        <v>42111.950694444444</v>
      </c>
      <c r="B24410" s="2">
        <v>30.247871653238931</v>
      </c>
    </row>
    <row r="24411" spans="1:2" x14ac:dyDescent="0.25">
      <c r="A24411" s="3">
        <v>42111.951388888891</v>
      </c>
      <c r="B24411" s="2">
        <v>30.850562858581544</v>
      </c>
    </row>
    <row r="24412" spans="1:2" x14ac:dyDescent="0.25">
      <c r="A24412" s="3">
        <v>42111.95208333333</v>
      </c>
      <c r="B24412" s="2">
        <v>30.007101440429686</v>
      </c>
    </row>
    <row r="24413" spans="1:2" x14ac:dyDescent="0.25">
      <c r="A24413" s="3">
        <v>42111.952777777777</v>
      </c>
      <c r="B24413" s="2">
        <v>21.883351961771648</v>
      </c>
    </row>
    <row r="24414" spans="1:2" x14ac:dyDescent="0.25">
      <c r="A24414" s="3">
        <v>42111.953472222223</v>
      </c>
      <c r="B24414" s="2">
        <v>6.3245170911153155</v>
      </c>
    </row>
    <row r="24415" spans="1:2" x14ac:dyDescent="0.25">
      <c r="A24415" s="3">
        <v>42111.95416666667</v>
      </c>
      <c r="B24415" s="2">
        <v>-15.872399679819743</v>
      </c>
    </row>
    <row r="24416" spans="1:2" x14ac:dyDescent="0.25">
      <c r="A24416" s="3">
        <v>42111.954861111109</v>
      </c>
      <c r="B24416" s="2">
        <v>-27.021846326192222</v>
      </c>
    </row>
    <row r="24417" spans="1:2" x14ac:dyDescent="0.25">
      <c r="A24417" s="3">
        <v>42111.955555555556</v>
      </c>
      <c r="B24417" s="2">
        <v>-25.925481732686361</v>
      </c>
    </row>
    <row r="24418" spans="1:2" x14ac:dyDescent="0.25">
      <c r="A24418" s="3">
        <v>42111.956250000003</v>
      </c>
      <c r="B24418" s="2">
        <v>-27.835615984598796</v>
      </c>
    </row>
    <row r="24419" spans="1:2" x14ac:dyDescent="0.25">
      <c r="A24419" s="3">
        <v>42111.956944444442</v>
      </c>
      <c r="B24419" s="2">
        <v>-26.08304672241211</v>
      </c>
    </row>
    <row r="24420" spans="1:2" x14ac:dyDescent="0.25">
      <c r="A24420" s="3">
        <v>42111.957638888889</v>
      </c>
      <c r="B24420" s="2">
        <v>-29.527130889892579</v>
      </c>
    </row>
    <row r="24421" spans="1:2" x14ac:dyDescent="0.25">
      <c r="A24421" s="3">
        <v>42111.958333333336</v>
      </c>
      <c r="B24421" s="2">
        <v>-23.786845970153809</v>
      </c>
    </row>
    <row r="24422" spans="1:2" x14ac:dyDescent="0.25">
      <c r="A24422" s="3">
        <v>42111.959027777775</v>
      </c>
      <c r="B24422" s="2">
        <v>-14.58326727549235</v>
      </c>
    </row>
    <row r="24423" spans="1:2" x14ac:dyDescent="0.25">
      <c r="A24423" s="3">
        <v>42111.959722222222</v>
      </c>
      <c r="B24423" s="2">
        <v>-15.310152180989583</v>
      </c>
    </row>
    <row r="24424" spans="1:2" x14ac:dyDescent="0.25">
      <c r="A24424" s="3">
        <v>42111.960416666669</v>
      </c>
      <c r="B24424" s="2">
        <v>-7.8668430010477701</v>
      </c>
    </row>
    <row r="24425" spans="1:2" x14ac:dyDescent="0.25">
      <c r="A24425" s="3">
        <v>42111.961111111108</v>
      </c>
      <c r="B24425" s="2">
        <v>1.1411768992741902</v>
      </c>
    </row>
    <row r="24426" spans="1:2" x14ac:dyDescent="0.25">
      <c r="A24426" s="3">
        <v>42111.961805555555</v>
      </c>
      <c r="B24426" s="2">
        <v>12.275005197525024</v>
      </c>
    </row>
    <row r="24427" spans="1:2" x14ac:dyDescent="0.25">
      <c r="A24427" s="3">
        <v>42111.962500000001</v>
      </c>
      <c r="B24427" s="2">
        <v>15.488055102030437</v>
      </c>
    </row>
    <row r="24428" spans="1:2" x14ac:dyDescent="0.25">
      <c r="A24428" s="3">
        <v>42111.963194444441</v>
      </c>
      <c r="B24428" s="2">
        <v>21.921025021870932</v>
      </c>
    </row>
    <row r="24429" spans="1:2" x14ac:dyDescent="0.25">
      <c r="A24429" s="3">
        <v>42111.963888888888</v>
      </c>
      <c r="B24429" s="2">
        <v>23.122220166524251</v>
      </c>
    </row>
    <row r="24430" spans="1:2" x14ac:dyDescent="0.25">
      <c r="A24430" s="3">
        <v>42111.964583333334</v>
      </c>
      <c r="B24430" s="2">
        <v>23.215692329406739</v>
      </c>
    </row>
    <row r="24431" spans="1:2" x14ac:dyDescent="0.25">
      <c r="A24431" s="3">
        <v>42111.965277777781</v>
      </c>
      <c r="B24431" s="2">
        <v>22.514605267842612</v>
      </c>
    </row>
    <row r="24432" spans="1:2" x14ac:dyDescent="0.25">
      <c r="A24432" s="3">
        <v>42111.96597222222</v>
      </c>
      <c r="B24432" s="2">
        <v>30.008294169108073</v>
      </c>
    </row>
    <row r="24433" spans="1:2" x14ac:dyDescent="0.25">
      <c r="A24433" s="3">
        <v>42111.966666666667</v>
      </c>
      <c r="B24433" s="2">
        <v>35.215260378519694</v>
      </c>
    </row>
    <row r="24434" spans="1:2" x14ac:dyDescent="0.25">
      <c r="A24434" s="3">
        <v>42111.967361111114</v>
      </c>
      <c r="B24434" s="2">
        <v>28.992746289571127</v>
      </c>
    </row>
    <row r="24435" spans="1:2" x14ac:dyDescent="0.25">
      <c r="A24435" s="3">
        <v>42111.968055555553</v>
      </c>
      <c r="B24435" s="2">
        <v>29.498462677001953</v>
      </c>
    </row>
    <row r="24436" spans="1:2" x14ac:dyDescent="0.25">
      <c r="A24436" s="3">
        <v>42111.96875</v>
      </c>
      <c r="B24436" s="2">
        <v>36.56472447713216</v>
      </c>
    </row>
    <row r="24437" spans="1:2" x14ac:dyDescent="0.25">
      <c r="A24437" s="3">
        <v>42111.969444444447</v>
      </c>
      <c r="B24437" s="2">
        <v>39.391162745157878</v>
      </c>
    </row>
    <row r="24438" spans="1:2" x14ac:dyDescent="0.25">
      <c r="A24438" s="3">
        <v>42111.970138888886</v>
      </c>
      <c r="B24438" s="2">
        <v>40.347013982137042</v>
      </c>
    </row>
    <row r="24439" spans="1:2" x14ac:dyDescent="0.25">
      <c r="A24439" s="3">
        <v>42111.970833333333</v>
      </c>
      <c r="B24439" s="2">
        <v>40.680651601155596</v>
      </c>
    </row>
    <row r="24440" spans="1:2" x14ac:dyDescent="0.25">
      <c r="A24440" s="3">
        <v>42111.97152777778</v>
      </c>
      <c r="B24440" s="2">
        <v>37.898188145955402</v>
      </c>
    </row>
    <row r="24441" spans="1:2" x14ac:dyDescent="0.25">
      <c r="A24441" s="3">
        <v>42111.972222222219</v>
      </c>
      <c r="B24441" s="2">
        <v>37.023431396484376</v>
      </c>
    </row>
    <row r="24442" spans="1:2" x14ac:dyDescent="0.25">
      <c r="A24442" s="3">
        <v>42111.972916666666</v>
      </c>
      <c r="B24442" s="2">
        <v>32.576912625630698</v>
      </c>
    </row>
    <row r="24443" spans="1:2" x14ac:dyDescent="0.25">
      <c r="A24443" s="3">
        <v>42111.973611111112</v>
      </c>
      <c r="B24443" s="2">
        <v>40.668742752075197</v>
      </c>
    </row>
    <row r="24444" spans="1:2" x14ac:dyDescent="0.25">
      <c r="A24444" s="3">
        <v>42111.974305555559</v>
      </c>
      <c r="B24444" s="2">
        <v>40.730494817097984</v>
      </c>
    </row>
    <row r="24445" spans="1:2" x14ac:dyDescent="0.25">
      <c r="A24445" s="3">
        <v>42111.974999999999</v>
      </c>
      <c r="B24445" s="2">
        <v>43.180230712890626</v>
      </c>
    </row>
    <row r="24446" spans="1:2" x14ac:dyDescent="0.25">
      <c r="A24446" s="3">
        <v>42111.975694444445</v>
      </c>
      <c r="B24446" s="2">
        <v>43.079336675008136</v>
      </c>
    </row>
    <row r="24447" spans="1:2" x14ac:dyDescent="0.25">
      <c r="A24447" s="3">
        <v>42111.976388888892</v>
      </c>
      <c r="B24447" s="2">
        <v>46.964152908325197</v>
      </c>
    </row>
    <row r="24448" spans="1:2" x14ac:dyDescent="0.25">
      <c r="A24448" s="3">
        <v>42111.977083333331</v>
      </c>
      <c r="B24448" s="2">
        <v>44.184981536865237</v>
      </c>
    </row>
    <row r="24449" spans="1:2" x14ac:dyDescent="0.25">
      <c r="A24449" s="3">
        <v>42111.977777777778</v>
      </c>
      <c r="B24449" s="2">
        <v>50.863896942138673</v>
      </c>
    </row>
    <row r="24450" spans="1:2" x14ac:dyDescent="0.25">
      <c r="A24450" s="3">
        <v>42111.978472222225</v>
      </c>
      <c r="B24450" s="2">
        <v>55.002641169230145</v>
      </c>
    </row>
    <row r="24451" spans="1:2" x14ac:dyDescent="0.25">
      <c r="A24451" s="3">
        <v>42111.979166666664</v>
      </c>
      <c r="B24451" s="2">
        <v>48.454470825195315</v>
      </c>
    </row>
    <row r="24452" spans="1:2" x14ac:dyDescent="0.25">
      <c r="A24452" s="3">
        <v>42111.979861111111</v>
      </c>
      <c r="B24452" s="2">
        <v>38.097375742594402</v>
      </c>
    </row>
    <row r="24453" spans="1:2" x14ac:dyDescent="0.25">
      <c r="A24453" s="3">
        <v>42111.980555555558</v>
      </c>
      <c r="B24453" s="2">
        <v>37.361395899454756</v>
      </c>
    </row>
    <row r="24454" spans="1:2" x14ac:dyDescent="0.25">
      <c r="A24454" s="3">
        <v>42111.981249999997</v>
      </c>
      <c r="B24454" s="2">
        <v>40.971549987792969</v>
      </c>
    </row>
    <row r="24455" spans="1:2" x14ac:dyDescent="0.25">
      <c r="A24455" s="3">
        <v>42111.981944444444</v>
      </c>
      <c r="B24455" s="2">
        <v>46.027235921223955</v>
      </c>
    </row>
    <row r="24456" spans="1:2" x14ac:dyDescent="0.25">
      <c r="A24456" s="3">
        <v>42111.982638888891</v>
      </c>
      <c r="B24456" s="2">
        <v>32.623984591166177</v>
      </c>
    </row>
    <row r="24457" spans="1:2" x14ac:dyDescent="0.25">
      <c r="A24457" s="3">
        <v>42111.98333333333</v>
      </c>
      <c r="B24457" s="2">
        <v>19.749599647521972</v>
      </c>
    </row>
    <row r="24458" spans="1:2" x14ac:dyDescent="0.25">
      <c r="A24458" s="3">
        <v>42111.984027777777</v>
      </c>
      <c r="B24458" s="2">
        <v>16.25804837544759</v>
      </c>
    </row>
    <row r="24459" spans="1:2" x14ac:dyDescent="0.25">
      <c r="A24459" s="3">
        <v>42111.984722222223</v>
      </c>
      <c r="B24459" s="2">
        <v>4.9967240492502851</v>
      </c>
    </row>
    <row r="24460" spans="1:2" x14ac:dyDescent="0.25">
      <c r="A24460" s="3">
        <v>42111.98541666667</v>
      </c>
      <c r="B24460" s="2">
        <v>3.8398212512334187</v>
      </c>
    </row>
    <row r="24461" spans="1:2" x14ac:dyDescent="0.25">
      <c r="A24461" s="3">
        <v>42111.986111111109</v>
      </c>
      <c r="B24461" s="2">
        <v>10.502020104726155</v>
      </c>
    </row>
    <row r="24462" spans="1:2" x14ac:dyDescent="0.25">
      <c r="A24462" s="3">
        <v>42111.986805555556</v>
      </c>
      <c r="B24462" s="2">
        <v>14.374081389109294</v>
      </c>
    </row>
    <row r="24463" spans="1:2" x14ac:dyDescent="0.25">
      <c r="A24463" s="3">
        <v>42111.987500000003</v>
      </c>
      <c r="B24463" s="2">
        <v>6.9817190329233805</v>
      </c>
    </row>
    <row r="24464" spans="1:2" x14ac:dyDescent="0.25">
      <c r="A24464" s="3">
        <v>42111.988194444442</v>
      </c>
      <c r="B24464" s="2">
        <v>15.246607303619385</v>
      </c>
    </row>
    <row r="24465" spans="1:2" x14ac:dyDescent="0.25">
      <c r="A24465" s="3">
        <v>42111.988888888889</v>
      </c>
      <c r="B24465" s="2">
        <v>8.04847370783488</v>
      </c>
    </row>
    <row r="24466" spans="1:2" x14ac:dyDescent="0.25">
      <c r="A24466" s="3">
        <v>42111.989583333336</v>
      </c>
      <c r="B24466" s="2">
        <v>4.6569883426030474</v>
      </c>
    </row>
    <row r="24467" spans="1:2" x14ac:dyDescent="0.25">
      <c r="A24467" s="3">
        <v>42111.990277777775</v>
      </c>
      <c r="B24467" s="2">
        <v>6.5630701541900631</v>
      </c>
    </row>
    <row r="24468" spans="1:2" x14ac:dyDescent="0.25">
      <c r="A24468" s="3">
        <v>42111.990972222222</v>
      </c>
      <c r="B24468" s="2">
        <v>7.1892366409301758</v>
      </c>
    </row>
    <row r="24469" spans="1:2" x14ac:dyDescent="0.25">
      <c r="A24469" s="3">
        <v>42111.991666666669</v>
      </c>
      <c r="B24469" s="2">
        <v>7.7767189025878904</v>
      </c>
    </row>
    <row r="24470" spans="1:2" x14ac:dyDescent="0.25">
      <c r="A24470" s="3">
        <v>42111.992361111108</v>
      </c>
      <c r="B24470" s="2">
        <v>5.1988253911336262</v>
      </c>
    </row>
    <row r="24471" spans="1:2" x14ac:dyDescent="0.25">
      <c r="A24471" s="3">
        <v>42111.993055555555</v>
      </c>
      <c r="B24471" s="2">
        <v>4.550776354471842</v>
      </c>
    </row>
    <row r="24472" spans="1:2" x14ac:dyDescent="0.25">
      <c r="A24472" s="3">
        <v>42111.993750000001</v>
      </c>
      <c r="B24472" s="2">
        <v>12.571287250518798</v>
      </c>
    </row>
    <row r="24473" spans="1:2" x14ac:dyDescent="0.25">
      <c r="A24473" s="3">
        <v>42111.994444444441</v>
      </c>
      <c r="B24473" s="2">
        <v>17.549734814961752</v>
      </c>
    </row>
    <row r="24474" spans="1:2" x14ac:dyDescent="0.25">
      <c r="A24474" s="3">
        <v>42111.995138888888</v>
      </c>
      <c r="B24474" s="2">
        <v>27.092456054687499</v>
      </c>
    </row>
    <row r="24475" spans="1:2" x14ac:dyDescent="0.25">
      <c r="A24475" s="3">
        <v>42111.995833333334</v>
      </c>
      <c r="B24475" s="2">
        <v>30.629442850748699</v>
      </c>
    </row>
    <row r="24476" spans="1:2" x14ac:dyDescent="0.25">
      <c r="A24476" s="3">
        <v>42111.996527777781</v>
      </c>
      <c r="B24476" s="2">
        <v>41.691520563761394</v>
      </c>
    </row>
    <row r="24477" spans="1:2" x14ac:dyDescent="0.25">
      <c r="A24477" s="3">
        <v>42111.99722222222</v>
      </c>
      <c r="B24477" s="2">
        <v>41.586005274454756</v>
      </c>
    </row>
    <row r="24478" spans="1:2" x14ac:dyDescent="0.25">
      <c r="A24478" s="3">
        <v>42111.997916666667</v>
      </c>
      <c r="B24478" s="2">
        <v>44.849239222208659</v>
      </c>
    </row>
    <row r="24479" spans="1:2" x14ac:dyDescent="0.25">
      <c r="A24479" s="3">
        <v>42111.998611111114</v>
      </c>
      <c r="B24479" s="2">
        <v>42.542749659220377</v>
      </c>
    </row>
    <row r="24480" spans="1:2" x14ac:dyDescent="0.25">
      <c r="A24480" s="3">
        <v>42111.999305555553</v>
      </c>
      <c r="B24480" s="2">
        <v>41.848825073242189</v>
      </c>
    </row>
    <row r="24481" spans="1:2" x14ac:dyDescent="0.25">
      <c r="A24481" s="3">
        <v>42112</v>
      </c>
      <c r="B24481" s="2">
        <v>41.515827687581378</v>
      </c>
    </row>
    <row r="24482" spans="1:2" x14ac:dyDescent="0.25">
      <c r="A24482" s="3">
        <v>42112.000694444447</v>
      </c>
      <c r="B24482" s="2">
        <v>38.437430826822919</v>
      </c>
    </row>
    <row r="24483" spans="1:2" x14ac:dyDescent="0.25">
      <c r="A24483" s="3">
        <v>42112.001388888886</v>
      </c>
      <c r="B24483" s="2">
        <v>29.880912081400552</v>
      </c>
    </row>
    <row r="24484" spans="1:2" x14ac:dyDescent="0.25">
      <c r="A24484" s="3">
        <v>42112.002083333333</v>
      </c>
      <c r="B24484" s="2">
        <v>16.477026271820069</v>
      </c>
    </row>
    <row r="24485" spans="1:2" x14ac:dyDescent="0.25">
      <c r="A24485" s="3">
        <v>42112.00277777778</v>
      </c>
      <c r="B24485" s="2">
        <v>8.8229891141255692</v>
      </c>
    </row>
    <row r="24486" spans="1:2" x14ac:dyDescent="0.25">
      <c r="A24486" s="3">
        <v>42112.003472222219</v>
      </c>
      <c r="B24486" s="2">
        <v>1.8237462997436524</v>
      </c>
    </row>
    <row r="24487" spans="1:2" x14ac:dyDescent="0.25">
      <c r="A24487" s="3">
        <v>42112.004166666666</v>
      </c>
      <c r="B24487" s="2">
        <v>-8.2549068609873455</v>
      </c>
    </row>
    <row r="24488" spans="1:2" x14ac:dyDescent="0.25">
      <c r="A24488" s="3">
        <v>42112.004861111112</v>
      </c>
      <c r="B24488" s="2">
        <v>-9.3417045593261712</v>
      </c>
    </row>
    <row r="24489" spans="1:2" x14ac:dyDescent="0.25">
      <c r="A24489" s="3">
        <v>42112.005555555559</v>
      </c>
      <c r="B24489" s="2">
        <v>-5.3702519178390506</v>
      </c>
    </row>
    <row r="24490" spans="1:2" x14ac:dyDescent="0.25">
      <c r="A24490" s="3">
        <v>42112.006249999999</v>
      </c>
      <c r="B24490" s="2">
        <v>-8.5774564743041987E-2</v>
      </c>
    </row>
    <row r="24491" spans="1:2" x14ac:dyDescent="0.25">
      <c r="A24491" s="3">
        <v>42112.006944444445</v>
      </c>
      <c r="B24491" s="2">
        <v>4.6704427560170494</v>
      </c>
    </row>
    <row r="24492" spans="1:2" x14ac:dyDescent="0.25">
      <c r="A24492" s="3">
        <v>42112.007638888892</v>
      </c>
      <c r="B24492" s="2">
        <v>2.0063455899556479E-2</v>
      </c>
    </row>
    <row r="24493" spans="1:2" x14ac:dyDescent="0.25">
      <c r="A24493" s="3">
        <v>42112.008333333331</v>
      </c>
      <c r="B24493" s="2">
        <v>-0.69523641268412273</v>
      </c>
    </row>
    <row r="24494" spans="1:2" x14ac:dyDescent="0.25">
      <c r="A24494" s="3">
        <v>42112.009027777778</v>
      </c>
      <c r="B24494" s="2">
        <v>-12.491255299250286</v>
      </c>
    </row>
    <row r="24495" spans="1:2" x14ac:dyDescent="0.25">
      <c r="A24495" s="3">
        <v>42112.009722222225</v>
      </c>
      <c r="B24495" s="2">
        <v>-20.132350603739422</v>
      </c>
    </row>
    <row r="24496" spans="1:2" x14ac:dyDescent="0.25">
      <c r="A24496" s="3">
        <v>42112.010416666664</v>
      </c>
      <c r="B24496" s="2">
        <v>-29.826443099975585</v>
      </c>
    </row>
    <row r="24497" spans="1:2" x14ac:dyDescent="0.25">
      <c r="A24497" s="3">
        <v>42112.011111111111</v>
      </c>
      <c r="B24497" s="2">
        <v>-32.374823760986331</v>
      </c>
    </row>
    <row r="24498" spans="1:2" x14ac:dyDescent="0.25">
      <c r="A24498" s="3">
        <v>42112.011805555558</v>
      </c>
      <c r="B24498" s="2">
        <v>-32.741483942667642</v>
      </c>
    </row>
    <row r="24499" spans="1:2" x14ac:dyDescent="0.25">
      <c r="A24499" s="3">
        <v>42112.012499999997</v>
      </c>
      <c r="B24499" s="2">
        <v>-26.005251312255858</v>
      </c>
    </row>
    <row r="24500" spans="1:2" x14ac:dyDescent="0.25">
      <c r="A24500" s="3">
        <v>42112.013194444444</v>
      </c>
      <c r="B24500" s="2">
        <v>-20.778802363077798</v>
      </c>
    </row>
    <row r="24501" spans="1:2" x14ac:dyDescent="0.25">
      <c r="A24501" s="3">
        <v>42112.013888888891</v>
      </c>
      <c r="B24501" s="2">
        <v>-29.558899688720704</v>
      </c>
    </row>
    <row r="24502" spans="1:2" x14ac:dyDescent="0.25">
      <c r="A24502" s="3">
        <v>42112.01458333333</v>
      </c>
      <c r="B24502" s="2">
        <v>-24.017797215779623</v>
      </c>
    </row>
    <row r="24503" spans="1:2" x14ac:dyDescent="0.25">
      <c r="A24503" s="3">
        <v>42112.015277777777</v>
      </c>
      <c r="B24503" s="2">
        <v>-20.015660667419432</v>
      </c>
    </row>
    <row r="24504" spans="1:2" x14ac:dyDescent="0.25">
      <c r="A24504" s="3">
        <v>42112.015972222223</v>
      </c>
      <c r="B24504" s="2">
        <v>-25.592436917622884</v>
      </c>
    </row>
    <row r="24505" spans="1:2" x14ac:dyDescent="0.25">
      <c r="A24505" s="3">
        <v>42112.01666666667</v>
      </c>
      <c r="B24505" s="2">
        <v>-28.55629800160726</v>
      </c>
    </row>
    <row r="24506" spans="1:2" x14ac:dyDescent="0.25">
      <c r="A24506" s="3">
        <v>42112.017361111109</v>
      </c>
      <c r="B24506" s="2">
        <v>-28.042795944213868</v>
      </c>
    </row>
    <row r="24507" spans="1:2" x14ac:dyDescent="0.25">
      <c r="A24507" s="3">
        <v>42112.018055555556</v>
      </c>
      <c r="B24507" s="2">
        <v>-18.88638973236084</v>
      </c>
    </row>
    <row r="24508" spans="1:2" x14ac:dyDescent="0.25">
      <c r="A24508" s="3">
        <v>42112.018750000003</v>
      </c>
      <c r="B24508" s="2">
        <v>-15.848205852508546</v>
      </c>
    </row>
    <row r="24509" spans="1:2" x14ac:dyDescent="0.25">
      <c r="A24509" s="3">
        <v>42112.019444444442</v>
      </c>
      <c r="B24509" s="2">
        <v>-10.254581356048584</v>
      </c>
    </row>
    <row r="24510" spans="1:2" x14ac:dyDescent="0.25">
      <c r="A24510" s="3">
        <v>42112.020138888889</v>
      </c>
      <c r="B24510" s="2">
        <v>-2.9081631660461427</v>
      </c>
    </row>
    <row r="24511" spans="1:2" x14ac:dyDescent="0.25">
      <c r="A24511" s="3">
        <v>42112.020833333336</v>
      </c>
      <c r="B24511" s="2">
        <v>-4.7167717138926184</v>
      </c>
    </row>
    <row r="24512" spans="1:2" x14ac:dyDescent="0.25">
      <c r="A24512" s="3">
        <v>42112.021527777775</v>
      </c>
      <c r="B24512" s="2">
        <v>-3.9921394507090251</v>
      </c>
    </row>
    <row r="24513" spans="1:2" x14ac:dyDescent="0.25">
      <c r="A24513" s="3">
        <v>42112.022222222222</v>
      </c>
      <c r="B24513" s="2">
        <v>-3.0911893049875894</v>
      </c>
    </row>
    <row r="24514" spans="1:2" x14ac:dyDescent="0.25">
      <c r="A24514" s="3">
        <v>42112.022916666669</v>
      </c>
      <c r="B24514" s="2">
        <v>4.2529095172882077</v>
      </c>
    </row>
    <row r="24515" spans="1:2" x14ac:dyDescent="0.25">
      <c r="A24515" s="3">
        <v>42112.023611111108</v>
      </c>
      <c r="B24515" s="2">
        <v>8.6112330277760822</v>
      </c>
    </row>
    <row r="24516" spans="1:2" x14ac:dyDescent="0.25">
      <c r="A24516" s="3">
        <v>42112.024305555555</v>
      </c>
      <c r="B24516" s="2">
        <v>9.4331775347391762</v>
      </c>
    </row>
    <row r="24517" spans="1:2" x14ac:dyDescent="0.25">
      <c r="A24517" s="3">
        <v>42112.025000000001</v>
      </c>
      <c r="B24517" s="2">
        <v>6.579422187805176</v>
      </c>
    </row>
    <row r="24518" spans="1:2" x14ac:dyDescent="0.25">
      <c r="A24518" s="3">
        <v>42112.025694444441</v>
      </c>
      <c r="B24518" s="2">
        <v>8.4271655241648364</v>
      </c>
    </row>
    <row r="24519" spans="1:2" x14ac:dyDescent="0.25">
      <c r="A24519" s="3">
        <v>42112.026388888888</v>
      </c>
      <c r="B24519" s="2">
        <v>9.5088686943054199</v>
      </c>
    </row>
    <row r="24520" spans="1:2" x14ac:dyDescent="0.25">
      <c r="A24520" s="3">
        <v>42112.027083333334</v>
      </c>
      <c r="B24520" s="2">
        <v>4.3434525648752844</v>
      </c>
    </row>
    <row r="24521" spans="1:2" x14ac:dyDescent="0.25">
      <c r="A24521" s="3">
        <v>42112.027777777781</v>
      </c>
      <c r="B24521" s="2">
        <v>4.7295010556777317</v>
      </c>
    </row>
    <row r="24522" spans="1:2" x14ac:dyDescent="0.25">
      <c r="A24522" s="3">
        <v>42112.02847222222</v>
      </c>
      <c r="B24522" s="2">
        <v>3.2366220792134603</v>
      </c>
    </row>
    <row r="24523" spans="1:2" x14ac:dyDescent="0.25">
      <c r="A24523" s="3">
        <v>42112.029166666667</v>
      </c>
      <c r="B24523" s="2">
        <v>10.778812885284424</v>
      </c>
    </row>
    <row r="24524" spans="1:2" x14ac:dyDescent="0.25">
      <c r="A24524" s="3">
        <v>42112.029861111114</v>
      </c>
      <c r="B24524" s="2">
        <v>12.097665627797445</v>
      </c>
    </row>
    <row r="24525" spans="1:2" x14ac:dyDescent="0.25">
      <c r="A24525" s="3">
        <v>42112.030555555553</v>
      </c>
      <c r="B24525" s="2">
        <v>17.046954695383707</v>
      </c>
    </row>
    <row r="24526" spans="1:2" x14ac:dyDescent="0.25">
      <c r="A24526" s="3">
        <v>42112.03125</v>
      </c>
      <c r="B24526" s="2">
        <v>22.150692145029705</v>
      </c>
    </row>
    <row r="24527" spans="1:2" x14ac:dyDescent="0.25">
      <c r="A24527" s="3">
        <v>42112.031944444447</v>
      </c>
      <c r="B24527" s="2">
        <v>20.341550477345784</v>
      </c>
    </row>
    <row r="24528" spans="1:2" x14ac:dyDescent="0.25">
      <c r="A24528" s="3">
        <v>42112.032638888886</v>
      </c>
      <c r="B24528" s="2">
        <v>11.932173951466877</v>
      </c>
    </row>
    <row r="24529" spans="1:2" x14ac:dyDescent="0.25">
      <c r="A24529" s="3">
        <v>42112.033333333333</v>
      </c>
      <c r="B24529" s="2">
        <v>18.234855779012044</v>
      </c>
    </row>
    <row r="24530" spans="1:2" x14ac:dyDescent="0.25">
      <c r="A24530" s="3">
        <v>42112.03402777778</v>
      </c>
      <c r="B24530" s="2">
        <v>18.645600318908691</v>
      </c>
    </row>
    <row r="24531" spans="1:2" x14ac:dyDescent="0.25">
      <c r="A24531" s="3">
        <v>42112.034722222219</v>
      </c>
      <c r="B24531" s="2">
        <v>20.893411064147948</v>
      </c>
    </row>
    <row r="24532" spans="1:2" x14ac:dyDescent="0.25">
      <c r="A24532" s="3">
        <v>42112.035416666666</v>
      </c>
      <c r="B24532" s="2">
        <v>14.105261707305909</v>
      </c>
    </row>
    <row r="24533" spans="1:2" x14ac:dyDescent="0.25">
      <c r="A24533" s="3">
        <v>42112.036111111112</v>
      </c>
      <c r="B24533" s="2">
        <v>7.706692409515381</v>
      </c>
    </row>
    <row r="24534" spans="1:2" x14ac:dyDescent="0.25">
      <c r="A24534" s="3">
        <v>42112.036805555559</v>
      </c>
      <c r="B24534" s="2">
        <v>6.4197348594665531</v>
      </c>
    </row>
    <row r="24535" spans="1:2" x14ac:dyDescent="0.25">
      <c r="A24535" s="3">
        <v>42112.037499999999</v>
      </c>
      <c r="B24535" s="2">
        <v>-3.2510615507761638</v>
      </c>
    </row>
    <row r="24536" spans="1:2" x14ac:dyDescent="0.25">
      <c r="A24536" s="3">
        <v>42112.038194444445</v>
      </c>
      <c r="B24536" s="2">
        <v>-6.2735964139302576</v>
      </c>
    </row>
    <row r="24537" spans="1:2" x14ac:dyDescent="0.25">
      <c r="A24537" s="3">
        <v>42112.038888888892</v>
      </c>
      <c r="B24537" s="2">
        <v>-11.558170398076376</v>
      </c>
    </row>
    <row r="24538" spans="1:2" x14ac:dyDescent="0.25">
      <c r="A24538" s="3">
        <v>42112.039583333331</v>
      </c>
      <c r="B24538" s="2">
        <v>-14.693669668833415</v>
      </c>
    </row>
    <row r="24539" spans="1:2" x14ac:dyDescent="0.25">
      <c r="A24539" s="3">
        <v>42112.040277777778</v>
      </c>
      <c r="B24539" s="2">
        <v>-17.809183375040689</v>
      </c>
    </row>
    <row r="24540" spans="1:2" x14ac:dyDescent="0.25">
      <c r="A24540" s="3">
        <v>42112.040972222225</v>
      </c>
      <c r="B24540" s="2">
        <v>-21.403492736816407</v>
      </c>
    </row>
    <row r="24541" spans="1:2" x14ac:dyDescent="0.25">
      <c r="A24541" s="3">
        <v>42112.041666666664</v>
      </c>
      <c r="B24541" s="2">
        <v>-24.698380533854166</v>
      </c>
    </row>
    <row r="24542" spans="1:2" x14ac:dyDescent="0.25">
      <c r="A24542" s="3">
        <v>42112.042361111111</v>
      </c>
      <c r="B24542" s="2">
        <v>-22.230835405985513</v>
      </c>
    </row>
    <row r="24543" spans="1:2" x14ac:dyDescent="0.25">
      <c r="A24543" s="3">
        <v>42112.043055555558</v>
      </c>
      <c r="B24543" s="2">
        <v>-26.127395375569662</v>
      </c>
    </row>
    <row r="24544" spans="1:2" x14ac:dyDescent="0.25">
      <c r="A24544" s="3">
        <v>42112.043749999997</v>
      </c>
      <c r="B24544" s="2">
        <v>-29.106013870239259</v>
      </c>
    </row>
    <row r="24545" spans="1:2" x14ac:dyDescent="0.25">
      <c r="A24545" s="3">
        <v>42112.044444444444</v>
      </c>
      <c r="B24545" s="2">
        <v>-29.001627477010093</v>
      </c>
    </row>
    <row r="24546" spans="1:2" x14ac:dyDescent="0.25">
      <c r="A24546" s="3">
        <v>42112.045138888891</v>
      </c>
      <c r="B24546" s="2">
        <v>-28.61797587076823</v>
      </c>
    </row>
    <row r="24547" spans="1:2" x14ac:dyDescent="0.25">
      <c r="A24547" s="3">
        <v>42112.04583333333</v>
      </c>
      <c r="B24547" s="2">
        <v>-26.71808344523112</v>
      </c>
    </row>
    <row r="24548" spans="1:2" x14ac:dyDescent="0.25">
      <c r="A24548" s="3">
        <v>42112.046527777777</v>
      </c>
      <c r="B24548" s="2">
        <v>-19.438764826456705</v>
      </c>
    </row>
    <row r="24549" spans="1:2" x14ac:dyDescent="0.25">
      <c r="A24549" s="3">
        <v>42112.047222222223</v>
      </c>
      <c r="B24549" s="2">
        <v>-21.065959580739339</v>
      </c>
    </row>
    <row r="24550" spans="1:2" x14ac:dyDescent="0.25">
      <c r="A24550" s="3">
        <v>42112.04791666667</v>
      </c>
      <c r="B24550" s="2">
        <v>-20.442792828877767</v>
      </c>
    </row>
    <row r="24551" spans="1:2" x14ac:dyDescent="0.25">
      <c r="A24551" s="3">
        <v>42112.048611111109</v>
      </c>
      <c r="B24551" s="2">
        <v>-16.935858949025473</v>
      </c>
    </row>
    <row r="24552" spans="1:2" x14ac:dyDescent="0.25">
      <c r="A24552" s="3">
        <v>42112.049305555556</v>
      </c>
      <c r="B24552" s="2">
        <v>-12.608089351654053</v>
      </c>
    </row>
    <row r="24553" spans="1:2" x14ac:dyDescent="0.25">
      <c r="A24553" s="3">
        <v>42112.05</v>
      </c>
      <c r="B24553" s="2">
        <v>-6.0498417218526201</v>
      </c>
    </row>
    <row r="24554" spans="1:2" x14ac:dyDescent="0.25">
      <c r="A24554" s="3">
        <v>42112.050694444442</v>
      </c>
      <c r="B24554" s="2">
        <v>-8.0308301925659187</v>
      </c>
    </row>
    <row r="24555" spans="1:2" x14ac:dyDescent="0.25">
      <c r="A24555" s="3">
        <v>42112.051388888889</v>
      </c>
      <c r="B24555" s="2">
        <v>-9.622686576843261</v>
      </c>
    </row>
    <row r="24556" spans="1:2" x14ac:dyDescent="0.25">
      <c r="A24556" s="3">
        <v>42112.052083333336</v>
      </c>
      <c r="B24556" s="2">
        <v>-10.39828961690267</v>
      </c>
    </row>
    <row r="24557" spans="1:2" x14ac:dyDescent="0.25">
      <c r="A24557" s="3">
        <v>42112.052777777775</v>
      </c>
      <c r="B24557" s="2">
        <v>-7.0030976295471188</v>
      </c>
    </row>
    <row r="24558" spans="1:2" x14ac:dyDescent="0.25">
      <c r="A24558" s="3">
        <v>42112.053472222222</v>
      </c>
      <c r="B24558" s="2">
        <v>-8.3541724046071373</v>
      </c>
    </row>
    <row r="24559" spans="1:2" x14ac:dyDescent="0.25">
      <c r="A24559" s="3">
        <v>42112.054166666669</v>
      </c>
      <c r="B24559" s="2">
        <v>-6.5013192335764565</v>
      </c>
    </row>
    <row r="24560" spans="1:2" x14ac:dyDescent="0.25">
      <c r="A24560" s="3">
        <v>42112.054861111108</v>
      </c>
      <c r="B24560" s="2">
        <v>-6.6576568762461346</v>
      </c>
    </row>
    <row r="24561" spans="1:2" x14ac:dyDescent="0.25">
      <c r="A24561" s="3">
        <v>42112.055555555555</v>
      </c>
      <c r="B24561" s="2">
        <v>-6.7547717571258543</v>
      </c>
    </row>
    <row r="24562" spans="1:2" x14ac:dyDescent="0.25">
      <c r="A24562" s="3">
        <v>42112.056250000001</v>
      </c>
      <c r="B24562" s="2">
        <v>-9.2227321783701584</v>
      </c>
    </row>
    <row r="24563" spans="1:2" x14ac:dyDescent="0.25">
      <c r="A24563" s="3">
        <v>42112.056944444441</v>
      </c>
      <c r="B24563" s="2">
        <v>-12.045937283833821</v>
      </c>
    </row>
    <row r="24564" spans="1:2" x14ac:dyDescent="0.25">
      <c r="A24564" s="3">
        <v>42112.057638888888</v>
      </c>
      <c r="B24564" s="2">
        <v>-13.901200548807781</v>
      </c>
    </row>
    <row r="24565" spans="1:2" x14ac:dyDescent="0.25">
      <c r="A24565" s="3">
        <v>42112.058333333334</v>
      </c>
      <c r="B24565" s="2">
        <v>-14.799877134958903</v>
      </c>
    </row>
    <row r="24566" spans="1:2" x14ac:dyDescent="0.25">
      <c r="A24566" s="3">
        <v>42112.059027777781</v>
      </c>
      <c r="B24566" s="2">
        <v>-12.832259051005046</v>
      </c>
    </row>
    <row r="24567" spans="1:2" x14ac:dyDescent="0.25">
      <c r="A24567" s="3">
        <v>42112.05972222222</v>
      </c>
      <c r="B24567" s="2">
        <v>-11.692569303512574</v>
      </c>
    </row>
    <row r="24568" spans="1:2" x14ac:dyDescent="0.25">
      <c r="A24568" s="3">
        <v>42112.060416666667</v>
      </c>
      <c r="B24568" s="2">
        <v>-4.1304192225138348</v>
      </c>
    </row>
    <row r="24569" spans="1:2" x14ac:dyDescent="0.25">
      <c r="A24569" s="3">
        <v>42112.061111111114</v>
      </c>
      <c r="B24569" s="2">
        <v>-4.3691142717997229</v>
      </c>
    </row>
    <row r="24570" spans="1:2" x14ac:dyDescent="0.25">
      <c r="A24570" s="3">
        <v>42112.061805555553</v>
      </c>
      <c r="B24570" s="2">
        <v>-6.4402130285898842</v>
      </c>
    </row>
    <row r="24571" spans="1:2" x14ac:dyDescent="0.25">
      <c r="A24571" s="3">
        <v>42112.0625</v>
      </c>
      <c r="B24571" s="2">
        <v>-7.0858710130055744</v>
      </c>
    </row>
    <row r="24572" spans="1:2" x14ac:dyDescent="0.25">
      <c r="A24572" s="3">
        <v>42112.063194444447</v>
      </c>
      <c r="B24572" s="2">
        <v>-10.602678187688191</v>
      </c>
    </row>
    <row r="24573" spans="1:2" x14ac:dyDescent="0.25">
      <c r="A24573" s="3">
        <v>42112.063888888886</v>
      </c>
      <c r="B24573" s="2">
        <v>-12.610892772674561</v>
      </c>
    </row>
    <row r="24574" spans="1:2" x14ac:dyDescent="0.25">
      <c r="A24574" s="3">
        <v>42112.064583333333</v>
      </c>
      <c r="B24574" s="2">
        <v>-3.5166366259256998</v>
      </c>
    </row>
    <row r="24575" spans="1:2" x14ac:dyDescent="0.25">
      <c r="A24575" s="3">
        <v>42112.06527777778</v>
      </c>
      <c r="B24575" s="2">
        <v>-2.7050450007120768</v>
      </c>
    </row>
    <row r="24576" spans="1:2" x14ac:dyDescent="0.25">
      <c r="A24576" s="3">
        <v>42112.065972222219</v>
      </c>
      <c r="B24576" s="2">
        <v>-5.0163716475168867</v>
      </c>
    </row>
    <row r="24577" spans="1:2" x14ac:dyDescent="0.25">
      <c r="A24577" s="3">
        <v>42112.066666666666</v>
      </c>
      <c r="B24577" s="2">
        <v>-9.5248703956604004</v>
      </c>
    </row>
    <row r="24578" spans="1:2" x14ac:dyDescent="0.25">
      <c r="A24578" s="3">
        <v>42112.067361111112</v>
      </c>
      <c r="B24578" s="2">
        <v>-8.7975209871927902</v>
      </c>
    </row>
    <row r="24579" spans="1:2" x14ac:dyDescent="0.25">
      <c r="A24579" s="3">
        <v>42112.068055555559</v>
      </c>
      <c r="B24579" s="2">
        <v>-6.4738120396931969</v>
      </c>
    </row>
    <row r="24580" spans="1:2" x14ac:dyDescent="0.25">
      <c r="A24580" s="3">
        <v>42112.068749999999</v>
      </c>
      <c r="B24580" s="2">
        <v>-6.3872712453206377</v>
      </c>
    </row>
    <row r="24581" spans="1:2" x14ac:dyDescent="0.25">
      <c r="A24581" s="3">
        <v>42112.069444444445</v>
      </c>
      <c r="B24581" s="2">
        <v>-5.6053582191467282</v>
      </c>
    </row>
    <row r="24582" spans="1:2" x14ac:dyDescent="0.25">
      <c r="A24582" s="3">
        <v>42112.070138888892</v>
      </c>
      <c r="B24582" s="2">
        <v>-5.2863495508829752</v>
      </c>
    </row>
    <row r="24583" spans="1:2" x14ac:dyDescent="0.25">
      <c r="A24583" s="3">
        <v>42112.070833333331</v>
      </c>
      <c r="B24583" s="2">
        <v>-7.9170604070027668</v>
      </c>
    </row>
    <row r="24584" spans="1:2" x14ac:dyDescent="0.25">
      <c r="A24584" s="3">
        <v>42112.071527777778</v>
      </c>
      <c r="B24584" s="2">
        <v>-8.5963114738464359</v>
      </c>
    </row>
    <row r="24585" spans="1:2" x14ac:dyDescent="0.25">
      <c r="A24585" s="3">
        <v>42112.072222222225</v>
      </c>
      <c r="B24585" s="2">
        <v>-9.5853298664093014</v>
      </c>
    </row>
    <row r="24586" spans="1:2" x14ac:dyDescent="0.25">
      <c r="A24586" s="3">
        <v>42112.072916666664</v>
      </c>
      <c r="B24586" s="2">
        <v>-6.0818274339040119</v>
      </c>
    </row>
    <row r="24587" spans="1:2" x14ac:dyDescent="0.25">
      <c r="A24587" s="3">
        <v>42112.073611111111</v>
      </c>
      <c r="B24587" s="2">
        <v>-11.383841069539388</v>
      </c>
    </row>
    <row r="24588" spans="1:2" x14ac:dyDescent="0.25">
      <c r="A24588" s="3">
        <v>42112.074305555558</v>
      </c>
      <c r="B24588" s="2">
        <v>-4.00199601650238</v>
      </c>
    </row>
    <row r="24589" spans="1:2" x14ac:dyDescent="0.25">
      <c r="A24589" s="3">
        <v>42112.074999999997</v>
      </c>
      <c r="B24589" s="2">
        <v>-6.000286213556925</v>
      </c>
    </row>
    <row r="24590" spans="1:2" x14ac:dyDescent="0.25">
      <c r="A24590" s="3">
        <v>42112.075694444444</v>
      </c>
      <c r="B24590" s="2">
        <v>-5.4891624410947166</v>
      </c>
    </row>
    <row r="24591" spans="1:2" x14ac:dyDescent="0.25">
      <c r="A24591" s="3">
        <v>42112.076388888891</v>
      </c>
      <c r="B24591" s="2">
        <v>-2.6861238479614258</v>
      </c>
    </row>
    <row r="24592" spans="1:2" x14ac:dyDescent="0.25">
      <c r="A24592" s="3">
        <v>42112.07708333333</v>
      </c>
      <c r="B24592" s="2">
        <v>-0.83494323094685874</v>
      </c>
    </row>
    <row r="24593" spans="1:2" x14ac:dyDescent="0.25">
      <c r="A24593" s="3">
        <v>42112.077777777777</v>
      </c>
      <c r="B24593" s="2">
        <v>-3.8187144597371421</v>
      </c>
    </row>
    <row r="24594" spans="1:2" x14ac:dyDescent="0.25">
      <c r="A24594" s="3">
        <v>42112.078472222223</v>
      </c>
      <c r="B24594" s="2">
        <v>-4.8352923234303793</v>
      </c>
    </row>
    <row r="24595" spans="1:2" x14ac:dyDescent="0.25">
      <c r="A24595" s="3">
        <v>42112.07916666667</v>
      </c>
      <c r="B24595" s="2">
        <v>-3.5747893333435057</v>
      </c>
    </row>
    <row r="24596" spans="1:2" x14ac:dyDescent="0.25">
      <c r="A24596" s="3">
        <v>42112.079861111109</v>
      </c>
      <c r="B24596" s="2">
        <v>-5.9224818627039593</v>
      </c>
    </row>
    <row r="24597" spans="1:2" x14ac:dyDescent="0.25">
      <c r="A24597" s="3">
        <v>42112.080555555556</v>
      </c>
      <c r="B24597" s="2">
        <v>-3.6142362038294475</v>
      </c>
    </row>
    <row r="24598" spans="1:2" x14ac:dyDescent="0.25">
      <c r="A24598" s="3">
        <v>42112.081250000003</v>
      </c>
      <c r="B24598" s="2">
        <v>-0.73397614161173508</v>
      </c>
    </row>
    <row r="24599" spans="1:2" x14ac:dyDescent="0.25">
      <c r="A24599" s="3">
        <v>42112.081944444442</v>
      </c>
      <c r="B24599" s="2">
        <v>1.9875026146570842</v>
      </c>
    </row>
    <row r="24600" spans="1:2" x14ac:dyDescent="0.25">
      <c r="A24600" s="3">
        <v>42112.082638888889</v>
      </c>
      <c r="B24600" s="2">
        <v>-4.5603958765665691E-2</v>
      </c>
    </row>
    <row r="24601" spans="1:2" x14ac:dyDescent="0.25">
      <c r="A24601" s="3">
        <v>42112.083333333336</v>
      </c>
      <c r="B24601" s="2">
        <v>-6.0702846368153889</v>
      </c>
    </row>
    <row r="24602" spans="1:2" x14ac:dyDescent="0.25">
      <c r="A24602" s="3">
        <v>42112.084027777775</v>
      </c>
      <c r="B24602" s="2">
        <v>-7.9210861841837561</v>
      </c>
    </row>
    <row r="24603" spans="1:2" x14ac:dyDescent="0.25">
      <c r="A24603" s="3">
        <v>42112.084722222222</v>
      </c>
      <c r="B24603" s="2">
        <v>-4.3530197779337563</v>
      </c>
    </row>
    <row r="24604" spans="1:2" x14ac:dyDescent="0.25">
      <c r="A24604" s="3">
        <v>42112.085416666669</v>
      </c>
      <c r="B24604" s="2">
        <v>1.2516050338745117</v>
      </c>
    </row>
    <row r="24605" spans="1:2" x14ac:dyDescent="0.25">
      <c r="A24605" s="3">
        <v>42112.086111111108</v>
      </c>
      <c r="B24605" s="2">
        <v>2.9285872777303061</v>
      </c>
    </row>
    <row r="24606" spans="1:2" x14ac:dyDescent="0.25">
      <c r="A24606" s="3">
        <v>42112.086805555555</v>
      </c>
      <c r="B24606" s="2">
        <v>1.2879841486612955</v>
      </c>
    </row>
    <row r="24607" spans="1:2" x14ac:dyDescent="0.25">
      <c r="A24607" s="3">
        <v>42112.087500000001</v>
      </c>
      <c r="B24607" s="2">
        <v>-1.6111960887908936</v>
      </c>
    </row>
    <row r="24608" spans="1:2" x14ac:dyDescent="0.25">
      <c r="A24608" s="3">
        <v>42112.088194444441</v>
      </c>
      <c r="B24608" s="2">
        <v>1.6875840504964192</v>
      </c>
    </row>
    <row r="24609" spans="1:2" x14ac:dyDescent="0.25">
      <c r="A24609" s="3">
        <v>42112.088888888888</v>
      </c>
      <c r="B24609" s="2">
        <v>-0.42052987416585286</v>
      </c>
    </row>
    <row r="24610" spans="1:2" x14ac:dyDescent="0.25">
      <c r="A24610" s="3">
        <v>42112.089583333334</v>
      </c>
      <c r="B24610" s="2">
        <v>5.8615923245747883</v>
      </c>
    </row>
    <row r="24611" spans="1:2" x14ac:dyDescent="0.25">
      <c r="A24611" s="3">
        <v>42112.090277777781</v>
      </c>
      <c r="B24611" s="2">
        <v>8.1652118364969883</v>
      </c>
    </row>
    <row r="24612" spans="1:2" x14ac:dyDescent="0.25">
      <c r="A24612" s="3">
        <v>42112.09097222222</v>
      </c>
      <c r="B24612" s="2">
        <v>4.0927571296691898</v>
      </c>
    </row>
    <row r="24613" spans="1:2" x14ac:dyDescent="0.25">
      <c r="A24613" s="3">
        <v>42112.091666666667</v>
      </c>
      <c r="B24613" s="2">
        <v>2.2504728635152182</v>
      </c>
    </row>
    <row r="24614" spans="1:2" x14ac:dyDescent="0.25">
      <c r="A24614" s="3">
        <v>42112.092361111114</v>
      </c>
      <c r="B24614" s="2">
        <v>6.2705549399058027</v>
      </c>
    </row>
    <row r="24615" spans="1:2" x14ac:dyDescent="0.25">
      <c r="A24615" s="3">
        <v>42112.093055555553</v>
      </c>
      <c r="B24615" s="2">
        <v>5.0089068412780762</v>
      </c>
    </row>
    <row r="24616" spans="1:2" x14ac:dyDescent="0.25">
      <c r="A24616" s="3">
        <v>42112.09375</v>
      </c>
      <c r="B24616" s="2">
        <v>5.4433197021484379</v>
      </c>
    </row>
    <row r="24617" spans="1:2" x14ac:dyDescent="0.25">
      <c r="A24617" s="3">
        <v>42112.094444444447</v>
      </c>
      <c r="B24617" s="2">
        <v>9.2499380906422939</v>
      </c>
    </row>
    <row r="24618" spans="1:2" x14ac:dyDescent="0.25">
      <c r="A24618" s="3">
        <v>42112.095138888886</v>
      </c>
      <c r="B24618" s="2">
        <v>15.727432441711425</v>
      </c>
    </row>
    <row r="24619" spans="1:2" x14ac:dyDescent="0.25">
      <c r="A24619" s="3">
        <v>42112.095833333333</v>
      </c>
      <c r="B24619" s="2">
        <v>22.112387466430665</v>
      </c>
    </row>
    <row r="24620" spans="1:2" x14ac:dyDescent="0.25">
      <c r="A24620" s="3">
        <v>42112.09652777778</v>
      </c>
      <c r="B24620" s="2">
        <v>26.203078015645346</v>
      </c>
    </row>
    <row r="24621" spans="1:2" x14ac:dyDescent="0.25">
      <c r="A24621" s="3">
        <v>42112.097222222219</v>
      </c>
      <c r="B24621" s="2">
        <v>28.999188804626463</v>
      </c>
    </row>
    <row r="24622" spans="1:2" x14ac:dyDescent="0.25">
      <c r="A24622" s="3">
        <v>42112.097916666666</v>
      </c>
      <c r="B24622" s="2">
        <v>29.867917505900063</v>
      </c>
    </row>
    <row r="24623" spans="1:2" x14ac:dyDescent="0.25">
      <c r="A24623" s="3">
        <v>42112.098611111112</v>
      </c>
      <c r="B24623" s="2">
        <v>31.026946385701496</v>
      </c>
    </row>
    <row r="24624" spans="1:2" x14ac:dyDescent="0.25">
      <c r="A24624" s="3">
        <v>42112.099305555559</v>
      </c>
      <c r="B24624" s="2">
        <v>28.039543406168619</v>
      </c>
    </row>
    <row r="24625" spans="1:2" x14ac:dyDescent="0.25">
      <c r="A24625" s="3">
        <v>42112.1</v>
      </c>
      <c r="B24625" s="2">
        <v>26.432572428385416</v>
      </c>
    </row>
    <row r="24626" spans="1:2" x14ac:dyDescent="0.25">
      <c r="A24626" s="3">
        <v>42112.100694444445</v>
      </c>
      <c r="B24626" s="2">
        <v>24.040478769938151</v>
      </c>
    </row>
    <row r="24627" spans="1:2" x14ac:dyDescent="0.25">
      <c r="A24627" s="3">
        <v>42112.101388888892</v>
      </c>
      <c r="B24627" s="2">
        <v>18.850094032287597</v>
      </c>
    </row>
    <row r="24628" spans="1:2" x14ac:dyDescent="0.25">
      <c r="A24628" s="3">
        <v>42112.102083333331</v>
      </c>
      <c r="B24628" s="2">
        <v>20.72927974065145</v>
      </c>
    </row>
    <row r="24629" spans="1:2" x14ac:dyDescent="0.25">
      <c r="A24629" s="3">
        <v>42112.102777777778</v>
      </c>
      <c r="B24629" s="2">
        <v>22.609881973266603</v>
      </c>
    </row>
    <row r="24630" spans="1:2" x14ac:dyDescent="0.25">
      <c r="A24630" s="3">
        <v>42112.103472222225</v>
      </c>
      <c r="B24630" s="2">
        <v>18.697910849253336</v>
      </c>
    </row>
    <row r="24631" spans="1:2" x14ac:dyDescent="0.25">
      <c r="A24631" s="3">
        <v>42112.104166666664</v>
      </c>
      <c r="B24631" s="2">
        <v>15.985716946919759</v>
      </c>
    </row>
    <row r="24632" spans="1:2" x14ac:dyDescent="0.25">
      <c r="A24632" s="3">
        <v>42112.104861111111</v>
      </c>
      <c r="B24632" s="2">
        <v>17.605687554677328</v>
      </c>
    </row>
    <row r="24633" spans="1:2" x14ac:dyDescent="0.25">
      <c r="A24633" s="3">
        <v>42112.105555555558</v>
      </c>
      <c r="B24633" s="2">
        <v>18.100328000386558</v>
      </c>
    </row>
    <row r="24634" spans="1:2" x14ac:dyDescent="0.25">
      <c r="A24634" s="3">
        <v>42112.106249999997</v>
      </c>
      <c r="B24634" s="2">
        <v>13.154755020141602</v>
      </c>
    </row>
    <row r="24635" spans="1:2" x14ac:dyDescent="0.25">
      <c r="A24635" s="3">
        <v>42112.106944444444</v>
      </c>
      <c r="B24635" s="2">
        <v>10.957172393798828</v>
      </c>
    </row>
    <row r="24636" spans="1:2" x14ac:dyDescent="0.25">
      <c r="A24636" s="3">
        <v>42112.107638888891</v>
      </c>
      <c r="B24636" s="2">
        <v>12.14878740310669</v>
      </c>
    </row>
    <row r="24637" spans="1:2" x14ac:dyDescent="0.25">
      <c r="A24637" s="3">
        <v>42112.10833333333</v>
      </c>
      <c r="B24637" s="2">
        <v>10.623897488911947</v>
      </c>
    </row>
    <row r="24638" spans="1:2" x14ac:dyDescent="0.25">
      <c r="A24638" s="3">
        <v>42112.109027777777</v>
      </c>
      <c r="B24638" s="2">
        <v>7.2278074582417808</v>
      </c>
    </row>
    <row r="24639" spans="1:2" x14ac:dyDescent="0.25">
      <c r="A24639" s="3">
        <v>42112.109722222223</v>
      </c>
      <c r="B24639" s="2">
        <v>11.786071586608887</v>
      </c>
    </row>
    <row r="24640" spans="1:2" x14ac:dyDescent="0.25">
      <c r="A24640" s="3">
        <v>42112.11041666667</v>
      </c>
      <c r="B24640" s="2">
        <v>15.90857842763265</v>
      </c>
    </row>
    <row r="24641" spans="1:2" x14ac:dyDescent="0.25">
      <c r="A24641" s="3">
        <v>42112.111111111109</v>
      </c>
      <c r="B24641" s="2">
        <v>11.965969276428222</v>
      </c>
    </row>
    <row r="24642" spans="1:2" x14ac:dyDescent="0.25">
      <c r="A24642" s="3">
        <v>42112.111805555556</v>
      </c>
      <c r="B24642" s="2">
        <v>10.822102387746176</v>
      </c>
    </row>
    <row r="24643" spans="1:2" x14ac:dyDescent="0.25">
      <c r="A24643" s="3">
        <v>42112.112500000003</v>
      </c>
      <c r="B24643" s="2">
        <v>12.915768369038899</v>
      </c>
    </row>
    <row r="24644" spans="1:2" x14ac:dyDescent="0.25">
      <c r="A24644" s="3">
        <v>42112.113194444442</v>
      </c>
      <c r="B24644" s="2">
        <v>12.391562461853027</v>
      </c>
    </row>
    <row r="24645" spans="1:2" x14ac:dyDescent="0.25">
      <c r="A24645" s="3">
        <v>42112.113888888889</v>
      </c>
      <c r="B24645" s="2">
        <v>11.011801115671794</v>
      </c>
    </row>
    <row r="24646" spans="1:2" x14ac:dyDescent="0.25">
      <c r="A24646" s="3">
        <v>42112.114583333336</v>
      </c>
      <c r="B24646" s="2">
        <v>9.9417170524597172</v>
      </c>
    </row>
    <row r="24647" spans="1:2" x14ac:dyDescent="0.25">
      <c r="A24647" s="3">
        <v>42112.115277777775</v>
      </c>
      <c r="B24647" s="2">
        <v>8.7405309041341148</v>
      </c>
    </row>
    <row r="24648" spans="1:2" x14ac:dyDescent="0.25">
      <c r="A24648" s="3">
        <v>42112.115972222222</v>
      </c>
      <c r="B24648" s="2">
        <v>11.409091567993164</v>
      </c>
    </row>
    <row r="24649" spans="1:2" x14ac:dyDescent="0.25">
      <c r="A24649" s="3">
        <v>42112.116666666669</v>
      </c>
      <c r="B24649" s="2">
        <v>8.6513237794240307</v>
      </c>
    </row>
    <row r="24650" spans="1:2" x14ac:dyDescent="0.25">
      <c r="A24650" s="3">
        <v>42112.117361111108</v>
      </c>
      <c r="B24650" s="2">
        <v>8.8591502348581948</v>
      </c>
    </row>
    <row r="24651" spans="1:2" x14ac:dyDescent="0.25">
      <c r="A24651" s="3">
        <v>42112.118055555555</v>
      </c>
      <c r="B24651" s="2">
        <v>9.6663891156514481</v>
      </c>
    </row>
    <row r="24652" spans="1:2" x14ac:dyDescent="0.25">
      <c r="A24652" s="3">
        <v>42112.118750000001</v>
      </c>
      <c r="B24652" s="2">
        <v>10.175109179814656</v>
      </c>
    </row>
    <row r="24653" spans="1:2" x14ac:dyDescent="0.25">
      <c r="A24653" s="3">
        <v>42112.119444444441</v>
      </c>
      <c r="B24653" s="2">
        <v>5.7629092693328854</v>
      </c>
    </row>
    <row r="24654" spans="1:2" x14ac:dyDescent="0.25">
      <c r="A24654" s="3">
        <v>42112.120138888888</v>
      </c>
      <c r="B24654" s="2">
        <v>5.761725028355916</v>
      </c>
    </row>
    <row r="24655" spans="1:2" x14ac:dyDescent="0.25">
      <c r="A24655" s="3">
        <v>42112.120833333334</v>
      </c>
      <c r="B24655" s="2">
        <v>6.6644226868947349</v>
      </c>
    </row>
    <row r="24656" spans="1:2" x14ac:dyDescent="0.25">
      <c r="A24656" s="3">
        <v>42112.121527777781</v>
      </c>
      <c r="B24656" s="2">
        <v>3.5368030071258545</v>
      </c>
    </row>
    <row r="24657" spans="1:2" x14ac:dyDescent="0.25">
      <c r="A24657" s="3">
        <v>42112.12222222222</v>
      </c>
      <c r="B24657" s="2">
        <v>3.8731242497762044</v>
      </c>
    </row>
    <row r="24658" spans="1:2" x14ac:dyDescent="0.25">
      <c r="A24658" s="3">
        <v>42112.122916666667</v>
      </c>
      <c r="B24658" s="2">
        <v>2.0000585953394574</v>
      </c>
    </row>
    <row r="24659" spans="1:2" x14ac:dyDescent="0.25">
      <c r="A24659" s="3">
        <v>42112.123611111114</v>
      </c>
      <c r="B24659" s="2">
        <v>4.2850367546081545</v>
      </c>
    </row>
    <row r="24660" spans="1:2" x14ac:dyDescent="0.25">
      <c r="A24660" s="3">
        <v>42112.124305555553</v>
      </c>
      <c r="B24660" s="2">
        <v>-0.69038603305816648</v>
      </c>
    </row>
    <row r="24661" spans="1:2" x14ac:dyDescent="0.25">
      <c r="A24661" s="3">
        <v>42112.125</v>
      </c>
      <c r="B24661" s="2">
        <v>-3.437385845184326</v>
      </c>
    </row>
    <row r="24662" spans="1:2" x14ac:dyDescent="0.25">
      <c r="A24662" s="3">
        <v>42112.125694444447</v>
      </c>
      <c r="B24662" s="2">
        <v>-9.7320434570312493</v>
      </c>
    </row>
    <row r="24663" spans="1:2" x14ac:dyDescent="0.25">
      <c r="A24663" s="3">
        <v>42112.126388888886</v>
      </c>
      <c r="B24663" s="2">
        <v>-11.134399731953939</v>
      </c>
    </row>
    <row r="24664" spans="1:2" x14ac:dyDescent="0.25">
      <c r="A24664" s="3">
        <v>42112.127083333333</v>
      </c>
      <c r="B24664" s="2">
        <v>-8.5721421082814526</v>
      </c>
    </row>
    <row r="24665" spans="1:2" x14ac:dyDescent="0.25">
      <c r="A24665" s="3">
        <v>42112.12777777778</v>
      </c>
      <c r="B24665" s="2">
        <v>-6.3281401793162031</v>
      </c>
    </row>
    <row r="24666" spans="1:2" x14ac:dyDescent="0.25">
      <c r="A24666" s="3">
        <v>42112.128472222219</v>
      </c>
      <c r="B24666" s="2">
        <v>-5.5089547077814736</v>
      </c>
    </row>
    <row r="24667" spans="1:2" x14ac:dyDescent="0.25">
      <c r="A24667" s="3">
        <v>42112.129166666666</v>
      </c>
      <c r="B24667" s="2">
        <v>-3.6884981274604796</v>
      </c>
    </row>
    <row r="24668" spans="1:2" x14ac:dyDescent="0.25">
      <c r="A24668" s="3">
        <v>42112.129861111112</v>
      </c>
      <c r="B24668" s="2">
        <v>-4.5071004788080851</v>
      </c>
    </row>
    <row r="24669" spans="1:2" x14ac:dyDescent="0.25">
      <c r="A24669" s="3">
        <v>42112.130555555559</v>
      </c>
      <c r="B24669" s="2">
        <v>-8.7531271298726399</v>
      </c>
    </row>
    <row r="24670" spans="1:2" x14ac:dyDescent="0.25">
      <c r="A24670" s="3">
        <v>42112.131249999999</v>
      </c>
      <c r="B24670" s="2">
        <v>-14.093322213490804</v>
      </c>
    </row>
    <row r="24671" spans="1:2" x14ac:dyDescent="0.25">
      <c r="A24671" s="3">
        <v>42112.131944444445</v>
      </c>
      <c r="B24671" s="2">
        <v>-2.8535168170928955</v>
      </c>
    </row>
    <row r="24672" spans="1:2" x14ac:dyDescent="0.25">
      <c r="A24672" s="3">
        <v>42112.132638888892</v>
      </c>
      <c r="B24672" s="2">
        <v>-0.68226417700449626</v>
      </c>
    </row>
    <row r="24673" spans="1:2" x14ac:dyDescent="0.25">
      <c r="A24673" s="3">
        <v>42112.133333333331</v>
      </c>
      <c r="B24673" s="2">
        <v>-4.833784453074137</v>
      </c>
    </row>
    <row r="24674" spans="1:2" x14ac:dyDescent="0.25">
      <c r="A24674" s="3">
        <v>42112.134027777778</v>
      </c>
      <c r="B24674" s="2">
        <v>-10.791584332784018</v>
      </c>
    </row>
    <row r="24675" spans="1:2" x14ac:dyDescent="0.25">
      <c r="A24675" s="3">
        <v>42112.134722222225</v>
      </c>
      <c r="B24675" s="2">
        <v>-16.175980695088704</v>
      </c>
    </row>
    <row r="24676" spans="1:2" x14ac:dyDescent="0.25">
      <c r="A24676" s="3">
        <v>42112.135416666664</v>
      </c>
      <c r="B24676" s="2">
        <v>-13.513959630330403</v>
      </c>
    </row>
    <row r="24677" spans="1:2" x14ac:dyDescent="0.25">
      <c r="A24677" s="3">
        <v>42112.136111111111</v>
      </c>
      <c r="B24677" s="2">
        <v>-16.341576894124348</v>
      </c>
    </row>
    <row r="24678" spans="1:2" x14ac:dyDescent="0.25">
      <c r="A24678" s="3">
        <v>42112.136805555558</v>
      </c>
      <c r="B24678" s="2">
        <v>-17.199666531880698</v>
      </c>
    </row>
    <row r="24679" spans="1:2" x14ac:dyDescent="0.25">
      <c r="A24679" s="3">
        <v>42112.137499999997</v>
      </c>
      <c r="B24679" s="2">
        <v>-14.245173803965251</v>
      </c>
    </row>
    <row r="24680" spans="1:2" x14ac:dyDescent="0.25">
      <c r="A24680" s="3">
        <v>42112.138194444444</v>
      </c>
      <c r="B24680" s="2">
        <v>-15.671096007029215</v>
      </c>
    </row>
    <row r="24681" spans="1:2" x14ac:dyDescent="0.25">
      <c r="A24681" s="3">
        <v>42112.138888888891</v>
      </c>
      <c r="B24681" s="2">
        <v>-19.050186284383138</v>
      </c>
    </row>
    <row r="24682" spans="1:2" x14ac:dyDescent="0.25">
      <c r="A24682" s="3">
        <v>42112.13958333333</v>
      </c>
      <c r="B24682" s="2">
        <v>-19.146882756551108</v>
      </c>
    </row>
    <row r="24683" spans="1:2" x14ac:dyDescent="0.25">
      <c r="A24683" s="3">
        <v>42112.140277777777</v>
      </c>
      <c r="B24683" s="2">
        <v>-18.37010237375895</v>
      </c>
    </row>
    <row r="24684" spans="1:2" x14ac:dyDescent="0.25">
      <c r="A24684" s="3">
        <v>42112.140972222223</v>
      </c>
      <c r="B24684" s="2">
        <v>-20.510501797993978</v>
      </c>
    </row>
    <row r="24685" spans="1:2" x14ac:dyDescent="0.25">
      <c r="A24685" s="3">
        <v>42112.14166666667</v>
      </c>
      <c r="B24685" s="2">
        <v>-16.440587170918782</v>
      </c>
    </row>
    <row r="24686" spans="1:2" x14ac:dyDescent="0.25">
      <c r="A24686" s="3">
        <v>42112.142361111109</v>
      </c>
      <c r="B24686" s="2">
        <v>-17.536752065022785</v>
      </c>
    </row>
    <row r="24687" spans="1:2" x14ac:dyDescent="0.25">
      <c r="A24687" s="3">
        <v>42112.143055555556</v>
      </c>
      <c r="B24687" s="2">
        <v>-16.839917723337809</v>
      </c>
    </row>
    <row r="24688" spans="1:2" x14ac:dyDescent="0.25">
      <c r="A24688" s="3">
        <v>42112.143750000003</v>
      </c>
      <c r="B24688" s="2">
        <v>-19.209756342569985</v>
      </c>
    </row>
    <row r="24689" spans="1:2" x14ac:dyDescent="0.25">
      <c r="A24689" s="3">
        <v>42112.144444444442</v>
      </c>
      <c r="B24689" s="2">
        <v>-27.386038970947265</v>
      </c>
    </row>
    <row r="24690" spans="1:2" x14ac:dyDescent="0.25">
      <c r="A24690" s="3">
        <v>42112.145138888889</v>
      </c>
      <c r="B24690" s="2">
        <v>-25.949474589029947</v>
      </c>
    </row>
    <row r="24691" spans="1:2" x14ac:dyDescent="0.25">
      <c r="A24691" s="3">
        <v>42112.145833333336</v>
      </c>
      <c r="B24691" s="2">
        <v>-20.782824198404949</v>
      </c>
    </row>
    <row r="24692" spans="1:2" x14ac:dyDescent="0.25">
      <c r="A24692" s="3">
        <v>42112.146527777775</v>
      </c>
      <c r="B24692" s="2">
        <v>-22.206732050577799</v>
      </c>
    </row>
    <row r="24693" spans="1:2" x14ac:dyDescent="0.25">
      <c r="A24693" s="3">
        <v>42112.147222222222</v>
      </c>
      <c r="B24693" s="2">
        <v>-14.73417682647705</v>
      </c>
    </row>
    <row r="24694" spans="1:2" x14ac:dyDescent="0.25">
      <c r="A24694" s="3">
        <v>42112.147916666669</v>
      </c>
      <c r="B24694" s="2">
        <v>-11.334188429514567</v>
      </c>
    </row>
    <row r="24695" spans="1:2" x14ac:dyDescent="0.25">
      <c r="A24695" s="3">
        <v>42112.148611111108</v>
      </c>
      <c r="B24695" s="2">
        <v>-9.0525994141896557</v>
      </c>
    </row>
    <row r="24696" spans="1:2" x14ac:dyDescent="0.25">
      <c r="A24696" s="3">
        <v>42112.149305555555</v>
      </c>
      <c r="B24696" s="2">
        <v>-8.5963319778442386</v>
      </c>
    </row>
    <row r="24697" spans="1:2" x14ac:dyDescent="0.25">
      <c r="A24697" s="3">
        <v>42112.15</v>
      </c>
      <c r="B24697" s="2">
        <v>-8.8443041801452633</v>
      </c>
    </row>
    <row r="24698" spans="1:2" x14ac:dyDescent="0.25">
      <c r="A24698" s="3">
        <v>42112.150694444441</v>
      </c>
      <c r="B24698" s="2">
        <v>-7.795611731211344</v>
      </c>
    </row>
    <row r="24699" spans="1:2" x14ac:dyDescent="0.25">
      <c r="A24699" s="3">
        <v>42112.151388888888</v>
      </c>
      <c r="B24699" s="2">
        <v>-2.8729101419448853</v>
      </c>
    </row>
    <row r="24700" spans="1:2" x14ac:dyDescent="0.25">
      <c r="A24700" s="3">
        <v>42112.152083333334</v>
      </c>
      <c r="B24700" s="2">
        <v>-2.0034131685892742</v>
      </c>
    </row>
    <row r="24701" spans="1:2" x14ac:dyDescent="0.25">
      <c r="A24701" s="3">
        <v>42112.152777777781</v>
      </c>
      <c r="B24701" s="2">
        <v>-5.5405545234680176</v>
      </c>
    </row>
    <row r="24702" spans="1:2" x14ac:dyDescent="0.25">
      <c r="A24702" s="3">
        <v>42112.15347222222</v>
      </c>
      <c r="B24702" s="2">
        <v>-1.3698972543080647</v>
      </c>
    </row>
    <row r="24703" spans="1:2" x14ac:dyDescent="0.25">
      <c r="A24703" s="3">
        <v>42112.154166666667</v>
      </c>
      <c r="B24703" s="2">
        <v>-5.5599233468373619</v>
      </c>
    </row>
    <row r="24704" spans="1:2" x14ac:dyDescent="0.25">
      <c r="A24704" s="3">
        <v>42112.154861111114</v>
      </c>
      <c r="B24704" s="2">
        <v>-5.6172293504079187</v>
      </c>
    </row>
    <row r="24705" spans="1:2" x14ac:dyDescent="0.25">
      <c r="A24705" s="3">
        <v>42112.155555555553</v>
      </c>
      <c r="B24705" s="2">
        <v>-7.9786041895548498</v>
      </c>
    </row>
    <row r="24706" spans="1:2" x14ac:dyDescent="0.25">
      <c r="A24706" s="3">
        <v>42112.15625</v>
      </c>
      <c r="B24706" s="2">
        <v>-8.5082056522369385</v>
      </c>
    </row>
    <row r="24707" spans="1:2" x14ac:dyDescent="0.25">
      <c r="A24707" s="3">
        <v>42112.156944444447</v>
      </c>
      <c r="B24707" s="2">
        <v>-4.9367466608683266</v>
      </c>
    </row>
    <row r="24708" spans="1:2" x14ac:dyDescent="0.25">
      <c r="A24708" s="3">
        <v>42112.157638888886</v>
      </c>
      <c r="B24708" s="2">
        <v>-3.6670374393463137</v>
      </c>
    </row>
    <row r="24709" spans="1:2" x14ac:dyDescent="0.25">
      <c r="A24709" s="3">
        <v>42112.158333333333</v>
      </c>
      <c r="B24709" s="2">
        <v>1.3014555056889852</v>
      </c>
    </row>
    <row r="24710" spans="1:2" x14ac:dyDescent="0.25">
      <c r="A24710" s="3">
        <v>42112.15902777778</v>
      </c>
      <c r="B24710" s="2">
        <v>3.7785638809204101</v>
      </c>
    </row>
    <row r="24711" spans="1:2" x14ac:dyDescent="0.25">
      <c r="A24711" s="3">
        <v>42112.159722222219</v>
      </c>
      <c r="B24711" s="2">
        <v>-0.31423585812250771</v>
      </c>
    </row>
    <row r="24712" spans="1:2" x14ac:dyDescent="0.25">
      <c r="A24712" s="3">
        <v>42112.160416666666</v>
      </c>
      <c r="B24712" s="2">
        <v>-0.52900859912236531</v>
      </c>
    </row>
    <row r="24713" spans="1:2" x14ac:dyDescent="0.25">
      <c r="A24713" s="3">
        <v>42112.161111111112</v>
      </c>
      <c r="B24713" s="2">
        <v>-1.3232889930407206</v>
      </c>
    </row>
    <row r="24714" spans="1:2" x14ac:dyDescent="0.25">
      <c r="A24714" s="3">
        <v>42112.161805555559</v>
      </c>
      <c r="B24714" s="2">
        <v>0.4992473363876343</v>
      </c>
    </row>
    <row r="24715" spans="1:2" x14ac:dyDescent="0.25">
      <c r="A24715" s="3">
        <v>42112.162499999999</v>
      </c>
      <c r="B24715" s="2">
        <v>1.0876020908355712</v>
      </c>
    </row>
    <row r="24716" spans="1:2" x14ac:dyDescent="0.25">
      <c r="A24716" s="3">
        <v>42112.163194444445</v>
      </c>
      <c r="B24716" s="2">
        <v>3.3183631261189777</v>
      </c>
    </row>
    <row r="24717" spans="1:2" x14ac:dyDescent="0.25">
      <c r="A24717" s="3">
        <v>42112.163888888892</v>
      </c>
      <c r="B24717" s="2">
        <v>2.4325673580169678</v>
      </c>
    </row>
    <row r="24718" spans="1:2" x14ac:dyDescent="0.25">
      <c r="A24718" s="3">
        <v>42112.164583333331</v>
      </c>
      <c r="B24718" s="2">
        <v>4.8098695755004881</v>
      </c>
    </row>
    <row r="24719" spans="1:2" x14ac:dyDescent="0.25">
      <c r="A24719" s="3">
        <v>42112.165277777778</v>
      </c>
      <c r="B24719" s="2">
        <v>11.279694175720214</v>
      </c>
    </row>
    <row r="24720" spans="1:2" x14ac:dyDescent="0.25">
      <c r="A24720" s="3">
        <v>42112.165972222225</v>
      </c>
      <c r="B24720" s="2">
        <v>14.994631767272949</v>
      </c>
    </row>
    <row r="24721" spans="1:2" x14ac:dyDescent="0.25">
      <c r="A24721" s="3">
        <v>42112.166666666664</v>
      </c>
      <c r="B24721" s="2">
        <v>11.005200544993082</v>
      </c>
    </row>
    <row r="24722" spans="1:2" x14ac:dyDescent="0.25">
      <c r="A24722" s="3">
        <v>42112.167361111111</v>
      </c>
      <c r="B24722" s="2">
        <v>9.8193396091461178</v>
      </c>
    </row>
    <row r="24723" spans="1:2" x14ac:dyDescent="0.25">
      <c r="A24723" s="3">
        <v>42112.168055555558</v>
      </c>
      <c r="B24723" s="2">
        <v>7.1261507431666056</v>
      </c>
    </row>
    <row r="24724" spans="1:2" x14ac:dyDescent="0.25">
      <c r="A24724" s="3">
        <v>42112.168749999997</v>
      </c>
      <c r="B24724" s="2">
        <v>8.1078403472900398</v>
      </c>
    </row>
    <row r="24725" spans="1:2" x14ac:dyDescent="0.25">
      <c r="A24725" s="3">
        <v>42112.169444444444</v>
      </c>
      <c r="B24725" s="2">
        <v>4.223265600204468</v>
      </c>
    </row>
    <row r="24726" spans="1:2" x14ac:dyDescent="0.25">
      <c r="A24726" s="3">
        <v>42112.170138888891</v>
      </c>
      <c r="B24726" s="2">
        <v>6.6089140176773071</v>
      </c>
    </row>
    <row r="24727" spans="1:2" x14ac:dyDescent="0.25">
      <c r="A24727" s="3">
        <v>42112.17083333333</v>
      </c>
      <c r="B24727" s="2">
        <v>5.1346777915954593</v>
      </c>
    </row>
    <row r="24728" spans="1:2" x14ac:dyDescent="0.25">
      <c r="A24728" s="3">
        <v>42112.171527777777</v>
      </c>
      <c r="B24728" s="2">
        <v>6.6945561726888023</v>
      </c>
    </row>
    <row r="24729" spans="1:2" x14ac:dyDescent="0.25">
      <c r="A24729" s="3">
        <v>42112.172222222223</v>
      </c>
      <c r="B24729" s="2">
        <v>5.9538225173950199</v>
      </c>
    </row>
    <row r="24730" spans="1:2" x14ac:dyDescent="0.25">
      <c r="A24730" s="3">
        <v>42112.17291666667</v>
      </c>
      <c r="B24730" s="2">
        <v>0.7685566663742065</v>
      </c>
    </row>
    <row r="24731" spans="1:2" x14ac:dyDescent="0.25">
      <c r="A24731" s="3">
        <v>42112.173611111109</v>
      </c>
      <c r="B24731" s="2">
        <v>-3.7710006316502889</v>
      </c>
    </row>
    <row r="24732" spans="1:2" x14ac:dyDescent="0.25">
      <c r="A24732" s="3">
        <v>42112.174305555556</v>
      </c>
      <c r="B24732" s="2">
        <v>-1.5365856647491456</v>
      </c>
    </row>
    <row r="24733" spans="1:2" x14ac:dyDescent="0.25">
      <c r="A24733" s="3">
        <v>42112.175000000003</v>
      </c>
      <c r="B24733" s="2">
        <v>-1.5723374843597413</v>
      </c>
    </row>
    <row r="24734" spans="1:2" x14ac:dyDescent="0.25">
      <c r="A24734" s="3">
        <v>42112.175694444442</v>
      </c>
      <c r="B24734" s="2">
        <v>-5.3243868192036947</v>
      </c>
    </row>
    <row r="24735" spans="1:2" x14ac:dyDescent="0.25">
      <c r="A24735" s="3">
        <v>42112.176388888889</v>
      </c>
      <c r="B24735" s="2">
        <v>-0.52669556935628259</v>
      </c>
    </row>
    <row r="24736" spans="1:2" x14ac:dyDescent="0.25">
      <c r="A24736" s="3">
        <v>42112.177083333336</v>
      </c>
      <c r="B24736" s="2">
        <v>-2.5750046809514364</v>
      </c>
    </row>
    <row r="24737" spans="1:2" x14ac:dyDescent="0.25">
      <c r="A24737" s="3">
        <v>42112.177777777775</v>
      </c>
      <c r="B24737" s="2">
        <v>-5.2441968441009523</v>
      </c>
    </row>
    <row r="24738" spans="1:2" x14ac:dyDescent="0.25">
      <c r="A24738" s="3">
        <v>42112.178472222222</v>
      </c>
      <c r="B24738" s="2">
        <v>-5.1044826666514078</v>
      </c>
    </row>
    <row r="24739" spans="1:2" x14ac:dyDescent="0.25">
      <c r="A24739" s="3">
        <v>42112.179166666669</v>
      </c>
      <c r="B24739" s="2">
        <v>1.2041956186294556</v>
      </c>
    </row>
    <row r="24740" spans="1:2" x14ac:dyDescent="0.25">
      <c r="A24740" s="3">
        <v>42112.179861111108</v>
      </c>
      <c r="B24740" s="2">
        <v>-0.81113418738047283</v>
      </c>
    </row>
    <row r="24741" spans="1:2" x14ac:dyDescent="0.25">
      <c r="A24741" s="3">
        <v>42112.180555555555</v>
      </c>
      <c r="B24741" s="2">
        <v>-4.0030964374542233</v>
      </c>
    </row>
    <row r="24742" spans="1:2" x14ac:dyDescent="0.25">
      <c r="A24742" s="3">
        <v>42112.181250000001</v>
      </c>
      <c r="B24742" s="2">
        <v>-4.5529441674550375</v>
      </c>
    </row>
    <row r="24743" spans="1:2" x14ac:dyDescent="0.25">
      <c r="A24743" s="3">
        <v>42112.181944444441</v>
      </c>
      <c r="B24743" s="2">
        <v>-6.1912766615549719</v>
      </c>
    </row>
    <row r="24744" spans="1:2" x14ac:dyDescent="0.25">
      <c r="A24744" s="3">
        <v>42112.182638888888</v>
      </c>
      <c r="B24744" s="2">
        <v>-8.1406958103179932</v>
      </c>
    </row>
    <row r="24745" spans="1:2" x14ac:dyDescent="0.25">
      <c r="A24745" s="3">
        <v>42112.183333333334</v>
      </c>
      <c r="B24745" s="2">
        <v>-9.8134651819864906</v>
      </c>
    </row>
    <row r="24746" spans="1:2" x14ac:dyDescent="0.25">
      <c r="A24746" s="3">
        <v>42112.184027777781</v>
      </c>
      <c r="B24746" s="2">
        <v>-3.4309800783793132</v>
      </c>
    </row>
    <row r="24747" spans="1:2" x14ac:dyDescent="0.25">
      <c r="A24747" s="3">
        <v>42112.18472222222</v>
      </c>
      <c r="B24747" s="2">
        <v>-1.2636309305826823</v>
      </c>
    </row>
    <row r="24748" spans="1:2" x14ac:dyDescent="0.25">
      <c r="A24748" s="3">
        <v>42112.185416666667</v>
      </c>
      <c r="B24748" s="2">
        <v>0.11394558350245158</v>
      </c>
    </row>
    <row r="24749" spans="1:2" x14ac:dyDescent="0.25">
      <c r="A24749" s="3">
        <v>42112.186111111114</v>
      </c>
      <c r="B24749" s="2">
        <v>-6.1793501297632849</v>
      </c>
    </row>
    <row r="24750" spans="1:2" x14ac:dyDescent="0.25">
      <c r="A24750" s="3">
        <v>42112.186805555553</v>
      </c>
      <c r="B24750" s="2">
        <v>-5.8031627813975017</v>
      </c>
    </row>
    <row r="24751" spans="1:2" x14ac:dyDescent="0.25">
      <c r="A24751" s="3">
        <v>42112.1875</v>
      </c>
      <c r="B24751" s="2">
        <v>-6.5281873385111489</v>
      </c>
    </row>
    <row r="24752" spans="1:2" x14ac:dyDescent="0.25">
      <c r="A24752" s="3">
        <v>42112.188194444447</v>
      </c>
      <c r="B24752" s="2">
        <v>-2.3893869558970136</v>
      </c>
    </row>
    <row r="24753" spans="1:2" x14ac:dyDescent="0.25">
      <c r="A24753" s="3">
        <v>42112.188888888886</v>
      </c>
      <c r="B24753" s="2">
        <v>-3.4737588167190552</v>
      </c>
    </row>
    <row r="24754" spans="1:2" x14ac:dyDescent="0.25">
      <c r="A24754" s="3">
        <v>42112.189583333333</v>
      </c>
      <c r="B24754" s="2">
        <v>-1.884890337785085</v>
      </c>
    </row>
    <row r="24755" spans="1:2" x14ac:dyDescent="0.25">
      <c r="A24755" s="3">
        <v>42112.19027777778</v>
      </c>
      <c r="B24755" s="2">
        <v>-5.5273501237233482</v>
      </c>
    </row>
    <row r="24756" spans="1:2" x14ac:dyDescent="0.25">
      <c r="A24756" s="3">
        <v>42112.190972222219</v>
      </c>
      <c r="B24756" s="2">
        <v>-8.1678504467010491</v>
      </c>
    </row>
    <row r="24757" spans="1:2" x14ac:dyDescent="0.25">
      <c r="A24757" s="3">
        <v>42112.191666666666</v>
      </c>
      <c r="B24757" s="2">
        <v>-10.773940976460775</v>
      </c>
    </row>
    <row r="24758" spans="1:2" x14ac:dyDescent="0.25">
      <c r="A24758" s="3">
        <v>42112.192361111112</v>
      </c>
      <c r="B24758" s="2">
        <v>-15.02244758605957</v>
      </c>
    </row>
    <row r="24759" spans="1:2" x14ac:dyDescent="0.25">
      <c r="A24759" s="3">
        <v>42112.193055555559</v>
      </c>
      <c r="B24759" s="2">
        <v>-13.707539335886638</v>
      </c>
    </row>
    <row r="24760" spans="1:2" x14ac:dyDescent="0.25">
      <c r="A24760" s="3">
        <v>42112.193749999999</v>
      </c>
      <c r="B24760" s="2">
        <v>-14.474467595418295</v>
      </c>
    </row>
    <row r="24761" spans="1:2" x14ac:dyDescent="0.25">
      <c r="A24761" s="3">
        <v>42112.194444444445</v>
      </c>
      <c r="B24761" s="2">
        <v>-8.5889074007670079</v>
      </c>
    </row>
    <row r="24762" spans="1:2" x14ac:dyDescent="0.25">
      <c r="A24762" s="3">
        <v>42112.195138888892</v>
      </c>
      <c r="B24762" s="2">
        <v>-8.3323244094848636</v>
      </c>
    </row>
    <row r="24763" spans="1:2" x14ac:dyDescent="0.25">
      <c r="A24763" s="3">
        <v>42112.195833333331</v>
      </c>
      <c r="B24763" s="2">
        <v>-9.8149876912434895</v>
      </c>
    </row>
    <row r="24764" spans="1:2" x14ac:dyDescent="0.25">
      <c r="A24764" s="3">
        <v>42112.196527777778</v>
      </c>
      <c r="B24764" s="2">
        <v>-7.3187586784362795</v>
      </c>
    </row>
    <row r="24765" spans="1:2" x14ac:dyDescent="0.25">
      <c r="A24765" s="3">
        <v>42112.197222222225</v>
      </c>
      <c r="B24765" s="2">
        <v>-5.0443501671155291</v>
      </c>
    </row>
    <row r="24766" spans="1:2" x14ac:dyDescent="0.25">
      <c r="A24766" s="3">
        <v>42112.197916666664</v>
      </c>
      <c r="B24766" s="2">
        <v>-8.6883394400278728</v>
      </c>
    </row>
    <row r="24767" spans="1:2" x14ac:dyDescent="0.25">
      <c r="A24767" s="3">
        <v>42112.198611111111</v>
      </c>
      <c r="B24767" s="2">
        <v>-6.276859108606974</v>
      </c>
    </row>
    <row r="24768" spans="1:2" x14ac:dyDescent="0.25">
      <c r="A24768" s="3">
        <v>42112.199305555558</v>
      </c>
      <c r="B24768" s="2">
        <v>-5.7775350888570154</v>
      </c>
    </row>
    <row r="24769" spans="1:2" x14ac:dyDescent="0.25">
      <c r="A24769" s="3">
        <v>42112.2</v>
      </c>
      <c r="B24769" s="2">
        <v>-4.5201876084009802</v>
      </c>
    </row>
    <row r="24770" spans="1:2" x14ac:dyDescent="0.25">
      <c r="A24770" s="3">
        <v>42112.200694444444</v>
      </c>
      <c r="B24770" s="2">
        <v>-4.4985931356747946</v>
      </c>
    </row>
    <row r="24771" spans="1:2" x14ac:dyDescent="0.25">
      <c r="A24771" s="3">
        <v>42112.201388888891</v>
      </c>
      <c r="B24771" s="2">
        <v>0.11724303960800171</v>
      </c>
    </row>
    <row r="24772" spans="1:2" x14ac:dyDescent="0.25">
      <c r="A24772" s="3">
        <v>42112.20208333333</v>
      </c>
      <c r="B24772" s="2">
        <v>-2.2982689519723256</v>
      </c>
    </row>
    <row r="24773" spans="1:2" x14ac:dyDescent="0.25">
      <c r="A24773" s="3">
        <v>42112.202777777777</v>
      </c>
      <c r="B24773" s="2">
        <v>-6.6313102563222248</v>
      </c>
    </row>
    <row r="24774" spans="1:2" x14ac:dyDescent="0.25">
      <c r="A24774" s="3">
        <v>42112.203472222223</v>
      </c>
      <c r="B24774" s="2">
        <v>-5.979538536071777</v>
      </c>
    </row>
    <row r="24775" spans="1:2" x14ac:dyDescent="0.25">
      <c r="A24775" s="3">
        <v>42112.20416666667</v>
      </c>
      <c r="B24775" s="2">
        <v>-8.5163786888122566</v>
      </c>
    </row>
    <row r="24776" spans="1:2" x14ac:dyDescent="0.25">
      <c r="A24776" s="3">
        <v>42112.204861111109</v>
      </c>
      <c r="B24776" s="2">
        <v>-7.1687720934549963</v>
      </c>
    </row>
    <row r="24777" spans="1:2" x14ac:dyDescent="0.25">
      <c r="A24777" s="3">
        <v>42112.205555555556</v>
      </c>
      <c r="B24777" s="2">
        <v>-8.5095688184102372</v>
      </c>
    </row>
    <row r="24778" spans="1:2" x14ac:dyDescent="0.25">
      <c r="A24778" s="3">
        <v>42112.206250000003</v>
      </c>
      <c r="B24778" s="2">
        <v>-12.626656023661296</v>
      </c>
    </row>
    <row r="24779" spans="1:2" x14ac:dyDescent="0.25">
      <c r="A24779" s="3">
        <v>42112.206944444442</v>
      </c>
      <c r="B24779" s="2">
        <v>-16.915255069732666</v>
      </c>
    </row>
    <row r="24780" spans="1:2" x14ac:dyDescent="0.25">
      <c r="A24780" s="3">
        <v>42112.207638888889</v>
      </c>
      <c r="B24780" s="2">
        <v>-15.670962429046631</v>
      </c>
    </row>
    <row r="24781" spans="1:2" x14ac:dyDescent="0.25">
      <c r="A24781" s="3">
        <v>42112.208333333336</v>
      </c>
      <c r="B24781" s="2">
        <v>-14.581415843963622</v>
      </c>
    </row>
    <row r="24782" spans="1:2" x14ac:dyDescent="0.25">
      <c r="A24782" s="3">
        <v>42112.209027777775</v>
      </c>
      <c r="B24782" s="2">
        <v>-14.720165793100993</v>
      </c>
    </row>
    <row r="24783" spans="1:2" x14ac:dyDescent="0.25">
      <c r="A24783" s="3">
        <v>42112.209722222222</v>
      </c>
      <c r="B24783" s="2">
        <v>-17.049309794108073</v>
      </c>
    </row>
    <row r="24784" spans="1:2" x14ac:dyDescent="0.25">
      <c r="A24784" s="3">
        <v>42112.210416666669</v>
      </c>
      <c r="B24784" s="2">
        <v>-16.725961621602377</v>
      </c>
    </row>
    <row r="24785" spans="1:2" x14ac:dyDescent="0.25">
      <c r="A24785" s="3">
        <v>42112.211111111108</v>
      </c>
      <c r="B24785" s="2">
        <v>-7.6698827385902408</v>
      </c>
    </row>
    <row r="24786" spans="1:2" x14ac:dyDescent="0.25">
      <c r="A24786" s="3">
        <v>42112.211805555555</v>
      </c>
      <c r="B24786" s="2">
        <v>4.9755080342292786</v>
      </c>
    </row>
    <row r="24787" spans="1:2" x14ac:dyDescent="0.25">
      <c r="A24787" s="3">
        <v>42112.212500000001</v>
      </c>
      <c r="B24787" s="2">
        <v>12.531331125895182</v>
      </c>
    </row>
    <row r="24788" spans="1:2" x14ac:dyDescent="0.25">
      <c r="A24788" s="3">
        <v>42112.213194444441</v>
      </c>
      <c r="B24788" s="2">
        <v>24.757109133402505</v>
      </c>
    </row>
    <row r="24789" spans="1:2" x14ac:dyDescent="0.25">
      <c r="A24789" s="3">
        <v>42112.213888888888</v>
      </c>
      <c r="B24789" s="2">
        <v>22.524236297607423</v>
      </c>
    </row>
    <row r="24790" spans="1:2" x14ac:dyDescent="0.25">
      <c r="A24790" s="3">
        <v>42112.214583333334</v>
      </c>
      <c r="B24790" s="2">
        <v>19.325886027018228</v>
      </c>
    </row>
    <row r="24791" spans="1:2" x14ac:dyDescent="0.25">
      <c r="A24791" s="3">
        <v>42112.215277777781</v>
      </c>
      <c r="B24791" s="2">
        <v>16.194840558369954</v>
      </c>
    </row>
    <row r="24792" spans="1:2" x14ac:dyDescent="0.25">
      <c r="A24792" s="3">
        <v>42112.21597222222</v>
      </c>
      <c r="B24792" s="2">
        <v>17.582909997304281</v>
      </c>
    </row>
    <row r="24793" spans="1:2" x14ac:dyDescent="0.25">
      <c r="A24793" s="3">
        <v>42112.216666666667</v>
      </c>
      <c r="B24793" s="2">
        <v>16.491195646921792</v>
      </c>
    </row>
    <row r="24794" spans="1:2" x14ac:dyDescent="0.25">
      <c r="A24794" s="3">
        <v>42112.217361111114</v>
      </c>
      <c r="B24794" s="2">
        <v>17.388193321228027</v>
      </c>
    </row>
    <row r="24795" spans="1:2" x14ac:dyDescent="0.25">
      <c r="A24795" s="3">
        <v>42112.218055555553</v>
      </c>
      <c r="B24795" s="2">
        <v>21.707872517903645</v>
      </c>
    </row>
    <row r="24796" spans="1:2" x14ac:dyDescent="0.25">
      <c r="A24796" s="3">
        <v>42112.21875</v>
      </c>
      <c r="B24796" s="2">
        <v>22.510657183329265</v>
      </c>
    </row>
    <row r="24797" spans="1:2" x14ac:dyDescent="0.25">
      <c r="A24797" s="3">
        <v>42112.219444444447</v>
      </c>
      <c r="B24797" s="2">
        <v>19.112817891438802</v>
      </c>
    </row>
    <row r="24798" spans="1:2" x14ac:dyDescent="0.25">
      <c r="A24798" s="3">
        <v>42112.220138888886</v>
      </c>
      <c r="B24798" s="2">
        <v>15.061527379353841</v>
      </c>
    </row>
    <row r="24799" spans="1:2" x14ac:dyDescent="0.25">
      <c r="A24799" s="3">
        <v>42112.220833333333</v>
      </c>
      <c r="B24799" s="2">
        <v>17.224689356486003</v>
      </c>
    </row>
    <row r="24800" spans="1:2" x14ac:dyDescent="0.25">
      <c r="A24800" s="3">
        <v>42112.22152777778</v>
      </c>
      <c r="B24800" s="2">
        <v>14.746281878153484</v>
      </c>
    </row>
    <row r="24801" spans="1:2" x14ac:dyDescent="0.25">
      <c r="A24801" s="3">
        <v>42112.222222222219</v>
      </c>
      <c r="B24801" s="2">
        <v>13.893388716379802</v>
      </c>
    </row>
    <row r="24802" spans="1:2" x14ac:dyDescent="0.25">
      <c r="A24802" s="3">
        <v>42112.222916666666</v>
      </c>
      <c r="B24802" s="2">
        <v>18.166783968607586</v>
      </c>
    </row>
    <row r="24803" spans="1:2" x14ac:dyDescent="0.25">
      <c r="A24803" s="3">
        <v>42112.223611111112</v>
      </c>
      <c r="B24803" s="2">
        <v>15.4889004389445</v>
      </c>
    </row>
    <row r="24804" spans="1:2" x14ac:dyDescent="0.25">
      <c r="A24804" s="3">
        <v>42112.224305555559</v>
      </c>
      <c r="B24804" s="2">
        <v>7.9277441819508869</v>
      </c>
    </row>
    <row r="24805" spans="1:2" x14ac:dyDescent="0.25">
      <c r="A24805" s="3">
        <v>42112.224999999999</v>
      </c>
      <c r="B24805" s="2">
        <v>7.3121444702148439</v>
      </c>
    </row>
    <row r="24806" spans="1:2" x14ac:dyDescent="0.25">
      <c r="A24806" s="3">
        <v>42112.225694444445</v>
      </c>
      <c r="B24806" s="2">
        <v>3.0352394580841064</v>
      </c>
    </row>
    <row r="24807" spans="1:2" x14ac:dyDescent="0.25">
      <c r="A24807" s="3">
        <v>42112.226388888892</v>
      </c>
      <c r="B24807" s="2">
        <v>-0.76005233526229854</v>
      </c>
    </row>
    <row r="24808" spans="1:2" x14ac:dyDescent="0.25">
      <c r="A24808" s="3">
        <v>42112.227083333331</v>
      </c>
      <c r="B24808" s="2">
        <v>3.3278652111689251</v>
      </c>
    </row>
    <row r="24809" spans="1:2" x14ac:dyDescent="0.25">
      <c r="A24809" s="3">
        <v>42112.227777777778</v>
      </c>
      <c r="B24809" s="2">
        <v>7.0665761311848962</v>
      </c>
    </row>
    <row r="24810" spans="1:2" x14ac:dyDescent="0.25">
      <c r="A24810" s="3">
        <v>42112.228472222225</v>
      </c>
      <c r="B24810" s="2">
        <v>7.8580617586771648</v>
      </c>
    </row>
    <row r="24811" spans="1:2" x14ac:dyDescent="0.25">
      <c r="A24811" s="3">
        <v>42112.229166666664</v>
      </c>
      <c r="B24811" s="2">
        <v>1.5633606513341267</v>
      </c>
    </row>
    <row r="24812" spans="1:2" x14ac:dyDescent="0.25">
      <c r="A24812" s="3">
        <v>42112.229861111111</v>
      </c>
      <c r="B24812" s="2">
        <v>-2.4205755631128949</v>
      </c>
    </row>
    <row r="24813" spans="1:2" x14ac:dyDescent="0.25">
      <c r="A24813" s="3">
        <v>42112.230555555558</v>
      </c>
      <c r="B24813" s="2">
        <v>-2.2715614438056946</v>
      </c>
    </row>
    <row r="24814" spans="1:2" x14ac:dyDescent="0.25">
      <c r="A24814" s="3">
        <v>42112.231249999997</v>
      </c>
      <c r="B24814" s="2">
        <v>0.3649494409561157</v>
      </c>
    </row>
    <row r="24815" spans="1:2" x14ac:dyDescent="0.25">
      <c r="A24815" s="3">
        <v>42112.231944444444</v>
      </c>
      <c r="B24815" s="2">
        <v>-4.064723324775696</v>
      </c>
    </row>
    <row r="24816" spans="1:2" x14ac:dyDescent="0.25">
      <c r="A24816" s="3">
        <v>42112.232638888891</v>
      </c>
      <c r="B24816" s="2">
        <v>-5.2701801617940269</v>
      </c>
    </row>
    <row r="24817" spans="1:2" x14ac:dyDescent="0.25">
      <c r="A24817" s="3">
        <v>42112.23333333333</v>
      </c>
      <c r="B24817" s="2">
        <v>-3.4060789108276368</v>
      </c>
    </row>
    <row r="24818" spans="1:2" x14ac:dyDescent="0.25">
      <c r="A24818" s="3">
        <v>42112.234027777777</v>
      </c>
      <c r="B24818" s="2">
        <v>2.2081072966257733</v>
      </c>
    </row>
    <row r="24819" spans="1:2" x14ac:dyDescent="0.25">
      <c r="A24819" s="3">
        <v>42112.234722222223</v>
      </c>
      <c r="B24819" s="2">
        <v>-0.7532125155131022</v>
      </c>
    </row>
    <row r="24820" spans="1:2" x14ac:dyDescent="0.25">
      <c r="A24820" s="3">
        <v>42112.23541666667</v>
      </c>
      <c r="B24820" s="2">
        <v>0.86759737332661946</v>
      </c>
    </row>
    <row r="24821" spans="1:2" x14ac:dyDescent="0.25">
      <c r="A24821" s="3">
        <v>42112.236111111109</v>
      </c>
      <c r="B24821" s="2">
        <v>-0.57567593256632488</v>
      </c>
    </row>
    <row r="24822" spans="1:2" x14ac:dyDescent="0.25">
      <c r="A24822" s="3">
        <v>42112.236805555556</v>
      </c>
      <c r="B24822" s="2">
        <v>-10.31837345759074</v>
      </c>
    </row>
    <row r="24823" spans="1:2" x14ac:dyDescent="0.25">
      <c r="A24823" s="3">
        <v>42112.237500000003</v>
      </c>
      <c r="B24823" s="2">
        <v>-14.304325167338053</v>
      </c>
    </row>
    <row r="24824" spans="1:2" x14ac:dyDescent="0.25">
      <c r="A24824" s="3">
        <v>42112.238194444442</v>
      </c>
      <c r="B24824" s="2">
        <v>-12.603974151611329</v>
      </c>
    </row>
    <row r="24825" spans="1:2" x14ac:dyDescent="0.25">
      <c r="A24825" s="3">
        <v>42112.238888888889</v>
      </c>
      <c r="B24825" s="2">
        <v>-10.785049327214558</v>
      </c>
    </row>
    <row r="24826" spans="1:2" x14ac:dyDescent="0.25">
      <c r="A24826" s="3">
        <v>42112.239583333336</v>
      </c>
      <c r="B24826" s="2">
        <v>-7.8228404680887857</v>
      </c>
    </row>
    <row r="24827" spans="1:2" x14ac:dyDescent="0.25">
      <c r="A24827" s="3">
        <v>42112.240277777775</v>
      </c>
      <c r="B24827" s="2">
        <v>1.3795647144317627</v>
      </c>
    </row>
    <row r="24828" spans="1:2" x14ac:dyDescent="0.25">
      <c r="A24828" s="3">
        <v>42112.240972222222</v>
      </c>
      <c r="B24828" s="2">
        <v>-5.0561773379643755</v>
      </c>
    </row>
    <row r="24829" spans="1:2" x14ac:dyDescent="0.25">
      <c r="A24829" s="3">
        <v>42112.241666666669</v>
      </c>
      <c r="B24829" s="2">
        <v>-12.740231132507324</v>
      </c>
    </row>
    <row r="24830" spans="1:2" x14ac:dyDescent="0.25">
      <c r="A24830" s="3">
        <v>42112.242361111108</v>
      </c>
      <c r="B24830" s="2">
        <v>-17.07344888051351</v>
      </c>
    </row>
    <row r="24831" spans="1:2" x14ac:dyDescent="0.25">
      <c r="A24831" s="3">
        <v>42112.243055555555</v>
      </c>
      <c r="B24831" s="2">
        <v>-14.480196952819824</v>
      </c>
    </row>
    <row r="24832" spans="1:2" x14ac:dyDescent="0.25">
      <c r="A24832" s="3">
        <v>42112.243750000001</v>
      </c>
      <c r="B24832" s="2">
        <v>-10.2594225247701</v>
      </c>
    </row>
    <row r="24833" spans="1:2" x14ac:dyDescent="0.25">
      <c r="A24833" s="3">
        <v>42112.244444444441</v>
      </c>
      <c r="B24833" s="2">
        <v>-4.5192258834838865</v>
      </c>
    </row>
    <row r="24834" spans="1:2" x14ac:dyDescent="0.25">
      <c r="A24834" s="3">
        <v>42112.245138888888</v>
      </c>
      <c r="B24834" s="2">
        <v>-1.1278430302937825</v>
      </c>
    </row>
    <row r="24835" spans="1:2" x14ac:dyDescent="0.25">
      <c r="A24835" s="3">
        <v>42112.245833333334</v>
      </c>
      <c r="B24835" s="2">
        <v>2.6038412332534788</v>
      </c>
    </row>
    <row r="24836" spans="1:2" x14ac:dyDescent="0.25">
      <c r="A24836" s="3">
        <v>42112.246527777781</v>
      </c>
      <c r="B24836" s="2">
        <v>7.1834852059682213</v>
      </c>
    </row>
    <row r="24837" spans="1:2" x14ac:dyDescent="0.25">
      <c r="A24837" s="3">
        <v>42112.24722222222</v>
      </c>
      <c r="B24837" s="2">
        <v>8.150000317891438</v>
      </c>
    </row>
    <row r="24838" spans="1:2" x14ac:dyDescent="0.25">
      <c r="A24838" s="3">
        <v>42112.247916666667</v>
      </c>
      <c r="B24838" s="2">
        <v>8.1801327546437577</v>
      </c>
    </row>
    <row r="24839" spans="1:2" x14ac:dyDescent="0.25">
      <c r="A24839" s="3">
        <v>42112.248611111114</v>
      </c>
      <c r="B24839" s="2">
        <v>13.251045735677083</v>
      </c>
    </row>
    <row r="24840" spans="1:2" x14ac:dyDescent="0.25">
      <c r="A24840" s="3">
        <v>42112.249305555553</v>
      </c>
      <c r="B24840" s="2">
        <v>14.593142827351889</v>
      </c>
    </row>
    <row r="24841" spans="1:2" x14ac:dyDescent="0.25">
      <c r="A24841" s="3">
        <v>42112.25</v>
      </c>
      <c r="B24841" s="2">
        <v>14.461109224955241</v>
      </c>
    </row>
    <row r="24842" spans="1:2" x14ac:dyDescent="0.25">
      <c r="A24842" s="3">
        <v>42112.250694444447</v>
      </c>
      <c r="B24842" s="2">
        <v>30.424224599202475</v>
      </c>
    </row>
    <row r="24843" spans="1:2" x14ac:dyDescent="0.25">
      <c r="A24843" s="3">
        <v>42112.251388888886</v>
      </c>
      <c r="B24843" s="2">
        <v>31.911996014912923</v>
      </c>
    </row>
    <row r="24844" spans="1:2" x14ac:dyDescent="0.25">
      <c r="A24844" s="3">
        <v>42112.252083333333</v>
      </c>
      <c r="B24844" s="2">
        <v>28.262924194335938</v>
      </c>
    </row>
    <row r="24845" spans="1:2" x14ac:dyDescent="0.25">
      <c r="A24845" s="3">
        <v>42112.25277777778</v>
      </c>
      <c r="B24845" s="2">
        <v>26.11748784383138</v>
      </c>
    </row>
    <row r="24846" spans="1:2" x14ac:dyDescent="0.25">
      <c r="A24846" s="3">
        <v>42112.253472222219</v>
      </c>
      <c r="B24846" s="2">
        <v>23.565540313720703</v>
      </c>
    </row>
    <row r="24847" spans="1:2" x14ac:dyDescent="0.25">
      <c r="A24847" s="3">
        <v>42112.254166666666</v>
      </c>
      <c r="B24847" s="2">
        <v>26.346151288350423</v>
      </c>
    </row>
    <row r="24848" spans="1:2" x14ac:dyDescent="0.25">
      <c r="A24848" s="3">
        <v>42112.254861111112</v>
      </c>
      <c r="B24848" s="2">
        <v>28.408439954121906</v>
      </c>
    </row>
    <row r="24849" spans="1:2" x14ac:dyDescent="0.25">
      <c r="A24849" s="3">
        <v>42112.255555555559</v>
      </c>
      <c r="B24849" s="2">
        <v>32.250447591145836</v>
      </c>
    </row>
    <row r="24850" spans="1:2" x14ac:dyDescent="0.25">
      <c r="A24850" s="3">
        <v>42112.256249999999</v>
      </c>
      <c r="B24850" s="2">
        <v>23.337258625030518</v>
      </c>
    </row>
    <row r="24851" spans="1:2" x14ac:dyDescent="0.25">
      <c r="A24851" s="3">
        <v>42112.256944444445</v>
      </c>
      <c r="B24851" s="2">
        <v>21.4823468208313</v>
      </c>
    </row>
    <row r="24852" spans="1:2" x14ac:dyDescent="0.25">
      <c r="A24852" s="3">
        <v>42112.257638888892</v>
      </c>
      <c r="B24852" s="2">
        <v>16.158052253723145</v>
      </c>
    </row>
    <row r="24853" spans="1:2" x14ac:dyDescent="0.25">
      <c r="A24853" s="3">
        <v>42112.258333333331</v>
      </c>
      <c r="B24853" s="2">
        <v>15.854321384429932</v>
      </c>
    </row>
    <row r="24854" spans="1:2" x14ac:dyDescent="0.25">
      <c r="A24854" s="3">
        <v>42112.259027777778</v>
      </c>
      <c r="B24854" s="2">
        <v>9.4902294158935554</v>
      </c>
    </row>
    <row r="24855" spans="1:2" x14ac:dyDescent="0.25">
      <c r="A24855" s="3">
        <v>42112.259722222225</v>
      </c>
      <c r="B24855" s="2">
        <v>5.1595338662465418</v>
      </c>
    </row>
    <row r="24856" spans="1:2" x14ac:dyDescent="0.25">
      <c r="A24856" s="3">
        <v>42112.260416666664</v>
      </c>
      <c r="B24856" s="2">
        <v>7.3440103848775227</v>
      </c>
    </row>
    <row r="24857" spans="1:2" x14ac:dyDescent="0.25">
      <c r="A24857" s="3">
        <v>42112.261111111111</v>
      </c>
      <c r="B24857" s="2">
        <v>1.5846315781275431</v>
      </c>
    </row>
    <row r="24858" spans="1:2" x14ac:dyDescent="0.25">
      <c r="A24858" s="3">
        <v>42112.261805555558</v>
      </c>
      <c r="B24858" s="2">
        <v>3.2426654497782388</v>
      </c>
    </row>
    <row r="24859" spans="1:2" x14ac:dyDescent="0.25">
      <c r="A24859" s="3">
        <v>42112.262499999997</v>
      </c>
      <c r="B24859" s="2">
        <v>-1.3146265029907227</v>
      </c>
    </row>
    <row r="24860" spans="1:2" x14ac:dyDescent="0.25">
      <c r="A24860" s="3">
        <v>42112.263194444444</v>
      </c>
      <c r="B24860" s="2">
        <v>-4.2797861099243164</v>
      </c>
    </row>
    <row r="24861" spans="1:2" x14ac:dyDescent="0.25">
      <c r="A24861" s="3">
        <v>42112.263888888891</v>
      </c>
      <c r="B24861" s="2">
        <v>1.5558616956075033</v>
      </c>
    </row>
    <row r="24862" spans="1:2" x14ac:dyDescent="0.25">
      <c r="A24862" s="3">
        <v>42112.26458333333</v>
      </c>
      <c r="B24862" s="2">
        <v>1.8395307223002115</v>
      </c>
    </row>
    <row r="24863" spans="1:2" x14ac:dyDescent="0.25">
      <c r="A24863" s="3">
        <v>42112.265277777777</v>
      </c>
      <c r="B24863" s="2">
        <v>-2.970516316095988</v>
      </c>
    </row>
    <row r="24864" spans="1:2" x14ac:dyDescent="0.25">
      <c r="A24864" s="3">
        <v>42112.265972222223</v>
      </c>
      <c r="B24864" s="2">
        <v>-5.728128560384115</v>
      </c>
    </row>
    <row r="24865" spans="1:2" x14ac:dyDescent="0.25">
      <c r="A24865" s="3">
        <v>42112.26666666667</v>
      </c>
      <c r="B24865" s="2">
        <v>-6.3501334349314371</v>
      </c>
    </row>
    <row r="24866" spans="1:2" x14ac:dyDescent="0.25">
      <c r="A24866" s="3">
        <v>42112.267361111109</v>
      </c>
      <c r="B24866" s="2">
        <v>-7.5221576213836672</v>
      </c>
    </row>
    <row r="24867" spans="1:2" x14ac:dyDescent="0.25">
      <c r="A24867" s="3">
        <v>42112.268055555556</v>
      </c>
      <c r="B24867" s="2">
        <v>-9.0845592975616452</v>
      </c>
    </row>
    <row r="24868" spans="1:2" x14ac:dyDescent="0.25">
      <c r="A24868" s="3">
        <v>42112.268750000003</v>
      </c>
      <c r="B24868" s="2">
        <v>-9.7873340924580887</v>
      </c>
    </row>
    <row r="24869" spans="1:2" x14ac:dyDescent="0.25">
      <c r="A24869" s="3">
        <v>42112.269444444442</v>
      </c>
      <c r="B24869" s="2">
        <v>-12.530579249064127</v>
      </c>
    </row>
    <row r="24870" spans="1:2" x14ac:dyDescent="0.25">
      <c r="A24870" s="3">
        <v>42112.270138888889</v>
      </c>
      <c r="B24870" s="2">
        <v>-16.674727948506675</v>
      </c>
    </row>
    <row r="24871" spans="1:2" x14ac:dyDescent="0.25">
      <c r="A24871" s="3">
        <v>42112.270833333336</v>
      </c>
      <c r="B24871" s="2">
        <v>-16.644462839762369</v>
      </c>
    </row>
    <row r="24872" spans="1:2" x14ac:dyDescent="0.25">
      <c r="A24872" s="3">
        <v>42112.271527777775</v>
      </c>
      <c r="B24872" s="2">
        <v>-16.029508781433105</v>
      </c>
    </row>
    <row r="24873" spans="1:2" x14ac:dyDescent="0.25">
      <c r="A24873" s="3">
        <v>42112.272222222222</v>
      </c>
      <c r="B24873" s="2">
        <v>-16.00485897064209</v>
      </c>
    </row>
    <row r="24874" spans="1:2" x14ac:dyDescent="0.25">
      <c r="A24874" s="3">
        <v>42112.272916666669</v>
      </c>
      <c r="B24874" s="2">
        <v>-19.632122739156088</v>
      </c>
    </row>
    <row r="24875" spans="1:2" x14ac:dyDescent="0.25">
      <c r="A24875" s="3">
        <v>42112.273611111108</v>
      </c>
      <c r="B24875" s="2">
        <v>-23.337110964457192</v>
      </c>
    </row>
    <row r="24876" spans="1:2" x14ac:dyDescent="0.25">
      <c r="A24876" s="3">
        <v>42112.274305555555</v>
      </c>
      <c r="B24876" s="2">
        <v>-20.175301551818848</v>
      </c>
    </row>
    <row r="24877" spans="1:2" x14ac:dyDescent="0.25">
      <c r="A24877" s="3">
        <v>42112.275000000001</v>
      </c>
      <c r="B24877" s="2">
        <v>-23.14011141459147</v>
      </c>
    </row>
    <row r="24878" spans="1:2" x14ac:dyDescent="0.25">
      <c r="A24878" s="3">
        <v>42112.275694444441</v>
      </c>
      <c r="B24878" s="2">
        <v>-26.598535410563152</v>
      </c>
    </row>
    <row r="24879" spans="1:2" x14ac:dyDescent="0.25">
      <c r="A24879" s="3">
        <v>42112.276388888888</v>
      </c>
      <c r="B24879" s="2">
        <v>-28.517649714152018</v>
      </c>
    </row>
    <row r="24880" spans="1:2" x14ac:dyDescent="0.25">
      <c r="A24880" s="3">
        <v>42112.277083333334</v>
      </c>
      <c r="B24880" s="2">
        <v>-25.704305458068848</v>
      </c>
    </row>
    <row r="24881" spans="1:2" x14ac:dyDescent="0.25">
      <c r="A24881" s="3">
        <v>42112.277777777781</v>
      </c>
      <c r="B24881" s="2">
        <v>-27.147720209757487</v>
      </c>
    </row>
    <row r="24882" spans="1:2" x14ac:dyDescent="0.25">
      <c r="A24882" s="3">
        <v>42112.27847222222</v>
      </c>
      <c r="B24882" s="2">
        <v>-26.651251792907715</v>
      </c>
    </row>
    <row r="24883" spans="1:2" x14ac:dyDescent="0.25">
      <c r="A24883" s="3">
        <v>42112.279166666667</v>
      </c>
      <c r="B24883" s="2">
        <v>-22.238219833374025</v>
      </c>
    </row>
    <row r="24884" spans="1:2" x14ac:dyDescent="0.25">
      <c r="A24884" s="3">
        <v>42112.279861111114</v>
      </c>
      <c r="B24884" s="2">
        <v>-18.055567677815755</v>
      </c>
    </row>
    <row r="24885" spans="1:2" x14ac:dyDescent="0.25">
      <c r="A24885" s="3">
        <v>42112.280555555553</v>
      </c>
      <c r="B24885" s="2">
        <v>-14.279545084635417</v>
      </c>
    </row>
    <row r="24886" spans="1:2" x14ac:dyDescent="0.25">
      <c r="A24886" s="3">
        <v>42112.28125</v>
      </c>
      <c r="B24886" s="2">
        <v>-18.043085034688314</v>
      </c>
    </row>
    <row r="24887" spans="1:2" x14ac:dyDescent="0.25">
      <c r="A24887" s="3">
        <v>42112.281944444447</v>
      </c>
      <c r="B24887" s="2">
        <v>-15.453264331817627</v>
      </c>
    </row>
    <row r="24888" spans="1:2" x14ac:dyDescent="0.25">
      <c r="A24888" s="3">
        <v>42112.282638888886</v>
      </c>
      <c r="B24888" s="2">
        <v>-15.983484967549641</v>
      </c>
    </row>
    <row r="24889" spans="1:2" x14ac:dyDescent="0.25">
      <c r="A24889" s="3">
        <v>42112.283333333333</v>
      </c>
      <c r="B24889" s="2">
        <v>-15.167120170593261</v>
      </c>
    </row>
    <row r="24890" spans="1:2" x14ac:dyDescent="0.25">
      <c r="A24890" s="3">
        <v>42112.28402777778</v>
      </c>
      <c r="B24890" s="2">
        <v>-16.197431500752767</v>
      </c>
    </row>
    <row r="24891" spans="1:2" x14ac:dyDescent="0.25">
      <c r="A24891" s="3">
        <v>42112.284722222219</v>
      </c>
      <c r="B24891" s="2">
        <v>-15.401289621988932</v>
      </c>
    </row>
    <row r="24892" spans="1:2" x14ac:dyDescent="0.25">
      <c r="A24892" s="3">
        <v>42112.285416666666</v>
      </c>
      <c r="B24892" s="2">
        <v>-7.9050916512807214</v>
      </c>
    </row>
    <row r="24893" spans="1:2" x14ac:dyDescent="0.25">
      <c r="A24893" s="3">
        <v>42112.286111111112</v>
      </c>
      <c r="B24893" s="2">
        <v>-1.9199956814448038</v>
      </c>
    </row>
    <row r="24894" spans="1:2" x14ac:dyDescent="0.25">
      <c r="A24894" s="3">
        <v>42112.286805555559</v>
      </c>
      <c r="B24894" s="2">
        <v>9.4991310437520349E-2</v>
      </c>
    </row>
    <row r="24895" spans="1:2" x14ac:dyDescent="0.25">
      <c r="A24895" s="3">
        <v>42112.287499999999</v>
      </c>
      <c r="B24895" s="2">
        <v>5.6194198767344155</v>
      </c>
    </row>
    <row r="24896" spans="1:2" x14ac:dyDescent="0.25">
      <c r="A24896" s="3">
        <v>42112.288194444445</v>
      </c>
      <c r="B24896" s="2">
        <v>1.1648921171824138</v>
      </c>
    </row>
    <row r="24897" spans="1:2" x14ac:dyDescent="0.25">
      <c r="A24897" s="3">
        <v>42112.288888888892</v>
      </c>
      <c r="B24897" s="2">
        <v>9.3657880465189614</v>
      </c>
    </row>
    <row r="24898" spans="1:2" x14ac:dyDescent="0.25">
      <c r="A24898" s="3">
        <v>42112.289583333331</v>
      </c>
      <c r="B24898" s="2">
        <v>20.109167734781902</v>
      </c>
    </row>
    <row r="24899" spans="1:2" x14ac:dyDescent="0.25">
      <c r="A24899" s="3">
        <v>42112.290277777778</v>
      </c>
      <c r="B24899" s="2">
        <v>13.986816596984863</v>
      </c>
    </row>
    <row r="24900" spans="1:2" x14ac:dyDescent="0.25">
      <c r="A24900" s="3">
        <v>42112.290972222225</v>
      </c>
      <c r="B24900" s="2">
        <v>12.539282353719075</v>
      </c>
    </row>
    <row r="24901" spans="1:2" x14ac:dyDescent="0.25">
      <c r="A24901" s="3">
        <v>42112.291666666664</v>
      </c>
      <c r="B24901" s="2">
        <v>10.327332592010498</v>
      </c>
    </row>
    <row r="24902" spans="1:2" x14ac:dyDescent="0.25">
      <c r="A24902" s="3">
        <v>42112.292361111111</v>
      </c>
      <c r="B24902" s="2">
        <v>4.603425455093384</v>
      </c>
    </row>
    <row r="24903" spans="1:2" x14ac:dyDescent="0.25">
      <c r="A24903" s="3">
        <v>42112.293055555558</v>
      </c>
      <c r="B24903" s="2">
        <v>4.7308910846710202</v>
      </c>
    </row>
    <row r="24904" spans="1:2" x14ac:dyDescent="0.25">
      <c r="A24904" s="3">
        <v>42112.293749999997</v>
      </c>
      <c r="B24904" s="2">
        <v>8.6276381969451901</v>
      </c>
    </row>
    <row r="24905" spans="1:2" x14ac:dyDescent="0.25">
      <c r="A24905" s="3">
        <v>42112.294444444444</v>
      </c>
      <c r="B24905" s="2">
        <v>11.063004032770793</v>
      </c>
    </row>
    <row r="24906" spans="1:2" x14ac:dyDescent="0.25">
      <c r="A24906" s="3">
        <v>42112.295138888891</v>
      </c>
      <c r="B24906" s="2">
        <v>20.390786298116048</v>
      </c>
    </row>
    <row r="24907" spans="1:2" x14ac:dyDescent="0.25">
      <c r="A24907" s="3">
        <v>42112.29583333333</v>
      </c>
      <c r="B24907" s="2">
        <v>19.988542874654133</v>
      </c>
    </row>
    <row r="24908" spans="1:2" x14ac:dyDescent="0.25">
      <c r="A24908" s="3">
        <v>42112.296527777777</v>
      </c>
      <c r="B24908" s="2">
        <v>16.726584084828694</v>
      </c>
    </row>
    <row r="24909" spans="1:2" x14ac:dyDescent="0.25">
      <c r="A24909" s="3">
        <v>42112.297222222223</v>
      </c>
      <c r="B24909" s="2">
        <v>18.568087768554687</v>
      </c>
    </row>
    <row r="24910" spans="1:2" x14ac:dyDescent="0.25">
      <c r="A24910" s="3">
        <v>42112.29791666667</v>
      </c>
      <c r="B24910" s="2">
        <v>15.347093454996745</v>
      </c>
    </row>
    <row r="24911" spans="1:2" x14ac:dyDescent="0.25">
      <c r="A24911" s="3">
        <v>42112.298611111109</v>
      </c>
      <c r="B24911" s="2">
        <v>19.36357936859131</v>
      </c>
    </row>
    <row r="24912" spans="1:2" x14ac:dyDescent="0.25">
      <c r="A24912" s="3">
        <v>42112.299305555556</v>
      </c>
      <c r="B24912" s="2">
        <v>16.22351417541504</v>
      </c>
    </row>
    <row r="24913" spans="1:2" x14ac:dyDescent="0.25">
      <c r="A24913" s="3">
        <v>42112.3</v>
      </c>
      <c r="B24913" s="2">
        <v>11.573349825541179</v>
      </c>
    </row>
    <row r="24914" spans="1:2" x14ac:dyDescent="0.25">
      <c r="A24914" s="3">
        <v>42112.300694444442</v>
      </c>
      <c r="B24914" s="2">
        <v>10.012584940592449</v>
      </c>
    </row>
    <row r="24915" spans="1:2" x14ac:dyDescent="0.25">
      <c r="A24915" s="3">
        <v>42112.301388888889</v>
      </c>
      <c r="B24915" s="2">
        <v>8.4497604688008625</v>
      </c>
    </row>
    <row r="24916" spans="1:2" x14ac:dyDescent="0.25">
      <c r="A24916" s="3">
        <v>42112.302083333336</v>
      </c>
      <c r="B24916" s="2">
        <v>2.889520279566447</v>
      </c>
    </row>
    <row r="24917" spans="1:2" x14ac:dyDescent="0.25">
      <c r="A24917" s="3">
        <v>42112.302777777775</v>
      </c>
      <c r="B24917" s="2">
        <v>3.4067731380462645</v>
      </c>
    </row>
    <row r="24918" spans="1:2" x14ac:dyDescent="0.25">
      <c r="A24918" s="3">
        <v>42112.303472222222</v>
      </c>
      <c r="B24918" s="2">
        <v>2.5996933937072755</v>
      </c>
    </row>
    <row r="24919" spans="1:2" x14ac:dyDescent="0.25">
      <c r="A24919" s="3">
        <v>42112.304166666669</v>
      </c>
      <c r="B24919" s="2">
        <v>-0.83403050104777021</v>
      </c>
    </row>
    <row r="24920" spans="1:2" x14ac:dyDescent="0.25">
      <c r="A24920" s="3">
        <v>42112.304861111108</v>
      </c>
      <c r="B24920" s="2">
        <v>-3.0266879558563233</v>
      </c>
    </row>
    <row r="24921" spans="1:2" x14ac:dyDescent="0.25">
      <c r="A24921" s="3">
        <v>42112.305555555555</v>
      </c>
      <c r="B24921" s="2">
        <v>1.2234147389729817E-2</v>
      </c>
    </row>
    <row r="24922" spans="1:2" x14ac:dyDescent="0.25">
      <c r="A24922" s="3">
        <v>42112.306250000001</v>
      </c>
      <c r="B24922" s="2">
        <v>2.0281211853027346</v>
      </c>
    </row>
    <row r="24923" spans="1:2" x14ac:dyDescent="0.25">
      <c r="A24923" s="3">
        <v>42112.306944444441</v>
      </c>
      <c r="B24923" s="2">
        <v>-15.846704769134522</v>
      </c>
    </row>
    <row r="24924" spans="1:2" x14ac:dyDescent="0.25">
      <c r="A24924" s="3">
        <v>42112.307638888888</v>
      </c>
      <c r="B24924" s="2">
        <v>-27.070809364318848</v>
      </c>
    </row>
    <row r="24925" spans="1:2" x14ac:dyDescent="0.25">
      <c r="A24925" s="3">
        <v>42112.308333333334</v>
      </c>
      <c r="B24925" s="2">
        <v>-32.30011348724365</v>
      </c>
    </row>
    <row r="24926" spans="1:2" x14ac:dyDescent="0.25">
      <c r="A24926" s="3">
        <v>42112.309027777781</v>
      </c>
      <c r="B24926" s="2">
        <v>-30.591988372802735</v>
      </c>
    </row>
    <row r="24927" spans="1:2" x14ac:dyDescent="0.25">
      <c r="A24927" s="3">
        <v>42112.30972222222</v>
      </c>
      <c r="B24927" s="2">
        <v>-32.416972605387372</v>
      </c>
    </row>
    <row r="24928" spans="1:2" x14ac:dyDescent="0.25">
      <c r="A24928" s="3">
        <v>42112.310416666667</v>
      </c>
      <c r="B24928" s="2">
        <v>-29.716662343343099</v>
      </c>
    </row>
    <row r="24929" spans="1:2" x14ac:dyDescent="0.25">
      <c r="A24929" s="3">
        <v>42112.311111111114</v>
      </c>
      <c r="B24929" s="2">
        <v>-27.019283421834309</v>
      </c>
    </row>
    <row r="24930" spans="1:2" x14ac:dyDescent="0.25">
      <c r="A24930" s="3">
        <v>42112.311805555553</v>
      </c>
      <c r="B24930" s="2">
        <v>-27.325855509440103</v>
      </c>
    </row>
    <row r="24931" spans="1:2" x14ac:dyDescent="0.25">
      <c r="A24931" s="3">
        <v>42112.3125</v>
      </c>
      <c r="B24931" s="2">
        <v>-24.823320706685383</v>
      </c>
    </row>
    <row r="24932" spans="1:2" x14ac:dyDescent="0.25">
      <c r="A24932" s="3">
        <v>42112.313194444447</v>
      </c>
      <c r="B24932" s="2">
        <v>-19.564242744445799</v>
      </c>
    </row>
    <row r="24933" spans="1:2" x14ac:dyDescent="0.25">
      <c r="A24933" s="3">
        <v>42112.313888888886</v>
      </c>
      <c r="B24933" s="2">
        <v>-21.370659001668294</v>
      </c>
    </row>
    <row r="24934" spans="1:2" x14ac:dyDescent="0.25">
      <c r="A24934" s="3">
        <v>42112.314583333333</v>
      </c>
      <c r="B24934" s="2">
        <v>-21.553251616160075</v>
      </c>
    </row>
    <row r="24935" spans="1:2" x14ac:dyDescent="0.25">
      <c r="A24935" s="3">
        <v>42112.31527777778</v>
      </c>
      <c r="B24935" s="2">
        <v>-19.784038384755451</v>
      </c>
    </row>
    <row r="24936" spans="1:2" x14ac:dyDescent="0.25">
      <c r="A24936" s="3">
        <v>42112.315972222219</v>
      </c>
      <c r="B24936" s="2">
        <v>-21.657507006327311</v>
      </c>
    </row>
    <row r="24937" spans="1:2" x14ac:dyDescent="0.25">
      <c r="A24937" s="3">
        <v>42112.316666666666</v>
      </c>
      <c r="B24937" s="2">
        <v>-18.16087843577067</v>
      </c>
    </row>
    <row r="24938" spans="1:2" x14ac:dyDescent="0.25">
      <c r="A24938" s="3">
        <v>42112.317361111112</v>
      </c>
      <c r="B24938" s="2">
        <v>-19.465526072184243</v>
      </c>
    </row>
    <row r="24939" spans="1:2" x14ac:dyDescent="0.25">
      <c r="A24939" s="3">
        <v>42112.318055555559</v>
      </c>
      <c r="B24939" s="2">
        <v>-16.430412069956461</v>
      </c>
    </row>
    <row r="24940" spans="1:2" x14ac:dyDescent="0.25">
      <c r="A24940" s="3">
        <v>42112.318749999999</v>
      </c>
      <c r="B24940" s="2">
        <v>-12.23934523264567</v>
      </c>
    </row>
    <row r="24941" spans="1:2" x14ac:dyDescent="0.25">
      <c r="A24941" s="3">
        <v>42112.319444444445</v>
      </c>
      <c r="B24941" s="2">
        <v>-18.814773845672608</v>
      </c>
    </row>
    <row r="24942" spans="1:2" x14ac:dyDescent="0.25">
      <c r="A24942" s="3">
        <v>42112.320138888892</v>
      </c>
      <c r="B24942" s="2">
        <v>-15.815659236907958</v>
      </c>
    </row>
    <row r="24943" spans="1:2" x14ac:dyDescent="0.25">
      <c r="A24943" s="3">
        <v>42112.320833333331</v>
      </c>
      <c r="B24943" s="2">
        <v>-16.553884347279865</v>
      </c>
    </row>
    <row r="24944" spans="1:2" x14ac:dyDescent="0.25">
      <c r="A24944" s="3">
        <v>42112.321527777778</v>
      </c>
      <c r="B24944" s="2">
        <v>-13.413521258036296</v>
      </c>
    </row>
    <row r="24945" spans="1:2" x14ac:dyDescent="0.25">
      <c r="A24945" s="3">
        <v>42112.322222222225</v>
      </c>
      <c r="B24945" s="2">
        <v>-10.00617011388143</v>
      </c>
    </row>
    <row r="24946" spans="1:2" x14ac:dyDescent="0.25">
      <c r="A24946" s="3">
        <v>42112.322916666664</v>
      </c>
      <c r="B24946" s="2">
        <v>-12.250192991892497</v>
      </c>
    </row>
    <row r="24947" spans="1:2" x14ac:dyDescent="0.25">
      <c r="A24947" s="3">
        <v>42112.323611111111</v>
      </c>
      <c r="B24947" s="2">
        <v>-7.077096883455912</v>
      </c>
    </row>
    <row r="24948" spans="1:2" x14ac:dyDescent="0.25">
      <c r="A24948" s="3">
        <v>42112.324305555558</v>
      </c>
      <c r="B24948" s="2">
        <v>-10.049395974477132</v>
      </c>
    </row>
    <row r="24949" spans="1:2" x14ac:dyDescent="0.25">
      <c r="A24949" s="3">
        <v>42112.324999999997</v>
      </c>
      <c r="B24949" s="2">
        <v>-8.8428481101989753</v>
      </c>
    </row>
    <row r="24950" spans="1:2" x14ac:dyDescent="0.25">
      <c r="A24950" s="3">
        <v>42112.325694444444</v>
      </c>
      <c r="B24950" s="2">
        <v>-9.0120727856953931</v>
      </c>
    </row>
    <row r="24951" spans="1:2" x14ac:dyDescent="0.25">
      <c r="A24951" s="3">
        <v>42112.326388888891</v>
      </c>
      <c r="B24951" s="2">
        <v>-7.7854022820790609</v>
      </c>
    </row>
    <row r="24952" spans="1:2" x14ac:dyDescent="0.25">
      <c r="A24952" s="3">
        <v>42112.32708333333</v>
      </c>
      <c r="B24952" s="2">
        <v>-7.6007372379302982</v>
      </c>
    </row>
    <row r="24953" spans="1:2" x14ac:dyDescent="0.25">
      <c r="A24953" s="3">
        <v>42112.327777777777</v>
      </c>
      <c r="B24953" s="2">
        <v>-4.0487504959106442</v>
      </c>
    </row>
    <row r="24954" spans="1:2" x14ac:dyDescent="0.25">
      <c r="A24954" s="3">
        <v>42112.328472222223</v>
      </c>
      <c r="B24954" s="2">
        <v>-2.4510359287261965</v>
      </c>
    </row>
    <row r="24955" spans="1:2" x14ac:dyDescent="0.25">
      <c r="A24955" s="3">
        <v>42112.32916666667</v>
      </c>
      <c r="B24955" s="2">
        <v>-6.0301116307576494</v>
      </c>
    </row>
    <row r="24956" spans="1:2" x14ac:dyDescent="0.25">
      <c r="A24956" s="3">
        <v>42112.329861111109</v>
      </c>
      <c r="B24956" s="2">
        <v>-7.5735760688781735</v>
      </c>
    </row>
    <row r="24957" spans="1:2" x14ac:dyDescent="0.25">
      <c r="A24957" s="3">
        <v>42112.330555555556</v>
      </c>
      <c r="B24957" s="2">
        <v>-6.9215219497680662</v>
      </c>
    </row>
    <row r="24958" spans="1:2" x14ac:dyDescent="0.25">
      <c r="A24958" s="3">
        <v>42112.331250000003</v>
      </c>
      <c r="B24958" s="2">
        <v>-3.8482921282450357</v>
      </c>
    </row>
    <row r="24959" spans="1:2" x14ac:dyDescent="0.25">
      <c r="A24959" s="3">
        <v>42112.331944444442</v>
      </c>
      <c r="B24959" s="2">
        <v>-4.6030634403228756</v>
      </c>
    </row>
    <row r="24960" spans="1:2" x14ac:dyDescent="0.25">
      <c r="A24960" s="3">
        <v>42112.332638888889</v>
      </c>
      <c r="B24960" s="2">
        <v>-4.5467605193456011</v>
      </c>
    </row>
    <row r="24961" spans="1:2" x14ac:dyDescent="0.25">
      <c r="A24961" s="3">
        <v>42112.333333333336</v>
      </c>
      <c r="B24961" s="2">
        <v>-3.8793685595194498</v>
      </c>
    </row>
    <row r="24962" spans="1:2" x14ac:dyDescent="0.25">
      <c r="A24962" s="3">
        <v>42112.334027777775</v>
      </c>
      <c r="B24962" s="2">
        <v>-9.6467019081115719</v>
      </c>
    </row>
    <row r="24963" spans="1:2" x14ac:dyDescent="0.25">
      <c r="A24963" s="3">
        <v>42112.334722222222</v>
      </c>
      <c r="B24963" s="2">
        <v>-10.57166596253713</v>
      </c>
    </row>
    <row r="24964" spans="1:2" x14ac:dyDescent="0.25">
      <c r="A24964" s="3">
        <v>42112.335416666669</v>
      </c>
      <c r="B24964" s="2">
        <v>-6.0914917389551801</v>
      </c>
    </row>
    <row r="24965" spans="1:2" x14ac:dyDescent="0.25">
      <c r="A24965" s="3">
        <v>42112.336111111108</v>
      </c>
      <c r="B24965" s="2">
        <v>-7.8741808573404946</v>
      </c>
    </row>
    <row r="24966" spans="1:2" x14ac:dyDescent="0.25">
      <c r="A24966" s="3">
        <v>42112.336805555555</v>
      </c>
      <c r="B24966" s="2">
        <v>-9.6758844375610344</v>
      </c>
    </row>
    <row r="24967" spans="1:2" x14ac:dyDescent="0.25">
      <c r="A24967" s="3">
        <v>42112.337500000001</v>
      </c>
      <c r="B24967" s="2">
        <v>-9.2518277804056801</v>
      </c>
    </row>
    <row r="24968" spans="1:2" x14ac:dyDescent="0.25">
      <c r="A24968" s="3">
        <v>42112.338194444441</v>
      </c>
      <c r="B24968" s="2">
        <v>-11.109153477350871</v>
      </c>
    </row>
    <row r="24969" spans="1:2" x14ac:dyDescent="0.25">
      <c r="A24969" s="3">
        <v>42112.338888888888</v>
      </c>
      <c r="B24969" s="2">
        <v>-10.349586741129558</v>
      </c>
    </row>
    <row r="24970" spans="1:2" x14ac:dyDescent="0.25">
      <c r="A24970" s="3">
        <v>42112.339583333334</v>
      </c>
      <c r="B24970" s="2">
        <v>-10.943805154164632</v>
      </c>
    </row>
    <row r="24971" spans="1:2" x14ac:dyDescent="0.25">
      <c r="A24971" s="3">
        <v>42112.340277777781</v>
      </c>
      <c r="B24971" s="2">
        <v>-7.1210996309916181</v>
      </c>
    </row>
    <row r="24972" spans="1:2" x14ac:dyDescent="0.25">
      <c r="A24972" s="3">
        <v>42112.34097222222</v>
      </c>
      <c r="B24972" s="2">
        <v>-9.4495756467183423</v>
      </c>
    </row>
    <row r="24973" spans="1:2" x14ac:dyDescent="0.25">
      <c r="A24973" s="3">
        <v>42112.341666666667</v>
      </c>
      <c r="B24973" s="2">
        <v>-5.9271112759908045</v>
      </c>
    </row>
    <row r="24974" spans="1:2" x14ac:dyDescent="0.25">
      <c r="A24974" s="3">
        <v>42112.342361111114</v>
      </c>
      <c r="B24974" s="2">
        <v>-1.147344954808553</v>
      </c>
    </row>
    <row r="24975" spans="1:2" x14ac:dyDescent="0.25">
      <c r="A24975" s="3">
        <v>42112.343055555553</v>
      </c>
      <c r="B24975" s="2">
        <v>-2.4017881075541179</v>
      </c>
    </row>
    <row r="24976" spans="1:2" x14ac:dyDescent="0.25">
      <c r="A24976" s="3">
        <v>42112.34375</v>
      </c>
      <c r="B24976" s="2">
        <v>-4.4077884117762247</v>
      </c>
    </row>
    <row r="24977" spans="1:2" x14ac:dyDescent="0.25">
      <c r="A24977" s="3">
        <v>42112.344444444447</v>
      </c>
      <c r="B24977" s="2">
        <v>-8.8949851989746094</v>
      </c>
    </row>
    <row r="24978" spans="1:2" x14ac:dyDescent="0.25">
      <c r="A24978" s="3">
        <v>42112.345138888886</v>
      </c>
      <c r="B24978" s="2">
        <v>-10.089984289805095</v>
      </c>
    </row>
    <row r="24979" spans="1:2" x14ac:dyDescent="0.25">
      <c r="A24979" s="3">
        <v>42112.345833333333</v>
      </c>
      <c r="B24979" s="2">
        <v>-2.7629378557205202</v>
      </c>
    </row>
    <row r="24980" spans="1:2" x14ac:dyDescent="0.25">
      <c r="A24980" s="3">
        <v>42112.34652777778</v>
      </c>
      <c r="B24980" s="2">
        <v>-3.2851064602533975</v>
      </c>
    </row>
    <row r="24981" spans="1:2" x14ac:dyDescent="0.25">
      <c r="A24981" s="3">
        <v>42112.347222222219</v>
      </c>
      <c r="B24981" s="2">
        <v>3.4707919756571455E-2</v>
      </c>
    </row>
    <row r="24982" spans="1:2" x14ac:dyDescent="0.25">
      <c r="A24982" s="3">
        <v>42112.347916666666</v>
      </c>
      <c r="B24982" s="2">
        <v>3.8807795842488608</v>
      </c>
    </row>
    <row r="24983" spans="1:2" x14ac:dyDescent="0.25">
      <c r="A24983" s="3">
        <v>42112.348611111112</v>
      </c>
      <c r="B24983" s="2">
        <v>1.5753411213556925</v>
      </c>
    </row>
    <row r="24984" spans="1:2" x14ac:dyDescent="0.25">
      <c r="A24984" s="3">
        <v>42112.349305555559</v>
      </c>
      <c r="B24984" s="2">
        <v>-5.9549437681833899</v>
      </c>
    </row>
    <row r="24985" spans="1:2" x14ac:dyDescent="0.25">
      <c r="A24985" s="3">
        <v>42112.35</v>
      </c>
      <c r="B24985" s="2">
        <v>-6.3469051122665405</v>
      </c>
    </row>
    <row r="24986" spans="1:2" x14ac:dyDescent="0.25">
      <c r="A24986" s="3">
        <v>42112.350694444445</v>
      </c>
      <c r="B24986" s="2">
        <v>-3.1817536115646363</v>
      </c>
    </row>
    <row r="24987" spans="1:2" x14ac:dyDescent="0.25">
      <c r="A24987" s="3">
        <v>42112.351388888892</v>
      </c>
      <c r="B24987" s="2">
        <v>-1.9089316646258037</v>
      </c>
    </row>
    <row r="24988" spans="1:2" x14ac:dyDescent="0.25">
      <c r="A24988" s="3">
        <v>42112.352083333331</v>
      </c>
      <c r="B24988" s="2">
        <v>-6.6770016034444177</v>
      </c>
    </row>
    <row r="24989" spans="1:2" x14ac:dyDescent="0.25">
      <c r="A24989" s="3">
        <v>42112.352777777778</v>
      </c>
      <c r="B24989" s="2">
        <v>-6.0750840028127033</v>
      </c>
    </row>
    <row r="24990" spans="1:2" x14ac:dyDescent="0.25">
      <c r="A24990" s="3">
        <v>42112.353472222225</v>
      </c>
      <c r="B24990" s="2">
        <v>-5.9287920872370403</v>
      </c>
    </row>
    <row r="24991" spans="1:2" x14ac:dyDescent="0.25">
      <c r="A24991" s="3">
        <v>42112.354166666664</v>
      </c>
      <c r="B24991" s="2">
        <v>-12.744171714782714</v>
      </c>
    </row>
    <row r="24992" spans="1:2" x14ac:dyDescent="0.25">
      <c r="A24992" s="3">
        <v>42112.354861111111</v>
      </c>
      <c r="B24992" s="2">
        <v>-13.653015518188477</v>
      </c>
    </row>
    <row r="24993" spans="1:2" x14ac:dyDescent="0.25">
      <c r="A24993" s="3">
        <v>42112.355555555558</v>
      </c>
      <c r="B24993" s="2">
        <v>-16.401815986633302</v>
      </c>
    </row>
    <row r="24994" spans="1:2" x14ac:dyDescent="0.25">
      <c r="A24994" s="3">
        <v>42112.356249999997</v>
      </c>
      <c r="B24994" s="2">
        <v>-16.409552669525148</v>
      </c>
    </row>
    <row r="24995" spans="1:2" x14ac:dyDescent="0.25">
      <c r="A24995" s="3">
        <v>42112.356944444444</v>
      </c>
      <c r="B24995" s="2">
        <v>-17.702612050374348</v>
      </c>
    </row>
    <row r="24996" spans="1:2" x14ac:dyDescent="0.25">
      <c r="A24996" s="3">
        <v>42112.357638888891</v>
      </c>
      <c r="B24996" s="2">
        <v>-22.923747762044272</v>
      </c>
    </row>
    <row r="24997" spans="1:2" x14ac:dyDescent="0.25">
      <c r="A24997" s="3">
        <v>42112.35833333333</v>
      </c>
      <c r="B24997" s="2">
        <v>-25.518141428629558</v>
      </c>
    </row>
    <row r="24998" spans="1:2" x14ac:dyDescent="0.25">
      <c r="A24998" s="3">
        <v>42112.359027777777</v>
      </c>
      <c r="B24998" s="2">
        <v>-22.331167952219644</v>
      </c>
    </row>
    <row r="24999" spans="1:2" x14ac:dyDescent="0.25">
      <c r="A24999" s="3">
        <v>42112.359722222223</v>
      </c>
      <c r="B24999" s="2">
        <v>1.0881470998128255</v>
      </c>
    </row>
    <row r="25000" spans="1:2" x14ac:dyDescent="0.25">
      <c r="A25000" s="3">
        <v>42112.36041666667</v>
      </c>
      <c r="B25000" s="2">
        <v>10.248354419072468</v>
      </c>
    </row>
    <row r="25001" spans="1:2" x14ac:dyDescent="0.25">
      <c r="A25001" s="3">
        <v>42112.361111111109</v>
      </c>
      <c r="B25001" s="2">
        <v>14.735822741190592</v>
      </c>
    </row>
    <row r="25002" spans="1:2" x14ac:dyDescent="0.25">
      <c r="A25002" s="3">
        <v>42112.361805555556</v>
      </c>
      <c r="B25002" s="2">
        <v>14.672474416097005</v>
      </c>
    </row>
    <row r="25003" spans="1:2" x14ac:dyDescent="0.25">
      <c r="A25003" s="3">
        <v>42112.362500000003</v>
      </c>
      <c r="B25003" s="2">
        <v>12.740700340270996</v>
      </c>
    </row>
    <row r="25004" spans="1:2" x14ac:dyDescent="0.25">
      <c r="A25004" s="3">
        <v>42112.363194444442</v>
      </c>
      <c r="B25004" s="2">
        <v>16.331561628977457</v>
      </c>
    </row>
    <row r="25005" spans="1:2" x14ac:dyDescent="0.25">
      <c r="A25005" s="3">
        <v>42112.363888888889</v>
      </c>
      <c r="B25005" s="2">
        <v>17.021424547831217</v>
      </c>
    </row>
    <row r="25006" spans="1:2" x14ac:dyDescent="0.25">
      <c r="A25006" s="3">
        <v>42112.364583333336</v>
      </c>
      <c r="B25006" s="2">
        <v>12.952222061157226</v>
      </c>
    </row>
    <row r="25007" spans="1:2" x14ac:dyDescent="0.25">
      <c r="A25007" s="3">
        <v>42112.365277777775</v>
      </c>
      <c r="B25007" s="2">
        <v>14.164299869537354</v>
      </c>
    </row>
    <row r="25008" spans="1:2" x14ac:dyDescent="0.25">
      <c r="A25008" s="3">
        <v>42112.365972222222</v>
      </c>
      <c r="B25008" s="2">
        <v>13.36742312113444</v>
      </c>
    </row>
    <row r="25009" spans="1:2" x14ac:dyDescent="0.25">
      <c r="A25009" s="3">
        <v>42112.366666666669</v>
      </c>
      <c r="B25009" s="2">
        <v>16.325021616617839</v>
      </c>
    </row>
    <row r="25010" spans="1:2" x14ac:dyDescent="0.25">
      <c r="A25010" s="3">
        <v>42112.367361111108</v>
      </c>
      <c r="B25010" s="2">
        <v>15.958131090799968</v>
      </c>
    </row>
    <row r="25011" spans="1:2" x14ac:dyDescent="0.25">
      <c r="A25011" s="3">
        <v>42112.368055555555</v>
      </c>
      <c r="B25011" s="2">
        <v>8.0512040774027511</v>
      </c>
    </row>
    <row r="25012" spans="1:2" x14ac:dyDescent="0.25">
      <c r="A25012" s="3">
        <v>42112.368750000001</v>
      </c>
      <c r="B25012" s="2">
        <v>5.8467351436614994</v>
      </c>
    </row>
    <row r="25013" spans="1:2" x14ac:dyDescent="0.25">
      <c r="A25013" s="3">
        <v>42112.369444444441</v>
      </c>
      <c r="B25013" s="2">
        <v>6.8117748737335209</v>
      </c>
    </row>
    <row r="25014" spans="1:2" x14ac:dyDescent="0.25">
      <c r="A25014" s="3">
        <v>42112.370138888888</v>
      </c>
      <c r="B25014" s="2">
        <v>13.45449291865031</v>
      </c>
    </row>
    <row r="25015" spans="1:2" x14ac:dyDescent="0.25">
      <c r="A25015" s="3">
        <v>42112.370833333334</v>
      </c>
      <c r="B25015" s="2">
        <v>14.510252157847086</v>
      </c>
    </row>
    <row r="25016" spans="1:2" x14ac:dyDescent="0.25">
      <c r="A25016" s="3">
        <v>42112.371527777781</v>
      </c>
      <c r="B25016" s="2">
        <v>11.211588637034099</v>
      </c>
    </row>
    <row r="25017" spans="1:2" x14ac:dyDescent="0.25">
      <c r="A25017" s="3">
        <v>42112.37222222222</v>
      </c>
      <c r="B25017" s="2">
        <v>2.5827486673990885</v>
      </c>
    </row>
    <row r="25018" spans="1:2" x14ac:dyDescent="0.25">
      <c r="A25018" s="3">
        <v>42112.372916666667</v>
      </c>
      <c r="B25018" s="2">
        <v>2.2727663199106853</v>
      </c>
    </row>
    <row r="25019" spans="1:2" x14ac:dyDescent="0.25">
      <c r="A25019" s="3">
        <v>42112.373611111114</v>
      </c>
      <c r="B25019" s="2">
        <v>-0.40193069775899254</v>
      </c>
    </row>
    <row r="25020" spans="1:2" x14ac:dyDescent="0.25">
      <c r="A25020" s="3">
        <v>42112.374305555553</v>
      </c>
      <c r="B25020" s="2">
        <v>2.7184154351552325</v>
      </c>
    </row>
    <row r="25021" spans="1:2" x14ac:dyDescent="0.25">
      <c r="A25021" s="3">
        <v>42112.375</v>
      </c>
      <c r="B25021" s="2">
        <v>8.7955950895945225</v>
      </c>
    </row>
    <row r="25022" spans="1:2" x14ac:dyDescent="0.25">
      <c r="A25022" s="3">
        <v>42112.375694444447</v>
      </c>
      <c r="B25022" s="2">
        <v>2.622370211283366</v>
      </c>
    </row>
    <row r="25023" spans="1:2" x14ac:dyDescent="0.25">
      <c r="A25023" s="3">
        <v>42112.376388888886</v>
      </c>
      <c r="B25023" s="2">
        <v>5.1508779366811117</v>
      </c>
    </row>
    <row r="25024" spans="1:2" x14ac:dyDescent="0.25">
      <c r="A25024" s="3">
        <v>42112.377083333333</v>
      </c>
      <c r="B25024" s="2">
        <v>3.3683684349060057</v>
      </c>
    </row>
    <row r="25025" spans="1:2" x14ac:dyDescent="0.25">
      <c r="A25025" s="3">
        <v>42112.37777777778</v>
      </c>
      <c r="B25025" s="2">
        <v>6.2577916940053306</v>
      </c>
    </row>
    <row r="25026" spans="1:2" x14ac:dyDescent="0.25">
      <c r="A25026" s="3">
        <v>42112.378472222219</v>
      </c>
      <c r="B25026" s="2">
        <v>1.4859445095062256</v>
      </c>
    </row>
    <row r="25027" spans="1:2" x14ac:dyDescent="0.25">
      <c r="A25027" s="3">
        <v>42112.379166666666</v>
      </c>
      <c r="B25027" s="2">
        <v>1.8824288527170816</v>
      </c>
    </row>
    <row r="25028" spans="1:2" x14ac:dyDescent="0.25">
      <c r="A25028" s="3">
        <v>42112.379861111112</v>
      </c>
      <c r="B25028" s="2">
        <v>3.4101477940877278</v>
      </c>
    </row>
    <row r="25029" spans="1:2" x14ac:dyDescent="0.25">
      <c r="A25029" s="3">
        <v>42112.380555555559</v>
      </c>
      <c r="B25029" s="2">
        <v>4.5979462146759031</v>
      </c>
    </row>
    <row r="25030" spans="1:2" x14ac:dyDescent="0.25">
      <c r="A25030" s="3">
        <v>42112.381249999999</v>
      </c>
      <c r="B25030" s="2">
        <v>2.8164442221323651</v>
      </c>
    </row>
    <row r="25031" spans="1:2" x14ac:dyDescent="0.25">
      <c r="A25031" s="3">
        <v>42112.381944444445</v>
      </c>
      <c r="B25031" s="2">
        <v>4.0461176713307703</v>
      </c>
    </row>
    <row r="25032" spans="1:2" x14ac:dyDescent="0.25">
      <c r="A25032" s="3">
        <v>42112.382638888892</v>
      </c>
      <c r="B25032" s="2">
        <v>-6.2816631714502966</v>
      </c>
    </row>
    <row r="25033" spans="1:2" x14ac:dyDescent="0.25">
      <c r="A25033" s="3">
        <v>42112.383333333331</v>
      </c>
      <c r="B25033" s="2">
        <v>-3.055929112434387</v>
      </c>
    </row>
    <row r="25034" spans="1:2" x14ac:dyDescent="0.25">
      <c r="A25034" s="3">
        <v>42112.384027777778</v>
      </c>
      <c r="B25034" s="2">
        <v>-2.9895256717999774</v>
      </c>
    </row>
    <row r="25035" spans="1:2" x14ac:dyDescent="0.25">
      <c r="A25035" s="3">
        <v>42112.384722222225</v>
      </c>
      <c r="B25035" s="2">
        <v>-5.3898736635843916</v>
      </c>
    </row>
    <row r="25036" spans="1:2" x14ac:dyDescent="0.25">
      <c r="A25036" s="3">
        <v>42112.385416666664</v>
      </c>
      <c r="B25036" s="2">
        <v>-1.6685983975728353</v>
      </c>
    </row>
    <row r="25037" spans="1:2" x14ac:dyDescent="0.25">
      <c r="A25037" s="3">
        <v>42112.386111111111</v>
      </c>
      <c r="B25037" s="2">
        <v>0.5406241178512573</v>
      </c>
    </row>
    <row r="25038" spans="1:2" x14ac:dyDescent="0.25">
      <c r="A25038" s="3">
        <v>42112.386805555558</v>
      </c>
      <c r="B25038" s="2">
        <v>-2.1133933703104657</v>
      </c>
    </row>
    <row r="25039" spans="1:2" x14ac:dyDescent="0.25">
      <c r="A25039" s="3">
        <v>42112.387499999997</v>
      </c>
      <c r="B25039" s="2">
        <v>-3.6486343224843343</v>
      </c>
    </row>
    <row r="25040" spans="1:2" x14ac:dyDescent="0.25">
      <c r="A25040" s="3">
        <v>42112.388194444444</v>
      </c>
      <c r="B25040" s="2">
        <v>-4.4722422679265339</v>
      </c>
    </row>
    <row r="25041" spans="1:2" x14ac:dyDescent="0.25">
      <c r="A25041" s="3">
        <v>42112.388888888891</v>
      </c>
      <c r="B25041" s="2">
        <v>-0.6656760851542155</v>
      </c>
    </row>
    <row r="25042" spans="1:2" x14ac:dyDescent="0.25">
      <c r="A25042" s="3">
        <v>42112.38958333333</v>
      </c>
      <c r="B25042" s="2">
        <v>-3.4106705188751221</v>
      </c>
    </row>
    <row r="25043" spans="1:2" x14ac:dyDescent="0.25">
      <c r="A25043" s="3">
        <v>42112.390277777777</v>
      </c>
      <c r="B25043" s="2">
        <v>-1.8817189852396647</v>
      </c>
    </row>
    <row r="25044" spans="1:2" x14ac:dyDescent="0.25">
      <c r="A25044" s="3">
        <v>42112.390972222223</v>
      </c>
      <c r="B25044" s="2">
        <v>-0.57493918736775718</v>
      </c>
    </row>
    <row r="25045" spans="1:2" x14ac:dyDescent="0.25">
      <c r="A25045" s="3">
        <v>42112.39166666667</v>
      </c>
      <c r="B25045" s="2">
        <v>-0.80904754002889001</v>
      </c>
    </row>
    <row r="25046" spans="1:2" x14ac:dyDescent="0.25">
      <c r="A25046" s="3">
        <v>42112.392361111109</v>
      </c>
      <c r="B25046" s="2">
        <v>1.1880026102066039</v>
      </c>
    </row>
    <row r="25047" spans="1:2" x14ac:dyDescent="0.25">
      <c r="A25047" s="3">
        <v>42112.393055555556</v>
      </c>
      <c r="B25047" s="2">
        <v>-2.0401427904764811</v>
      </c>
    </row>
    <row r="25048" spans="1:2" x14ac:dyDescent="0.25">
      <c r="A25048" s="3">
        <v>42112.393750000003</v>
      </c>
      <c r="B25048" s="2">
        <v>-6.8252612908681236</v>
      </c>
    </row>
    <row r="25049" spans="1:2" x14ac:dyDescent="0.25">
      <c r="A25049" s="3">
        <v>42112.394444444442</v>
      </c>
      <c r="B25049" s="2">
        <v>-4.7616643826166785</v>
      </c>
    </row>
    <row r="25050" spans="1:2" x14ac:dyDescent="0.25">
      <c r="A25050" s="3">
        <v>42112.395138888889</v>
      </c>
      <c r="B25050" s="2">
        <v>-2.2118551055590312</v>
      </c>
    </row>
    <row r="25051" spans="1:2" x14ac:dyDescent="0.25">
      <c r="A25051" s="3">
        <v>42112.395833333336</v>
      </c>
      <c r="B25051" s="2">
        <v>-1.9980184356371562</v>
      </c>
    </row>
    <row r="25052" spans="1:2" x14ac:dyDescent="0.25">
      <c r="A25052" s="3">
        <v>42112.396527777775</v>
      </c>
      <c r="B25052" s="2">
        <v>3.565812102953593</v>
      </c>
    </row>
    <row r="25053" spans="1:2" x14ac:dyDescent="0.25">
      <c r="A25053" s="3">
        <v>42112.397222222222</v>
      </c>
      <c r="B25053" s="2">
        <v>1.4332162618637085</v>
      </c>
    </row>
    <row r="25054" spans="1:2" x14ac:dyDescent="0.25">
      <c r="A25054" s="3">
        <v>42112.397916666669</v>
      </c>
      <c r="B25054" s="2">
        <v>-4.5449729601542153</v>
      </c>
    </row>
    <row r="25055" spans="1:2" x14ac:dyDescent="0.25">
      <c r="A25055" s="3">
        <v>42112.398611111108</v>
      </c>
      <c r="B25055" s="2">
        <v>-7.0173379898071291</v>
      </c>
    </row>
    <row r="25056" spans="1:2" x14ac:dyDescent="0.25">
      <c r="A25056" s="3">
        <v>42112.399305555555</v>
      </c>
      <c r="B25056" s="2">
        <v>-8.8451806227366134</v>
      </c>
    </row>
    <row r="25057" spans="1:2" x14ac:dyDescent="0.25">
      <c r="A25057" s="3">
        <v>42112.4</v>
      </c>
      <c r="B25057" s="2">
        <v>-7.1827548027038572</v>
      </c>
    </row>
    <row r="25058" spans="1:2" x14ac:dyDescent="0.25">
      <c r="A25058" s="3">
        <v>42112.400694444441</v>
      </c>
      <c r="B25058" s="2">
        <v>-10.164007743199667</v>
      </c>
    </row>
    <row r="25059" spans="1:2" x14ac:dyDescent="0.25">
      <c r="A25059" s="3">
        <v>42112.401388888888</v>
      </c>
      <c r="B25059" s="2">
        <v>-9.571056660016378</v>
      </c>
    </row>
    <row r="25060" spans="1:2" x14ac:dyDescent="0.25">
      <c r="A25060" s="3">
        <v>42112.402083333334</v>
      </c>
      <c r="B25060" s="2">
        <v>-11.050519339243571</v>
      </c>
    </row>
    <row r="25061" spans="1:2" x14ac:dyDescent="0.25">
      <c r="A25061" s="3">
        <v>42112.402777777781</v>
      </c>
      <c r="B25061" s="2">
        <v>-7.4179922421773279</v>
      </c>
    </row>
    <row r="25062" spans="1:2" x14ac:dyDescent="0.25">
      <c r="A25062" s="3">
        <v>42112.40347222222</v>
      </c>
      <c r="B25062" s="2">
        <v>-9.0286637783050541</v>
      </c>
    </row>
    <row r="25063" spans="1:2" x14ac:dyDescent="0.25">
      <c r="A25063" s="3">
        <v>42112.404166666667</v>
      </c>
      <c r="B25063" s="2">
        <v>-9.607620191574096</v>
      </c>
    </row>
    <row r="25064" spans="1:2" x14ac:dyDescent="0.25">
      <c r="A25064" s="3">
        <v>42112.404861111114</v>
      </c>
      <c r="B25064" s="2">
        <v>-5.9106849034627276</v>
      </c>
    </row>
    <row r="25065" spans="1:2" x14ac:dyDescent="0.25">
      <c r="A25065" s="3">
        <v>42112.405555555553</v>
      </c>
      <c r="B25065" s="2">
        <v>-9.4286595185597744</v>
      </c>
    </row>
    <row r="25066" spans="1:2" x14ac:dyDescent="0.25">
      <c r="A25066" s="3">
        <v>42112.40625</v>
      </c>
      <c r="B25066" s="2">
        <v>-16.668932056427003</v>
      </c>
    </row>
    <row r="25067" spans="1:2" x14ac:dyDescent="0.25">
      <c r="A25067" s="3">
        <v>42112.406944444447</v>
      </c>
      <c r="B25067" s="2">
        <v>-16.660884284973143</v>
      </c>
    </row>
    <row r="25068" spans="1:2" x14ac:dyDescent="0.25">
      <c r="A25068" s="3">
        <v>42112.407638888886</v>
      </c>
      <c r="B25068" s="2">
        <v>-15.575326379140218</v>
      </c>
    </row>
    <row r="25069" spans="1:2" x14ac:dyDescent="0.25">
      <c r="A25069" s="3">
        <v>42112.408333333333</v>
      </c>
      <c r="B25069" s="2">
        <v>-10.79164228439331</v>
      </c>
    </row>
    <row r="25070" spans="1:2" x14ac:dyDescent="0.25">
      <c r="A25070" s="3">
        <v>42112.40902777778</v>
      </c>
      <c r="B25070" s="2">
        <v>-14.106226285298666</v>
      </c>
    </row>
    <row r="25071" spans="1:2" x14ac:dyDescent="0.25">
      <c r="A25071" s="3">
        <v>42112.409722222219</v>
      </c>
      <c r="B25071" s="2">
        <v>-14.275851949055989</v>
      </c>
    </row>
    <row r="25072" spans="1:2" x14ac:dyDescent="0.25">
      <c r="A25072" s="3">
        <v>42112.410416666666</v>
      </c>
      <c r="B25072" s="2">
        <v>-17.419624455769856</v>
      </c>
    </row>
    <row r="25073" spans="1:2" x14ac:dyDescent="0.25">
      <c r="A25073" s="3">
        <v>42112.411111111112</v>
      </c>
      <c r="B25073" s="2">
        <v>-15.760303084055582</v>
      </c>
    </row>
    <row r="25074" spans="1:2" x14ac:dyDescent="0.25">
      <c r="A25074" s="3">
        <v>42112.411805555559</v>
      </c>
      <c r="B25074" s="2">
        <v>-24.174129803975422</v>
      </c>
    </row>
    <row r="25075" spans="1:2" x14ac:dyDescent="0.25">
      <c r="A25075" s="3">
        <v>42112.412499999999</v>
      </c>
      <c r="B25075" s="2">
        <v>-23.642014312744141</v>
      </c>
    </row>
    <row r="25076" spans="1:2" x14ac:dyDescent="0.25">
      <c r="A25076" s="3">
        <v>42112.413194444445</v>
      </c>
      <c r="B25076" s="2">
        <v>-23.110736656188966</v>
      </c>
    </row>
    <row r="25077" spans="1:2" x14ac:dyDescent="0.25">
      <c r="A25077" s="3">
        <v>42112.413888888892</v>
      </c>
      <c r="B25077" s="2">
        <v>-30.902636655171712</v>
      </c>
    </row>
    <row r="25078" spans="1:2" x14ac:dyDescent="0.25">
      <c r="A25078" s="3">
        <v>42112.414583333331</v>
      </c>
      <c r="B25078" s="2">
        <v>-35.85887018839518</v>
      </c>
    </row>
    <row r="25079" spans="1:2" x14ac:dyDescent="0.25">
      <c r="A25079" s="3">
        <v>42112.415277777778</v>
      </c>
      <c r="B25079" s="2">
        <v>-21.084877014160156</v>
      </c>
    </row>
    <row r="25080" spans="1:2" x14ac:dyDescent="0.25">
      <c r="A25080" s="3">
        <v>42112.415972222225</v>
      </c>
      <c r="B25080" s="2">
        <v>-9.4398771286010739</v>
      </c>
    </row>
    <row r="25081" spans="1:2" x14ac:dyDescent="0.25">
      <c r="A25081" s="3">
        <v>42112.416666666664</v>
      </c>
      <c r="B25081" s="2">
        <v>3.4368118365605671</v>
      </c>
    </row>
    <row r="25082" spans="1:2" x14ac:dyDescent="0.25">
      <c r="A25082" s="3">
        <v>42112.417361111111</v>
      </c>
      <c r="B25082" s="2">
        <v>5.6848725318908695</v>
      </c>
    </row>
    <row r="25083" spans="1:2" x14ac:dyDescent="0.25">
      <c r="A25083" s="3">
        <v>42112.418055555558</v>
      </c>
      <c r="B25083" s="2">
        <v>3.6349228779474894</v>
      </c>
    </row>
    <row r="25084" spans="1:2" x14ac:dyDescent="0.25">
      <c r="A25084" s="3">
        <v>42112.418749999997</v>
      </c>
      <c r="B25084" s="2">
        <v>2.3089345455169679</v>
      </c>
    </row>
    <row r="25085" spans="1:2" x14ac:dyDescent="0.25">
      <c r="A25085" s="3">
        <v>42112.419444444444</v>
      </c>
      <c r="B25085" s="2">
        <v>3.2025934855143228</v>
      </c>
    </row>
    <row r="25086" spans="1:2" x14ac:dyDescent="0.25">
      <c r="A25086" s="3">
        <v>42112.420138888891</v>
      </c>
      <c r="B25086" s="2">
        <v>0.6856550614039103</v>
      </c>
    </row>
    <row r="25087" spans="1:2" x14ac:dyDescent="0.25">
      <c r="A25087" s="3">
        <v>42112.42083333333</v>
      </c>
      <c r="B25087" s="2">
        <v>4.9853179454803467</v>
      </c>
    </row>
    <row r="25088" spans="1:2" x14ac:dyDescent="0.25">
      <c r="A25088" s="3">
        <v>42112.421527777777</v>
      </c>
      <c r="B25088" s="2">
        <v>3.8752064387003582</v>
      </c>
    </row>
    <row r="25089" spans="1:2" x14ac:dyDescent="0.25">
      <c r="A25089" s="3">
        <v>42112.422222222223</v>
      </c>
      <c r="B25089" s="2">
        <v>6.5663514614105223</v>
      </c>
    </row>
    <row r="25090" spans="1:2" x14ac:dyDescent="0.25">
      <c r="A25090" s="3">
        <v>42112.42291666667</v>
      </c>
      <c r="B25090" s="2">
        <v>1.2144862413406372</v>
      </c>
    </row>
    <row r="25091" spans="1:2" x14ac:dyDescent="0.25">
      <c r="A25091" s="3">
        <v>42112.423611111109</v>
      </c>
      <c r="B25091" s="2">
        <v>-0.85214611689249675</v>
      </c>
    </row>
    <row r="25092" spans="1:2" x14ac:dyDescent="0.25">
      <c r="A25092" s="3">
        <v>42112.424305555556</v>
      </c>
      <c r="B25092" s="2">
        <v>-1.5778415600458782</v>
      </c>
    </row>
    <row r="25093" spans="1:2" x14ac:dyDescent="0.25">
      <c r="A25093" s="3">
        <v>42112.425000000003</v>
      </c>
      <c r="B25093" s="2">
        <v>-6.2387410640716556</v>
      </c>
    </row>
    <row r="25094" spans="1:2" x14ac:dyDescent="0.25">
      <c r="A25094" s="3">
        <v>42112.425694444442</v>
      </c>
      <c r="B25094" s="2">
        <v>-4.9436890125274662</v>
      </c>
    </row>
    <row r="25095" spans="1:2" x14ac:dyDescent="0.25">
      <c r="A25095" s="3">
        <v>42112.426388888889</v>
      </c>
      <c r="B25095" s="2">
        <v>-2.6111047585805256</v>
      </c>
    </row>
    <row r="25096" spans="1:2" x14ac:dyDescent="0.25">
      <c r="A25096" s="3">
        <v>42112.427083333336</v>
      </c>
      <c r="B25096" s="2">
        <v>0.60275810559590659</v>
      </c>
    </row>
    <row r="25097" spans="1:2" x14ac:dyDescent="0.25">
      <c r="A25097" s="3">
        <v>42112.427777777775</v>
      </c>
      <c r="B25097" s="2">
        <v>-4.5450363318125406</v>
      </c>
    </row>
    <row r="25098" spans="1:2" x14ac:dyDescent="0.25">
      <c r="A25098" s="3">
        <v>42112.428472222222</v>
      </c>
      <c r="B25098" s="2">
        <v>-3.6978512446085614</v>
      </c>
    </row>
    <row r="25099" spans="1:2" x14ac:dyDescent="0.25">
      <c r="A25099" s="3">
        <v>42112.429166666669</v>
      </c>
      <c r="B25099" s="2">
        <v>-4.8561358133951824</v>
      </c>
    </row>
    <row r="25100" spans="1:2" x14ac:dyDescent="0.25">
      <c r="A25100" s="3">
        <v>42112.429861111108</v>
      </c>
      <c r="B25100" s="2">
        <v>-2.900058952967326</v>
      </c>
    </row>
    <row r="25101" spans="1:2" x14ac:dyDescent="0.25">
      <c r="A25101" s="3">
        <v>42112.430555555555</v>
      </c>
      <c r="B25101" s="2">
        <v>-6.4945226033528645</v>
      </c>
    </row>
    <row r="25102" spans="1:2" x14ac:dyDescent="0.25">
      <c r="A25102" s="3">
        <v>42112.431250000001</v>
      </c>
      <c r="B25102" s="2">
        <v>-5.9953918139139812</v>
      </c>
    </row>
    <row r="25103" spans="1:2" x14ac:dyDescent="0.25">
      <c r="A25103" s="3">
        <v>42112.431944444441</v>
      </c>
      <c r="B25103" s="2">
        <v>0.50277281999588008</v>
      </c>
    </row>
    <row r="25104" spans="1:2" x14ac:dyDescent="0.25">
      <c r="A25104" s="3">
        <v>42112.432638888888</v>
      </c>
      <c r="B25104" s="2">
        <v>-2.7721498886744182</v>
      </c>
    </row>
    <row r="25105" spans="1:2" x14ac:dyDescent="0.25">
      <c r="A25105" s="3">
        <v>42112.433333333334</v>
      </c>
      <c r="B25105" s="2">
        <v>-5.6295035839080807</v>
      </c>
    </row>
    <row r="25106" spans="1:2" x14ac:dyDescent="0.25">
      <c r="A25106" s="3">
        <v>42112.434027777781</v>
      </c>
      <c r="B25106" s="2">
        <v>-7.185393412907918</v>
      </c>
    </row>
    <row r="25107" spans="1:2" x14ac:dyDescent="0.25">
      <c r="A25107" s="3">
        <v>42112.43472222222</v>
      </c>
      <c r="B25107" s="2">
        <v>-7.0292711734771727</v>
      </c>
    </row>
    <row r="25108" spans="1:2" x14ac:dyDescent="0.25">
      <c r="A25108" s="3">
        <v>42112.435416666667</v>
      </c>
      <c r="B25108" s="2">
        <v>-13.470723978678386</v>
      </c>
    </row>
    <row r="25109" spans="1:2" x14ac:dyDescent="0.25">
      <c r="A25109" s="3">
        <v>42112.436111111114</v>
      </c>
      <c r="B25109" s="2">
        <v>-16.243716780344645</v>
      </c>
    </row>
    <row r="25110" spans="1:2" x14ac:dyDescent="0.25">
      <c r="A25110" s="3">
        <v>42112.436805555553</v>
      </c>
      <c r="B25110" s="2">
        <v>-15.681151199340821</v>
      </c>
    </row>
    <row r="25111" spans="1:2" x14ac:dyDescent="0.25">
      <c r="A25111" s="3">
        <v>42112.4375</v>
      </c>
      <c r="B25111" s="2">
        <v>-9.0176213343938194</v>
      </c>
    </row>
    <row r="25112" spans="1:2" x14ac:dyDescent="0.25">
      <c r="A25112" s="3">
        <v>42112.438194444447</v>
      </c>
      <c r="B25112" s="2">
        <v>-3.4621349811553954</v>
      </c>
    </row>
    <row r="25113" spans="1:2" x14ac:dyDescent="0.25">
      <c r="A25113" s="3">
        <v>42112.438888888886</v>
      </c>
      <c r="B25113" s="2">
        <v>6.1874740918477373</v>
      </c>
    </row>
    <row r="25114" spans="1:2" x14ac:dyDescent="0.25">
      <c r="A25114" s="3">
        <v>42112.439583333333</v>
      </c>
      <c r="B25114" s="2">
        <v>4.7119819561640419</v>
      </c>
    </row>
    <row r="25115" spans="1:2" x14ac:dyDescent="0.25">
      <c r="A25115" s="3">
        <v>42112.44027777778</v>
      </c>
      <c r="B25115" s="2">
        <v>-1.4473947366078694</v>
      </c>
    </row>
    <row r="25116" spans="1:2" x14ac:dyDescent="0.25">
      <c r="A25116" s="3">
        <v>42112.440972222219</v>
      </c>
      <c r="B25116" s="2">
        <v>-7.4239729245503741</v>
      </c>
    </row>
    <row r="25117" spans="1:2" x14ac:dyDescent="0.25">
      <c r="A25117" s="3">
        <v>42112.441666666666</v>
      </c>
      <c r="B25117" s="2">
        <v>-4.7265714406967163</v>
      </c>
    </row>
    <row r="25118" spans="1:2" x14ac:dyDescent="0.25">
      <c r="A25118" s="3">
        <v>42112.442361111112</v>
      </c>
      <c r="B25118" s="2">
        <v>-5.2537495454152427</v>
      </c>
    </row>
    <row r="25119" spans="1:2" x14ac:dyDescent="0.25">
      <c r="A25119" s="3">
        <v>42112.443055555559</v>
      </c>
      <c r="B25119" s="2">
        <v>0.14637993176778158</v>
      </c>
    </row>
    <row r="25120" spans="1:2" x14ac:dyDescent="0.25">
      <c r="A25120" s="3">
        <v>42112.443749999999</v>
      </c>
      <c r="B25120" s="2">
        <v>-4.1399691462516781</v>
      </c>
    </row>
    <row r="25121" spans="1:2" x14ac:dyDescent="0.25">
      <c r="A25121" s="3">
        <v>42112.444444444445</v>
      </c>
      <c r="B25121" s="2">
        <v>-3.2479731758435566</v>
      </c>
    </row>
    <row r="25122" spans="1:2" x14ac:dyDescent="0.25">
      <c r="A25122" s="3">
        <v>42112.445138888892</v>
      </c>
      <c r="B25122" s="2">
        <v>-2.6922247091929119</v>
      </c>
    </row>
    <row r="25123" spans="1:2" x14ac:dyDescent="0.25">
      <c r="A25123" s="3">
        <v>42112.445833333331</v>
      </c>
      <c r="B25123" s="2">
        <v>-10.994435691833496</v>
      </c>
    </row>
    <row r="25124" spans="1:2" x14ac:dyDescent="0.25">
      <c r="A25124" s="3">
        <v>42112.446527777778</v>
      </c>
      <c r="B25124" s="2">
        <v>-7.8915065129597979</v>
      </c>
    </row>
    <row r="25125" spans="1:2" x14ac:dyDescent="0.25">
      <c r="A25125" s="3">
        <v>42112.447222222225</v>
      </c>
      <c r="B25125" s="2">
        <v>-3.357638645172119</v>
      </c>
    </row>
    <row r="25126" spans="1:2" x14ac:dyDescent="0.25">
      <c r="A25126" s="3">
        <v>42112.447916666664</v>
      </c>
      <c r="B25126" s="2">
        <v>-6.7558308124542235</v>
      </c>
    </row>
    <row r="25127" spans="1:2" x14ac:dyDescent="0.25">
      <c r="A25127" s="3">
        <v>42112.448611111111</v>
      </c>
      <c r="B25127" s="2">
        <v>-5.0724421421686809</v>
      </c>
    </row>
    <row r="25128" spans="1:2" x14ac:dyDescent="0.25">
      <c r="A25128" s="3">
        <v>42112.449305555558</v>
      </c>
      <c r="B25128" s="2">
        <v>-6.6609286308288578</v>
      </c>
    </row>
    <row r="25129" spans="1:2" x14ac:dyDescent="0.25">
      <c r="A25129" s="3">
        <v>42112.45</v>
      </c>
      <c r="B25129" s="2">
        <v>-9.1903638203938804</v>
      </c>
    </row>
    <row r="25130" spans="1:2" x14ac:dyDescent="0.25">
      <c r="A25130" s="3">
        <v>42112.450694444444</v>
      </c>
      <c r="B25130" s="2">
        <v>-1.3050924698511759</v>
      </c>
    </row>
    <row r="25131" spans="1:2" x14ac:dyDescent="0.25">
      <c r="A25131" s="3">
        <v>42112.451388888891</v>
      </c>
      <c r="B25131" s="2">
        <v>-2.61658833026886</v>
      </c>
    </row>
    <row r="25132" spans="1:2" x14ac:dyDescent="0.25">
      <c r="A25132" s="3">
        <v>42112.45208333333</v>
      </c>
      <c r="B25132" s="2">
        <v>-3.8071381648381553</v>
      </c>
    </row>
    <row r="25133" spans="1:2" x14ac:dyDescent="0.25">
      <c r="A25133" s="3">
        <v>42112.452777777777</v>
      </c>
      <c r="B25133" s="2">
        <v>-5.9725833654403688</v>
      </c>
    </row>
    <row r="25134" spans="1:2" x14ac:dyDescent="0.25">
      <c r="A25134" s="3">
        <v>42112.453472222223</v>
      </c>
      <c r="B25134" s="2">
        <v>-3.9969574928283693</v>
      </c>
    </row>
    <row r="25135" spans="1:2" x14ac:dyDescent="0.25">
      <c r="A25135" s="3">
        <v>42112.45416666667</v>
      </c>
      <c r="B25135" s="2">
        <v>-0.78417421976725266</v>
      </c>
    </row>
    <row r="25136" spans="1:2" x14ac:dyDescent="0.25">
      <c r="A25136" s="3">
        <v>42112.454861111109</v>
      </c>
      <c r="B25136" s="2">
        <v>-1.2913926204045614</v>
      </c>
    </row>
    <row r="25137" spans="1:2" x14ac:dyDescent="0.25">
      <c r="A25137" s="3">
        <v>42112.455555555556</v>
      </c>
      <c r="B25137" s="2">
        <v>-1.0970068454742432</v>
      </c>
    </row>
    <row r="25138" spans="1:2" x14ac:dyDescent="0.25">
      <c r="A25138" s="3">
        <v>42112.456250000003</v>
      </c>
      <c r="B25138" s="2">
        <v>4.0475353717803957</v>
      </c>
    </row>
    <row r="25139" spans="1:2" x14ac:dyDescent="0.25">
      <c r="A25139" s="3">
        <v>42112.456944444442</v>
      </c>
      <c r="B25139" s="2">
        <v>2.6354575634002684</v>
      </c>
    </row>
    <row r="25140" spans="1:2" x14ac:dyDescent="0.25">
      <c r="A25140" s="3">
        <v>42112.457638888889</v>
      </c>
      <c r="B25140" s="2">
        <v>-1.7992927074432372</v>
      </c>
    </row>
    <row r="25141" spans="1:2" x14ac:dyDescent="0.25">
      <c r="A25141" s="3">
        <v>42112.458333333336</v>
      </c>
      <c r="B25141" s="2">
        <v>-1.2632164001464843</v>
      </c>
    </row>
    <row r="25142" spans="1:2" x14ac:dyDescent="0.25">
      <c r="A25142" s="3">
        <v>42112.459027777775</v>
      </c>
      <c r="B25142" s="2">
        <v>-1.5521534045537313</v>
      </c>
    </row>
    <row r="25143" spans="1:2" x14ac:dyDescent="0.25">
      <c r="A25143" s="3">
        <v>42112.459722222222</v>
      </c>
      <c r="B25143" s="2">
        <v>3.7847412745157878</v>
      </c>
    </row>
    <row r="25144" spans="1:2" x14ac:dyDescent="0.25">
      <c r="A25144" s="3">
        <v>42112.460416666669</v>
      </c>
      <c r="B25144" s="2">
        <v>1.4994523843129477</v>
      </c>
    </row>
    <row r="25145" spans="1:2" x14ac:dyDescent="0.25">
      <c r="A25145" s="3">
        <v>42112.461111111108</v>
      </c>
      <c r="B25145" s="2">
        <v>4.2607513427734371</v>
      </c>
    </row>
    <row r="25146" spans="1:2" x14ac:dyDescent="0.25">
      <c r="A25146" s="3">
        <v>42112.461805555555</v>
      </c>
      <c r="B25146" s="2">
        <v>6.9562154849370321</v>
      </c>
    </row>
    <row r="25147" spans="1:2" x14ac:dyDescent="0.25">
      <c r="A25147" s="3">
        <v>42112.462500000001</v>
      </c>
      <c r="B25147" s="2">
        <v>5.6348743796348568</v>
      </c>
    </row>
    <row r="25148" spans="1:2" x14ac:dyDescent="0.25">
      <c r="A25148" s="3">
        <v>42112.463194444441</v>
      </c>
      <c r="B25148" s="2">
        <v>3.1565969665845235</v>
      </c>
    </row>
    <row r="25149" spans="1:2" x14ac:dyDescent="0.25">
      <c r="A25149" s="3">
        <v>42112.463888888888</v>
      </c>
      <c r="B25149" s="2">
        <v>6.5972313086191816</v>
      </c>
    </row>
    <row r="25150" spans="1:2" x14ac:dyDescent="0.25">
      <c r="A25150" s="3">
        <v>42112.464583333334</v>
      </c>
      <c r="B25150" s="2">
        <v>8.9434558868408196</v>
      </c>
    </row>
    <row r="25151" spans="1:2" x14ac:dyDescent="0.25">
      <c r="A25151" s="3">
        <v>42112.465277777781</v>
      </c>
      <c r="B25151" s="2">
        <v>12.383942953745525</v>
      </c>
    </row>
    <row r="25152" spans="1:2" x14ac:dyDescent="0.25">
      <c r="A25152" s="3">
        <v>42112.46597222222</v>
      </c>
      <c r="B25152" s="2">
        <v>8.495325024922689</v>
      </c>
    </row>
    <row r="25153" spans="1:2" x14ac:dyDescent="0.25">
      <c r="A25153" s="3">
        <v>42112.466666666667</v>
      </c>
      <c r="B25153" s="2">
        <v>9.2483486493428551</v>
      </c>
    </row>
    <row r="25154" spans="1:2" x14ac:dyDescent="0.25">
      <c r="A25154" s="3">
        <v>42112.467361111114</v>
      </c>
      <c r="B25154" s="2">
        <v>11.029483318328857</v>
      </c>
    </row>
    <row r="25155" spans="1:2" x14ac:dyDescent="0.25">
      <c r="A25155" s="3">
        <v>42112.468055555553</v>
      </c>
      <c r="B25155" s="2">
        <v>6.3406390508015953</v>
      </c>
    </row>
    <row r="25156" spans="1:2" x14ac:dyDescent="0.25">
      <c r="A25156" s="3">
        <v>42112.46875</v>
      </c>
      <c r="B25156" s="2">
        <v>5.7693651119867964</v>
      </c>
    </row>
    <row r="25157" spans="1:2" x14ac:dyDescent="0.25">
      <c r="A25157" s="3">
        <v>42112.469444444447</v>
      </c>
      <c r="B25157" s="2">
        <v>5.9262049357096354</v>
      </c>
    </row>
    <row r="25158" spans="1:2" x14ac:dyDescent="0.25">
      <c r="A25158" s="3">
        <v>42112.470138888886</v>
      </c>
      <c r="B25158" s="2">
        <v>7.2197916348775228</v>
      </c>
    </row>
    <row r="25159" spans="1:2" x14ac:dyDescent="0.25">
      <c r="A25159" s="3">
        <v>42112.470833333333</v>
      </c>
      <c r="B25159" s="2">
        <v>7.6565357367197668</v>
      </c>
    </row>
    <row r="25160" spans="1:2" x14ac:dyDescent="0.25">
      <c r="A25160" s="3">
        <v>42112.47152777778</v>
      </c>
      <c r="B25160" s="2">
        <v>1.4214403311411539</v>
      </c>
    </row>
    <row r="25161" spans="1:2" x14ac:dyDescent="0.25">
      <c r="A25161" s="3">
        <v>42112.472222222219</v>
      </c>
      <c r="B25161" s="2">
        <v>4.3440818468729656</v>
      </c>
    </row>
    <row r="25162" spans="1:2" x14ac:dyDescent="0.25">
      <c r="A25162" s="3">
        <v>42112.472916666666</v>
      </c>
      <c r="B25162" s="2">
        <v>8.6712937434514359</v>
      </c>
    </row>
    <row r="25163" spans="1:2" x14ac:dyDescent="0.25">
      <c r="A25163" s="3">
        <v>42112.473611111112</v>
      </c>
      <c r="B25163" s="2">
        <v>6.9205141703287758</v>
      </c>
    </row>
    <row r="25164" spans="1:2" x14ac:dyDescent="0.25">
      <c r="A25164" s="3">
        <v>42112.474305555559</v>
      </c>
      <c r="B25164" s="2">
        <v>12.600584443410238</v>
      </c>
    </row>
    <row r="25165" spans="1:2" x14ac:dyDescent="0.25">
      <c r="A25165" s="3">
        <v>42112.474999999999</v>
      </c>
      <c r="B25165" s="2">
        <v>13.379591178894042</v>
      </c>
    </row>
    <row r="25166" spans="1:2" x14ac:dyDescent="0.25">
      <c r="A25166" s="3">
        <v>42112.475694444445</v>
      </c>
      <c r="B25166" s="2">
        <v>18.12519817352295</v>
      </c>
    </row>
    <row r="25167" spans="1:2" x14ac:dyDescent="0.25">
      <c r="A25167" s="3">
        <v>42112.476388888892</v>
      </c>
      <c r="B25167" s="2">
        <v>19.45660950342814</v>
      </c>
    </row>
    <row r="25168" spans="1:2" x14ac:dyDescent="0.25">
      <c r="A25168" s="3">
        <v>42112.477083333331</v>
      </c>
      <c r="B25168" s="2">
        <v>17.390969721476235</v>
      </c>
    </row>
    <row r="25169" spans="1:2" x14ac:dyDescent="0.25">
      <c r="A25169" s="3">
        <v>42112.477777777778</v>
      </c>
      <c r="B25169" s="2">
        <v>20.948634974161784</v>
      </c>
    </row>
    <row r="25170" spans="1:2" x14ac:dyDescent="0.25">
      <c r="A25170" s="3">
        <v>42112.478472222225</v>
      </c>
      <c r="B25170" s="2">
        <v>18.75393911997477</v>
      </c>
    </row>
    <row r="25171" spans="1:2" x14ac:dyDescent="0.25">
      <c r="A25171" s="3">
        <v>42112.479166666664</v>
      </c>
      <c r="B25171" s="2">
        <v>20.206282107035317</v>
      </c>
    </row>
    <row r="25172" spans="1:2" x14ac:dyDescent="0.25">
      <c r="A25172" s="3">
        <v>42112.479861111111</v>
      </c>
      <c r="B25172" s="2">
        <v>17.253049023946126</v>
      </c>
    </row>
    <row r="25173" spans="1:2" x14ac:dyDescent="0.25">
      <c r="A25173" s="3">
        <v>42112.480555555558</v>
      </c>
      <c r="B25173" s="2">
        <v>23.175233968098958</v>
      </c>
    </row>
    <row r="25174" spans="1:2" x14ac:dyDescent="0.25">
      <c r="A25174" s="3">
        <v>42112.481249999997</v>
      </c>
      <c r="B25174" s="2">
        <v>22.955936559041341</v>
      </c>
    </row>
    <row r="25175" spans="1:2" x14ac:dyDescent="0.25">
      <c r="A25175" s="3">
        <v>42112.481944444444</v>
      </c>
      <c r="B25175" s="2">
        <v>23.541047541300454</v>
      </c>
    </row>
    <row r="25176" spans="1:2" x14ac:dyDescent="0.25">
      <c r="A25176" s="3">
        <v>42112.482638888891</v>
      </c>
      <c r="B25176" s="2">
        <v>21.973430760701497</v>
      </c>
    </row>
    <row r="25177" spans="1:2" x14ac:dyDescent="0.25">
      <c r="A25177" s="3">
        <v>42112.48333333333</v>
      </c>
      <c r="B25177" s="2">
        <v>21.453316434224448</v>
      </c>
    </row>
    <row r="25178" spans="1:2" x14ac:dyDescent="0.25">
      <c r="A25178" s="3">
        <v>42112.484027777777</v>
      </c>
      <c r="B25178" s="2">
        <v>16.46766185760498</v>
      </c>
    </row>
    <row r="25179" spans="1:2" x14ac:dyDescent="0.25">
      <c r="A25179" s="3">
        <v>42112.484722222223</v>
      </c>
      <c r="B25179" s="2">
        <v>19.558387947082519</v>
      </c>
    </row>
    <row r="25180" spans="1:2" x14ac:dyDescent="0.25">
      <c r="A25180" s="3">
        <v>42112.48541666667</v>
      </c>
      <c r="B25180" s="2">
        <v>25.331480153401692</v>
      </c>
    </row>
    <row r="25181" spans="1:2" x14ac:dyDescent="0.25">
      <c r="A25181" s="3">
        <v>42112.486111111109</v>
      </c>
      <c r="B25181" s="2">
        <v>15.753001610438028</v>
      </c>
    </row>
    <row r="25182" spans="1:2" x14ac:dyDescent="0.25">
      <c r="A25182" s="3">
        <v>42112.486805555556</v>
      </c>
      <c r="B25182" s="2">
        <v>10.77221752802531</v>
      </c>
    </row>
    <row r="25183" spans="1:2" x14ac:dyDescent="0.25">
      <c r="A25183" s="3">
        <v>42112.487500000003</v>
      </c>
      <c r="B25183" s="2">
        <v>10.190888118743896</v>
      </c>
    </row>
    <row r="25184" spans="1:2" x14ac:dyDescent="0.25">
      <c r="A25184" s="3">
        <v>42112.488194444442</v>
      </c>
      <c r="B25184" s="2">
        <v>12.629812876383463</v>
      </c>
    </row>
    <row r="25185" spans="1:2" x14ac:dyDescent="0.25">
      <c r="A25185" s="3">
        <v>42112.488888888889</v>
      </c>
      <c r="B25185" s="2">
        <v>14.635918855667114</v>
      </c>
    </row>
    <row r="25186" spans="1:2" x14ac:dyDescent="0.25">
      <c r="A25186" s="3">
        <v>42112.489583333336</v>
      </c>
      <c r="B25186" s="2">
        <v>-5.1420794169108071</v>
      </c>
    </row>
    <row r="25187" spans="1:2" x14ac:dyDescent="0.25">
      <c r="A25187" s="3">
        <v>42112.490277777775</v>
      </c>
      <c r="B25187" s="2">
        <v>-4.8112446784973146</v>
      </c>
    </row>
    <row r="25188" spans="1:2" x14ac:dyDescent="0.25">
      <c r="A25188" s="3">
        <v>42112.490972222222</v>
      </c>
      <c r="B25188" s="2">
        <v>-0.84790096282958982</v>
      </c>
    </row>
    <row r="25189" spans="1:2" x14ac:dyDescent="0.25">
      <c r="A25189" s="3">
        <v>42112.491666666669</v>
      </c>
      <c r="B25189" s="2">
        <v>-1.3677472273508708</v>
      </c>
    </row>
    <row r="25190" spans="1:2" x14ac:dyDescent="0.25">
      <c r="A25190" s="3">
        <v>42112.492361111108</v>
      </c>
      <c r="B25190" s="2">
        <v>-8.1231094519297287</v>
      </c>
    </row>
    <row r="25191" spans="1:2" x14ac:dyDescent="0.25">
      <c r="A25191" s="3">
        <v>42112.493055555555</v>
      </c>
      <c r="B25191" s="2">
        <v>-3.9161502520243325</v>
      </c>
    </row>
    <row r="25192" spans="1:2" x14ac:dyDescent="0.25">
      <c r="A25192" s="3">
        <v>42112.493750000001</v>
      </c>
      <c r="B25192" s="2">
        <v>3.1911863883336387</v>
      </c>
    </row>
    <row r="25193" spans="1:2" x14ac:dyDescent="0.25">
      <c r="A25193" s="3">
        <v>42112.494444444441</v>
      </c>
      <c r="B25193" s="2">
        <v>-2.0147942225138347</v>
      </c>
    </row>
    <row r="25194" spans="1:2" x14ac:dyDescent="0.25">
      <c r="A25194" s="3">
        <v>42112.495138888888</v>
      </c>
      <c r="B25194" s="2">
        <v>-4.2942600409189859</v>
      </c>
    </row>
    <row r="25195" spans="1:2" x14ac:dyDescent="0.25">
      <c r="A25195" s="3">
        <v>42112.495833333334</v>
      </c>
      <c r="B25195" s="2">
        <v>-6.2698778311411543</v>
      </c>
    </row>
    <row r="25196" spans="1:2" x14ac:dyDescent="0.25">
      <c r="A25196" s="3">
        <v>42112.496527777781</v>
      </c>
      <c r="B25196" s="2">
        <v>-3.541076596577962</v>
      </c>
    </row>
    <row r="25197" spans="1:2" x14ac:dyDescent="0.25">
      <c r="A25197" s="3">
        <v>42112.49722222222</v>
      </c>
      <c r="B25197" s="2">
        <v>-2.1424484809239703</v>
      </c>
    </row>
    <row r="25198" spans="1:2" x14ac:dyDescent="0.25">
      <c r="A25198" s="3">
        <v>42112.497916666667</v>
      </c>
      <c r="B25198" s="2">
        <v>-2.1227853695551553</v>
      </c>
    </row>
    <row r="25199" spans="1:2" x14ac:dyDescent="0.25">
      <c r="A25199" s="3">
        <v>42112.498611111114</v>
      </c>
      <c r="B25199" s="2">
        <v>-1.6877497752507529</v>
      </c>
    </row>
    <row r="25200" spans="1:2" x14ac:dyDescent="0.25">
      <c r="A25200" s="3">
        <v>42112.499305555553</v>
      </c>
      <c r="B25200" s="2">
        <v>-5.1548428058624269</v>
      </c>
    </row>
    <row r="25201" spans="1:2" x14ac:dyDescent="0.25">
      <c r="A25201" s="3">
        <v>42112.5</v>
      </c>
      <c r="B25201" s="2">
        <v>-5.5390366236368811</v>
      </c>
    </row>
    <row r="25202" spans="1:2" x14ac:dyDescent="0.25">
      <c r="A25202" s="3">
        <v>42112.500694444447</v>
      </c>
      <c r="B25202" s="2">
        <v>-2.2358115593592327</v>
      </c>
    </row>
    <row r="25203" spans="1:2" x14ac:dyDescent="0.25">
      <c r="A25203" s="3">
        <v>42112.501388888886</v>
      </c>
      <c r="B25203" s="2">
        <v>-4.3019754886627197</v>
      </c>
    </row>
    <row r="25204" spans="1:2" x14ac:dyDescent="0.25">
      <c r="A25204" s="3">
        <v>42112.502083333333</v>
      </c>
      <c r="B25204" s="2">
        <v>-1.7026914596557616</v>
      </c>
    </row>
    <row r="25205" spans="1:2" x14ac:dyDescent="0.25">
      <c r="A25205" s="3">
        <v>42112.50277777778</v>
      </c>
      <c r="B25205" s="2">
        <v>-5.6338319659233091</v>
      </c>
    </row>
    <row r="25206" spans="1:2" x14ac:dyDescent="0.25">
      <c r="A25206" s="3">
        <v>42112.503472222219</v>
      </c>
      <c r="B25206" s="2">
        <v>-2.0669530272483825</v>
      </c>
    </row>
    <row r="25207" spans="1:2" x14ac:dyDescent="0.25">
      <c r="A25207" s="3">
        <v>42112.504166666666</v>
      </c>
      <c r="B25207" s="2">
        <v>-18.852564398447672</v>
      </c>
    </row>
    <row r="25208" spans="1:2" x14ac:dyDescent="0.25">
      <c r="A25208" s="3">
        <v>42112.504861111112</v>
      </c>
      <c r="B25208" s="2">
        <v>-20.889605013529458</v>
      </c>
    </row>
    <row r="25209" spans="1:2" x14ac:dyDescent="0.25">
      <c r="A25209" s="3">
        <v>42112.505555555559</v>
      </c>
      <c r="B25209" s="2">
        <v>-26.043956947326659</v>
      </c>
    </row>
    <row r="25210" spans="1:2" x14ac:dyDescent="0.25">
      <c r="A25210" s="3">
        <v>42112.506249999999</v>
      </c>
      <c r="B25210" s="2">
        <v>-32.766604423522949</v>
      </c>
    </row>
    <row r="25211" spans="1:2" x14ac:dyDescent="0.25">
      <c r="A25211" s="3">
        <v>42112.506944444445</v>
      </c>
      <c r="B25211" s="2">
        <v>-24.520382817586263</v>
      </c>
    </row>
    <row r="25212" spans="1:2" x14ac:dyDescent="0.25">
      <c r="A25212" s="3">
        <v>42112.507638888892</v>
      </c>
      <c r="B25212" s="2">
        <v>-20.230832227071126</v>
      </c>
    </row>
    <row r="25213" spans="1:2" x14ac:dyDescent="0.25">
      <c r="A25213" s="3">
        <v>42112.508333333331</v>
      </c>
      <c r="B25213" s="2">
        <v>-15.278692245483398</v>
      </c>
    </row>
    <row r="25214" spans="1:2" x14ac:dyDescent="0.25">
      <c r="A25214" s="3">
        <v>42112.509027777778</v>
      </c>
      <c r="B25214" s="2">
        <v>-27.530266189575194</v>
      </c>
    </row>
    <row r="25215" spans="1:2" x14ac:dyDescent="0.25">
      <c r="A25215" s="3">
        <v>42112.509722222225</v>
      </c>
      <c r="B25215" s="2">
        <v>-23.759704208374025</v>
      </c>
    </row>
    <row r="25216" spans="1:2" x14ac:dyDescent="0.25">
      <c r="A25216" s="3">
        <v>42112.510416666664</v>
      </c>
      <c r="B25216" s="2">
        <v>-18.544940185546874</v>
      </c>
    </row>
    <row r="25217" spans="1:2" x14ac:dyDescent="0.25">
      <c r="A25217" s="3">
        <v>42112.511111111111</v>
      </c>
      <c r="B25217" s="2">
        <v>-18.18509225845337</v>
      </c>
    </row>
    <row r="25218" spans="1:2" x14ac:dyDescent="0.25">
      <c r="A25218" s="3">
        <v>42112.511805555558</v>
      </c>
      <c r="B25218" s="2">
        <v>-23.574897511800131</v>
      </c>
    </row>
    <row r="25219" spans="1:2" x14ac:dyDescent="0.25">
      <c r="A25219" s="3">
        <v>42112.512499999997</v>
      </c>
      <c r="B25219" s="2">
        <v>-25.589954503377278</v>
      </c>
    </row>
    <row r="25220" spans="1:2" x14ac:dyDescent="0.25">
      <c r="A25220" s="3">
        <v>42112.513194444444</v>
      </c>
      <c r="B25220" s="2">
        <v>-11.303520425160725</v>
      </c>
    </row>
    <row r="25221" spans="1:2" x14ac:dyDescent="0.25">
      <c r="A25221" s="3">
        <v>42112.513888888891</v>
      </c>
      <c r="B25221" s="2">
        <v>-10.427217976252239</v>
      </c>
    </row>
    <row r="25222" spans="1:2" x14ac:dyDescent="0.25">
      <c r="A25222" s="3">
        <v>42112.51458333333</v>
      </c>
      <c r="B25222" s="2">
        <v>-3.1180218060811362</v>
      </c>
    </row>
    <row r="25223" spans="1:2" x14ac:dyDescent="0.25">
      <c r="A25223" s="3">
        <v>42112.515277777777</v>
      </c>
      <c r="B25223" s="2">
        <v>-2.1750701506932577</v>
      </c>
    </row>
    <row r="25224" spans="1:2" x14ac:dyDescent="0.25">
      <c r="A25224" s="3">
        <v>42112.515972222223</v>
      </c>
      <c r="B25224" s="2">
        <v>-5.0950886726379396</v>
      </c>
    </row>
    <row r="25225" spans="1:2" x14ac:dyDescent="0.25">
      <c r="A25225" s="3">
        <v>42112.51666666667</v>
      </c>
      <c r="B25225" s="2">
        <v>-10.422940794626872</v>
      </c>
    </row>
    <row r="25226" spans="1:2" x14ac:dyDescent="0.25">
      <c r="A25226" s="3">
        <v>42112.517361111109</v>
      </c>
      <c r="B25226" s="2">
        <v>-10.438628435134888</v>
      </c>
    </row>
    <row r="25227" spans="1:2" x14ac:dyDescent="0.25">
      <c r="A25227" s="3">
        <v>42112.518055555556</v>
      </c>
      <c r="B25227" s="2">
        <v>-6.4310149431228636</v>
      </c>
    </row>
    <row r="25228" spans="1:2" x14ac:dyDescent="0.25">
      <c r="A25228" s="3">
        <v>42112.518750000003</v>
      </c>
      <c r="B25228" s="2">
        <v>-3.738009039560954</v>
      </c>
    </row>
    <row r="25229" spans="1:2" x14ac:dyDescent="0.25">
      <c r="A25229" s="3">
        <v>42112.519444444442</v>
      </c>
      <c r="B25229" s="2">
        <v>-2.758887767791748</v>
      </c>
    </row>
    <row r="25230" spans="1:2" x14ac:dyDescent="0.25">
      <c r="A25230" s="3">
        <v>42112.520138888889</v>
      </c>
      <c r="B25230" s="2">
        <v>-0.32147298653920492</v>
      </c>
    </row>
    <row r="25231" spans="1:2" x14ac:dyDescent="0.25">
      <c r="A25231" s="3">
        <v>42112.520833333336</v>
      </c>
      <c r="B25231" s="2">
        <v>9.8846421400705982</v>
      </c>
    </row>
    <row r="25232" spans="1:2" x14ac:dyDescent="0.25">
      <c r="A25232" s="3">
        <v>42112.521527777775</v>
      </c>
      <c r="B25232" s="2">
        <v>19.339736938476562</v>
      </c>
    </row>
    <row r="25233" spans="1:2" x14ac:dyDescent="0.25">
      <c r="A25233" s="3">
        <v>42112.522222222222</v>
      </c>
      <c r="B25233" s="2">
        <v>17.104141680399575</v>
      </c>
    </row>
    <row r="25234" spans="1:2" x14ac:dyDescent="0.25">
      <c r="A25234" s="3">
        <v>42112.522916666669</v>
      </c>
      <c r="B25234" s="2">
        <v>7.0679808537165325</v>
      </c>
    </row>
    <row r="25235" spans="1:2" x14ac:dyDescent="0.25">
      <c r="A25235" s="3">
        <v>42112.523611111108</v>
      </c>
      <c r="B25235" s="2">
        <v>10.335442765553791</v>
      </c>
    </row>
    <row r="25236" spans="1:2" x14ac:dyDescent="0.25">
      <c r="A25236" s="3">
        <v>42112.524305555555</v>
      </c>
      <c r="B25236" s="2">
        <v>5.5957841793696081</v>
      </c>
    </row>
    <row r="25237" spans="1:2" x14ac:dyDescent="0.25">
      <c r="A25237" s="3">
        <v>42112.525000000001</v>
      </c>
      <c r="B25237" s="2">
        <v>12.189370759328206</v>
      </c>
    </row>
    <row r="25238" spans="1:2" x14ac:dyDescent="0.25">
      <c r="A25238" s="3">
        <v>42112.525694444441</v>
      </c>
      <c r="B25238" s="2">
        <v>10.46387825012207</v>
      </c>
    </row>
    <row r="25239" spans="1:2" x14ac:dyDescent="0.25">
      <c r="A25239" s="3">
        <v>42112.526388888888</v>
      </c>
      <c r="B25239" s="2">
        <v>13.776908747355144</v>
      </c>
    </row>
    <row r="25240" spans="1:2" x14ac:dyDescent="0.25">
      <c r="A25240" s="3">
        <v>42112.527083333334</v>
      </c>
      <c r="B25240" s="2">
        <v>13.741014870007833</v>
      </c>
    </row>
    <row r="25241" spans="1:2" x14ac:dyDescent="0.25">
      <c r="A25241" s="3">
        <v>42112.527777777781</v>
      </c>
      <c r="B25241" s="2">
        <v>3.7005891640981039</v>
      </c>
    </row>
    <row r="25242" spans="1:2" x14ac:dyDescent="0.25">
      <c r="A25242" s="3">
        <v>42112.52847222222</v>
      </c>
      <c r="B25242" s="2">
        <v>9.4490539550781243</v>
      </c>
    </row>
    <row r="25243" spans="1:2" x14ac:dyDescent="0.25">
      <c r="A25243" s="3">
        <v>42112.529166666667</v>
      </c>
      <c r="B25243" s="2">
        <v>17.03881861368815</v>
      </c>
    </row>
    <row r="25244" spans="1:2" x14ac:dyDescent="0.25">
      <c r="A25244" s="3">
        <v>42112.529861111114</v>
      </c>
      <c r="B25244" s="2">
        <v>27.071773274739584</v>
      </c>
    </row>
    <row r="25245" spans="1:2" x14ac:dyDescent="0.25">
      <c r="A25245" s="3">
        <v>42112.530555555553</v>
      </c>
      <c r="B25245" s="2">
        <v>26.186542828877766</v>
      </c>
    </row>
    <row r="25246" spans="1:2" x14ac:dyDescent="0.25">
      <c r="A25246" s="3">
        <v>42112.53125</v>
      </c>
      <c r="B25246" s="2">
        <v>20.284894180297851</v>
      </c>
    </row>
    <row r="25247" spans="1:2" x14ac:dyDescent="0.25">
      <c r="A25247" s="3">
        <v>42112.531944444447</v>
      </c>
      <c r="B25247" s="2">
        <v>24.693211364746094</v>
      </c>
    </row>
    <row r="25248" spans="1:2" x14ac:dyDescent="0.25">
      <c r="A25248" s="3">
        <v>42112.532638888886</v>
      </c>
      <c r="B25248" s="2">
        <v>22.055684343973795</v>
      </c>
    </row>
    <row r="25249" spans="1:2" x14ac:dyDescent="0.25">
      <c r="A25249" s="3">
        <v>42112.533333333333</v>
      </c>
      <c r="B25249" s="2">
        <v>19.164182408650717</v>
      </c>
    </row>
    <row r="25250" spans="1:2" x14ac:dyDescent="0.25">
      <c r="A25250" s="3">
        <v>42112.53402777778</v>
      </c>
      <c r="B25250" s="2">
        <v>25.993237813313801</v>
      </c>
    </row>
    <row r="25251" spans="1:2" x14ac:dyDescent="0.25">
      <c r="A25251" s="3">
        <v>42112.534722222219</v>
      </c>
      <c r="B25251" s="2">
        <v>27.87359619140625</v>
      </c>
    </row>
    <row r="25252" spans="1:2" x14ac:dyDescent="0.25">
      <c r="A25252" s="3">
        <v>42112.535416666666</v>
      </c>
      <c r="B25252" s="2">
        <v>19.01985149383545</v>
      </c>
    </row>
    <row r="25253" spans="1:2" x14ac:dyDescent="0.25">
      <c r="A25253" s="3">
        <v>42112.536111111112</v>
      </c>
      <c r="B25253" s="2">
        <v>18.520612398783367</v>
      </c>
    </row>
    <row r="25254" spans="1:2" x14ac:dyDescent="0.25">
      <c r="A25254" s="3">
        <v>42112.536805555559</v>
      </c>
      <c r="B25254" s="2">
        <v>21.063503519694009</v>
      </c>
    </row>
    <row r="25255" spans="1:2" x14ac:dyDescent="0.25">
      <c r="A25255" s="3">
        <v>42112.537499999999</v>
      </c>
      <c r="B25255" s="2">
        <v>13.178826586405437</v>
      </c>
    </row>
    <row r="25256" spans="1:2" x14ac:dyDescent="0.25">
      <c r="A25256" s="3">
        <v>42112.538194444445</v>
      </c>
      <c r="B25256" s="2">
        <v>11.370603624979655</v>
      </c>
    </row>
    <row r="25257" spans="1:2" x14ac:dyDescent="0.25">
      <c r="A25257" s="3">
        <v>42112.538888888892</v>
      </c>
      <c r="B25257" s="2">
        <v>13.589775482813517</v>
      </c>
    </row>
    <row r="25258" spans="1:2" x14ac:dyDescent="0.25">
      <c r="A25258" s="3">
        <v>42112.539583333331</v>
      </c>
      <c r="B25258" s="2">
        <v>-0.99575565656026199</v>
      </c>
    </row>
    <row r="25259" spans="1:2" x14ac:dyDescent="0.25">
      <c r="A25259" s="3">
        <v>42112.540277777778</v>
      </c>
      <c r="B25259" s="2">
        <v>-7.4085141817728681</v>
      </c>
    </row>
    <row r="25260" spans="1:2" x14ac:dyDescent="0.25">
      <c r="A25260" s="3">
        <v>42112.540972222225</v>
      </c>
      <c r="B25260" s="2">
        <v>-7.3890917619069416</v>
      </c>
    </row>
    <row r="25261" spans="1:2" x14ac:dyDescent="0.25">
      <c r="A25261" s="3">
        <v>42112.541666666664</v>
      </c>
      <c r="B25261" s="2">
        <v>-8.3789053916931149</v>
      </c>
    </row>
    <row r="25262" spans="1:2" x14ac:dyDescent="0.25">
      <c r="A25262" s="3">
        <v>42112.542361111111</v>
      </c>
      <c r="B25262" s="2">
        <v>-11.797183799743653</v>
      </c>
    </row>
    <row r="25263" spans="1:2" x14ac:dyDescent="0.25">
      <c r="A25263" s="3">
        <v>42112.543055555558</v>
      </c>
      <c r="B25263" s="2">
        <v>-11.042749659220378</v>
      </c>
    </row>
    <row r="25264" spans="1:2" x14ac:dyDescent="0.25">
      <c r="A25264" s="3">
        <v>42112.543749999997</v>
      </c>
      <c r="B25264" s="2">
        <v>-6.3325823148091631</v>
      </c>
    </row>
    <row r="25265" spans="1:2" x14ac:dyDescent="0.25">
      <c r="A25265" s="3">
        <v>42112.544444444444</v>
      </c>
      <c r="B25265" s="2">
        <v>-3.6935901323954266</v>
      </c>
    </row>
    <row r="25266" spans="1:2" x14ac:dyDescent="0.25">
      <c r="A25266" s="3">
        <v>42112.545138888891</v>
      </c>
      <c r="B25266" s="2">
        <v>17.461123561859132</v>
      </c>
    </row>
    <row r="25267" spans="1:2" x14ac:dyDescent="0.25">
      <c r="A25267" s="3">
        <v>42112.54583333333</v>
      </c>
      <c r="B25267" s="2">
        <v>27.083753395080567</v>
      </c>
    </row>
    <row r="25268" spans="1:2" x14ac:dyDescent="0.25">
      <c r="A25268" s="3">
        <v>42112.546527777777</v>
      </c>
      <c r="B25268" s="2">
        <v>33.258366330464682</v>
      </c>
    </row>
    <row r="25269" spans="1:2" x14ac:dyDescent="0.25">
      <c r="A25269" s="3">
        <v>42112.547222222223</v>
      </c>
      <c r="B25269" s="2">
        <v>26.665233230590822</v>
      </c>
    </row>
    <row r="25270" spans="1:2" x14ac:dyDescent="0.25">
      <c r="A25270" s="3">
        <v>42112.54791666667</v>
      </c>
      <c r="B25270" s="2">
        <v>15.322857904434205</v>
      </c>
    </row>
    <row r="25271" spans="1:2" x14ac:dyDescent="0.25">
      <c r="A25271" s="3">
        <v>42112.548611111109</v>
      </c>
      <c r="B25271" s="2">
        <v>-12.236131731669108</v>
      </c>
    </row>
    <row r="25272" spans="1:2" x14ac:dyDescent="0.25">
      <c r="A25272" s="3">
        <v>42112.549305555556</v>
      </c>
      <c r="B25272" s="2">
        <v>-33.472315533955893</v>
      </c>
    </row>
    <row r="25273" spans="1:2" x14ac:dyDescent="0.25">
      <c r="A25273" s="3">
        <v>42112.55</v>
      </c>
      <c r="B25273" s="2">
        <v>-22.584017817179362</v>
      </c>
    </row>
    <row r="25274" spans="1:2" x14ac:dyDescent="0.25">
      <c r="A25274" s="3">
        <v>42112.550694444442</v>
      </c>
      <c r="B25274" s="2">
        <v>-22.833656946818035</v>
      </c>
    </row>
    <row r="25275" spans="1:2" x14ac:dyDescent="0.25">
      <c r="A25275" s="3">
        <v>42112.551388888889</v>
      </c>
      <c r="B25275" s="2">
        <v>-25.300615056355795</v>
      </c>
    </row>
    <row r="25276" spans="1:2" x14ac:dyDescent="0.25">
      <c r="A25276" s="3">
        <v>42112.552083333336</v>
      </c>
      <c r="B25276" s="2">
        <v>-33.315387344360353</v>
      </c>
    </row>
    <row r="25277" spans="1:2" x14ac:dyDescent="0.25">
      <c r="A25277" s="3">
        <v>42112.552777777775</v>
      </c>
      <c r="B25277" s="2">
        <v>-29.406251907348633</v>
      </c>
    </row>
    <row r="25278" spans="1:2" x14ac:dyDescent="0.25">
      <c r="A25278" s="3">
        <v>42112.553472222222</v>
      </c>
      <c r="B25278" s="2">
        <v>-20.804924392700194</v>
      </c>
    </row>
    <row r="25279" spans="1:2" x14ac:dyDescent="0.25">
      <c r="A25279" s="3">
        <v>42112.554166666669</v>
      </c>
      <c r="B25279" s="2">
        <v>-15.816681416829427</v>
      </c>
    </row>
    <row r="25280" spans="1:2" x14ac:dyDescent="0.25">
      <c r="A25280" s="3">
        <v>42112.554861111108</v>
      </c>
      <c r="B25280" s="2">
        <v>-19.346916135152181</v>
      </c>
    </row>
    <row r="25281" spans="1:2" x14ac:dyDescent="0.25">
      <c r="A25281" s="3">
        <v>42112.555555555555</v>
      </c>
      <c r="B25281" s="2">
        <v>-21.736509068806967</v>
      </c>
    </row>
    <row r="25282" spans="1:2" x14ac:dyDescent="0.25">
      <c r="A25282" s="3">
        <v>42112.556250000001</v>
      </c>
      <c r="B25282" s="2">
        <v>-17.116009457906088</v>
      </c>
    </row>
    <row r="25283" spans="1:2" x14ac:dyDescent="0.25">
      <c r="A25283" s="3">
        <v>42112.556944444441</v>
      </c>
      <c r="B25283" s="2">
        <v>-20.936509259541829</v>
      </c>
    </row>
    <row r="25284" spans="1:2" x14ac:dyDescent="0.25">
      <c r="A25284" s="3">
        <v>42112.557638888888</v>
      </c>
      <c r="B25284" s="2">
        <v>-20.701926231384277</v>
      </c>
    </row>
    <row r="25285" spans="1:2" x14ac:dyDescent="0.25">
      <c r="A25285" s="3">
        <v>42112.558333333334</v>
      </c>
      <c r="B25285" s="2">
        <v>-15.197427145640056</v>
      </c>
    </row>
    <row r="25286" spans="1:2" x14ac:dyDescent="0.25">
      <c r="A25286" s="3">
        <v>42112.559027777781</v>
      </c>
      <c r="B25286" s="2">
        <v>-7.1003693580627445</v>
      </c>
    </row>
    <row r="25287" spans="1:2" x14ac:dyDescent="0.25">
      <c r="A25287" s="3">
        <v>42112.55972222222</v>
      </c>
      <c r="B25287" s="2">
        <v>-13.450242964426677</v>
      </c>
    </row>
    <row r="25288" spans="1:2" x14ac:dyDescent="0.25">
      <c r="A25288" s="3">
        <v>42112.560416666667</v>
      </c>
      <c r="B25288" s="2">
        <v>-8.5971288681030273</v>
      </c>
    </row>
    <row r="25289" spans="1:2" x14ac:dyDescent="0.25">
      <c r="A25289" s="3">
        <v>42112.561111111114</v>
      </c>
      <c r="B25289" s="2">
        <v>-3.4544542630513511</v>
      </c>
    </row>
    <row r="25290" spans="1:2" x14ac:dyDescent="0.25">
      <c r="A25290" s="3">
        <v>42112.561805555553</v>
      </c>
      <c r="B25290" s="2">
        <v>-4.5062836607297259</v>
      </c>
    </row>
    <row r="25291" spans="1:2" x14ac:dyDescent="0.25">
      <c r="A25291" s="3">
        <v>42112.5625</v>
      </c>
      <c r="B25291" s="2">
        <v>-3.8533394932746887</v>
      </c>
    </row>
    <row r="25292" spans="1:2" x14ac:dyDescent="0.25">
      <c r="A25292" s="3">
        <v>42112.563194444447</v>
      </c>
      <c r="B25292" s="2">
        <v>5.0691604614257813E-2</v>
      </c>
    </row>
    <row r="25293" spans="1:2" x14ac:dyDescent="0.25">
      <c r="A25293" s="3">
        <v>42112.563888888886</v>
      </c>
      <c r="B25293" s="2">
        <v>3.5595192909240723</v>
      </c>
    </row>
    <row r="25294" spans="1:2" x14ac:dyDescent="0.25">
      <c r="A25294" s="3">
        <v>42112.564583333333</v>
      </c>
      <c r="B25294" s="2">
        <v>4.1426461944977442</v>
      </c>
    </row>
    <row r="25295" spans="1:2" x14ac:dyDescent="0.25">
      <c r="A25295" s="3">
        <v>42112.56527777778</v>
      </c>
      <c r="B25295" s="2">
        <v>-1.1012665987014771</v>
      </c>
    </row>
    <row r="25296" spans="1:2" x14ac:dyDescent="0.25">
      <c r="A25296" s="3">
        <v>42112.565972222219</v>
      </c>
      <c r="B25296" s="2">
        <v>-9.8360980033874519</v>
      </c>
    </row>
    <row r="25297" spans="1:2" x14ac:dyDescent="0.25">
      <c r="A25297" s="3">
        <v>42112.566666666666</v>
      </c>
      <c r="B25297" s="2">
        <v>-13.958849445978801</v>
      </c>
    </row>
    <row r="25298" spans="1:2" x14ac:dyDescent="0.25">
      <c r="A25298" s="3">
        <v>42112.567361111112</v>
      </c>
      <c r="B25298" s="2">
        <v>-6.6059413750966387</v>
      </c>
    </row>
    <row r="25299" spans="1:2" x14ac:dyDescent="0.25">
      <c r="A25299" s="3">
        <v>42112.568055555559</v>
      </c>
      <c r="B25299" s="2">
        <v>2.0709125836690268</v>
      </c>
    </row>
    <row r="25300" spans="1:2" x14ac:dyDescent="0.25">
      <c r="A25300" s="3">
        <v>42112.568749999999</v>
      </c>
      <c r="B25300" s="2">
        <v>1.0237089951833089</v>
      </c>
    </row>
    <row r="25301" spans="1:2" x14ac:dyDescent="0.25">
      <c r="A25301" s="3">
        <v>42112.569444444445</v>
      </c>
      <c r="B25301" s="2">
        <v>4.3909842809041342</v>
      </c>
    </row>
    <row r="25302" spans="1:2" x14ac:dyDescent="0.25">
      <c r="A25302" s="3">
        <v>42112.570138888892</v>
      </c>
      <c r="B25302" s="2">
        <v>0.77552565336227419</v>
      </c>
    </row>
    <row r="25303" spans="1:2" x14ac:dyDescent="0.25">
      <c r="A25303" s="3">
        <v>42112.570833333331</v>
      </c>
      <c r="B25303" s="2">
        <v>-2.4431765000025432</v>
      </c>
    </row>
    <row r="25304" spans="1:2" x14ac:dyDescent="0.25">
      <c r="A25304" s="3">
        <v>42112.571527777778</v>
      </c>
      <c r="B25304" s="2">
        <v>-11.689069700241088</v>
      </c>
    </row>
    <row r="25305" spans="1:2" x14ac:dyDescent="0.25">
      <c r="A25305" s="3">
        <v>42112.572222222225</v>
      </c>
      <c r="B25305" s="2">
        <v>-10.429214231173198</v>
      </c>
    </row>
    <row r="25306" spans="1:2" x14ac:dyDescent="0.25">
      <c r="A25306" s="3">
        <v>42112.572916666664</v>
      </c>
      <c r="B25306" s="2">
        <v>-1.8470046281814576</v>
      </c>
    </row>
    <row r="25307" spans="1:2" x14ac:dyDescent="0.25">
      <c r="A25307" s="3">
        <v>42112.573611111111</v>
      </c>
      <c r="B25307" s="2">
        <v>-1.9205903013547261</v>
      </c>
    </row>
    <row r="25308" spans="1:2" x14ac:dyDescent="0.25">
      <c r="A25308" s="3">
        <v>42112.574305555558</v>
      </c>
      <c r="B25308" s="2">
        <v>-3.5705654104550679</v>
      </c>
    </row>
    <row r="25309" spans="1:2" x14ac:dyDescent="0.25">
      <c r="A25309" s="3">
        <v>42112.574999999997</v>
      </c>
      <c r="B25309" s="2">
        <v>-11.596135568618774</v>
      </c>
    </row>
    <row r="25310" spans="1:2" x14ac:dyDescent="0.25">
      <c r="A25310" s="3">
        <v>42112.575694444444</v>
      </c>
      <c r="B25310" s="2">
        <v>-15.678643862406412</v>
      </c>
    </row>
    <row r="25311" spans="1:2" x14ac:dyDescent="0.25">
      <c r="A25311" s="3">
        <v>42112.576388888891</v>
      </c>
      <c r="B25311" s="2">
        <v>-18.565417861938478</v>
      </c>
    </row>
    <row r="25312" spans="1:2" x14ac:dyDescent="0.25">
      <c r="A25312" s="3">
        <v>42112.57708333333</v>
      </c>
      <c r="B25312" s="2">
        <v>-20.227907435099283</v>
      </c>
    </row>
    <row r="25313" spans="1:2" x14ac:dyDescent="0.25">
      <c r="A25313" s="3">
        <v>42112.577777777777</v>
      </c>
      <c r="B25313" s="2">
        <v>-6.1519815325737</v>
      </c>
    </row>
    <row r="25314" spans="1:2" x14ac:dyDescent="0.25">
      <c r="A25314" s="3">
        <v>42112.578472222223</v>
      </c>
      <c r="B25314" s="2">
        <v>-3.948734990755717</v>
      </c>
    </row>
    <row r="25315" spans="1:2" x14ac:dyDescent="0.25">
      <c r="A25315" s="3">
        <v>42112.57916666667</v>
      </c>
      <c r="B25315" s="2">
        <v>3.811195723215739</v>
      </c>
    </row>
    <row r="25316" spans="1:2" x14ac:dyDescent="0.25">
      <c r="A25316" s="3">
        <v>42112.579861111109</v>
      </c>
      <c r="B25316" s="2">
        <v>2.5839945793151857</v>
      </c>
    </row>
    <row r="25317" spans="1:2" x14ac:dyDescent="0.25">
      <c r="A25317" s="3">
        <v>42112.580555555556</v>
      </c>
      <c r="B25317" s="2">
        <v>-5.3129332780838014</v>
      </c>
    </row>
    <row r="25318" spans="1:2" x14ac:dyDescent="0.25">
      <c r="A25318" s="3">
        <v>42112.581250000003</v>
      </c>
      <c r="B25318" s="2">
        <v>-6.8758814016977947</v>
      </c>
    </row>
    <row r="25319" spans="1:2" x14ac:dyDescent="0.25">
      <c r="A25319" s="3">
        <v>42112.581944444442</v>
      </c>
      <c r="B25319" s="2">
        <v>-6.01901539961497</v>
      </c>
    </row>
    <row r="25320" spans="1:2" x14ac:dyDescent="0.25">
      <c r="A25320" s="3">
        <v>42112.582638888889</v>
      </c>
      <c r="B25320" s="2">
        <v>4.284393874804179</v>
      </c>
    </row>
    <row r="25321" spans="1:2" x14ac:dyDescent="0.25">
      <c r="A25321" s="3">
        <v>42112.583333333336</v>
      </c>
      <c r="B25321" s="2">
        <v>2.6926256100336712</v>
      </c>
    </row>
    <row r="25322" spans="1:2" x14ac:dyDescent="0.25">
      <c r="A25322" s="3">
        <v>42112.584027777775</v>
      </c>
      <c r="B25322" s="2">
        <v>1.5073438803354899</v>
      </c>
    </row>
    <row r="25323" spans="1:2" x14ac:dyDescent="0.25">
      <c r="A25323" s="3">
        <v>42112.584722222222</v>
      </c>
      <c r="B25323" s="2">
        <v>7.1432553609212244</v>
      </c>
    </row>
    <row r="25324" spans="1:2" x14ac:dyDescent="0.25">
      <c r="A25324" s="3">
        <v>42112.585416666669</v>
      </c>
      <c r="B25324" s="2">
        <v>5.9364642937978109</v>
      </c>
    </row>
    <row r="25325" spans="1:2" x14ac:dyDescent="0.25">
      <c r="A25325" s="3">
        <v>42112.586111111108</v>
      </c>
      <c r="B25325" s="2">
        <v>8.8635599772135425</v>
      </c>
    </row>
    <row r="25326" spans="1:2" x14ac:dyDescent="0.25">
      <c r="A25326" s="3">
        <v>42112.586805555555</v>
      </c>
      <c r="B25326" s="2">
        <v>16.626279322306313</v>
      </c>
    </row>
    <row r="25327" spans="1:2" x14ac:dyDescent="0.25">
      <c r="A25327" s="3">
        <v>42112.587500000001</v>
      </c>
      <c r="B25327" s="2">
        <v>13.640550676981608</v>
      </c>
    </row>
    <row r="25328" spans="1:2" x14ac:dyDescent="0.25">
      <c r="A25328" s="3">
        <v>42112.588194444441</v>
      </c>
      <c r="B25328" s="2">
        <v>8.3802310228347778</v>
      </c>
    </row>
    <row r="25329" spans="1:2" x14ac:dyDescent="0.25">
      <c r="A25329" s="3">
        <v>42112.588888888888</v>
      </c>
      <c r="B25329" s="2">
        <v>2.0351319392522176</v>
      </c>
    </row>
    <row r="25330" spans="1:2" x14ac:dyDescent="0.25">
      <c r="A25330" s="3">
        <v>42112.589583333334</v>
      </c>
      <c r="B25330" s="2">
        <v>8.2584881623586011</v>
      </c>
    </row>
    <row r="25331" spans="1:2" x14ac:dyDescent="0.25">
      <c r="A25331" s="3">
        <v>42112.590277777781</v>
      </c>
      <c r="B25331" s="2">
        <v>11.110098934173584</v>
      </c>
    </row>
    <row r="25332" spans="1:2" x14ac:dyDescent="0.25">
      <c r="A25332" s="3">
        <v>42112.59097222222</v>
      </c>
      <c r="B25332" s="2">
        <v>8.8524826049804695</v>
      </c>
    </row>
    <row r="25333" spans="1:2" x14ac:dyDescent="0.25">
      <c r="A25333" s="3">
        <v>42112.591666666667</v>
      </c>
      <c r="B25333" s="2">
        <v>11.405743090311686</v>
      </c>
    </row>
    <row r="25334" spans="1:2" x14ac:dyDescent="0.25">
      <c r="A25334" s="3">
        <v>42112.592361111114</v>
      </c>
      <c r="B25334" s="2">
        <v>11.783920971552531</v>
      </c>
    </row>
    <row r="25335" spans="1:2" x14ac:dyDescent="0.25">
      <c r="A25335" s="3">
        <v>42112.593055555553</v>
      </c>
      <c r="B25335" s="2">
        <v>16.586079311370849</v>
      </c>
    </row>
    <row r="25336" spans="1:2" x14ac:dyDescent="0.25">
      <c r="A25336" s="3">
        <v>42112.59375</v>
      </c>
      <c r="B25336" s="2">
        <v>16.409048334757486</v>
      </c>
    </row>
    <row r="25337" spans="1:2" x14ac:dyDescent="0.25">
      <c r="A25337" s="3">
        <v>42112.594444444447</v>
      </c>
      <c r="B25337" s="2">
        <v>16.742336718241372</v>
      </c>
    </row>
    <row r="25338" spans="1:2" x14ac:dyDescent="0.25">
      <c r="A25338" s="3">
        <v>42112.595138888886</v>
      </c>
      <c r="B25338" s="2">
        <v>16.848888079325359</v>
      </c>
    </row>
    <row r="25339" spans="1:2" x14ac:dyDescent="0.25">
      <c r="A25339" s="3">
        <v>42112.595833333333</v>
      </c>
      <c r="B25339" s="2">
        <v>12.727091089884441</v>
      </c>
    </row>
    <row r="25340" spans="1:2" x14ac:dyDescent="0.25">
      <c r="A25340" s="3">
        <v>42112.59652777778</v>
      </c>
      <c r="B25340" s="2">
        <v>12.191225560506185</v>
      </c>
    </row>
    <row r="25341" spans="1:2" x14ac:dyDescent="0.25">
      <c r="A25341" s="3">
        <v>42112.597222222219</v>
      </c>
      <c r="B25341" s="2">
        <v>8.969905646642049</v>
      </c>
    </row>
    <row r="25342" spans="1:2" x14ac:dyDescent="0.25">
      <c r="A25342" s="3">
        <v>42112.597916666666</v>
      </c>
      <c r="B25342" s="2">
        <v>7.9512047131856285</v>
      </c>
    </row>
    <row r="25343" spans="1:2" x14ac:dyDescent="0.25">
      <c r="A25343" s="3">
        <v>42112.598611111112</v>
      </c>
      <c r="B25343" s="2">
        <v>6.4360211054484049</v>
      </c>
    </row>
    <row r="25344" spans="1:2" x14ac:dyDescent="0.25">
      <c r="A25344" s="3">
        <v>42112.599305555559</v>
      </c>
      <c r="B25344" s="2">
        <v>12.424240112304688</v>
      </c>
    </row>
    <row r="25345" spans="1:2" x14ac:dyDescent="0.25">
      <c r="A25345" s="3">
        <v>42112.6</v>
      </c>
      <c r="B25345" s="2">
        <v>16.638770484924315</v>
      </c>
    </row>
    <row r="25346" spans="1:2" x14ac:dyDescent="0.25">
      <c r="A25346" s="3">
        <v>42112.600694444445</v>
      </c>
      <c r="B25346" s="2">
        <v>21.972599665323894</v>
      </c>
    </row>
    <row r="25347" spans="1:2" x14ac:dyDescent="0.25">
      <c r="A25347" s="3">
        <v>42112.601388888892</v>
      </c>
      <c r="B25347" s="2">
        <v>20.630538527170817</v>
      </c>
    </row>
    <row r="25348" spans="1:2" x14ac:dyDescent="0.25">
      <c r="A25348" s="3">
        <v>42112.602083333331</v>
      </c>
      <c r="B25348" s="2">
        <v>7.3378217538197834</v>
      </c>
    </row>
    <row r="25349" spans="1:2" x14ac:dyDescent="0.25">
      <c r="A25349" s="3">
        <v>42112.602777777778</v>
      </c>
      <c r="B25349" s="2">
        <v>14.293266582489014</v>
      </c>
    </row>
    <row r="25350" spans="1:2" x14ac:dyDescent="0.25">
      <c r="A25350" s="3">
        <v>42112.603472222225</v>
      </c>
      <c r="B25350" s="2">
        <v>18.115266100565592</v>
      </c>
    </row>
    <row r="25351" spans="1:2" x14ac:dyDescent="0.25">
      <c r="A25351" s="3">
        <v>42112.604166666664</v>
      </c>
      <c r="B25351" s="2">
        <v>19.838667170206705</v>
      </c>
    </row>
    <row r="25352" spans="1:2" x14ac:dyDescent="0.25">
      <c r="A25352" s="3">
        <v>42112.604861111111</v>
      </c>
      <c r="B25352" s="2">
        <v>26.452293078104656</v>
      </c>
    </row>
    <row r="25353" spans="1:2" x14ac:dyDescent="0.25">
      <c r="A25353" s="3">
        <v>42112.605555555558</v>
      </c>
      <c r="B25353" s="2">
        <v>30.180456034342448</v>
      </c>
    </row>
    <row r="25354" spans="1:2" x14ac:dyDescent="0.25">
      <c r="A25354" s="3">
        <v>42112.606249999997</v>
      </c>
      <c r="B25354" s="2">
        <v>21.31223424275716</v>
      </c>
    </row>
    <row r="25355" spans="1:2" x14ac:dyDescent="0.25">
      <c r="A25355" s="3">
        <v>42112.606944444444</v>
      </c>
      <c r="B25355" s="2">
        <v>23.022840372721355</v>
      </c>
    </row>
    <row r="25356" spans="1:2" x14ac:dyDescent="0.25">
      <c r="A25356" s="3">
        <v>42112.607638888891</v>
      </c>
      <c r="B25356" s="2">
        <v>17.682390904426576</v>
      </c>
    </row>
    <row r="25357" spans="1:2" x14ac:dyDescent="0.25">
      <c r="A25357" s="3">
        <v>42112.60833333333</v>
      </c>
      <c r="B25357" s="2">
        <v>0.37057683467864988</v>
      </c>
    </row>
    <row r="25358" spans="1:2" x14ac:dyDescent="0.25">
      <c r="A25358" s="3">
        <v>42112.609027777777</v>
      </c>
      <c r="B25358" s="2">
        <v>-0.68668111960093181</v>
      </c>
    </row>
    <row r="25359" spans="1:2" x14ac:dyDescent="0.25">
      <c r="A25359" s="3">
        <v>42112.609722222223</v>
      </c>
      <c r="B25359" s="2">
        <v>-10.741531626383464</v>
      </c>
    </row>
    <row r="25360" spans="1:2" x14ac:dyDescent="0.25">
      <c r="A25360" s="3">
        <v>42112.61041666667</v>
      </c>
      <c r="B25360" s="2">
        <v>-10.48382012049357</v>
      </c>
    </row>
    <row r="25361" spans="1:2" x14ac:dyDescent="0.25">
      <c r="A25361" s="3">
        <v>42112.611111111109</v>
      </c>
      <c r="B25361" s="2">
        <v>-9.5858666102091465</v>
      </c>
    </row>
    <row r="25362" spans="1:2" x14ac:dyDescent="0.25">
      <c r="A25362" s="3">
        <v>42112.611805555556</v>
      </c>
      <c r="B25362" s="2">
        <v>-3.571099360783895</v>
      </c>
    </row>
    <row r="25363" spans="1:2" x14ac:dyDescent="0.25">
      <c r="A25363" s="3">
        <v>42112.612500000003</v>
      </c>
      <c r="B25363" s="2">
        <v>-0.47919766108194989</v>
      </c>
    </row>
    <row r="25364" spans="1:2" x14ac:dyDescent="0.25">
      <c r="A25364" s="3">
        <v>42112.613194444442</v>
      </c>
      <c r="B25364" s="2">
        <v>-5.3438236554463705</v>
      </c>
    </row>
    <row r="25365" spans="1:2" x14ac:dyDescent="0.25">
      <c r="A25365" s="3">
        <v>42112.613888888889</v>
      </c>
      <c r="B25365" s="2">
        <v>-7.0750331560770672</v>
      </c>
    </row>
    <row r="25366" spans="1:2" x14ac:dyDescent="0.25">
      <c r="A25366" s="3">
        <v>42112.614583333336</v>
      </c>
      <c r="B25366" s="2">
        <v>-15.022801971435547</v>
      </c>
    </row>
    <row r="25367" spans="1:2" x14ac:dyDescent="0.25">
      <c r="A25367" s="3">
        <v>42112.615277777775</v>
      </c>
      <c r="B25367" s="2">
        <v>-3.3574964205423989</v>
      </c>
    </row>
    <row r="25368" spans="1:2" x14ac:dyDescent="0.25">
      <c r="A25368" s="3">
        <v>42112.615972222222</v>
      </c>
      <c r="B25368" s="2">
        <v>3.9911548296610513</v>
      </c>
    </row>
    <row r="25369" spans="1:2" x14ac:dyDescent="0.25">
      <c r="A25369" s="3">
        <v>42112.616666666669</v>
      </c>
      <c r="B25369" s="2">
        <v>-0.7612929224967957</v>
      </c>
    </row>
    <row r="25370" spans="1:2" x14ac:dyDescent="0.25">
      <c r="A25370" s="3">
        <v>42112.617361111108</v>
      </c>
      <c r="B25370" s="2">
        <v>-3.1490496079126995</v>
      </c>
    </row>
    <row r="25371" spans="1:2" x14ac:dyDescent="0.25">
      <c r="A25371" s="3">
        <v>42112.618055555555</v>
      </c>
      <c r="B25371" s="2">
        <v>-8.3500557104746509</v>
      </c>
    </row>
    <row r="25372" spans="1:2" x14ac:dyDescent="0.25">
      <c r="A25372" s="3">
        <v>42112.618750000001</v>
      </c>
      <c r="B25372" s="2">
        <v>-8.1617464065551761</v>
      </c>
    </row>
    <row r="25373" spans="1:2" x14ac:dyDescent="0.25">
      <c r="A25373" s="3">
        <v>42112.619444444441</v>
      </c>
      <c r="B25373" s="2">
        <v>2.5605572541554769</v>
      </c>
    </row>
    <row r="25374" spans="1:2" x14ac:dyDescent="0.25">
      <c r="A25374" s="3">
        <v>42112.620138888888</v>
      </c>
      <c r="B25374" s="2">
        <v>-3.6634829441706338</v>
      </c>
    </row>
    <row r="25375" spans="1:2" x14ac:dyDescent="0.25">
      <c r="A25375" s="3">
        <v>42112.620833333334</v>
      </c>
      <c r="B25375" s="2">
        <v>-8.1938955307006829</v>
      </c>
    </row>
    <row r="25376" spans="1:2" x14ac:dyDescent="0.25">
      <c r="A25376" s="3">
        <v>42112.621527777781</v>
      </c>
      <c r="B25376" s="2">
        <v>-14.421416854858398</v>
      </c>
    </row>
    <row r="25377" spans="1:2" x14ac:dyDescent="0.25">
      <c r="A25377" s="3">
        <v>42112.62222222222</v>
      </c>
      <c r="B25377" s="2">
        <v>-10.656170558929443</v>
      </c>
    </row>
    <row r="25378" spans="1:2" x14ac:dyDescent="0.25">
      <c r="A25378" s="3">
        <v>42112.622916666667</v>
      </c>
      <c r="B25378" s="2">
        <v>-10.657505559921265</v>
      </c>
    </row>
    <row r="25379" spans="1:2" x14ac:dyDescent="0.25">
      <c r="A25379" s="3">
        <v>42112.623611111114</v>
      </c>
      <c r="B25379" s="2">
        <v>-0.44508749643961587</v>
      </c>
    </row>
    <row r="25380" spans="1:2" x14ac:dyDescent="0.25">
      <c r="A25380" s="3">
        <v>42112.624305555553</v>
      </c>
      <c r="B25380" s="2">
        <v>-1.7320189793904623</v>
      </c>
    </row>
    <row r="25381" spans="1:2" x14ac:dyDescent="0.25">
      <c r="A25381" s="3">
        <v>42112.625</v>
      </c>
      <c r="B25381" s="2">
        <v>-1.5721665700276692</v>
      </c>
    </row>
    <row r="25382" spans="1:2" x14ac:dyDescent="0.25">
      <c r="A25382" s="3">
        <v>42112.625694444447</v>
      </c>
      <c r="B25382" s="2">
        <v>-2.0557472864786783</v>
      </c>
    </row>
    <row r="25383" spans="1:2" x14ac:dyDescent="0.25">
      <c r="A25383" s="3">
        <v>42112.626388888886</v>
      </c>
      <c r="B25383" s="2">
        <v>8.331151644388834</v>
      </c>
    </row>
    <row r="25384" spans="1:2" x14ac:dyDescent="0.25">
      <c r="A25384" s="3">
        <v>42112.627083333333</v>
      </c>
      <c r="B25384" s="2">
        <v>5.6586364587148035</v>
      </c>
    </row>
    <row r="25385" spans="1:2" x14ac:dyDescent="0.25">
      <c r="A25385" s="3">
        <v>42112.62777777778</v>
      </c>
      <c r="B25385" s="2">
        <v>1.877439308166504</v>
      </c>
    </row>
    <row r="25386" spans="1:2" x14ac:dyDescent="0.25">
      <c r="A25386" s="3">
        <v>42112.628472222219</v>
      </c>
      <c r="B25386" s="2">
        <v>0.89867357412974036</v>
      </c>
    </row>
    <row r="25387" spans="1:2" x14ac:dyDescent="0.25">
      <c r="A25387" s="3">
        <v>42112.629166666666</v>
      </c>
      <c r="B25387" s="2">
        <v>3.8637617746988933</v>
      </c>
    </row>
    <row r="25388" spans="1:2" x14ac:dyDescent="0.25">
      <c r="A25388" s="3">
        <v>42112.629861111112</v>
      </c>
      <c r="B25388" s="2">
        <v>10.439673280715942</v>
      </c>
    </row>
    <row r="25389" spans="1:2" x14ac:dyDescent="0.25">
      <c r="A25389" s="3">
        <v>42112.630555555559</v>
      </c>
      <c r="B25389" s="2">
        <v>7.0924431403477985</v>
      </c>
    </row>
    <row r="25390" spans="1:2" x14ac:dyDescent="0.25">
      <c r="A25390" s="3">
        <v>42112.631249999999</v>
      </c>
      <c r="B25390" s="2">
        <v>8.2892054875691734</v>
      </c>
    </row>
    <row r="25391" spans="1:2" x14ac:dyDescent="0.25">
      <c r="A25391" s="3">
        <v>42112.631944444445</v>
      </c>
      <c r="B25391" s="2">
        <v>7.2328784306844076</v>
      </c>
    </row>
    <row r="25392" spans="1:2" x14ac:dyDescent="0.25">
      <c r="A25392" s="3">
        <v>42112.632638888892</v>
      </c>
      <c r="B25392" s="2">
        <v>7.1585341850916544</v>
      </c>
    </row>
    <row r="25393" spans="1:2" x14ac:dyDescent="0.25">
      <c r="A25393" s="3">
        <v>42112.633333333331</v>
      </c>
      <c r="B25393" s="2">
        <v>12.735920969645182</v>
      </c>
    </row>
    <row r="25394" spans="1:2" x14ac:dyDescent="0.25">
      <c r="A25394" s="3">
        <v>42112.634027777778</v>
      </c>
      <c r="B25394" s="2">
        <v>16.11948324839274</v>
      </c>
    </row>
    <row r="25395" spans="1:2" x14ac:dyDescent="0.25">
      <c r="A25395" s="3">
        <v>42112.634722222225</v>
      </c>
      <c r="B25395" s="2">
        <v>8.2195077876249947</v>
      </c>
    </row>
    <row r="25396" spans="1:2" x14ac:dyDescent="0.25">
      <c r="A25396" s="3">
        <v>42112.635416666664</v>
      </c>
      <c r="B25396" s="2">
        <v>-5.5256819029649096</v>
      </c>
    </row>
    <row r="25397" spans="1:2" x14ac:dyDescent="0.25">
      <c r="A25397" s="3">
        <v>42112.636111111111</v>
      </c>
      <c r="B25397" s="2">
        <v>-19.225257905324302</v>
      </c>
    </row>
    <row r="25398" spans="1:2" x14ac:dyDescent="0.25">
      <c r="A25398" s="3">
        <v>42112.636805555558</v>
      </c>
      <c r="B25398" s="2">
        <v>-18.0587908744812</v>
      </c>
    </row>
    <row r="25399" spans="1:2" x14ac:dyDescent="0.25">
      <c r="A25399" s="3">
        <v>42112.637499999997</v>
      </c>
      <c r="B25399" s="2">
        <v>-12.324656597773235</v>
      </c>
    </row>
    <row r="25400" spans="1:2" x14ac:dyDescent="0.25">
      <c r="A25400" s="3">
        <v>42112.638194444444</v>
      </c>
      <c r="B25400" s="2">
        <v>-5.3405227025349937</v>
      </c>
    </row>
    <row r="25401" spans="1:2" x14ac:dyDescent="0.25">
      <c r="A25401" s="3">
        <v>42112.638888888891</v>
      </c>
      <c r="B25401" s="2">
        <v>-1.7956139246622722</v>
      </c>
    </row>
    <row r="25402" spans="1:2" x14ac:dyDescent="0.25">
      <c r="A25402" s="3">
        <v>42112.63958333333</v>
      </c>
      <c r="B25402" s="2">
        <v>1.1928316593170165</v>
      </c>
    </row>
    <row r="25403" spans="1:2" x14ac:dyDescent="0.25">
      <c r="A25403" s="3">
        <v>42112.640277777777</v>
      </c>
      <c r="B25403" s="2">
        <v>-0.68060345649719234</v>
      </c>
    </row>
    <row r="25404" spans="1:2" x14ac:dyDescent="0.25">
      <c r="A25404" s="3">
        <v>42112.640972222223</v>
      </c>
      <c r="B25404" s="2">
        <v>-6.1854632695515948</v>
      </c>
    </row>
    <row r="25405" spans="1:2" x14ac:dyDescent="0.25">
      <c r="A25405" s="3">
        <v>42112.64166666667</v>
      </c>
      <c r="B25405" s="2">
        <v>-17.340944798787437</v>
      </c>
    </row>
    <row r="25406" spans="1:2" x14ac:dyDescent="0.25">
      <c r="A25406" s="3">
        <v>42112.642361111109</v>
      </c>
      <c r="B25406" s="2">
        <v>-13.403367169698079</v>
      </c>
    </row>
    <row r="25407" spans="1:2" x14ac:dyDescent="0.25">
      <c r="A25407" s="3">
        <v>42112.643055555556</v>
      </c>
      <c r="B25407" s="2">
        <v>-5.0971434275309244</v>
      </c>
    </row>
    <row r="25408" spans="1:2" x14ac:dyDescent="0.25">
      <c r="A25408" s="3">
        <v>42112.643750000003</v>
      </c>
      <c r="B25408" s="2">
        <v>-14.144434801737468</v>
      </c>
    </row>
    <row r="25409" spans="1:2" x14ac:dyDescent="0.25">
      <c r="A25409" s="3">
        <v>42112.644444444442</v>
      </c>
      <c r="B25409" s="2">
        <v>-10.647548580169678</v>
      </c>
    </row>
    <row r="25410" spans="1:2" x14ac:dyDescent="0.25">
      <c r="A25410" s="3">
        <v>42112.645138888889</v>
      </c>
      <c r="B25410" s="2">
        <v>-14.359618059794109</v>
      </c>
    </row>
    <row r="25411" spans="1:2" x14ac:dyDescent="0.25">
      <c r="A25411" s="3">
        <v>42112.645833333336</v>
      </c>
      <c r="B25411" s="2">
        <v>-16.531229114532472</v>
      </c>
    </row>
    <row r="25412" spans="1:2" x14ac:dyDescent="0.25">
      <c r="A25412" s="3">
        <v>42112.646527777775</v>
      </c>
      <c r="B25412" s="2">
        <v>-10.428135442733765</v>
      </c>
    </row>
    <row r="25413" spans="1:2" x14ac:dyDescent="0.25">
      <c r="A25413" s="3">
        <v>42112.647222222222</v>
      </c>
      <c r="B25413" s="2">
        <v>-13.497608963648478</v>
      </c>
    </row>
    <row r="25414" spans="1:2" x14ac:dyDescent="0.25">
      <c r="A25414" s="3">
        <v>42112.647916666669</v>
      </c>
      <c r="B25414" s="2">
        <v>-10.527926794687907</v>
      </c>
    </row>
    <row r="25415" spans="1:2" x14ac:dyDescent="0.25">
      <c r="A25415" s="3">
        <v>42112.648611111108</v>
      </c>
      <c r="B25415" s="2">
        <v>-12.51471077601115</v>
      </c>
    </row>
    <row r="25416" spans="1:2" x14ac:dyDescent="0.25">
      <c r="A25416" s="3">
        <v>42112.649305555555</v>
      </c>
      <c r="B25416" s="2">
        <v>-11.436328093210856</v>
      </c>
    </row>
    <row r="25417" spans="1:2" x14ac:dyDescent="0.25">
      <c r="A25417" s="3">
        <v>42112.65</v>
      </c>
      <c r="B25417" s="2">
        <v>-11.807749239603679</v>
      </c>
    </row>
    <row r="25418" spans="1:2" x14ac:dyDescent="0.25">
      <c r="A25418" s="3">
        <v>42112.650694444441</v>
      </c>
      <c r="B25418" s="2">
        <v>-5.4729243834813435</v>
      </c>
    </row>
    <row r="25419" spans="1:2" x14ac:dyDescent="0.25">
      <c r="A25419" s="3">
        <v>42112.651388888888</v>
      </c>
      <c r="B25419" s="2">
        <v>-6.6967386086781824</v>
      </c>
    </row>
    <row r="25420" spans="1:2" x14ac:dyDescent="0.25">
      <c r="A25420" s="3">
        <v>42112.652083333334</v>
      </c>
      <c r="B25420" s="2">
        <v>-6.3289862950642908</v>
      </c>
    </row>
    <row r="25421" spans="1:2" x14ac:dyDescent="0.25">
      <c r="A25421" s="3">
        <v>42112.652777777781</v>
      </c>
      <c r="B25421" s="2">
        <v>-16.924578984578449</v>
      </c>
    </row>
    <row r="25422" spans="1:2" x14ac:dyDescent="0.25">
      <c r="A25422" s="3">
        <v>42112.65347222222</v>
      </c>
      <c r="B25422" s="2">
        <v>-25.228021430969239</v>
      </c>
    </row>
    <row r="25423" spans="1:2" x14ac:dyDescent="0.25">
      <c r="A25423" s="3">
        <v>42112.654166666667</v>
      </c>
      <c r="B25423" s="2">
        <v>-9.2904828071594245</v>
      </c>
    </row>
    <row r="25424" spans="1:2" x14ac:dyDescent="0.25">
      <c r="A25424" s="3">
        <v>42112.654861111114</v>
      </c>
      <c r="B25424" s="2">
        <v>-9.0747831662495937</v>
      </c>
    </row>
    <row r="25425" spans="1:2" x14ac:dyDescent="0.25">
      <c r="A25425" s="3">
        <v>42112.655555555553</v>
      </c>
      <c r="B25425" s="2">
        <v>-10.274919891357422</v>
      </c>
    </row>
    <row r="25426" spans="1:2" x14ac:dyDescent="0.25">
      <c r="A25426" s="3">
        <v>42112.65625</v>
      </c>
      <c r="B25426" s="2">
        <v>-10.611140950520833</v>
      </c>
    </row>
    <row r="25427" spans="1:2" x14ac:dyDescent="0.25">
      <c r="A25427" s="3">
        <v>42112.656944444447</v>
      </c>
      <c r="B25427" s="2">
        <v>-6.8596294005711878</v>
      </c>
    </row>
    <row r="25428" spans="1:2" x14ac:dyDescent="0.25">
      <c r="A25428" s="3">
        <v>42112.657638888886</v>
      </c>
      <c r="B25428" s="2">
        <v>-6.8243882179260256</v>
      </c>
    </row>
    <row r="25429" spans="1:2" x14ac:dyDescent="0.25">
      <c r="A25429" s="3">
        <v>42112.658333333333</v>
      </c>
      <c r="B25429" s="2">
        <v>-10.164796670277914</v>
      </c>
    </row>
    <row r="25430" spans="1:2" x14ac:dyDescent="0.25">
      <c r="A25430" s="3">
        <v>42112.65902777778</v>
      </c>
      <c r="B25430" s="2">
        <v>-13.742845694224039</v>
      </c>
    </row>
    <row r="25431" spans="1:2" x14ac:dyDescent="0.25">
      <c r="A25431" s="3">
        <v>42112.659722222219</v>
      </c>
      <c r="B25431" s="2">
        <v>-17.440573120117186</v>
      </c>
    </row>
    <row r="25432" spans="1:2" x14ac:dyDescent="0.25">
      <c r="A25432" s="3">
        <v>42112.660416666666</v>
      </c>
      <c r="B25432" s="2">
        <v>-12.891185506184895</v>
      </c>
    </row>
    <row r="25433" spans="1:2" x14ac:dyDescent="0.25">
      <c r="A25433" s="3">
        <v>42112.661111111112</v>
      </c>
      <c r="B25433" s="2">
        <v>-6.1706577301025387</v>
      </c>
    </row>
    <row r="25434" spans="1:2" x14ac:dyDescent="0.25">
      <c r="A25434" s="3">
        <v>42112.661805555559</v>
      </c>
      <c r="B25434" s="2">
        <v>3.1992855866750083</v>
      </c>
    </row>
    <row r="25435" spans="1:2" x14ac:dyDescent="0.25">
      <c r="A25435" s="3">
        <v>42112.662499999999</v>
      </c>
      <c r="B25435" s="2">
        <v>10.013937632242838</v>
      </c>
    </row>
    <row r="25436" spans="1:2" x14ac:dyDescent="0.25">
      <c r="A25436" s="3">
        <v>42112.663194444445</v>
      </c>
      <c r="B25436" s="2">
        <v>0.45138950347900392</v>
      </c>
    </row>
    <row r="25437" spans="1:2" x14ac:dyDescent="0.25">
      <c r="A25437" s="3">
        <v>42112.663888888892</v>
      </c>
      <c r="B25437" s="2">
        <v>-2.557090671857198</v>
      </c>
    </row>
    <row r="25438" spans="1:2" x14ac:dyDescent="0.25">
      <c r="A25438" s="3">
        <v>42112.664583333331</v>
      </c>
      <c r="B25438" s="2">
        <v>0.37115919987360635</v>
      </c>
    </row>
    <row r="25439" spans="1:2" x14ac:dyDescent="0.25">
      <c r="A25439" s="3">
        <v>42112.665277777778</v>
      </c>
      <c r="B25439" s="2">
        <v>4.4699708302815759</v>
      </c>
    </row>
    <row r="25440" spans="1:2" x14ac:dyDescent="0.25">
      <c r="A25440" s="3">
        <v>42112.665972222225</v>
      </c>
      <c r="B25440" s="2">
        <v>-0.6411576668421427</v>
      </c>
    </row>
    <row r="25441" spans="1:2" x14ac:dyDescent="0.25">
      <c r="A25441" s="3">
        <v>42112.666666666664</v>
      </c>
      <c r="B25441" s="2">
        <v>-4.1170516331990559</v>
      </c>
    </row>
    <row r="25442" spans="1:2" x14ac:dyDescent="0.25">
      <c r="A25442" s="3">
        <v>42112.667361111111</v>
      </c>
      <c r="B25442" s="2">
        <v>-9.940739504496257</v>
      </c>
    </row>
    <row r="25443" spans="1:2" x14ac:dyDescent="0.25">
      <c r="A25443" s="3">
        <v>42112.668055555558</v>
      </c>
      <c r="B25443" s="2">
        <v>-17.92150656382243</v>
      </c>
    </row>
    <row r="25444" spans="1:2" x14ac:dyDescent="0.25">
      <c r="A25444" s="3">
        <v>42112.668749999997</v>
      </c>
      <c r="B25444" s="2">
        <v>-16.642769304911294</v>
      </c>
    </row>
    <row r="25445" spans="1:2" x14ac:dyDescent="0.25">
      <c r="A25445" s="3">
        <v>42112.669444444444</v>
      </c>
      <c r="B25445" s="2">
        <v>-17.207939497629802</v>
      </c>
    </row>
    <row r="25446" spans="1:2" x14ac:dyDescent="0.25">
      <c r="A25446" s="3">
        <v>42112.670138888891</v>
      </c>
      <c r="B25446" s="2">
        <v>-14.20277582804362</v>
      </c>
    </row>
    <row r="25447" spans="1:2" x14ac:dyDescent="0.25">
      <c r="A25447" s="3">
        <v>42112.67083333333</v>
      </c>
      <c r="B25447" s="2">
        <v>-19.521670150756837</v>
      </c>
    </row>
    <row r="25448" spans="1:2" x14ac:dyDescent="0.25">
      <c r="A25448" s="3">
        <v>42112.671527777777</v>
      </c>
      <c r="B25448" s="2">
        <v>-25.978224754333496</v>
      </c>
    </row>
    <row r="25449" spans="1:2" x14ac:dyDescent="0.25">
      <c r="A25449" s="3">
        <v>42112.672222222223</v>
      </c>
      <c r="B25449" s="2">
        <v>-25.326433245340983</v>
      </c>
    </row>
    <row r="25450" spans="1:2" x14ac:dyDescent="0.25">
      <c r="A25450" s="3">
        <v>42112.67291666667</v>
      </c>
      <c r="B25450" s="2">
        <v>-15.51618439356486</v>
      </c>
    </row>
    <row r="25451" spans="1:2" x14ac:dyDescent="0.25">
      <c r="A25451" s="3">
        <v>42112.673611111109</v>
      </c>
      <c r="B25451" s="2">
        <v>-10.666354322433472</v>
      </c>
    </row>
    <row r="25452" spans="1:2" x14ac:dyDescent="0.25">
      <c r="A25452" s="3">
        <v>42112.674305555556</v>
      </c>
      <c r="B25452" s="2">
        <v>-15.769000657399495</v>
      </c>
    </row>
    <row r="25453" spans="1:2" x14ac:dyDescent="0.25">
      <c r="A25453" s="3">
        <v>42112.675000000003</v>
      </c>
      <c r="B25453" s="2">
        <v>-15.970976320902507</v>
      </c>
    </row>
    <row r="25454" spans="1:2" x14ac:dyDescent="0.25">
      <c r="A25454" s="3">
        <v>42112.675694444442</v>
      </c>
      <c r="B25454" s="2">
        <v>-12.211560932795207</v>
      </c>
    </row>
    <row r="25455" spans="1:2" x14ac:dyDescent="0.25">
      <c r="A25455" s="3">
        <v>42112.676388888889</v>
      </c>
      <c r="B25455" s="2">
        <v>-0.32122464974721271</v>
      </c>
    </row>
    <row r="25456" spans="1:2" x14ac:dyDescent="0.25">
      <c r="A25456" s="3">
        <v>42112.677083333336</v>
      </c>
      <c r="B25456" s="2">
        <v>3.3635539452234906</v>
      </c>
    </row>
    <row r="25457" spans="1:2" x14ac:dyDescent="0.25">
      <c r="A25457" s="3">
        <v>42112.677777777775</v>
      </c>
      <c r="B25457" s="2">
        <v>2.5017467578252157</v>
      </c>
    </row>
    <row r="25458" spans="1:2" x14ac:dyDescent="0.25">
      <c r="A25458" s="3">
        <v>42112.678472222222</v>
      </c>
      <c r="B25458" s="2">
        <v>4.1232392946879068</v>
      </c>
    </row>
    <row r="25459" spans="1:2" x14ac:dyDescent="0.25">
      <c r="A25459" s="3">
        <v>42112.679166666669</v>
      </c>
      <c r="B25459" s="2">
        <v>2.7448177178700766</v>
      </c>
    </row>
    <row r="25460" spans="1:2" x14ac:dyDescent="0.25">
      <c r="A25460" s="3">
        <v>42112.679861111108</v>
      </c>
      <c r="B25460" s="2">
        <v>-4.9268611550331114</v>
      </c>
    </row>
    <row r="25461" spans="1:2" x14ac:dyDescent="0.25">
      <c r="A25461" s="3">
        <v>42112.680555555555</v>
      </c>
      <c r="B25461" s="2">
        <v>-11.103087886174519</v>
      </c>
    </row>
    <row r="25462" spans="1:2" x14ac:dyDescent="0.25">
      <c r="A25462" s="3">
        <v>42112.681250000001</v>
      </c>
      <c r="B25462" s="2">
        <v>-10.495298894246419</v>
      </c>
    </row>
    <row r="25463" spans="1:2" x14ac:dyDescent="0.25">
      <c r="A25463" s="3">
        <v>42112.681944444441</v>
      </c>
      <c r="B25463" s="2">
        <v>-9.3627936363220208</v>
      </c>
    </row>
    <row r="25464" spans="1:2" x14ac:dyDescent="0.25">
      <c r="A25464" s="3">
        <v>42112.682638888888</v>
      </c>
      <c r="B25464" s="2">
        <v>-11.7371071656545</v>
      </c>
    </row>
    <row r="25465" spans="1:2" x14ac:dyDescent="0.25">
      <c r="A25465" s="3">
        <v>42112.683333333334</v>
      </c>
      <c r="B25465" s="2">
        <v>-11.83052929242452</v>
      </c>
    </row>
    <row r="25466" spans="1:2" x14ac:dyDescent="0.25">
      <c r="A25466" s="3">
        <v>42112.684027777781</v>
      </c>
      <c r="B25466" s="2">
        <v>-7.0637187083562214</v>
      </c>
    </row>
    <row r="25467" spans="1:2" x14ac:dyDescent="0.25">
      <c r="A25467" s="3">
        <v>42112.68472222222</v>
      </c>
      <c r="B25467" s="2">
        <v>-7.874854946136475</v>
      </c>
    </row>
    <row r="25468" spans="1:2" x14ac:dyDescent="0.25">
      <c r="A25468" s="3">
        <v>42112.685416666667</v>
      </c>
      <c r="B25468" s="2">
        <v>-15.119936148325602</v>
      </c>
    </row>
    <row r="25469" spans="1:2" x14ac:dyDescent="0.25">
      <c r="A25469" s="3">
        <v>42112.686111111114</v>
      </c>
      <c r="B25469" s="2">
        <v>-18.414819081624348</v>
      </c>
    </row>
    <row r="25470" spans="1:2" x14ac:dyDescent="0.25">
      <c r="A25470" s="3">
        <v>42112.686805555553</v>
      </c>
      <c r="B25470" s="2">
        <v>-8.5236988862355556</v>
      </c>
    </row>
    <row r="25471" spans="1:2" x14ac:dyDescent="0.25">
      <c r="A25471" s="3">
        <v>42112.6875</v>
      </c>
      <c r="B25471" s="2">
        <v>-14.306909370422364</v>
      </c>
    </row>
    <row r="25472" spans="1:2" x14ac:dyDescent="0.25">
      <c r="A25472" s="3">
        <v>42112.688194444447</v>
      </c>
      <c r="B25472" s="2">
        <v>-16.127156225840249</v>
      </c>
    </row>
    <row r="25473" spans="1:2" x14ac:dyDescent="0.25">
      <c r="A25473" s="3">
        <v>42112.688888888886</v>
      </c>
      <c r="B25473" s="2">
        <v>-17.930103874206544</v>
      </c>
    </row>
    <row r="25474" spans="1:2" x14ac:dyDescent="0.25">
      <c r="A25474" s="3">
        <v>42112.689583333333</v>
      </c>
      <c r="B25474" s="2">
        <v>-24.859450022379558</v>
      </c>
    </row>
    <row r="25475" spans="1:2" x14ac:dyDescent="0.25">
      <c r="A25475" s="3">
        <v>42112.69027777778</v>
      </c>
      <c r="B25475" s="2">
        <v>-27.26662343343099</v>
      </c>
    </row>
    <row r="25476" spans="1:2" x14ac:dyDescent="0.25">
      <c r="A25476" s="3">
        <v>42112.690972222219</v>
      </c>
      <c r="B25476" s="2">
        <v>-10.111860052744548</v>
      </c>
    </row>
    <row r="25477" spans="1:2" x14ac:dyDescent="0.25">
      <c r="A25477" s="3">
        <v>42112.691666666666</v>
      </c>
      <c r="B25477" s="2">
        <v>-14.893662389119466</v>
      </c>
    </row>
    <row r="25478" spans="1:2" x14ac:dyDescent="0.25">
      <c r="A25478" s="3">
        <v>42112.692361111112</v>
      </c>
      <c r="B25478" s="2">
        <v>-10.689295228322347</v>
      </c>
    </row>
    <row r="25479" spans="1:2" x14ac:dyDescent="0.25">
      <c r="A25479" s="3">
        <v>42112.693055555559</v>
      </c>
      <c r="B25479" s="2">
        <v>-3.3835232893625897</v>
      </c>
    </row>
    <row r="25480" spans="1:2" x14ac:dyDescent="0.25">
      <c r="A25480" s="3">
        <v>42112.693749999999</v>
      </c>
      <c r="B25480" s="2">
        <v>7.2069203217824302</v>
      </c>
    </row>
    <row r="25481" spans="1:2" x14ac:dyDescent="0.25">
      <c r="A25481" s="3">
        <v>42112.694444444445</v>
      </c>
      <c r="B25481" s="2">
        <v>26.73980058034261</v>
      </c>
    </row>
    <row r="25482" spans="1:2" x14ac:dyDescent="0.25">
      <c r="A25482" s="3">
        <v>42112.695138888892</v>
      </c>
      <c r="B25482" s="2">
        <v>33.51869983673096</v>
      </c>
    </row>
    <row r="25483" spans="1:2" x14ac:dyDescent="0.25">
      <c r="A25483" s="3">
        <v>42112.695833333331</v>
      </c>
      <c r="B25483" s="2">
        <v>35.071474711100258</v>
      </c>
    </row>
    <row r="25484" spans="1:2" x14ac:dyDescent="0.25">
      <c r="A25484" s="3">
        <v>42112.696527777778</v>
      </c>
      <c r="B25484" s="2">
        <v>34.597826512654621</v>
      </c>
    </row>
    <row r="25485" spans="1:2" x14ac:dyDescent="0.25">
      <c r="A25485" s="3">
        <v>42112.697222222225</v>
      </c>
      <c r="B25485" s="2">
        <v>29.915103022257487</v>
      </c>
    </row>
    <row r="25486" spans="1:2" x14ac:dyDescent="0.25">
      <c r="A25486" s="3">
        <v>42112.697916666664</v>
      </c>
      <c r="B25486" s="2">
        <v>26.028067016601561</v>
      </c>
    </row>
    <row r="25487" spans="1:2" x14ac:dyDescent="0.25">
      <c r="A25487" s="3">
        <v>42112.698611111111</v>
      </c>
      <c r="B25487" s="2">
        <v>26.786019452412923</v>
      </c>
    </row>
    <row r="25488" spans="1:2" x14ac:dyDescent="0.25">
      <c r="A25488" s="3">
        <v>42112.699305555558</v>
      </c>
      <c r="B25488" s="2">
        <v>19.31273104349772</v>
      </c>
    </row>
    <row r="25489" spans="1:2" x14ac:dyDescent="0.25">
      <c r="A25489" s="3">
        <v>42112.7</v>
      </c>
      <c r="B25489" s="2">
        <v>20.541222699483235</v>
      </c>
    </row>
    <row r="25490" spans="1:2" x14ac:dyDescent="0.25">
      <c r="A25490" s="3">
        <v>42112.700694444444</v>
      </c>
      <c r="B25490" s="2">
        <v>21.464925130208332</v>
      </c>
    </row>
    <row r="25491" spans="1:2" x14ac:dyDescent="0.25">
      <c r="A25491" s="3">
        <v>42112.701388888891</v>
      </c>
      <c r="B25491" s="2">
        <v>18.339148966471353</v>
      </c>
    </row>
    <row r="25492" spans="1:2" x14ac:dyDescent="0.25">
      <c r="A25492" s="3">
        <v>42112.70208333333</v>
      </c>
      <c r="B25492" s="2">
        <v>15.974352391560872</v>
      </c>
    </row>
    <row r="25493" spans="1:2" x14ac:dyDescent="0.25">
      <c r="A25493" s="3">
        <v>42112.702777777777</v>
      </c>
      <c r="B25493" s="2">
        <v>17.416498978932697</v>
      </c>
    </row>
    <row r="25494" spans="1:2" x14ac:dyDescent="0.25">
      <c r="A25494" s="3">
        <v>42112.703472222223</v>
      </c>
      <c r="B25494" s="2">
        <v>14.885491116841633</v>
      </c>
    </row>
    <row r="25495" spans="1:2" x14ac:dyDescent="0.25">
      <c r="A25495" s="3">
        <v>42112.70416666667</v>
      </c>
      <c r="B25495" s="2">
        <v>17.231289259592693</v>
      </c>
    </row>
    <row r="25496" spans="1:2" x14ac:dyDescent="0.25">
      <c r="A25496" s="3">
        <v>42112.704861111109</v>
      </c>
      <c r="B25496" s="2">
        <v>12.835412979125977</v>
      </c>
    </row>
    <row r="25497" spans="1:2" x14ac:dyDescent="0.25">
      <c r="A25497" s="3">
        <v>42112.705555555556</v>
      </c>
      <c r="B25497" s="2">
        <v>11.437062493960063</v>
      </c>
    </row>
    <row r="25498" spans="1:2" x14ac:dyDescent="0.25">
      <c r="A25498" s="3">
        <v>42112.706250000003</v>
      </c>
      <c r="B25498" s="2">
        <v>15.568309338887532</v>
      </c>
    </row>
    <row r="25499" spans="1:2" x14ac:dyDescent="0.25">
      <c r="A25499" s="3">
        <v>42112.706944444442</v>
      </c>
      <c r="B25499" s="2">
        <v>19.47976147333781</v>
      </c>
    </row>
    <row r="25500" spans="1:2" x14ac:dyDescent="0.25">
      <c r="A25500" s="3">
        <v>42112.707638888889</v>
      </c>
      <c r="B25500" s="2">
        <v>4.6780958016713461</v>
      </c>
    </row>
    <row r="25501" spans="1:2" x14ac:dyDescent="0.25">
      <c r="A25501" s="3">
        <v>42112.708333333336</v>
      </c>
      <c r="B25501" s="2">
        <v>6.9944440841674806</v>
      </c>
    </row>
    <row r="25502" spans="1:2" x14ac:dyDescent="0.25">
      <c r="A25502" s="3">
        <v>42112.709027777775</v>
      </c>
      <c r="B25502" s="2">
        <v>4.0454611619313559</v>
      </c>
    </row>
    <row r="25503" spans="1:2" x14ac:dyDescent="0.25">
      <c r="A25503" s="3">
        <v>42112.709722222222</v>
      </c>
      <c r="B25503" s="2">
        <v>4.5917506456375126</v>
      </c>
    </row>
    <row r="25504" spans="1:2" x14ac:dyDescent="0.25">
      <c r="A25504" s="3">
        <v>42112.710416666669</v>
      </c>
      <c r="B25504" s="2">
        <v>4.4183459361394251</v>
      </c>
    </row>
    <row r="25505" spans="1:2" x14ac:dyDescent="0.25">
      <c r="A25505" s="3">
        <v>42112.711111111108</v>
      </c>
      <c r="B25505" s="2">
        <v>1.3341595967610678</v>
      </c>
    </row>
    <row r="25506" spans="1:2" x14ac:dyDescent="0.25">
      <c r="A25506" s="3">
        <v>42112.711805555555</v>
      </c>
      <c r="B25506" s="2">
        <v>-3.6993118206659954</v>
      </c>
    </row>
    <row r="25507" spans="1:2" x14ac:dyDescent="0.25">
      <c r="A25507" s="3">
        <v>42112.712500000001</v>
      </c>
      <c r="B25507" s="2">
        <v>-4.032982095082601</v>
      </c>
    </row>
    <row r="25508" spans="1:2" x14ac:dyDescent="0.25">
      <c r="A25508" s="3">
        <v>42112.713194444441</v>
      </c>
      <c r="B25508" s="2">
        <v>-1.9577009677886963</v>
      </c>
    </row>
    <row r="25509" spans="1:2" x14ac:dyDescent="0.25">
      <c r="A25509" s="3">
        <v>42112.713888888888</v>
      </c>
      <c r="B25509" s="2">
        <v>-5.3706477324167885</v>
      </c>
    </row>
    <row r="25510" spans="1:2" x14ac:dyDescent="0.25">
      <c r="A25510" s="3">
        <v>42112.714583333334</v>
      </c>
      <c r="B25510" s="2">
        <v>-6.0408617019653317</v>
      </c>
    </row>
    <row r="25511" spans="1:2" x14ac:dyDescent="0.25">
      <c r="A25511" s="3">
        <v>42112.715277777781</v>
      </c>
      <c r="B25511" s="2">
        <v>-3.5508652130762735</v>
      </c>
    </row>
    <row r="25512" spans="1:2" x14ac:dyDescent="0.25">
      <c r="A25512" s="3">
        <v>42112.71597222222</v>
      </c>
      <c r="B25512" s="2">
        <v>-6.9512937704722084</v>
      </c>
    </row>
    <row r="25513" spans="1:2" x14ac:dyDescent="0.25">
      <c r="A25513" s="3">
        <v>42112.716666666667</v>
      </c>
      <c r="B25513" s="2">
        <v>-3.6463877042134603</v>
      </c>
    </row>
    <row r="25514" spans="1:2" x14ac:dyDescent="0.25">
      <c r="A25514" s="3">
        <v>42112.717361111114</v>
      </c>
      <c r="B25514" s="2">
        <v>-5.4913899421691896</v>
      </c>
    </row>
    <row r="25515" spans="1:2" x14ac:dyDescent="0.25">
      <c r="A25515" s="3">
        <v>42112.718055555553</v>
      </c>
      <c r="B25515" s="2">
        <v>-2.8796101808547974</v>
      </c>
    </row>
    <row r="25516" spans="1:2" x14ac:dyDescent="0.25">
      <c r="A25516" s="3">
        <v>42112.71875</v>
      </c>
      <c r="B25516" s="2">
        <v>2.554898230234782</v>
      </c>
    </row>
    <row r="25517" spans="1:2" x14ac:dyDescent="0.25">
      <c r="A25517" s="3">
        <v>42112.719444444447</v>
      </c>
      <c r="B25517" s="2">
        <v>6.550045315424601</v>
      </c>
    </row>
    <row r="25518" spans="1:2" x14ac:dyDescent="0.25">
      <c r="A25518" s="3">
        <v>42112.720138888886</v>
      </c>
      <c r="B25518" s="2">
        <v>7.6331695874532066</v>
      </c>
    </row>
    <row r="25519" spans="1:2" x14ac:dyDescent="0.25">
      <c r="A25519" s="3">
        <v>42112.720833333333</v>
      </c>
      <c r="B25519" s="2">
        <v>8.4125358899434399</v>
      </c>
    </row>
    <row r="25520" spans="1:2" x14ac:dyDescent="0.25">
      <c r="A25520" s="3">
        <v>42112.72152777778</v>
      </c>
      <c r="B25520" s="2">
        <v>5.6278115351994833</v>
      </c>
    </row>
    <row r="25521" spans="1:2" x14ac:dyDescent="0.25">
      <c r="A25521" s="3">
        <v>42112.722222222219</v>
      </c>
      <c r="B25521" s="2">
        <v>6.419616953531901</v>
      </c>
    </row>
    <row r="25522" spans="1:2" x14ac:dyDescent="0.25">
      <c r="A25522" s="3">
        <v>42112.722916666666</v>
      </c>
      <c r="B25522" s="2">
        <v>3.1224410653114321</v>
      </c>
    </row>
    <row r="25523" spans="1:2" x14ac:dyDescent="0.25">
      <c r="A25523" s="3">
        <v>42112.723611111112</v>
      </c>
      <c r="B25523" s="2">
        <v>9.2760929425557457</v>
      </c>
    </row>
    <row r="25524" spans="1:2" x14ac:dyDescent="0.25">
      <c r="A25524" s="3">
        <v>42112.724305555559</v>
      </c>
      <c r="B25524" s="2">
        <v>9.0411937872568764</v>
      </c>
    </row>
    <row r="25525" spans="1:2" x14ac:dyDescent="0.25">
      <c r="A25525" s="3">
        <v>42112.724999999999</v>
      </c>
      <c r="B25525" s="2">
        <v>4.3349885463714601</v>
      </c>
    </row>
    <row r="25526" spans="1:2" x14ac:dyDescent="0.25">
      <c r="A25526" s="3">
        <v>42112.725694444445</v>
      </c>
      <c r="B25526" s="2">
        <v>2.4146891832351685</v>
      </c>
    </row>
    <row r="25527" spans="1:2" x14ac:dyDescent="0.25">
      <c r="A25527" s="3">
        <v>42112.726388888892</v>
      </c>
      <c r="B25527" s="2">
        <v>-2.4305621981620789</v>
      </c>
    </row>
    <row r="25528" spans="1:2" x14ac:dyDescent="0.25">
      <c r="A25528" s="3">
        <v>42112.727083333331</v>
      </c>
      <c r="B25528" s="2">
        <v>-7.2317749500274662</v>
      </c>
    </row>
    <row r="25529" spans="1:2" x14ac:dyDescent="0.25">
      <c r="A25529" s="3">
        <v>42112.727777777778</v>
      </c>
      <c r="B25529" s="2">
        <v>-5.8199937184651693</v>
      </c>
    </row>
    <row r="25530" spans="1:2" x14ac:dyDescent="0.25">
      <c r="A25530" s="3">
        <v>42112.728472222225</v>
      </c>
      <c r="B25530" s="2">
        <v>-8.4824286778767899</v>
      </c>
    </row>
    <row r="25531" spans="1:2" x14ac:dyDescent="0.25">
      <c r="A25531" s="3">
        <v>42112.729166666664</v>
      </c>
      <c r="B25531" s="2">
        <v>-11.490477848052979</v>
      </c>
    </row>
    <row r="25532" spans="1:2" x14ac:dyDescent="0.25">
      <c r="A25532" s="3">
        <v>42112.729861111111</v>
      </c>
      <c r="B25532" s="2">
        <v>-12.372822475433349</v>
      </c>
    </row>
    <row r="25533" spans="1:2" x14ac:dyDescent="0.25">
      <c r="A25533" s="3">
        <v>42112.730555555558</v>
      </c>
      <c r="B25533" s="2">
        <v>-14.021484565734863</v>
      </c>
    </row>
    <row r="25534" spans="1:2" x14ac:dyDescent="0.25">
      <c r="A25534" s="3">
        <v>42112.731249999997</v>
      </c>
      <c r="B25534" s="2">
        <v>-12.683694903055827</v>
      </c>
    </row>
    <row r="25535" spans="1:2" x14ac:dyDescent="0.25">
      <c r="A25535" s="3">
        <v>42112.731944444444</v>
      </c>
      <c r="B25535" s="2">
        <v>-10.13671358426412</v>
      </c>
    </row>
    <row r="25536" spans="1:2" x14ac:dyDescent="0.25">
      <c r="A25536" s="3">
        <v>42112.732638888891</v>
      </c>
      <c r="B25536" s="2">
        <v>-10.228942807515462</v>
      </c>
    </row>
    <row r="25537" spans="1:2" x14ac:dyDescent="0.25">
      <c r="A25537" s="3">
        <v>42112.73333333333</v>
      </c>
      <c r="B25537" s="2">
        <v>-8.9409636497497562</v>
      </c>
    </row>
    <row r="25538" spans="1:2" x14ac:dyDescent="0.25">
      <c r="A25538" s="3">
        <v>42112.734027777777</v>
      </c>
      <c r="B25538" s="2">
        <v>-6.8195734262466434</v>
      </c>
    </row>
    <row r="25539" spans="1:2" x14ac:dyDescent="0.25">
      <c r="A25539" s="3">
        <v>42112.734722222223</v>
      </c>
      <c r="B25539" s="2">
        <v>-2.3641277313232423</v>
      </c>
    </row>
    <row r="25540" spans="1:2" x14ac:dyDescent="0.25">
      <c r="A25540" s="3">
        <v>42112.73541666667</v>
      </c>
      <c r="B25540" s="2">
        <v>-1.901669979095459</v>
      </c>
    </row>
    <row r="25541" spans="1:2" x14ac:dyDescent="0.25">
      <c r="A25541" s="3">
        <v>42112.736111111109</v>
      </c>
      <c r="B25541" s="2">
        <v>-1.1843655745188395</v>
      </c>
    </row>
    <row r="25542" spans="1:2" x14ac:dyDescent="0.25">
      <c r="A25542" s="3">
        <v>42112.736805555556</v>
      </c>
      <c r="B25542" s="2">
        <v>4.9690064589182539</v>
      </c>
    </row>
    <row r="25543" spans="1:2" x14ac:dyDescent="0.25">
      <c r="A25543" s="3">
        <v>42112.737500000003</v>
      </c>
      <c r="B25543" s="2">
        <v>2.9595818042755129</v>
      </c>
    </row>
    <row r="25544" spans="1:2" x14ac:dyDescent="0.25">
      <c r="A25544" s="3">
        <v>42112.738194444442</v>
      </c>
      <c r="B25544" s="2">
        <v>4.1717174530029295</v>
      </c>
    </row>
    <row r="25545" spans="1:2" x14ac:dyDescent="0.25">
      <c r="A25545" s="3">
        <v>42112.738888888889</v>
      </c>
      <c r="B25545" s="2">
        <v>7.6495063940683998</v>
      </c>
    </row>
    <row r="25546" spans="1:2" x14ac:dyDescent="0.25">
      <c r="A25546" s="3">
        <v>42112.739583333336</v>
      </c>
      <c r="B25546" s="2">
        <v>6.4131949742635088</v>
      </c>
    </row>
    <row r="25547" spans="1:2" x14ac:dyDescent="0.25">
      <c r="A25547" s="3">
        <v>42112.740277777775</v>
      </c>
      <c r="B25547" s="2">
        <v>1.5305258750915527</v>
      </c>
    </row>
    <row r="25548" spans="1:2" x14ac:dyDescent="0.25">
      <c r="A25548" s="3">
        <v>42112.740972222222</v>
      </c>
      <c r="B25548" s="2">
        <v>1.5576933383941651</v>
      </c>
    </row>
    <row r="25549" spans="1:2" x14ac:dyDescent="0.25">
      <c r="A25549" s="3">
        <v>42112.741666666669</v>
      </c>
      <c r="B25549" s="2">
        <v>6.7770783742268881</v>
      </c>
    </row>
    <row r="25550" spans="1:2" x14ac:dyDescent="0.25">
      <c r="A25550" s="3">
        <v>42112.742361111108</v>
      </c>
      <c r="B25550" s="2">
        <v>7.7878654797871905</v>
      </c>
    </row>
    <row r="25551" spans="1:2" x14ac:dyDescent="0.25">
      <c r="A25551" s="3">
        <v>42112.743055555555</v>
      </c>
      <c r="B25551" s="2">
        <v>11.002720991770426</v>
      </c>
    </row>
    <row r="25552" spans="1:2" x14ac:dyDescent="0.25">
      <c r="A25552" s="3">
        <v>42112.743750000001</v>
      </c>
      <c r="B25552" s="2">
        <v>5.7761398315429684</v>
      </c>
    </row>
    <row r="25553" spans="1:2" x14ac:dyDescent="0.25">
      <c r="A25553" s="3">
        <v>42112.744444444441</v>
      </c>
      <c r="B25553" s="2">
        <v>2.5465868949890136</v>
      </c>
    </row>
    <row r="25554" spans="1:2" x14ac:dyDescent="0.25">
      <c r="A25554" s="3">
        <v>42112.745138888888</v>
      </c>
      <c r="B25554" s="2">
        <v>-0.9546841621398926</v>
      </c>
    </row>
    <row r="25555" spans="1:2" x14ac:dyDescent="0.25">
      <c r="A25555" s="3">
        <v>42112.745833333334</v>
      </c>
      <c r="B25555" s="2">
        <v>-0.13093605041503906</v>
      </c>
    </row>
    <row r="25556" spans="1:2" x14ac:dyDescent="0.25">
      <c r="A25556" s="3">
        <v>42112.746527777781</v>
      </c>
      <c r="B25556" s="2">
        <v>2.6841680844624838</v>
      </c>
    </row>
    <row r="25557" spans="1:2" x14ac:dyDescent="0.25">
      <c r="A25557" s="3">
        <v>42112.74722222222</v>
      </c>
      <c r="B25557" s="2">
        <v>3.5629073143005372</v>
      </c>
    </row>
    <row r="25558" spans="1:2" x14ac:dyDescent="0.25">
      <c r="A25558" s="3">
        <v>42112.747916666667</v>
      </c>
      <c r="B25558" s="2">
        <v>6.3248414993286133</v>
      </c>
    </row>
    <row r="25559" spans="1:2" x14ac:dyDescent="0.25">
      <c r="A25559" s="3">
        <v>42112.748611111114</v>
      </c>
      <c r="B25559" s="2">
        <v>2.5119565010070799</v>
      </c>
    </row>
    <row r="25560" spans="1:2" x14ac:dyDescent="0.25">
      <c r="A25560" s="3">
        <v>42112.749305555553</v>
      </c>
      <c r="B25560" s="2">
        <v>0.18957718213399252</v>
      </c>
    </row>
    <row r="25561" spans="1:2" x14ac:dyDescent="0.25">
      <c r="A25561" s="3">
        <v>42112.75</v>
      </c>
      <c r="B25561" s="2">
        <v>-3.6701682090759276</v>
      </c>
    </row>
    <row r="25562" spans="1:2" x14ac:dyDescent="0.25">
      <c r="A25562" s="3">
        <v>42112.750694444447</v>
      </c>
      <c r="B25562" s="2">
        <v>-7.3524019559224447</v>
      </c>
    </row>
    <row r="25563" spans="1:2" x14ac:dyDescent="0.25">
      <c r="A25563" s="3">
        <v>42112.751388888886</v>
      </c>
      <c r="B25563" s="2">
        <v>-9.9154361883799229</v>
      </c>
    </row>
    <row r="25564" spans="1:2" x14ac:dyDescent="0.25">
      <c r="A25564" s="3">
        <v>42112.752083333333</v>
      </c>
      <c r="B25564" s="2">
        <v>-17.517206954956055</v>
      </c>
    </row>
    <row r="25565" spans="1:2" x14ac:dyDescent="0.25">
      <c r="A25565" s="3">
        <v>42112.75277777778</v>
      </c>
      <c r="B25565" s="2">
        <v>-19.916702906290691</v>
      </c>
    </row>
    <row r="25566" spans="1:2" x14ac:dyDescent="0.25">
      <c r="A25566" s="3">
        <v>42112.753472222219</v>
      </c>
      <c r="B25566" s="2">
        <v>-17.47119483947754</v>
      </c>
    </row>
    <row r="25567" spans="1:2" x14ac:dyDescent="0.25">
      <c r="A25567" s="3">
        <v>42112.754166666666</v>
      </c>
      <c r="B25567" s="2">
        <v>-17.097147051493327</v>
      </c>
    </row>
    <row r="25568" spans="1:2" x14ac:dyDescent="0.25">
      <c r="A25568" s="3">
        <v>42112.754861111112</v>
      </c>
      <c r="B25568" s="2">
        <v>-19.986925951639812</v>
      </c>
    </row>
    <row r="25569" spans="1:2" x14ac:dyDescent="0.25">
      <c r="A25569" s="3">
        <v>42112.755555555559</v>
      </c>
      <c r="B25569" s="2">
        <v>-23.26756331125895</v>
      </c>
    </row>
    <row r="25570" spans="1:2" x14ac:dyDescent="0.25">
      <c r="A25570" s="3">
        <v>42112.756249999999</v>
      </c>
      <c r="B25570" s="2">
        <v>-23.083756955464683</v>
      </c>
    </row>
    <row r="25571" spans="1:2" x14ac:dyDescent="0.25">
      <c r="A25571" s="3">
        <v>42112.756944444445</v>
      </c>
      <c r="B25571" s="2">
        <v>-28.289756965637206</v>
      </c>
    </row>
    <row r="25572" spans="1:2" x14ac:dyDescent="0.25">
      <c r="A25572" s="3">
        <v>42112.757638888892</v>
      </c>
      <c r="B25572" s="2">
        <v>-26.439170583089194</v>
      </c>
    </row>
    <row r="25573" spans="1:2" x14ac:dyDescent="0.25">
      <c r="A25573" s="3">
        <v>42112.758333333331</v>
      </c>
      <c r="B25573" s="2">
        <v>-23.771620178222655</v>
      </c>
    </row>
    <row r="25574" spans="1:2" x14ac:dyDescent="0.25">
      <c r="A25574" s="3">
        <v>42112.759027777778</v>
      </c>
      <c r="B25574" s="2">
        <v>-26.596179072062174</v>
      </c>
    </row>
    <row r="25575" spans="1:2" x14ac:dyDescent="0.25">
      <c r="A25575" s="3">
        <v>42112.759722222225</v>
      </c>
      <c r="B25575" s="2">
        <v>-29.227393277486165</v>
      </c>
    </row>
    <row r="25576" spans="1:2" x14ac:dyDescent="0.25">
      <c r="A25576" s="3">
        <v>42112.760416666664</v>
      </c>
      <c r="B25576" s="2">
        <v>-25.735888767242432</v>
      </c>
    </row>
    <row r="25577" spans="1:2" x14ac:dyDescent="0.25">
      <c r="A25577" s="3">
        <v>42112.761111111111</v>
      </c>
      <c r="B25577" s="2">
        <v>-15.828877449035645</v>
      </c>
    </row>
    <row r="25578" spans="1:2" x14ac:dyDescent="0.25">
      <c r="A25578" s="3">
        <v>42112.761805555558</v>
      </c>
      <c r="B25578" s="2">
        <v>-17.398647181193034</v>
      </c>
    </row>
    <row r="25579" spans="1:2" x14ac:dyDescent="0.25">
      <c r="A25579" s="3">
        <v>42112.762499999997</v>
      </c>
      <c r="B25579" s="2">
        <v>-16.460808181762694</v>
      </c>
    </row>
    <row r="25580" spans="1:2" x14ac:dyDescent="0.25">
      <c r="A25580" s="3">
        <v>42112.763194444444</v>
      </c>
      <c r="B25580" s="2">
        <v>-10.614365776379904</v>
      </c>
    </row>
    <row r="25581" spans="1:2" x14ac:dyDescent="0.25">
      <c r="A25581" s="3">
        <v>42112.763888888891</v>
      </c>
      <c r="B25581" s="2">
        <v>-5.7890125513076782</v>
      </c>
    </row>
    <row r="25582" spans="1:2" x14ac:dyDescent="0.25">
      <c r="A25582" s="3">
        <v>42112.76458333333</v>
      </c>
      <c r="B25582" s="2">
        <v>-4.0217241525650023</v>
      </c>
    </row>
    <row r="25583" spans="1:2" x14ac:dyDescent="0.25">
      <c r="A25583" s="3">
        <v>42112.765277777777</v>
      </c>
      <c r="B25583" s="2">
        <v>-7.2783355315526324</v>
      </c>
    </row>
    <row r="25584" spans="1:2" x14ac:dyDescent="0.25">
      <c r="A25584" s="3">
        <v>42112.765972222223</v>
      </c>
      <c r="B25584" s="2">
        <v>-16.5156720161438</v>
      </c>
    </row>
    <row r="25585" spans="1:2" x14ac:dyDescent="0.25">
      <c r="A25585" s="3">
        <v>42112.76666666667</v>
      </c>
      <c r="B25585" s="2">
        <v>-10.974583657582601</v>
      </c>
    </row>
    <row r="25586" spans="1:2" x14ac:dyDescent="0.25">
      <c r="A25586" s="3">
        <v>42112.767361111109</v>
      </c>
      <c r="B25586" s="2">
        <v>-9.9783760070800778</v>
      </c>
    </row>
    <row r="25587" spans="1:2" x14ac:dyDescent="0.25">
      <c r="A25587" s="3">
        <v>42112.768055555556</v>
      </c>
      <c r="B25587" s="2">
        <v>-10.434566338857016</v>
      </c>
    </row>
    <row r="25588" spans="1:2" x14ac:dyDescent="0.25">
      <c r="A25588" s="3">
        <v>42112.768750000003</v>
      </c>
      <c r="B25588" s="2">
        <v>-10.218347477912904</v>
      </c>
    </row>
    <row r="25589" spans="1:2" x14ac:dyDescent="0.25">
      <c r="A25589" s="3">
        <v>42112.769444444442</v>
      </c>
      <c r="B25589" s="2">
        <v>-7.220229276021322</v>
      </c>
    </row>
    <row r="25590" spans="1:2" x14ac:dyDescent="0.25">
      <c r="A25590" s="3">
        <v>42112.770138888889</v>
      </c>
      <c r="B25590" s="2">
        <v>0.66671844720840456</v>
      </c>
    </row>
    <row r="25591" spans="1:2" x14ac:dyDescent="0.25">
      <c r="A25591" s="3">
        <v>42112.770833333336</v>
      </c>
      <c r="B25591" s="2">
        <v>-2.9067487239837648</v>
      </c>
    </row>
    <row r="25592" spans="1:2" x14ac:dyDescent="0.25">
      <c r="A25592" s="3">
        <v>42112.771527777775</v>
      </c>
      <c r="B25592" s="2">
        <v>-9.5822225888570145</v>
      </c>
    </row>
    <row r="25593" spans="1:2" x14ac:dyDescent="0.25">
      <c r="A25593" s="3">
        <v>42112.772222222222</v>
      </c>
      <c r="B25593" s="2">
        <v>-8.2036753972371415</v>
      </c>
    </row>
    <row r="25594" spans="1:2" x14ac:dyDescent="0.25">
      <c r="A25594" s="3">
        <v>42112.772916666669</v>
      </c>
      <c r="B25594" s="2">
        <v>-9.5978686650594067</v>
      </c>
    </row>
    <row r="25595" spans="1:2" x14ac:dyDescent="0.25">
      <c r="A25595" s="3">
        <v>42112.773611111108</v>
      </c>
      <c r="B25595" s="2">
        <v>-7.3714040756225589</v>
      </c>
    </row>
    <row r="25596" spans="1:2" x14ac:dyDescent="0.25">
      <c r="A25596" s="3">
        <v>42112.774305555555</v>
      </c>
      <c r="B25596" s="2">
        <v>-7.9460896968841555</v>
      </c>
    </row>
    <row r="25597" spans="1:2" x14ac:dyDescent="0.25">
      <c r="A25597" s="3">
        <v>42112.775000000001</v>
      </c>
      <c r="B25597" s="2">
        <v>-5.596486282348633</v>
      </c>
    </row>
    <row r="25598" spans="1:2" x14ac:dyDescent="0.25">
      <c r="A25598" s="3">
        <v>42112.775694444441</v>
      </c>
      <c r="B25598" s="2">
        <v>-6.9575603644053139</v>
      </c>
    </row>
    <row r="25599" spans="1:2" x14ac:dyDescent="0.25">
      <c r="A25599" s="3">
        <v>42112.776388888888</v>
      </c>
      <c r="B25599" s="2">
        <v>-9.9737032890319828</v>
      </c>
    </row>
    <row r="25600" spans="1:2" x14ac:dyDescent="0.25">
      <c r="A25600" s="3">
        <v>42112.777083333334</v>
      </c>
      <c r="B25600" s="2">
        <v>-11.42361920674642</v>
      </c>
    </row>
    <row r="25601" spans="1:2" x14ac:dyDescent="0.25">
      <c r="A25601" s="3">
        <v>42112.777777777781</v>
      </c>
      <c r="B25601" s="2">
        <v>-8.9540732383728034</v>
      </c>
    </row>
    <row r="25602" spans="1:2" x14ac:dyDescent="0.25">
      <c r="A25602" s="3">
        <v>42112.77847222222</v>
      </c>
      <c r="B25602" s="2">
        <v>-5.1152587811152141</v>
      </c>
    </row>
    <row r="25603" spans="1:2" x14ac:dyDescent="0.25">
      <c r="A25603" s="3">
        <v>42112.779166666667</v>
      </c>
      <c r="B25603" s="2">
        <v>-5.6625786304473875</v>
      </c>
    </row>
    <row r="25604" spans="1:2" x14ac:dyDescent="0.25">
      <c r="A25604" s="3">
        <v>42112.779861111114</v>
      </c>
      <c r="B25604" s="2">
        <v>-6.1943499088287357</v>
      </c>
    </row>
    <row r="25605" spans="1:2" x14ac:dyDescent="0.25">
      <c r="A25605" s="3">
        <v>42112.780555555553</v>
      </c>
      <c r="B25605" s="2">
        <v>-5.7020417531331384</v>
      </c>
    </row>
    <row r="25606" spans="1:2" x14ac:dyDescent="0.25">
      <c r="A25606" s="3">
        <v>42112.78125</v>
      </c>
      <c r="B25606" s="2">
        <v>-5.0426611264546715</v>
      </c>
    </row>
    <row r="25607" spans="1:2" x14ac:dyDescent="0.25">
      <c r="A25607" s="3">
        <v>42112.781944444447</v>
      </c>
      <c r="B25607" s="2">
        <v>-4.092059596379598</v>
      </c>
    </row>
    <row r="25608" spans="1:2" x14ac:dyDescent="0.25">
      <c r="A25608" s="3">
        <v>42112.782638888886</v>
      </c>
      <c r="B25608" s="2">
        <v>-13.133296362559001</v>
      </c>
    </row>
    <row r="25609" spans="1:2" x14ac:dyDescent="0.25">
      <c r="A25609" s="3">
        <v>42112.783333333333</v>
      </c>
      <c r="B25609" s="2">
        <v>-6.5210181395212805</v>
      </c>
    </row>
    <row r="25610" spans="1:2" x14ac:dyDescent="0.25">
      <c r="A25610" s="3">
        <v>42112.78402777778</v>
      </c>
      <c r="B25610" s="2">
        <v>-3.9618342081705729</v>
      </c>
    </row>
    <row r="25611" spans="1:2" x14ac:dyDescent="0.25">
      <c r="A25611" s="3">
        <v>42112.784722222219</v>
      </c>
      <c r="B25611" s="2">
        <v>-3.7427215735117594</v>
      </c>
    </row>
    <row r="25612" spans="1:2" x14ac:dyDescent="0.25">
      <c r="A25612" s="3">
        <v>42112.785416666666</v>
      </c>
      <c r="B25612" s="2">
        <v>-3.6171012163162231</v>
      </c>
    </row>
    <row r="25613" spans="1:2" x14ac:dyDescent="0.25">
      <c r="A25613" s="3">
        <v>42112.786111111112</v>
      </c>
      <c r="B25613" s="2">
        <v>-6.7818829298019407</v>
      </c>
    </row>
    <row r="25614" spans="1:2" x14ac:dyDescent="0.25">
      <c r="A25614" s="3">
        <v>42112.786805555559</v>
      </c>
      <c r="B25614" s="2">
        <v>-5.8135374228159584</v>
      </c>
    </row>
    <row r="25615" spans="1:2" x14ac:dyDescent="0.25">
      <c r="A25615" s="3">
        <v>42112.787499999999</v>
      </c>
      <c r="B25615" s="2">
        <v>-7.9684809684753422</v>
      </c>
    </row>
    <row r="25616" spans="1:2" x14ac:dyDescent="0.25">
      <c r="A25616" s="3">
        <v>42112.788194444445</v>
      </c>
      <c r="B25616" s="2">
        <v>-10.201669851938883</v>
      </c>
    </row>
    <row r="25617" spans="1:2" x14ac:dyDescent="0.25">
      <c r="A25617" s="3">
        <v>42112.788888888892</v>
      </c>
      <c r="B25617" s="2">
        <v>7.4392012914021812</v>
      </c>
    </row>
    <row r="25618" spans="1:2" x14ac:dyDescent="0.25">
      <c r="A25618" s="3">
        <v>42112.789583333331</v>
      </c>
      <c r="B25618" s="2">
        <v>35.314177958170575</v>
      </c>
    </row>
    <row r="25619" spans="1:2" x14ac:dyDescent="0.25">
      <c r="A25619" s="3">
        <v>42112.790277777778</v>
      </c>
      <c r="B25619" s="2">
        <v>28.342395973205566</v>
      </c>
    </row>
    <row r="25620" spans="1:2" x14ac:dyDescent="0.25">
      <c r="A25620" s="3">
        <v>42112.790972222225</v>
      </c>
      <c r="B25620" s="2">
        <v>32.097924613952635</v>
      </c>
    </row>
    <row r="25621" spans="1:2" x14ac:dyDescent="0.25">
      <c r="A25621" s="3">
        <v>42112.791666666664</v>
      </c>
      <c r="B25621" s="2">
        <v>29.780617141723631</v>
      </c>
    </row>
    <row r="25622" spans="1:2" x14ac:dyDescent="0.25">
      <c r="A25622" s="3">
        <v>42112.792361111111</v>
      </c>
      <c r="B25622" s="2">
        <v>23.524136797587076</v>
      </c>
    </row>
    <row r="25623" spans="1:2" x14ac:dyDescent="0.25">
      <c r="A25623" s="3">
        <v>42112.793055555558</v>
      </c>
      <c r="B25623" s="2">
        <v>19.997549502054849</v>
      </c>
    </row>
    <row r="25624" spans="1:2" x14ac:dyDescent="0.25">
      <c r="A25624" s="3">
        <v>42112.793749999997</v>
      </c>
      <c r="B25624" s="2">
        <v>15.883027331034343</v>
      </c>
    </row>
    <row r="25625" spans="1:2" x14ac:dyDescent="0.25">
      <c r="A25625" s="3">
        <v>42112.794444444444</v>
      </c>
      <c r="B25625" s="2">
        <v>7.8218629201253256</v>
      </c>
    </row>
    <row r="25626" spans="1:2" x14ac:dyDescent="0.25">
      <c r="A25626" s="3">
        <v>42112.795138888891</v>
      </c>
      <c r="B25626" s="2">
        <v>8.2604532082875561</v>
      </c>
    </row>
    <row r="25627" spans="1:2" x14ac:dyDescent="0.25">
      <c r="A25627" s="3">
        <v>42112.79583333333</v>
      </c>
      <c r="B25627" s="2">
        <v>15.128699811299642</v>
      </c>
    </row>
    <row r="25628" spans="1:2" x14ac:dyDescent="0.25">
      <c r="A25628" s="3">
        <v>42112.796527777777</v>
      </c>
      <c r="B25628" s="2">
        <v>29.103142293294272</v>
      </c>
    </row>
    <row r="25629" spans="1:2" x14ac:dyDescent="0.25">
      <c r="A25629" s="3">
        <v>42112.797222222223</v>
      </c>
      <c r="B25629" s="2">
        <v>25.381888389587402</v>
      </c>
    </row>
    <row r="25630" spans="1:2" x14ac:dyDescent="0.25">
      <c r="A25630" s="3">
        <v>42112.79791666667</v>
      </c>
      <c r="B25630" s="2">
        <v>15.703008079528809</v>
      </c>
    </row>
    <row r="25631" spans="1:2" x14ac:dyDescent="0.25">
      <c r="A25631" s="3">
        <v>42112.798611111109</v>
      </c>
      <c r="B25631" s="2">
        <v>18.042336177825927</v>
      </c>
    </row>
    <row r="25632" spans="1:2" x14ac:dyDescent="0.25">
      <c r="A25632" s="3">
        <v>42112.799305555556</v>
      </c>
      <c r="B25632" s="2">
        <v>20.193660100301106</v>
      </c>
    </row>
    <row r="25633" spans="1:2" x14ac:dyDescent="0.25">
      <c r="A25633" s="3">
        <v>42112.800000000003</v>
      </c>
      <c r="B25633" s="2">
        <v>16.537170028686525</v>
      </c>
    </row>
    <row r="25634" spans="1:2" x14ac:dyDescent="0.25">
      <c r="A25634" s="3">
        <v>42112.800694444442</v>
      </c>
      <c r="B25634" s="2">
        <v>17.673850186665852</v>
      </c>
    </row>
    <row r="25635" spans="1:2" x14ac:dyDescent="0.25">
      <c r="A25635" s="3">
        <v>42112.801388888889</v>
      </c>
      <c r="B25635" s="2">
        <v>11.893971538543701</v>
      </c>
    </row>
    <row r="25636" spans="1:2" x14ac:dyDescent="0.25">
      <c r="A25636" s="3">
        <v>42112.802083333336</v>
      </c>
      <c r="B25636" s="2">
        <v>12.481654866536458</v>
      </c>
    </row>
    <row r="25637" spans="1:2" x14ac:dyDescent="0.25">
      <c r="A25637" s="3">
        <v>42112.802777777775</v>
      </c>
      <c r="B25637" s="2">
        <v>6.4306803782780966</v>
      </c>
    </row>
    <row r="25638" spans="1:2" x14ac:dyDescent="0.25">
      <c r="A25638" s="3">
        <v>42112.803472222222</v>
      </c>
      <c r="B25638" s="2">
        <v>4.8926442305246987</v>
      </c>
    </row>
    <row r="25639" spans="1:2" x14ac:dyDescent="0.25">
      <c r="A25639" s="3">
        <v>42112.804166666669</v>
      </c>
      <c r="B25639" s="2">
        <v>7.9868249734242758</v>
      </c>
    </row>
    <row r="25640" spans="1:2" x14ac:dyDescent="0.25">
      <c r="A25640" s="3">
        <v>42112.804861111108</v>
      </c>
      <c r="B25640" s="2">
        <v>12.228067461649577</v>
      </c>
    </row>
    <row r="25641" spans="1:2" x14ac:dyDescent="0.25">
      <c r="A25641" s="3">
        <v>42112.805555555555</v>
      </c>
      <c r="B25641" s="2">
        <v>14.16286571820577</v>
      </c>
    </row>
    <row r="25642" spans="1:2" x14ac:dyDescent="0.25">
      <c r="A25642" s="3">
        <v>42112.806250000001</v>
      </c>
      <c r="B25642" s="2">
        <v>7.1410139560699459</v>
      </c>
    </row>
    <row r="25643" spans="1:2" x14ac:dyDescent="0.25">
      <c r="A25643" s="3">
        <v>42112.806944444441</v>
      </c>
      <c r="B25643" s="2">
        <v>10.137290827433269</v>
      </c>
    </row>
    <row r="25644" spans="1:2" x14ac:dyDescent="0.25">
      <c r="A25644" s="3">
        <v>42112.807638888888</v>
      </c>
      <c r="B25644" s="2">
        <v>9.1860732396443687</v>
      </c>
    </row>
    <row r="25645" spans="1:2" x14ac:dyDescent="0.25">
      <c r="A25645" s="3">
        <v>42112.808333333334</v>
      </c>
      <c r="B25645" s="2">
        <v>9.7196585973103833</v>
      </c>
    </row>
    <row r="25646" spans="1:2" x14ac:dyDescent="0.25">
      <c r="A25646" s="3">
        <v>42112.809027777781</v>
      </c>
      <c r="B25646" s="2">
        <v>11.407345040639241</v>
      </c>
    </row>
    <row r="25647" spans="1:2" x14ac:dyDescent="0.25">
      <c r="A25647" s="3">
        <v>42112.80972222222</v>
      </c>
      <c r="B25647" s="2">
        <v>12.219230683644613</v>
      </c>
    </row>
    <row r="25648" spans="1:2" x14ac:dyDescent="0.25">
      <c r="A25648" s="3">
        <v>42112.810416666667</v>
      </c>
      <c r="B25648" s="2">
        <v>11.895365556081137</v>
      </c>
    </row>
    <row r="25649" spans="1:2" x14ac:dyDescent="0.25">
      <c r="A25649" s="3">
        <v>42112.811111111114</v>
      </c>
      <c r="B25649" s="2">
        <v>10.027760823567709</v>
      </c>
    </row>
    <row r="25650" spans="1:2" x14ac:dyDescent="0.25">
      <c r="A25650" s="3">
        <v>42112.811805555553</v>
      </c>
      <c r="B25650" s="2">
        <v>11.664692846934001</v>
      </c>
    </row>
    <row r="25651" spans="1:2" x14ac:dyDescent="0.25">
      <c r="A25651" s="3">
        <v>42112.8125</v>
      </c>
      <c r="B25651" s="2">
        <v>11.914898204803468</v>
      </c>
    </row>
    <row r="25652" spans="1:2" x14ac:dyDescent="0.25">
      <c r="A25652" s="3">
        <v>42112.813194444447</v>
      </c>
      <c r="B25652" s="2">
        <v>11.62715056737264</v>
      </c>
    </row>
    <row r="25653" spans="1:2" x14ac:dyDescent="0.25">
      <c r="A25653" s="3">
        <v>42112.813888888886</v>
      </c>
      <c r="B25653" s="2">
        <v>5.3589479843775427</v>
      </c>
    </row>
    <row r="25654" spans="1:2" x14ac:dyDescent="0.25">
      <c r="A25654" s="3">
        <v>42112.814583333333</v>
      </c>
      <c r="B25654" s="2">
        <v>0.36680335998535157</v>
      </c>
    </row>
    <row r="25655" spans="1:2" x14ac:dyDescent="0.25">
      <c r="A25655" s="3">
        <v>42112.81527777778</v>
      </c>
      <c r="B25655" s="2">
        <v>5.0287884712219242</v>
      </c>
    </row>
    <row r="25656" spans="1:2" x14ac:dyDescent="0.25">
      <c r="A25656" s="3">
        <v>42112.815972222219</v>
      </c>
      <c r="B25656" s="2">
        <v>6.1748915672302243</v>
      </c>
    </row>
    <row r="25657" spans="1:2" x14ac:dyDescent="0.25">
      <c r="A25657" s="3">
        <v>42112.816666666666</v>
      </c>
      <c r="B25657" s="2">
        <v>2.9637473424275718</v>
      </c>
    </row>
    <row r="25658" spans="1:2" x14ac:dyDescent="0.25">
      <c r="A25658" s="3">
        <v>42112.817361111112</v>
      </c>
      <c r="B25658" s="2">
        <v>4.1456662098566692</v>
      </c>
    </row>
    <row r="25659" spans="1:2" x14ac:dyDescent="0.25">
      <c r="A25659" s="3">
        <v>42112.818055555559</v>
      </c>
      <c r="B25659" s="2">
        <v>3.5330574512481689</v>
      </c>
    </row>
    <row r="25660" spans="1:2" x14ac:dyDescent="0.25">
      <c r="A25660" s="3">
        <v>42112.818749999999</v>
      </c>
      <c r="B25660" s="2">
        <v>-1.9153245131174723</v>
      </c>
    </row>
    <row r="25661" spans="1:2" x14ac:dyDescent="0.25">
      <c r="A25661" s="3">
        <v>42112.819444444445</v>
      </c>
      <c r="B25661" s="2">
        <v>-4.8369832833607989</v>
      </c>
    </row>
    <row r="25662" spans="1:2" x14ac:dyDescent="0.25">
      <c r="A25662" s="3">
        <v>42112.820138888892</v>
      </c>
      <c r="B25662" s="2">
        <v>-9.1917914549509678</v>
      </c>
    </row>
    <row r="25663" spans="1:2" x14ac:dyDescent="0.25">
      <c r="A25663" s="3">
        <v>42112.820833333331</v>
      </c>
      <c r="B25663" s="2">
        <v>-9.9003354708353672</v>
      </c>
    </row>
    <row r="25664" spans="1:2" x14ac:dyDescent="0.25">
      <c r="A25664" s="3">
        <v>42112.821527777778</v>
      </c>
      <c r="B25664" s="2">
        <v>-12.165121777852375</v>
      </c>
    </row>
    <row r="25665" spans="1:2" x14ac:dyDescent="0.25">
      <c r="A25665" s="3">
        <v>42112.822222222225</v>
      </c>
      <c r="B25665" s="2">
        <v>-15.982494735717774</v>
      </c>
    </row>
    <row r="25666" spans="1:2" x14ac:dyDescent="0.25">
      <c r="A25666" s="3">
        <v>42112.822916666664</v>
      </c>
      <c r="B25666" s="2">
        <v>-18.366570218404135</v>
      </c>
    </row>
    <row r="25667" spans="1:2" x14ac:dyDescent="0.25">
      <c r="A25667" s="3">
        <v>42112.823611111111</v>
      </c>
      <c r="B25667" s="2">
        <v>-17.187440109252929</v>
      </c>
    </row>
    <row r="25668" spans="1:2" x14ac:dyDescent="0.25">
      <c r="A25668" s="3">
        <v>42112.824305555558</v>
      </c>
      <c r="B25668" s="2">
        <v>-16.677897389729818</v>
      </c>
    </row>
    <row r="25669" spans="1:2" x14ac:dyDescent="0.25">
      <c r="A25669" s="3">
        <v>42112.824999999997</v>
      </c>
      <c r="B25669" s="2">
        <v>-23.167699623107911</v>
      </c>
    </row>
    <row r="25670" spans="1:2" x14ac:dyDescent="0.25">
      <c r="A25670" s="3">
        <v>42112.825694444444</v>
      </c>
      <c r="B25670" s="2">
        <v>-21.31651808420817</v>
      </c>
    </row>
    <row r="25671" spans="1:2" x14ac:dyDescent="0.25">
      <c r="A25671" s="3">
        <v>42112.826388888891</v>
      </c>
      <c r="B25671" s="2">
        <v>-22.280609766642254</v>
      </c>
    </row>
    <row r="25672" spans="1:2" x14ac:dyDescent="0.25">
      <c r="A25672" s="3">
        <v>42112.82708333333</v>
      </c>
      <c r="B25672" s="2">
        <v>-22.566736284891764</v>
      </c>
    </row>
    <row r="25673" spans="1:2" x14ac:dyDescent="0.25">
      <c r="A25673" s="3">
        <v>42112.827777777777</v>
      </c>
      <c r="B25673" s="2">
        <v>-25.339366531372072</v>
      </c>
    </row>
    <row r="25674" spans="1:2" x14ac:dyDescent="0.25">
      <c r="A25674" s="3">
        <v>42112.828472222223</v>
      </c>
      <c r="B25674" s="2">
        <v>-26.75723107655843</v>
      </c>
    </row>
    <row r="25675" spans="1:2" x14ac:dyDescent="0.25">
      <c r="A25675" s="3">
        <v>42112.82916666667</v>
      </c>
      <c r="B25675" s="2">
        <v>-28.098732821146648</v>
      </c>
    </row>
    <row r="25676" spans="1:2" x14ac:dyDescent="0.25">
      <c r="A25676" s="3">
        <v>42112.829861111109</v>
      </c>
      <c r="B25676" s="2">
        <v>-31.10983486175537</v>
      </c>
    </row>
    <row r="25677" spans="1:2" x14ac:dyDescent="0.25">
      <c r="A25677" s="3">
        <v>42112.830555555556</v>
      </c>
      <c r="B25677" s="2">
        <v>-22.401010640462239</v>
      </c>
    </row>
    <row r="25678" spans="1:2" x14ac:dyDescent="0.25">
      <c r="A25678" s="3">
        <v>42112.831250000003</v>
      </c>
      <c r="B25678" s="2">
        <v>-16.023283831278484</v>
      </c>
    </row>
    <row r="25679" spans="1:2" x14ac:dyDescent="0.25">
      <c r="A25679" s="3">
        <v>42112.831944444442</v>
      </c>
      <c r="B25679" s="2">
        <v>-15.228419494628906</v>
      </c>
    </row>
    <row r="25680" spans="1:2" x14ac:dyDescent="0.25">
      <c r="A25680" s="3">
        <v>42112.832638888889</v>
      </c>
      <c r="B25680" s="2">
        <v>-10.396543471018473</v>
      </c>
    </row>
    <row r="25681" spans="1:2" x14ac:dyDescent="0.25">
      <c r="A25681" s="3">
        <v>42112.833333333336</v>
      </c>
      <c r="B25681" s="2">
        <v>-15.205591392517089</v>
      </c>
    </row>
    <row r="25682" spans="1:2" x14ac:dyDescent="0.25">
      <c r="A25682" s="3">
        <v>42112.834027777775</v>
      </c>
      <c r="B25682" s="2">
        <v>-15.893420982360841</v>
      </c>
    </row>
    <row r="25683" spans="1:2" x14ac:dyDescent="0.25">
      <c r="A25683" s="3">
        <v>42112.834722222222</v>
      </c>
      <c r="B25683" s="2">
        <v>-18.145895163218182</v>
      </c>
    </row>
    <row r="25684" spans="1:2" x14ac:dyDescent="0.25">
      <c r="A25684" s="3">
        <v>42112.835416666669</v>
      </c>
      <c r="B25684" s="2">
        <v>-13.682876873016358</v>
      </c>
    </row>
    <row r="25685" spans="1:2" x14ac:dyDescent="0.25">
      <c r="A25685" s="3">
        <v>42112.836111111108</v>
      </c>
      <c r="B25685" s="2">
        <v>-12.522292931874594</v>
      </c>
    </row>
    <row r="25686" spans="1:2" x14ac:dyDescent="0.25">
      <c r="A25686" s="3">
        <v>42112.836805555555</v>
      </c>
      <c r="B25686" s="2">
        <v>-13.90694875717163</v>
      </c>
    </row>
    <row r="25687" spans="1:2" x14ac:dyDescent="0.25">
      <c r="A25687" s="3">
        <v>42112.837500000001</v>
      </c>
      <c r="B25687" s="2">
        <v>-9.0615766366322834</v>
      </c>
    </row>
    <row r="25688" spans="1:2" x14ac:dyDescent="0.25">
      <c r="A25688" s="3">
        <v>42112.838194444441</v>
      </c>
      <c r="B25688" s="2">
        <v>-12.570595041910808</v>
      </c>
    </row>
    <row r="25689" spans="1:2" x14ac:dyDescent="0.25">
      <c r="A25689" s="3">
        <v>42112.838888888888</v>
      </c>
      <c r="B25689" s="2">
        <v>-11.761435588200888</v>
      </c>
    </row>
    <row r="25690" spans="1:2" x14ac:dyDescent="0.25">
      <c r="A25690" s="3">
        <v>42112.839583333334</v>
      </c>
      <c r="B25690" s="2">
        <v>-9.9513102531433102</v>
      </c>
    </row>
    <row r="25691" spans="1:2" x14ac:dyDescent="0.25">
      <c r="A25691" s="3">
        <v>42112.840277777781</v>
      </c>
      <c r="B25691" s="2">
        <v>-12.638497002919515</v>
      </c>
    </row>
    <row r="25692" spans="1:2" x14ac:dyDescent="0.25">
      <c r="A25692" s="3">
        <v>42112.84097222222</v>
      </c>
      <c r="B25692" s="2">
        <v>-9.6992533842722573</v>
      </c>
    </row>
    <row r="25693" spans="1:2" x14ac:dyDescent="0.25">
      <c r="A25693" s="3">
        <v>42112.841666666667</v>
      </c>
      <c r="B25693" s="2">
        <v>-8.8773244539896652</v>
      </c>
    </row>
    <row r="25694" spans="1:2" x14ac:dyDescent="0.25">
      <c r="A25694" s="3">
        <v>42112.842361111114</v>
      </c>
      <c r="B25694" s="2">
        <v>-10.764971923828124</v>
      </c>
    </row>
    <row r="25695" spans="1:2" x14ac:dyDescent="0.25">
      <c r="A25695" s="3">
        <v>42112.843055555553</v>
      </c>
      <c r="B25695" s="2">
        <v>-12.47400689125061</v>
      </c>
    </row>
    <row r="25696" spans="1:2" x14ac:dyDescent="0.25">
      <c r="A25696" s="3">
        <v>42112.84375</v>
      </c>
      <c r="B25696" s="2">
        <v>-7.4381109873453779</v>
      </c>
    </row>
    <row r="25697" spans="1:2" x14ac:dyDescent="0.25">
      <c r="A25697" s="3">
        <v>42112.844444444447</v>
      </c>
      <c r="B25697" s="2">
        <v>-9.109156608581543</v>
      </c>
    </row>
    <row r="25698" spans="1:2" x14ac:dyDescent="0.25">
      <c r="A25698" s="3">
        <v>42112.845138888886</v>
      </c>
      <c r="B25698" s="2">
        <v>-10.965438747406006</v>
      </c>
    </row>
    <row r="25699" spans="1:2" x14ac:dyDescent="0.25">
      <c r="A25699" s="3">
        <v>42112.845833333333</v>
      </c>
      <c r="B25699" s="2">
        <v>-12.271803792317709</v>
      </c>
    </row>
    <row r="25700" spans="1:2" x14ac:dyDescent="0.25">
      <c r="A25700" s="3">
        <v>42112.84652777778</v>
      </c>
      <c r="B25700" s="2">
        <v>-7.8571150938669838</v>
      </c>
    </row>
    <row r="25701" spans="1:2" x14ac:dyDescent="0.25">
      <c r="A25701" s="3">
        <v>42112.847222222219</v>
      </c>
      <c r="B25701" s="2">
        <v>-3.1780234177907309</v>
      </c>
    </row>
    <row r="25702" spans="1:2" x14ac:dyDescent="0.25">
      <c r="A25702" s="3">
        <v>42112.847916666666</v>
      </c>
      <c r="B25702" s="2">
        <v>-4.5952943285306294</v>
      </c>
    </row>
    <row r="25703" spans="1:2" x14ac:dyDescent="0.25">
      <c r="A25703" s="3">
        <v>42112.848611111112</v>
      </c>
      <c r="B25703" s="2">
        <v>-0.95001446008682255</v>
      </c>
    </row>
    <row r="25704" spans="1:2" x14ac:dyDescent="0.25">
      <c r="A25704" s="3">
        <v>42112.849305555559</v>
      </c>
      <c r="B25704" s="2">
        <v>3.6900164127349853</v>
      </c>
    </row>
    <row r="25705" spans="1:2" x14ac:dyDescent="0.25">
      <c r="A25705" s="3">
        <v>42112.85</v>
      </c>
      <c r="B25705" s="2">
        <v>4.8072536786397295</v>
      </c>
    </row>
    <row r="25706" spans="1:2" x14ac:dyDescent="0.25">
      <c r="A25706" s="3">
        <v>42112.850694444445</v>
      </c>
      <c r="B25706" s="2">
        <v>8.2641260147094719</v>
      </c>
    </row>
    <row r="25707" spans="1:2" x14ac:dyDescent="0.25">
      <c r="A25707" s="3">
        <v>42112.851388888892</v>
      </c>
      <c r="B25707" s="2">
        <v>9.8206114768981934</v>
      </c>
    </row>
    <row r="25708" spans="1:2" x14ac:dyDescent="0.25">
      <c r="A25708" s="3">
        <v>42112.852083333331</v>
      </c>
      <c r="B25708" s="2">
        <v>9.2468951225280769</v>
      </c>
    </row>
    <row r="25709" spans="1:2" x14ac:dyDescent="0.25">
      <c r="A25709" s="3">
        <v>42112.852777777778</v>
      </c>
      <c r="B25709" s="2">
        <v>10.338285938898723</v>
      </c>
    </row>
    <row r="25710" spans="1:2" x14ac:dyDescent="0.25">
      <c r="A25710" s="3">
        <v>42112.853472222225</v>
      </c>
      <c r="B25710" s="2">
        <v>7.2839102109273277</v>
      </c>
    </row>
    <row r="25711" spans="1:2" x14ac:dyDescent="0.25">
      <c r="A25711" s="3">
        <v>42112.854166666664</v>
      </c>
      <c r="B25711" s="2">
        <v>10.586429564158122</v>
      </c>
    </row>
    <row r="25712" spans="1:2" x14ac:dyDescent="0.25">
      <c r="A25712" s="3">
        <v>42112.854861111111</v>
      </c>
      <c r="B25712" s="2">
        <v>13.289039897918702</v>
      </c>
    </row>
    <row r="25713" spans="1:2" x14ac:dyDescent="0.25">
      <c r="A25713" s="3">
        <v>42112.855555555558</v>
      </c>
      <c r="B25713" s="2">
        <v>14.530799007415771</v>
      </c>
    </row>
    <row r="25714" spans="1:2" x14ac:dyDescent="0.25">
      <c r="A25714" s="3">
        <v>42112.856249999997</v>
      </c>
      <c r="B25714" s="2">
        <v>14.156259409586589</v>
      </c>
    </row>
    <row r="25715" spans="1:2" x14ac:dyDescent="0.25">
      <c r="A25715" s="3">
        <v>42112.856944444444</v>
      </c>
      <c r="B25715" s="2">
        <v>13.564525159200032</v>
      </c>
    </row>
    <row r="25716" spans="1:2" x14ac:dyDescent="0.25">
      <c r="A25716" s="3">
        <v>42112.857638888891</v>
      </c>
      <c r="B25716" s="2">
        <v>15.430532646179199</v>
      </c>
    </row>
    <row r="25717" spans="1:2" x14ac:dyDescent="0.25">
      <c r="A25717" s="3">
        <v>42112.85833333333</v>
      </c>
      <c r="B25717" s="2">
        <v>19.434344164530437</v>
      </c>
    </row>
    <row r="25718" spans="1:2" x14ac:dyDescent="0.25">
      <c r="A25718" s="3">
        <v>42112.859027777777</v>
      </c>
      <c r="B25718" s="2">
        <v>16.967233180999756</v>
      </c>
    </row>
    <row r="25719" spans="1:2" x14ac:dyDescent="0.25">
      <c r="A25719" s="3">
        <v>42112.859722222223</v>
      </c>
      <c r="B25719" s="2">
        <v>21.879745610555013</v>
      </c>
    </row>
    <row r="25720" spans="1:2" x14ac:dyDescent="0.25">
      <c r="A25720" s="3">
        <v>42112.86041666667</v>
      </c>
      <c r="B25720" s="2">
        <v>25.743101946512859</v>
      </c>
    </row>
    <row r="25721" spans="1:2" x14ac:dyDescent="0.25">
      <c r="A25721" s="3">
        <v>42112.861111111109</v>
      </c>
      <c r="B25721" s="2">
        <v>26.578542327880861</v>
      </c>
    </row>
    <row r="25722" spans="1:2" x14ac:dyDescent="0.25">
      <c r="A25722" s="3">
        <v>42112.861805555556</v>
      </c>
      <c r="B25722" s="2">
        <v>32.618239339192705</v>
      </c>
    </row>
    <row r="25723" spans="1:2" x14ac:dyDescent="0.25">
      <c r="A25723" s="3">
        <v>42112.862500000003</v>
      </c>
      <c r="B25723" s="2">
        <v>26.25493679046631</v>
      </c>
    </row>
    <row r="25724" spans="1:2" x14ac:dyDescent="0.25">
      <c r="A25724" s="3">
        <v>42112.863194444442</v>
      </c>
      <c r="B25724" s="2">
        <v>24.470722007751466</v>
      </c>
    </row>
    <row r="25725" spans="1:2" x14ac:dyDescent="0.25">
      <c r="A25725" s="3">
        <v>42112.863888888889</v>
      </c>
      <c r="B25725" s="2">
        <v>16.812929979960124</v>
      </c>
    </row>
    <row r="25726" spans="1:2" x14ac:dyDescent="0.25">
      <c r="A25726" s="3">
        <v>42112.864583333336</v>
      </c>
      <c r="B25726" s="2">
        <v>12.365078417460124</v>
      </c>
    </row>
    <row r="25727" spans="1:2" x14ac:dyDescent="0.25">
      <c r="A25727" s="3">
        <v>42112.865277777775</v>
      </c>
      <c r="B25727" s="2">
        <v>13.268621889750163</v>
      </c>
    </row>
    <row r="25728" spans="1:2" x14ac:dyDescent="0.25">
      <c r="A25728" s="3">
        <v>42112.865972222222</v>
      </c>
      <c r="B25728" s="2">
        <v>15.841086387634277</v>
      </c>
    </row>
    <row r="25729" spans="1:2" x14ac:dyDescent="0.25">
      <c r="A25729" s="3">
        <v>42112.866666666669</v>
      </c>
      <c r="B25729" s="2">
        <v>17.27632776896159</v>
      </c>
    </row>
    <row r="25730" spans="1:2" x14ac:dyDescent="0.25">
      <c r="A25730" s="3">
        <v>42112.867361111108</v>
      </c>
      <c r="B25730" s="2">
        <v>12.443682607014974</v>
      </c>
    </row>
    <row r="25731" spans="1:2" x14ac:dyDescent="0.25">
      <c r="A25731" s="3">
        <v>42112.868055555555</v>
      </c>
      <c r="B25731" s="2">
        <v>11.174734052022298</v>
      </c>
    </row>
    <row r="25732" spans="1:2" x14ac:dyDescent="0.25">
      <c r="A25732" s="3">
        <v>42112.868750000001</v>
      </c>
      <c r="B25732" s="2">
        <v>5.7969383080800378</v>
      </c>
    </row>
    <row r="25733" spans="1:2" x14ac:dyDescent="0.25">
      <c r="A25733" s="3">
        <v>42112.869444444441</v>
      </c>
      <c r="B25733" s="2">
        <v>5.2937180678049724</v>
      </c>
    </row>
    <row r="25734" spans="1:2" x14ac:dyDescent="0.25">
      <c r="A25734" s="3">
        <v>42112.870138888888</v>
      </c>
      <c r="B25734" s="2">
        <v>4.7301019032796221</v>
      </c>
    </row>
    <row r="25735" spans="1:2" x14ac:dyDescent="0.25">
      <c r="A25735" s="3">
        <v>42112.870833333334</v>
      </c>
      <c r="B25735" s="2">
        <v>8.6676321585973106</v>
      </c>
    </row>
    <row r="25736" spans="1:2" x14ac:dyDescent="0.25">
      <c r="A25736" s="3">
        <v>42112.871527777781</v>
      </c>
      <c r="B25736" s="2">
        <v>8.1712369759877514</v>
      </c>
    </row>
    <row r="25737" spans="1:2" x14ac:dyDescent="0.25">
      <c r="A25737" s="3">
        <v>42112.87222222222</v>
      </c>
      <c r="B25737" s="2">
        <v>10.101216109593709</v>
      </c>
    </row>
    <row r="25738" spans="1:2" x14ac:dyDescent="0.25">
      <c r="A25738" s="3">
        <v>42112.872916666667</v>
      </c>
      <c r="B25738" s="2">
        <v>9.6012763182322178</v>
      </c>
    </row>
    <row r="25739" spans="1:2" x14ac:dyDescent="0.25">
      <c r="A25739" s="3">
        <v>42112.873611111114</v>
      </c>
      <c r="B25739" s="2">
        <v>13.360792477925619</v>
      </c>
    </row>
    <row r="25740" spans="1:2" x14ac:dyDescent="0.25">
      <c r="A25740" s="3">
        <v>42112.874305555553</v>
      </c>
      <c r="B25740" s="2">
        <v>9.2844407558441162</v>
      </c>
    </row>
    <row r="25741" spans="1:2" x14ac:dyDescent="0.25">
      <c r="A25741" s="3">
        <v>42112.875</v>
      </c>
      <c r="B25741" s="2">
        <v>9.4597714742024746</v>
      </c>
    </row>
    <row r="25742" spans="1:2" x14ac:dyDescent="0.25">
      <c r="A25742" s="3">
        <v>42112.875694444447</v>
      </c>
      <c r="B25742" s="2">
        <v>11.042596244812012</v>
      </c>
    </row>
    <row r="25743" spans="1:2" x14ac:dyDescent="0.25">
      <c r="A25743" s="3">
        <v>42112.876388888886</v>
      </c>
      <c r="B25743" s="2">
        <v>8.142063347498576</v>
      </c>
    </row>
    <row r="25744" spans="1:2" x14ac:dyDescent="0.25">
      <c r="A25744" s="3">
        <v>42112.877083333333</v>
      </c>
      <c r="B25744" s="2">
        <v>6.7885252952575685</v>
      </c>
    </row>
    <row r="25745" spans="1:2" x14ac:dyDescent="0.25">
      <c r="A25745" s="3">
        <v>42112.87777777778</v>
      </c>
      <c r="B25745" s="2">
        <v>11.346070830027262</v>
      </c>
    </row>
    <row r="25746" spans="1:2" x14ac:dyDescent="0.25">
      <c r="A25746" s="3">
        <v>42112.878472222219</v>
      </c>
      <c r="B25746" s="2">
        <v>11.160291131337484</v>
      </c>
    </row>
    <row r="25747" spans="1:2" x14ac:dyDescent="0.25">
      <c r="A25747" s="3">
        <v>42112.879166666666</v>
      </c>
      <c r="B25747" s="2">
        <v>11.614094575246176</v>
      </c>
    </row>
    <row r="25748" spans="1:2" x14ac:dyDescent="0.25">
      <c r="A25748" s="3">
        <v>42112.879861111112</v>
      </c>
      <c r="B25748" s="2">
        <v>9.5223520278930671</v>
      </c>
    </row>
    <row r="25749" spans="1:2" x14ac:dyDescent="0.25">
      <c r="A25749" s="3">
        <v>42112.880555555559</v>
      </c>
      <c r="B25749" s="2">
        <v>11.238573439915974</v>
      </c>
    </row>
    <row r="25750" spans="1:2" x14ac:dyDescent="0.25">
      <c r="A25750" s="3">
        <v>42112.881249999999</v>
      </c>
      <c r="B25750" s="2">
        <v>3.7783905347188314</v>
      </c>
    </row>
    <row r="25751" spans="1:2" x14ac:dyDescent="0.25">
      <c r="A25751" s="3">
        <v>42112.881944444445</v>
      </c>
      <c r="B25751" s="2">
        <v>10.151153914133708</v>
      </c>
    </row>
    <row r="25752" spans="1:2" x14ac:dyDescent="0.25">
      <c r="A25752" s="3">
        <v>42112.882638888892</v>
      </c>
      <c r="B25752" s="2">
        <v>4.2601255893707277</v>
      </c>
    </row>
    <row r="25753" spans="1:2" x14ac:dyDescent="0.25">
      <c r="A25753" s="3">
        <v>42112.883333333331</v>
      </c>
      <c r="B25753" s="2">
        <v>9.8046366373697916E-2</v>
      </c>
    </row>
    <row r="25754" spans="1:2" x14ac:dyDescent="0.25">
      <c r="A25754" s="3">
        <v>42112.884027777778</v>
      </c>
      <c r="B25754" s="2">
        <v>-1.0379642089207968</v>
      </c>
    </row>
    <row r="25755" spans="1:2" x14ac:dyDescent="0.25">
      <c r="A25755" s="3">
        <v>42112.884722222225</v>
      </c>
      <c r="B25755" s="2">
        <v>-3.6862008253733318</v>
      </c>
    </row>
    <row r="25756" spans="1:2" x14ac:dyDescent="0.25">
      <c r="A25756" s="3">
        <v>42112.885416666664</v>
      </c>
      <c r="B25756" s="2">
        <v>-2.9259245713551838</v>
      </c>
    </row>
    <row r="25757" spans="1:2" x14ac:dyDescent="0.25">
      <c r="A25757" s="3">
        <v>42112.886111111111</v>
      </c>
      <c r="B25757" s="2">
        <v>-8.4964440981547042</v>
      </c>
    </row>
    <row r="25758" spans="1:2" x14ac:dyDescent="0.25">
      <c r="A25758" s="3">
        <v>42112.886805555558</v>
      </c>
      <c r="B25758" s="2">
        <v>-13.454781277974446</v>
      </c>
    </row>
    <row r="25759" spans="1:2" x14ac:dyDescent="0.25">
      <c r="A25759" s="3">
        <v>42112.887499999997</v>
      </c>
      <c r="B25759" s="2">
        <v>-17.448209190368651</v>
      </c>
    </row>
    <row r="25760" spans="1:2" x14ac:dyDescent="0.25">
      <c r="A25760" s="3">
        <v>42112.888194444444</v>
      </c>
      <c r="B25760" s="2">
        <v>-15.612671216328939</v>
      </c>
    </row>
    <row r="25761" spans="1:2" x14ac:dyDescent="0.25">
      <c r="A25761" s="3">
        <v>42112.888888888891</v>
      </c>
      <c r="B25761" s="2">
        <v>-7.2360913594563803</v>
      </c>
    </row>
    <row r="25762" spans="1:2" x14ac:dyDescent="0.25">
      <c r="A25762" s="3">
        <v>42112.88958333333</v>
      </c>
      <c r="B25762" s="2">
        <v>-5.7299556255340578</v>
      </c>
    </row>
    <row r="25763" spans="1:2" x14ac:dyDescent="0.25">
      <c r="A25763" s="3">
        <v>42112.890277777777</v>
      </c>
      <c r="B25763" s="2">
        <v>-8.4013499895731609</v>
      </c>
    </row>
    <row r="25764" spans="1:2" x14ac:dyDescent="0.25">
      <c r="A25764" s="3">
        <v>42112.890972222223</v>
      </c>
      <c r="B25764" s="2">
        <v>-6.1262833595275881</v>
      </c>
    </row>
    <row r="25765" spans="1:2" x14ac:dyDescent="0.25">
      <c r="A25765" s="3">
        <v>42112.89166666667</v>
      </c>
      <c r="B25765" s="2">
        <v>-1.8931275804837544</v>
      </c>
    </row>
    <row r="25766" spans="1:2" x14ac:dyDescent="0.25">
      <c r="A25766" s="3">
        <v>42112.892361111109</v>
      </c>
      <c r="B25766" s="2">
        <v>-1.605115254720052</v>
      </c>
    </row>
    <row r="25767" spans="1:2" x14ac:dyDescent="0.25">
      <c r="A25767" s="3">
        <v>42112.893055555556</v>
      </c>
      <c r="B25767" s="2">
        <v>-0.38520469665527346</v>
      </c>
    </row>
    <row r="25768" spans="1:2" x14ac:dyDescent="0.25">
      <c r="A25768" s="3">
        <v>42112.893750000003</v>
      </c>
      <c r="B25768" s="2">
        <v>-1.6740370670954385</v>
      </c>
    </row>
    <row r="25769" spans="1:2" x14ac:dyDescent="0.25">
      <c r="A25769" s="3">
        <v>42112.894444444442</v>
      </c>
      <c r="B25769" s="2">
        <v>0.404661500453949</v>
      </c>
    </row>
    <row r="25770" spans="1:2" x14ac:dyDescent="0.25">
      <c r="A25770" s="3">
        <v>42112.895138888889</v>
      </c>
      <c r="B25770" s="2">
        <v>1.4399306257565816</v>
      </c>
    </row>
    <row r="25771" spans="1:2" x14ac:dyDescent="0.25">
      <c r="A25771" s="3">
        <v>42112.895833333336</v>
      </c>
      <c r="B25771" s="2">
        <v>-3.3284933745861052</v>
      </c>
    </row>
    <row r="25772" spans="1:2" x14ac:dyDescent="0.25">
      <c r="A25772" s="3">
        <v>42112.896527777775</v>
      </c>
      <c r="B25772" s="2">
        <v>-0.16615961392720541</v>
      </c>
    </row>
    <row r="25773" spans="1:2" x14ac:dyDescent="0.25">
      <c r="A25773" s="3">
        <v>42112.897222222222</v>
      </c>
      <c r="B25773" s="2">
        <v>4.3734411398569746</v>
      </c>
    </row>
    <row r="25774" spans="1:2" x14ac:dyDescent="0.25">
      <c r="A25774" s="3">
        <v>42112.897916666669</v>
      </c>
      <c r="B25774" s="2">
        <v>2.2633276224136352</v>
      </c>
    </row>
    <row r="25775" spans="1:2" x14ac:dyDescent="0.25">
      <c r="A25775" s="3">
        <v>42112.898611111108</v>
      </c>
      <c r="B25775" s="2">
        <v>0.61146445274353023</v>
      </c>
    </row>
    <row r="25776" spans="1:2" x14ac:dyDescent="0.25">
      <c r="A25776" s="3">
        <v>42112.899305555555</v>
      </c>
      <c r="B25776" s="2">
        <v>0.9583609819412231</v>
      </c>
    </row>
    <row r="25777" spans="1:2" x14ac:dyDescent="0.25">
      <c r="A25777" s="3">
        <v>42112.9</v>
      </c>
      <c r="B25777" s="2">
        <v>4.9896569410959879</v>
      </c>
    </row>
    <row r="25778" spans="1:2" x14ac:dyDescent="0.25">
      <c r="A25778" s="3">
        <v>42112.900694444441</v>
      </c>
      <c r="B25778" s="2">
        <v>10.44306402206421</v>
      </c>
    </row>
    <row r="25779" spans="1:2" x14ac:dyDescent="0.25">
      <c r="A25779" s="3">
        <v>42112.901388888888</v>
      </c>
      <c r="B25779" s="2">
        <v>14.102538045247396</v>
      </c>
    </row>
    <row r="25780" spans="1:2" x14ac:dyDescent="0.25">
      <c r="A25780" s="3">
        <v>42112.902083333334</v>
      </c>
      <c r="B25780" s="2">
        <v>10.230874935785929</v>
      </c>
    </row>
    <row r="25781" spans="1:2" x14ac:dyDescent="0.25">
      <c r="A25781" s="3">
        <v>42112.902777777781</v>
      </c>
      <c r="B25781" s="2">
        <v>10.946761608123779</v>
      </c>
    </row>
    <row r="25782" spans="1:2" x14ac:dyDescent="0.25">
      <c r="A25782" s="3">
        <v>42112.90347222222</v>
      </c>
      <c r="B25782" s="2">
        <v>17.023756472269692</v>
      </c>
    </row>
    <row r="25783" spans="1:2" x14ac:dyDescent="0.25">
      <c r="A25783" s="3">
        <v>42112.904166666667</v>
      </c>
      <c r="B25783" s="2">
        <v>17.177326806386311</v>
      </c>
    </row>
    <row r="25784" spans="1:2" x14ac:dyDescent="0.25">
      <c r="A25784" s="3">
        <v>42112.904861111114</v>
      </c>
      <c r="B25784" s="2">
        <v>20.628239885965982</v>
      </c>
    </row>
    <row r="25785" spans="1:2" x14ac:dyDescent="0.25">
      <c r="A25785" s="3">
        <v>42112.905555555553</v>
      </c>
      <c r="B25785" s="2">
        <v>19.631543032328288</v>
      </c>
    </row>
    <row r="25786" spans="1:2" x14ac:dyDescent="0.25">
      <c r="A25786" s="3">
        <v>42112.90625</v>
      </c>
      <c r="B25786" s="2">
        <v>21.641006596883138</v>
      </c>
    </row>
    <row r="25787" spans="1:2" x14ac:dyDescent="0.25">
      <c r="A25787" s="3">
        <v>42112.906944444447</v>
      </c>
      <c r="B25787" s="2">
        <v>20.930866050720216</v>
      </c>
    </row>
    <row r="25788" spans="1:2" x14ac:dyDescent="0.25">
      <c r="A25788" s="3">
        <v>42112.907638888886</v>
      </c>
      <c r="B25788" s="2">
        <v>20.874251047770183</v>
      </c>
    </row>
    <row r="25789" spans="1:2" x14ac:dyDescent="0.25">
      <c r="A25789" s="3">
        <v>42112.908333333333</v>
      </c>
      <c r="B25789" s="2">
        <v>27.286579640706382</v>
      </c>
    </row>
    <row r="25790" spans="1:2" x14ac:dyDescent="0.25">
      <c r="A25790" s="3">
        <v>42112.90902777778</v>
      </c>
      <c r="B25790" s="2">
        <v>27.223397064208985</v>
      </c>
    </row>
    <row r="25791" spans="1:2" x14ac:dyDescent="0.25">
      <c r="A25791" s="3">
        <v>42112.909722222219</v>
      </c>
      <c r="B25791" s="2">
        <v>26.006068674723306</v>
      </c>
    </row>
    <row r="25792" spans="1:2" x14ac:dyDescent="0.25">
      <c r="A25792" s="3">
        <v>42112.910416666666</v>
      </c>
      <c r="B25792" s="2">
        <v>24.479480934143066</v>
      </c>
    </row>
    <row r="25793" spans="1:2" x14ac:dyDescent="0.25">
      <c r="A25793" s="3">
        <v>42112.911111111112</v>
      </c>
      <c r="B25793" s="2">
        <v>15.073786544799805</v>
      </c>
    </row>
    <row r="25794" spans="1:2" x14ac:dyDescent="0.25">
      <c r="A25794" s="3">
        <v>42112.911805555559</v>
      </c>
      <c r="B25794" s="2">
        <v>10.244352690378825</v>
      </c>
    </row>
    <row r="25795" spans="1:2" x14ac:dyDescent="0.25">
      <c r="A25795" s="3">
        <v>42112.912499999999</v>
      </c>
      <c r="B25795" s="2">
        <v>5.957248330116272</v>
      </c>
    </row>
    <row r="25796" spans="1:2" x14ac:dyDescent="0.25">
      <c r="A25796" s="3">
        <v>42112.913194444445</v>
      </c>
      <c r="B25796" s="2">
        <v>2.5959055582682291</v>
      </c>
    </row>
    <row r="25797" spans="1:2" x14ac:dyDescent="0.25">
      <c r="A25797" s="3">
        <v>42112.913888888892</v>
      </c>
      <c r="B25797" s="2">
        <v>-3.1234106699625652</v>
      </c>
    </row>
    <row r="25798" spans="1:2" x14ac:dyDescent="0.25">
      <c r="A25798" s="3">
        <v>42112.914583333331</v>
      </c>
      <c r="B25798" s="2">
        <v>-5.8219928741455078</v>
      </c>
    </row>
    <row r="25799" spans="1:2" x14ac:dyDescent="0.25">
      <c r="A25799" s="3">
        <v>42112.915277777778</v>
      </c>
      <c r="B25799" s="2">
        <v>-4.6148333191871647</v>
      </c>
    </row>
    <row r="25800" spans="1:2" x14ac:dyDescent="0.25">
      <c r="A25800" s="3">
        <v>42112.915972222225</v>
      </c>
      <c r="B25800" s="2">
        <v>-2.2248360315958657</v>
      </c>
    </row>
    <row r="25801" spans="1:2" x14ac:dyDescent="0.25">
      <c r="A25801" s="3">
        <v>42112.916666666664</v>
      </c>
      <c r="B25801" s="2">
        <v>0.32967864274978637</v>
      </c>
    </row>
    <row r="25802" spans="1:2" x14ac:dyDescent="0.25">
      <c r="A25802" s="3">
        <v>42112.917361111111</v>
      </c>
      <c r="B25802" s="2">
        <v>1.4447798252105712</v>
      </c>
    </row>
    <row r="25803" spans="1:2" x14ac:dyDescent="0.25">
      <c r="A25803" s="3">
        <v>42112.918055555558</v>
      </c>
      <c r="B25803" s="2">
        <v>3.6125226656595868</v>
      </c>
    </row>
    <row r="25804" spans="1:2" x14ac:dyDescent="0.25">
      <c r="A25804" s="3">
        <v>42112.918749999997</v>
      </c>
      <c r="B25804" s="2">
        <v>13.653835105895997</v>
      </c>
    </row>
    <row r="25805" spans="1:2" x14ac:dyDescent="0.25">
      <c r="A25805" s="3">
        <v>42112.919444444444</v>
      </c>
      <c r="B25805" s="2">
        <v>22.520083300272624</v>
      </c>
    </row>
    <row r="25806" spans="1:2" x14ac:dyDescent="0.25">
      <c r="A25806" s="3">
        <v>42112.920138888891</v>
      </c>
      <c r="B25806" s="2">
        <v>30.87651227315267</v>
      </c>
    </row>
    <row r="25807" spans="1:2" x14ac:dyDescent="0.25">
      <c r="A25807" s="3">
        <v>42112.92083333333</v>
      </c>
      <c r="B25807" s="2">
        <v>36.137468973795571</v>
      </c>
    </row>
    <row r="25808" spans="1:2" x14ac:dyDescent="0.25">
      <c r="A25808" s="3">
        <v>42112.921527777777</v>
      </c>
      <c r="B25808" s="2">
        <v>42.903903706868491</v>
      </c>
    </row>
    <row r="25809" spans="1:2" x14ac:dyDescent="0.25">
      <c r="A25809" s="3">
        <v>42112.922222222223</v>
      </c>
      <c r="B25809" s="2">
        <v>46.581215159098306</v>
      </c>
    </row>
    <row r="25810" spans="1:2" x14ac:dyDescent="0.25">
      <c r="A25810" s="3">
        <v>42112.92291666667</v>
      </c>
      <c r="B25810" s="2">
        <v>53.558069101969402</v>
      </c>
    </row>
    <row r="25811" spans="1:2" x14ac:dyDescent="0.25">
      <c r="A25811" s="3">
        <v>42112.923611111109</v>
      </c>
      <c r="B25811" s="2">
        <v>44.258815956115725</v>
      </c>
    </row>
    <row r="25812" spans="1:2" x14ac:dyDescent="0.25">
      <c r="A25812" s="3">
        <v>42112.924305555556</v>
      </c>
      <c r="B25812" s="2">
        <v>21.807511377334595</v>
      </c>
    </row>
    <row r="25813" spans="1:2" x14ac:dyDescent="0.25">
      <c r="A25813" s="3">
        <v>42112.925000000003</v>
      </c>
      <c r="B25813" s="2">
        <v>-0.36590751012166339</v>
      </c>
    </row>
    <row r="25814" spans="1:2" x14ac:dyDescent="0.25">
      <c r="A25814" s="3">
        <v>42112.925694444442</v>
      </c>
      <c r="B25814" s="2">
        <v>-11.440338452657064</v>
      </c>
    </row>
    <row r="25815" spans="1:2" x14ac:dyDescent="0.25">
      <c r="A25815" s="3">
        <v>42112.926388888889</v>
      </c>
      <c r="B25815" s="2">
        <v>-16.632792663574218</v>
      </c>
    </row>
    <row r="25816" spans="1:2" x14ac:dyDescent="0.25">
      <c r="A25816" s="3">
        <v>42112.927083333336</v>
      </c>
      <c r="B25816" s="2">
        <v>-17.96698875427246</v>
      </c>
    </row>
    <row r="25817" spans="1:2" x14ac:dyDescent="0.25">
      <c r="A25817" s="3">
        <v>42112.927777777775</v>
      </c>
      <c r="B25817" s="2">
        <v>-24.155696805318197</v>
      </c>
    </row>
    <row r="25818" spans="1:2" x14ac:dyDescent="0.25">
      <c r="A25818" s="3">
        <v>42112.928472222222</v>
      </c>
      <c r="B25818" s="2">
        <v>-25.85157559712728</v>
      </c>
    </row>
    <row r="25819" spans="1:2" x14ac:dyDescent="0.25">
      <c r="A25819" s="3">
        <v>42112.929166666669</v>
      </c>
      <c r="B25819" s="2">
        <v>-23.087834485371907</v>
      </c>
    </row>
    <row r="25820" spans="1:2" x14ac:dyDescent="0.25">
      <c r="A25820" s="3">
        <v>42112.929861111108</v>
      </c>
      <c r="B25820" s="2">
        <v>-20.36652240753174</v>
      </c>
    </row>
    <row r="25821" spans="1:2" x14ac:dyDescent="0.25">
      <c r="A25821" s="3">
        <v>42112.930555555555</v>
      </c>
      <c r="B25821" s="2">
        <v>-19.392268625895181</v>
      </c>
    </row>
    <row r="25822" spans="1:2" x14ac:dyDescent="0.25">
      <c r="A25822" s="3">
        <v>42112.931250000001</v>
      </c>
      <c r="B25822" s="2">
        <v>-16.081487592061361</v>
      </c>
    </row>
    <row r="25823" spans="1:2" x14ac:dyDescent="0.25">
      <c r="A25823" s="3">
        <v>42112.931944444441</v>
      </c>
      <c r="B25823" s="2">
        <v>-17.103146902720134</v>
      </c>
    </row>
    <row r="25824" spans="1:2" x14ac:dyDescent="0.25">
      <c r="A25824" s="3">
        <v>42112.932638888888</v>
      </c>
      <c r="B25824" s="2">
        <v>-14.923229662577311</v>
      </c>
    </row>
    <row r="25825" spans="1:2" x14ac:dyDescent="0.25">
      <c r="A25825" s="3">
        <v>42112.933333333334</v>
      </c>
      <c r="B25825" s="2">
        <v>-12.697496159871418</v>
      </c>
    </row>
    <row r="25826" spans="1:2" x14ac:dyDescent="0.25">
      <c r="A25826" s="3">
        <v>42112.934027777781</v>
      </c>
      <c r="B25826" s="2">
        <v>-9.6178934733072925</v>
      </c>
    </row>
    <row r="25827" spans="1:2" x14ac:dyDescent="0.25">
      <c r="A25827" s="3">
        <v>42112.93472222222</v>
      </c>
      <c r="B25827" s="2">
        <v>-10.816031328837077</v>
      </c>
    </row>
    <row r="25828" spans="1:2" x14ac:dyDescent="0.25">
      <c r="A25828" s="3">
        <v>42112.935416666667</v>
      </c>
      <c r="B25828" s="2">
        <v>-10.147577826182047</v>
      </c>
    </row>
    <row r="25829" spans="1:2" x14ac:dyDescent="0.25">
      <c r="A25829" s="3">
        <v>42112.936111111114</v>
      </c>
      <c r="B25829" s="2">
        <v>-9.0200152079264324</v>
      </c>
    </row>
    <row r="25830" spans="1:2" x14ac:dyDescent="0.25">
      <c r="A25830" s="3">
        <v>42112.936805555553</v>
      </c>
      <c r="B25830" s="2">
        <v>-4.2863863468170162</v>
      </c>
    </row>
    <row r="25831" spans="1:2" x14ac:dyDescent="0.25">
      <c r="A25831" s="3">
        <v>42112.9375</v>
      </c>
      <c r="B25831" s="2">
        <v>-5.0325939496358236</v>
      </c>
    </row>
    <row r="25832" spans="1:2" x14ac:dyDescent="0.25">
      <c r="A25832" s="3">
        <v>42112.938194444447</v>
      </c>
      <c r="B25832" s="2">
        <v>-2.2829867680867513</v>
      </c>
    </row>
    <row r="25833" spans="1:2" x14ac:dyDescent="0.25">
      <c r="A25833" s="3">
        <v>42112.938888888886</v>
      </c>
      <c r="B25833" s="2">
        <v>3.9071427981058755</v>
      </c>
    </row>
    <row r="25834" spans="1:2" x14ac:dyDescent="0.25">
      <c r="A25834" s="3">
        <v>42112.939583333333</v>
      </c>
      <c r="B25834" s="2">
        <v>4.3238983472188313</v>
      </c>
    </row>
    <row r="25835" spans="1:2" x14ac:dyDescent="0.25">
      <c r="A25835" s="3">
        <v>42112.94027777778</v>
      </c>
      <c r="B25835" s="2">
        <v>7.0500130176544191</v>
      </c>
    </row>
    <row r="25836" spans="1:2" x14ac:dyDescent="0.25">
      <c r="A25836" s="3">
        <v>42112.940972222219</v>
      </c>
      <c r="B25836" s="2">
        <v>11.662924671173096</v>
      </c>
    </row>
    <row r="25837" spans="1:2" x14ac:dyDescent="0.25">
      <c r="A25837" s="3">
        <v>42112.941666666666</v>
      </c>
      <c r="B25837" s="2">
        <v>8.8273985226949048</v>
      </c>
    </row>
    <row r="25838" spans="1:2" x14ac:dyDescent="0.25">
      <c r="A25838" s="3">
        <v>42112.942361111112</v>
      </c>
      <c r="B25838" s="2">
        <v>9.5354376951853439</v>
      </c>
    </row>
    <row r="25839" spans="1:2" x14ac:dyDescent="0.25">
      <c r="A25839" s="3">
        <v>42112.943055555559</v>
      </c>
      <c r="B25839" s="2">
        <v>13.942240905761718</v>
      </c>
    </row>
    <row r="25840" spans="1:2" x14ac:dyDescent="0.25">
      <c r="A25840" s="3">
        <v>42112.943749999999</v>
      </c>
      <c r="B25840" s="2">
        <v>8.7731240908304855</v>
      </c>
    </row>
    <row r="25841" spans="1:2" x14ac:dyDescent="0.25">
      <c r="A25841" s="3">
        <v>42112.944444444445</v>
      </c>
      <c r="B25841" s="2">
        <v>11.2455597559611</v>
      </c>
    </row>
    <row r="25842" spans="1:2" x14ac:dyDescent="0.25">
      <c r="A25842" s="3">
        <v>42112.945138888892</v>
      </c>
      <c r="B25842" s="2">
        <v>4.802261161804199</v>
      </c>
    </row>
    <row r="25843" spans="1:2" x14ac:dyDescent="0.25">
      <c r="A25843" s="3">
        <v>42112.945833333331</v>
      </c>
      <c r="B25843" s="2">
        <v>7.2422064145406084</v>
      </c>
    </row>
    <row r="25844" spans="1:2" x14ac:dyDescent="0.25">
      <c r="A25844" s="3">
        <v>42112.946527777778</v>
      </c>
      <c r="B25844" s="2">
        <v>11.345728874206543</v>
      </c>
    </row>
    <row r="25845" spans="1:2" x14ac:dyDescent="0.25">
      <c r="A25845" s="3">
        <v>42112.947222222225</v>
      </c>
      <c r="B25845" s="2">
        <v>16.688636620839436</v>
      </c>
    </row>
    <row r="25846" spans="1:2" x14ac:dyDescent="0.25">
      <c r="A25846" s="3">
        <v>42112.947916666664</v>
      </c>
      <c r="B25846" s="2">
        <v>12.372269248962402</v>
      </c>
    </row>
    <row r="25847" spans="1:2" x14ac:dyDescent="0.25">
      <c r="A25847" s="3">
        <v>42112.948611111111</v>
      </c>
      <c r="B25847" s="2">
        <v>12.874639447530111</v>
      </c>
    </row>
    <row r="25848" spans="1:2" x14ac:dyDescent="0.25">
      <c r="A25848" s="3">
        <v>42112.949305555558</v>
      </c>
      <c r="B25848" s="2">
        <v>19.190472730000813</v>
      </c>
    </row>
    <row r="25849" spans="1:2" x14ac:dyDescent="0.25">
      <c r="A25849" s="3">
        <v>42112.95</v>
      </c>
      <c r="B25849" s="2">
        <v>21.287820816040039</v>
      </c>
    </row>
    <row r="25850" spans="1:2" x14ac:dyDescent="0.25">
      <c r="A25850" s="3">
        <v>42112.950694444444</v>
      </c>
      <c r="B25850" s="2">
        <v>21.600642712910972</v>
      </c>
    </row>
    <row r="25851" spans="1:2" x14ac:dyDescent="0.25">
      <c r="A25851" s="3">
        <v>42112.951388888891</v>
      </c>
      <c r="B25851" s="2">
        <v>17.710171000162759</v>
      </c>
    </row>
    <row r="25852" spans="1:2" x14ac:dyDescent="0.25">
      <c r="A25852" s="3">
        <v>42112.95208333333</v>
      </c>
      <c r="B25852" s="2">
        <v>21.7550511042277</v>
      </c>
    </row>
    <row r="25853" spans="1:2" x14ac:dyDescent="0.25">
      <c r="A25853" s="3">
        <v>42112.952777777777</v>
      </c>
      <c r="B25853" s="2">
        <v>23.364914449055991</v>
      </c>
    </row>
    <row r="25854" spans="1:2" x14ac:dyDescent="0.25">
      <c r="A25854" s="3">
        <v>42112.953472222223</v>
      </c>
      <c r="B25854" s="2">
        <v>22.660525639851887</v>
      </c>
    </row>
    <row r="25855" spans="1:2" x14ac:dyDescent="0.25">
      <c r="A25855" s="3">
        <v>42112.95416666667</v>
      </c>
      <c r="B25855" s="2">
        <v>22.365868886311848</v>
      </c>
    </row>
    <row r="25856" spans="1:2" x14ac:dyDescent="0.25">
      <c r="A25856" s="3">
        <v>42112.954861111109</v>
      </c>
      <c r="B25856" s="2">
        <v>24.375467681884764</v>
      </c>
    </row>
    <row r="25857" spans="1:2" x14ac:dyDescent="0.25">
      <c r="A25857" s="3">
        <v>42112.955555555556</v>
      </c>
      <c r="B25857" s="2">
        <v>23.135950406392414</v>
      </c>
    </row>
    <row r="25858" spans="1:2" x14ac:dyDescent="0.25">
      <c r="A25858" s="3">
        <v>42112.956250000003</v>
      </c>
      <c r="B25858" s="2">
        <v>19.588605372111001</v>
      </c>
    </row>
    <row r="25859" spans="1:2" x14ac:dyDescent="0.25">
      <c r="A25859" s="3">
        <v>42112.956944444442</v>
      </c>
      <c r="B25859" s="2">
        <v>16.779740778605142</v>
      </c>
    </row>
    <row r="25860" spans="1:2" x14ac:dyDescent="0.25">
      <c r="A25860" s="3">
        <v>42112.957638888889</v>
      </c>
      <c r="B25860" s="2">
        <v>22.366626548767091</v>
      </c>
    </row>
    <row r="25861" spans="1:2" x14ac:dyDescent="0.25">
      <c r="A25861" s="3">
        <v>42112.958333333336</v>
      </c>
      <c r="B25861" s="2">
        <v>25.484163284301758</v>
      </c>
    </row>
    <row r="25862" spans="1:2" x14ac:dyDescent="0.25">
      <c r="A25862" s="3">
        <v>42112.959027777775</v>
      </c>
      <c r="B25862" s="2">
        <v>26.14423631032308</v>
      </c>
    </row>
    <row r="25863" spans="1:2" x14ac:dyDescent="0.25">
      <c r="A25863" s="3">
        <v>42112.959722222222</v>
      </c>
      <c r="B25863" s="2">
        <v>25.453612073262533</v>
      </c>
    </row>
    <row r="25864" spans="1:2" x14ac:dyDescent="0.25">
      <c r="A25864" s="3">
        <v>42112.960416666669</v>
      </c>
      <c r="B25864" s="2">
        <v>26.904828707377117</v>
      </c>
    </row>
    <row r="25865" spans="1:2" x14ac:dyDescent="0.25">
      <c r="A25865" s="3">
        <v>42112.961111111108</v>
      </c>
      <c r="B25865" s="2">
        <v>22.725624402364094</v>
      </c>
    </row>
    <row r="25866" spans="1:2" x14ac:dyDescent="0.25">
      <c r="A25866" s="3">
        <v>42112.961805555555</v>
      </c>
      <c r="B25866" s="2">
        <v>16.181437301635743</v>
      </c>
    </row>
    <row r="25867" spans="1:2" x14ac:dyDescent="0.25">
      <c r="A25867" s="3">
        <v>42112.962500000001</v>
      </c>
      <c r="B25867" s="2">
        <v>16.07391866048177</v>
      </c>
    </row>
    <row r="25868" spans="1:2" x14ac:dyDescent="0.25">
      <c r="A25868" s="3">
        <v>42112.963194444441</v>
      </c>
      <c r="B25868" s="2">
        <v>19.42920748392741</v>
      </c>
    </row>
    <row r="25869" spans="1:2" x14ac:dyDescent="0.25">
      <c r="A25869" s="3">
        <v>42112.963888888888</v>
      </c>
      <c r="B25869" s="2">
        <v>22.173778470357259</v>
      </c>
    </row>
    <row r="25870" spans="1:2" x14ac:dyDescent="0.25">
      <c r="A25870" s="3">
        <v>42112.964583333334</v>
      </c>
      <c r="B25870" s="2">
        <v>23.518677775065104</v>
      </c>
    </row>
    <row r="25871" spans="1:2" x14ac:dyDescent="0.25">
      <c r="A25871" s="3">
        <v>42112.965277777781</v>
      </c>
      <c r="B25871" s="2">
        <v>28.148075548807778</v>
      </c>
    </row>
    <row r="25872" spans="1:2" x14ac:dyDescent="0.25">
      <c r="A25872" s="3">
        <v>42112.96597222222</v>
      </c>
      <c r="B25872" s="2">
        <v>29.458124923706055</v>
      </c>
    </row>
    <row r="25873" spans="1:2" x14ac:dyDescent="0.25">
      <c r="A25873" s="3">
        <v>42112.966666666667</v>
      </c>
      <c r="B25873" s="2">
        <v>30.185092035929362</v>
      </c>
    </row>
    <row r="25874" spans="1:2" x14ac:dyDescent="0.25">
      <c r="A25874" s="3">
        <v>42112.967361111114</v>
      </c>
      <c r="B25874" s="2">
        <v>29.638101577758789</v>
      </c>
    </row>
    <row r="25875" spans="1:2" x14ac:dyDescent="0.25">
      <c r="A25875" s="3">
        <v>42112.968055555553</v>
      </c>
      <c r="B25875" s="2">
        <v>27.872744369506837</v>
      </c>
    </row>
    <row r="25876" spans="1:2" x14ac:dyDescent="0.25">
      <c r="A25876" s="3">
        <v>42112.96875</v>
      </c>
      <c r="B25876" s="2">
        <v>27.414297548929849</v>
      </c>
    </row>
    <row r="25877" spans="1:2" x14ac:dyDescent="0.25">
      <c r="A25877" s="3">
        <v>42112.969444444447</v>
      </c>
      <c r="B25877" s="2">
        <v>31.116955057779947</v>
      </c>
    </row>
    <row r="25878" spans="1:2" x14ac:dyDescent="0.25">
      <c r="A25878" s="3">
        <v>42112.970138888886</v>
      </c>
      <c r="B25878" s="2">
        <v>30.431522496541341</v>
      </c>
    </row>
    <row r="25879" spans="1:2" x14ac:dyDescent="0.25">
      <c r="A25879" s="3">
        <v>42112.970833333333</v>
      </c>
      <c r="B25879" s="2">
        <v>29.070877838134766</v>
      </c>
    </row>
    <row r="25880" spans="1:2" x14ac:dyDescent="0.25">
      <c r="A25880" s="3">
        <v>42112.97152777778</v>
      </c>
      <c r="B25880" s="2">
        <v>29.205385653177895</v>
      </c>
    </row>
    <row r="25881" spans="1:2" x14ac:dyDescent="0.25">
      <c r="A25881" s="3">
        <v>42112.972222222219</v>
      </c>
      <c r="B25881" s="2">
        <v>29.468847910563152</v>
      </c>
    </row>
    <row r="25882" spans="1:2" x14ac:dyDescent="0.25">
      <c r="A25882" s="3">
        <v>42112.972916666666</v>
      </c>
      <c r="B25882" s="2">
        <v>40.545774777730308</v>
      </c>
    </row>
    <row r="25883" spans="1:2" x14ac:dyDescent="0.25">
      <c r="A25883" s="3">
        <v>42112.973611111112</v>
      </c>
      <c r="B25883" s="2">
        <v>44.164856592814125</v>
      </c>
    </row>
    <row r="25884" spans="1:2" x14ac:dyDescent="0.25">
      <c r="A25884" s="3">
        <v>42112.974305555559</v>
      </c>
      <c r="B25884" s="2">
        <v>47.849372990926106</v>
      </c>
    </row>
    <row r="25885" spans="1:2" x14ac:dyDescent="0.25">
      <c r="A25885" s="3">
        <v>42112.974999999999</v>
      </c>
      <c r="B25885" s="2">
        <v>47.577130254109697</v>
      </c>
    </row>
    <row r="25886" spans="1:2" x14ac:dyDescent="0.25">
      <c r="A25886" s="3">
        <v>42112.975694444445</v>
      </c>
      <c r="B25886" s="2">
        <v>44.611363093058266</v>
      </c>
    </row>
    <row r="25887" spans="1:2" x14ac:dyDescent="0.25">
      <c r="A25887" s="3">
        <v>42112.976388888892</v>
      </c>
      <c r="B25887" s="2">
        <v>45.748570887247723</v>
      </c>
    </row>
    <row r="25888" spans="1:2" x14ac:dyDescent="0.25">
      <c r="A25888" s="3">
        <v>42112.977083333331</v>
      </c>
      <c r="B25888" s="2">
        <v>47.156835683186848</v>
      </c>
    </row>
    <row r="25889" spans="1:2" x14ac:dyDescent="0.25">
      <c r="A25889" s="3">
        <v>42112.977777777778</v>
      </c>
      <c r="B25889" s="2">
        <v>48.895012664794919</v>
      </c>
    </row>
    <row r="25890" spans="1:2" x14ac:dyDescent="0.25">
      <c r="A25890" s="3">
        <v>42112.978472222225</v>
      </c>
      <c r="B25890" s="2">
        <v>37.960993194580077</v>
      </c>
    </row>
    <row r="25891" spans="1:2" x14ac:dyDescent="0.25">
      <c r="A25891" s="3">
        <v>42112.979166666664</v>
      </c>
      <c r="B25891" s="2">
        <v>26.081501960754395</v>
      </c>
    </row>
    <row r="25892" spans="1:2" x14ac:dyDescent="0.25">
      <c r="A25892" s="3">
        <v>42112.979861111111</v>
      </c>
      <c r="B25892" s="2">
        <v>20.202215321858723</v>
      </c>
    </row>
    <row r="25893" spans="1:2" x14ac:dyDescent="0.25">
      <c r="A25893" s="3">
        <v>42112.980555555558</v>
      </c>
      <c r="B25893" s="2">
        <v>7.3810456593831377</v>
      </c>
    </row>
    <row r="25894" spans="1:2" x14ac:dyDescent="0.25">
      <c r="A25894" s="3">
        <v>42112.981249999997</v>
      </c>
      <c r="B25894" s="2">
        <v>5.2710363229115806</v>
      </c>
    </row>
    <row r="25895" spans="1:2" x14ac:dyDescent="0.25">
      <c r="A25895" s="3">
        <v>42112.981944444444</v>
      </c>
      <c r="B25895" s="2">
        <v>6.4848918596903484</v>
      </c>
    </row>
    <row r="25896" spans="1:2" x14ac:dyDescent="0.25">
      <c r="A25896" s="3">
        <v>42112.982638888891</v>
      </c>
      <c r="B25896" s="2">
        <v>5.9671615044275921</v>
      </c>
    </row>
    <row r="25897" spans="1:2" x14ac:dyDescent="0.25">
      <c r="A25897" s="3">
        <v>42112.98333333333</v>
      </c>
      <c r="B25897" s="2">
        <v>7.6655155181884762</v>
      </c>
    </row>
    <row r="25898" spans="1:2" x14ac:dyDescent="0.25">
      <c r="A25898" s="3">
        <v>42112.984027777777</v>
      </c>
      <c r="B25898" s="2">
        <v>3.3909044424692789</v>
      </c>
    </row>
    <row r="25899" spans="1:2" x14ac:dyDescent="0.25">
      <c r="A25899" s="3">
        <v>42112.984722222223</v>
      </c>
      <c r="B25899" s="2">
        <v>5.4538505872090655</v>
      </c>
    </row>
    <row r="25900" spans="1:2" x14ac:dyDescent="0.25">
      <c r="A25900" s="3">
        <v>42112.98541666667</v>
      </c>
      <c r="B25900" s="2">
        <v>10.355376116434734</v>
      </c>
    </row>
    <row r="25901" spans="1:2" x14ac:dyDescent="0.25">
      <c r="A25901" s="3">
        <v>42112.986111111109</v>
      </c>
      <c r="B25901" s="2">
        <v>2.822683827082316</v>
      </c>
    </row>
    <row r="25902" spans="1:2" x14ac:dyDescent="0.25">
      <c r="A25902" s="3">
        <v>42112.986805555556</v>
      </c>
      <c r="B25902" s="2">
        <v>1.18945418993632</v>
      </c>
    </row>
    <row r="25903" spans="1:2" x14ac:dyDescent="0.25">
      <c r="A25903" s="3">
        <v>42112.987500000003</v>
      </c>
      <c r="B25903" s="2">
        <v>9.942823632558186</v>
      </c>
    </row>
    <row r="25904" spans="1:2" x14ac:dyDescent="0.25">
      <c r="A25904" s="3">
        <v>42112.988194444442</v>
      </c>
      <c r="B25904" s="2">
        <v>12.383036136627197</v>
      </c>
    </row>
    <row r="25905" spans="1:2" x14ac:dyDescent="0.25">
      <c r="A25905" s="3">
        <v>42112.988888888889</v>
      </c>
      <c r="B25905" s="2">
        <v>9.3459723313649494</v>
      </c>
    </row>
    <row r="25906" spans="1:2" x14ac:dyDescent="0.25">
      <c r="A25906" s="3">
        <v>42112.989583333336</v>
      </c>
      <c r="B25906" s="2">
        <v>2.533278481165568</v>
      </c>
    </row>
    <row r="25907" spans="1:2" x14ac:dyDescent="0.25">
      <c r="A25907" s="3">
        <v>42112.990277777775</v>
      </c>
      <c r="B25907" s="2">
        <v>6.4224267800649004</v>
      </c>
    </row>
    <row r="25908" spans="1:2" x14ac:dyDescent="0.25">
      <c r="A25908" s="3">
        <v>42112.990972222222</v>
      </c>
      <c r="B25908" s="2">
        <v>7.3611636956532793</v>
      </c>
    </row>
    <row r="25909" spans="1:2" x14ac:dyDescent="0.25">
      <c r="A25909" s="3">
        <v>42112.991666666669</v>
      </c>
      <c r="B25909" s="2">
        <v>3.7166292508443197</v>
      </c>
    </row>
    <row r="25910" spans="1:2" x14ac:dyDescent="0.25">
      <c r="A25910" s="3">
        <v>42112.992361111108</v>
      </c>
      <c r="B25910" s="2">
        <v>-3.2581654707590739</v>
      </c>
    </row>
    <row r="25911" spans="1:2" x14ac:dyDescent="0.25">
      <c r="A25911" s="3">
        <v>42112.993055555555</v>
      </c>
      <c r="B25911" s="2">
        <v>6.8129754066467291E-2</v>
      </c>
    </row>
    <row r="25912" spans="1:2" x14ac:dyDescent="0.25">
      <c r="A25912" s="3">
        <v>42112.993750000001</v>
      </c>
      <c r="B25912" s="2">
        <v>5.5330903689066568</v>
      </c>
    </row>
    <row r="25913" spans="1:2" x14ac:dyDescent="0.25">
      <c r="A25913" s="3">
        <v>42112.994444444441</v>
      </c>
      <c r="B25913" s="2">
        <v>8.5727595965067547</v>
      </c>
    </row>
    <row r="25914" spans="1:2" x14ac:dyDescent="0.25">
      <c r="A25914" s="3">
        <v>42112.995138888888</v>
      </c>
      <c r="B25914" s="2">
        <v>3.3597090403238932</v>
      </c>
    </row>
    <row r="25915" spans="1:2" x14ac:dyDescent="0.25">
      <c r="A25915" s="3">
        <v>42112.995833333334</v>
      </c>
      <c r="B25915" s="2">
        <v>-1.3635878403981527</v>
      </c>
    </row>
    <row r="25916" spans="1:2" x14ac:dyDescent="0.25">
      <c r="A25916" s="3">
        <v>42112.996527777781</v>
      </c>
      <c r="B25916" s="2">
        <v>-5.5939637184143063</v>
      </c>
    </row>
    <row r="25917" spans="1:2" x14ac:dyDescent="0.25">
      <c r="A25917" s="3">
        <v>42112.99722222222</v>
      </c>
      <c r="B25917" s="2">
        <v>-20.170285479227701</v>
      </c>
    </row>
    <row r="25918" spans="1:2" x14ac:dyDescent="0.25">
      <c r="A25918" s="3">
        <v>42112.997916666667</v>
      </c>
      <c r="B25918" s="2">
        <v>-31.741109212239582</v>
      </c>
    </row>
    <row r="25919" spans="1:2" x14ac:dyDescent="0.25">
      <c r="A25919" s="3">
        <v>42112.998611111114</v>
      </c>
      <c r="B25919" s="2">
        <v>-34.874752044677734</v>
      </c>
    </row>
    <row r="25920" spans="1:2" x14ac:dyDescent="0.25">
      <c r="A25920" s="3">
        <v>42112.999305555553</v>
      </c>
      <c r="B25920" s="2">
        <v>-26.190663019816082</v>
      </c>
    </row>
    <row r="25921" spans="1:2" x14ac:dyDescent="0.25">
      <c r="A25921" s="3">
        <v>42113</v>
      </c>
      <c r="B25921" s="2">
        <v>-26.972096761067707</v>
      </c>
    </row>
    <row r="25922" spans="1:2" x14ac:dyDescent="0.25">
      <c r="A25922" s="3">
        <v>42113.000694444447</v>
      </c>
      <c r="B25922" s="2">
        <v>-29.065538978576662</v>
      </c>
    </row>
    <row r="25923" spans="1:2" x14ac:dyDescent="0.25">
      <c r="A25923" s="3">
        <v>42113.001388888886</v>
      </c>
      <c r="B25923" s="2">
        <v>-21.399349212646484</v>
      </c>
    </row>
    <row r="25924" spans="1:2" x14ac:dyDescent="0.25">
      <c r="A25924" s="3">
        <v>42113.002083333333</v>
      </c>
      <c r="B25924" s="2">
        <v>-21.860657056172688</v>
      </c>
    </row>
    <row r="25925" spans="1:2" x14ac:dyDescent="0.25">
      <c r="A25925" s="3">
        <v>42113.00277777778</v>
      </c>
      <c r="B25925" s="2">
        <v>-38.963702583312987</v>
      </c>
    </row>
    <row r="25926" spans="1:2" x14ac:dyDescent="0.25">
      <c r="A25926" s="3">
        <v>42113.003472222219</v>
      </c>
      <c r="B25926" s="2">
        <v>-41.953970527648927</v>
      </c>
    </row>
    <row r="25927" spans="1:2" x14ac:dyDescent="0.25">
      <c r="A25927" s="3">
        <v>42113.004166666666</v>
      </c>
      <c r="B25927" s="2">
        <v>-13.545303773880004</v>
      </c>
    </row>
    <row r="25928" spans="1:2" x14ac:dyDescent="0.25">
      <c r="A25928" s="3">
        <v>42113.004861111112</v>
      </c>
      <c r="B25928" s="2">
        <v>-1.2958869616190591</v>
      </c>
    </row>
    <row r="25929" spans="1:2" x14ac:dyDescent="0.25">
      <c r="A25929" s="3">
        <v>42113.005555555559</v>
      </c>
      <c r="B25929" s="2">
        <v>7.5412113984425861</v>
      </c>
    </row>
    <row r="25930" spans="1:2" x14ac:dyDescent="0.25">
      <c r="A25930" s="3">
        <v>42113.006249999999</v>
      </c>
      <c r="B25930" s="2">
        <v>14.264503765106202</v>
      </c>
    </row>
    <row r="25931" spans="1:2" x14ac:dyDescent="0.25">
      <c r="A25931" s="3">
        <v>42113.006944444445</v>
      </c>
      <c r="B25931" s="2">
        <v>29.978180440266929</v>
      </c>
    </row>
    <row r="25932" spans="1:2" x14ac:dyDescent="0.25">
      <c r="A25932" s="3">
        <v>42113.007638888892</v>
      </c>
      <c r="B25932" s="2">
        <v>42.789052708943686</v>
      </c>
    </row>
    <row r="25933" spans="1:2" x14ac:dyDescent="0.25">
      <c r="A25933" s="3">
        <v>42113.008333333331</v>
      </c>
      <c r="B25933" s="2">
        <v>36.980302556355795</v>
      </c>
    </row>
    <row r="25934" spans="1:2" x14ac:dyDescent="0.25">
      <c r="A25934" s="3">
        <v>42113.009027777778</v>
      </c>
      <c r="B25934" s="2">
        <v>31.431547673543296</v>
      </c>
    </row>
    <row r="25935" spans="1:2" x14ac:dyDescent="0.25">
      <c r="A25935" s="3">
        <v>42113.009722222225</v>
      </c>
      <c r="B25935" s="2">
        <v>36.008553568522139</v>
      </c>
    </row>
    <row r="25936" spans="1:2" x14ac:dyDescent="0.25">
      <c r="A25936" s="3">
        <v>42113.010416666664</v>
      </c>
      <c r="B25936" s="2">
        <v>33.722056770324706</v>
      </c>
    </row>
    <row r="25937" spans="1:2" x14ac:dyDescent="0.25">
      <c r="A25937" s="3">
        <v>42113.011111111111</v>
      </c>
      <c r="B25937" s="2">
        <v>5.0705106417338053</v>
      </c>
    </row>
    <row r="25938" spans="1:2" x14ac:dyDescent="0.25">
      <c r="A25938" s="3">
        <v>42113.011805555558</v>
      </c>
      <c r="B25938" s="2">
        <v>-19.014092127482098</v>
      </c>
    </row>
    <row r="25939" spans="1:2" x14ac:dyDescent="0.25">
      <c r="A25939" s="3">
        <v>42113.012499999997</v>
      </c>
      <c r="B25939" s="2">
        <v>-18.873323694864908</v>
      </c>
    </row>
    <row r="25940" spans="1:2" x14ac:dyDescent="0.25">
      <c r="A25940" s="3">
        <v>42113.013194444444</v>
      </c>
      <c r="B25940" s="2">
        <v>-19.967438666025796</v>
      </c>
    </row>
    <row r="25941" spans="1:2" x14ac:dyDescent="0.25">
      <c r="A25941" s="3">
        <v>42113.013888888891</v>
      </c>
      <c r="B25941" s="2">
        <v>-21.376573340098062</v>
      </c>
    </row>
    <row r="25942" spans="1:2" x14ac:dyDescent="0.25">
      <c r="A25942" s="3">
        <v>42113.01458333333</v>
      </c>
      <c r="B25942" s="2">
        <v>-20.745743052164713</v>
      </c>
    </row>
    <row r="25943" spans="1:2" x14ac:dyDescent="0.25">
      <c r="A25943" s="3">
        <v>42113.015277777777</v>
      </c>
      <c r="B25943" s="2">
        <v>-21.645944786071777</v>
      </c>
    </row>
    <row r="25944" spans="1:2" x14ac:dyDescent="0.25">
      <c r="A25944" s="3">
        <v>42113.015972222223</v>
      </c>
      <c r="B25944" s="2">
        <v>-19.803999010721842</v>
      </c>
    </row>
    <row r="25945" spans="1:2" x14ac:dyDescent="0.25">
      <c r="A25945" s="3">
        <v>42113.01666666667</v>
      </c>
      <c r="B25945" s="2">
        <v>-18.119379742940268</v>
      </c>
    </row>
    <row r="25946" spans="1:2" x14ac:dyDescent="0.25">
      <c r="A25946" s="3">
        <v>42113.017361111109</v>
      </c>
      <c r="B25946" s="2">
        <v>-19.36736510594686</v>
      </c>
    </row>
    <row r="25947" spans="1:2" x14ac:dyDescent="0.25">
      <c r="A25947" s="3">
        <v>42113.018055555556</v>
      </c>
      <c r="B25947" s="2">
        <v>-16.772564697265626</v>
      </c>
    </row>
    <row r="25948" spans="1:2" x14ac:dyDescent="0.25">
      <c r="A25948" s="3">
        <v>42113.018750000003</v>
      </c>
      <c r="B25948" s="2">
        <v>-19.290233929951984</v>
      </c>
    </row>
    <row r="25949" spans="1:2" x14ac:dyDescent="0.25">
      <c r="A25949" s="3">
        <v>42113.019444444442</v>
      </c>
      <c r="B25949" s="2">
        <v>-16.681636015574139</v>
      </c>
    </row>
    <row r="25950" spans="1:2" x14ac:dyDescent="0.25">
      <c r="A25950" s="3">
        <v>42113.020138888889</v>
      </c>
      <c r="B25950" s="2">
        <v>-20.576653035481772</v>
      </c>
    </row>
    <row r="25951" spans="1:2" x14ac:dyDescent="0.25">
      <c r="A25951" s="3">
        <v>42113.020833333336</v>
      </c>
      <c r="B25951" s="2">
        <v>-17.40469528834025</v>
      </c>
    </row>
    <row r="25952" spans="1:2" x14ac:dyDescent="0.25">
      <c r="A25952" s="3">
        <v>42113.021527777775</v>
      </c>
      <c r="B25952" s="2">
        <v>-20.266788736979166</v>
      </c>
    </row>
    <row r="25953" spans="1:2" x14ac:dyDescent="0.25">
      <c r="A25953" s="3">
        <v>42113.022222222222</v>
      </c>
      <c r="B25953" s="2">
        <v>-24.129276212056478</v>
      </c>
    </row>
    <row r="25954" spans="1:2" x14ac:dyDescent="0.25">
      <c r="A25954" s="3">
        <v>42113.022916666669</v>
      </c>
      <c r="B25954" s="2">
        <v>-16.177781740824383</v>
      </c>
    </row>
    <row r="25955" spans="1:2" x14ac:dyDescent="0.25">
      <c r="A25955" s="3">
        <v>42113.023611111108</v>
      </c>
      <c r="B25955" s="2">
        <v>-13.225865014394124</v>
      </c>
    </row>
    <row r="25956" spans="1:2" x14ac:dyDescent="0.25">
      <c r="A25956" s="3">
        <v>42113.024305555555</v>
      </c>
      <c r="B25956" s="2">
        <v>-15.449892171223958</v>
      </c>
    </row>
    <row r="25957" spans="1:2" x14ac:dyDescent="0.25">
      <c r="A25957" s="3">
        <v>42113.025000000001</v>
      </c>
      <c r="B25957" s="2">
        <v>-16.626771068572999</v>
      </c>
    </row>
    <row r="25958" spans="1:2" x14ac:dyDescent="0.25">
      <c r="A25958" s="3">
        <v>42113.025694444441</v>
      </c>
      <c r="B25958" s="2">
        <v>-14.618652089436848</v>
      </c>
    </row>
    <row r="25959" spans="1:2" x14ac:dyDescent="0.25">
      <c r="A25959" s="3">
        <v>42113.026388888888</v>
      </c>
      <c r="B25959" s="2">
        <v>-12.059476312001546</v>
      </c>
    </row>
    <row r="25960" spans="1:2" x14ac:dyDescent="0.25">
      <c r="A25960" s="3">
        <v>42113.027083333334</v>
      </c>
      <c r="B25960" s="2">
        <v>-6.1161331494649254</v>
      </c>
    </row>
    <row r="25961" spans="1:2" x14ac:dyDescent="0.25">
      <c r="A25961" s="3">
        <v>42113.027777777781</v>
      </c>
      <c r="B25961" s="2">
        <v>-5.8420002460479736</v>
      </c>
    </row>
    <row r="25962" spans="1:2" x14ac:dyDescent="0.25">
      <c r="A25962" s="3">
        <v>42113.02847222222</v>
      </c>
      <c r="B25962" s="2">
        <v>-1.5145428975423176</v>
      </c>
    </row>
    <row r="25963" spans="1:2" x14ac:dyDescent="0.25">
      <c r="A25963" s="3">
        <v>42113.029166666667</v>
      </c>
      <c r="B25963" s="2">
        <v>-1.8435205618540447</v>
      </c>
    </row>
    <row r="25964" spans="1:2" x14ac:dyDescent="0.25">
      <c r="A25964" s="3">
        <v>42113.029861111114</v>
      </c>
      <c r="B25964" s="2">
        <v>-3.9771276553471884</v>
      </c>
    </row>
    <row r="25965" spans="1:2" x14ac:dyDescent="0.25">
      <c r="A25965" s="3">
        <v>42113.030555555553</v>
      </c>
      <c r="B25965" s="2">
        <v>2.3645049254099528</v>
      </c>
    </row>
    <row r="25966" spans="1:2" x14ac:dyDescent="0.25">
      <c r="A25966" s="3">
        <v>42113.03125</v>
      </c>
      <c r="B25966" s="2">
        <v>3.3778529644012449</v>
      </c>
    </row>
    <row r="25967" spans="1:2" x14ac:dyDescent="0.25">
      <c r="A25967" s="3">
        <v>42113.031944444447</v>
      </c>
      <c r="B25967" s="2">
        <v>5.5610374927520754</v>
      </c>
    </row>
    <row r="25968" spans="1:2" x14ac:dyDescent="0.25">
      <c r="A25968" s="3">
        <v>42113.032638888886</v>
      </c>
      <c r="B25968" s="2">
        <v>7.5840706666310629</v>
      </c>
    </row>
    <row r="25969" spans="1:2" x14ac:dyDescent="0.25">
      <c r="A25969" s="3">
        <v>42113.033333333333</v>
      </c>
      <c r="B25969" s="2">
        <v>3.8739696820576985</v>
      </c>
    </row>
    <row r="25970" spans="1:2" x14ac:dyDescent="0.25">
      <c r="A25970" s="3">
        <v>42113.03402777778</v>
      </c>
      <c r="B25970" s="2">
        <v>8.4972230116526291</v>
      </c>
    </row>
    <row r="25971" spans="1:2" x14ac:dyDescent="0.25">
      <c r="A25971" s="3">
        <v>42113.034722222219</v>
      </c>
      <c r="B25971" s="2">
        <v>13.384676265716553</v>
      </c>
    </row>
    <row r="25972" spans="1:2" x14ac:dyDescent="0.25">
      <c r="A25972" s="3">
        <v>42113.035416666666</v>
      </c>
      <c r="B25972" s="2">
        <v>12.339416567484538</v>
      </c>
    </row>
    <row r="25973" spans="1:2" x14ac:dyDescent="0.25">
      <c r="A25973" s="3">
        <v>42113.036111111112</v>
      </c>
      <c r="B25973" s="2">
        <v>10.990919256210328</v>
      </c>
    </row>
    <row r="25974" spans="1:2" x14ac:dyDescent="0.25">
      <c r="A25974" s="3">
        <v>42113.036805555559</v>
      </c>
      <c r="B25974" s="2">
        <v>8.9704859415690112</v>
      </c>
    </row>
    <row r="25975" spans="1:2" x14ac:dyDescent="0.25">
      <c r="A25975" s="3">
        <v>42113.037499999999</v>
      </c>
      <c r="B25975" s="2">
        <v>4.2346584002176924</v>
      </c>
    </row>
    <row r="25976" spans="1:2" x14ac:dyDescent="0.25">
      <c r="A25976" s="3">
        <v>42113.038194444445</v>
      </c>
      <c r="B25976" s="2">
        <v>1.2640097181002299</v>
      </c>
    </row>
    <row r="25977" spans="1:2" x14ac:dyDescent="0.25">
      <c r="A25977" s="3">
        <v>42113.038888888892</v>
      </c>
      <c r="B25977" s="2">
        <v>-3.8651636759440104</v>
      </c>
    </row>
    <row r="25978" spans="1:2" x14ac:dyDescent="0.25">
      <c r="A25978" s="3">
        <v>42113.039583333331</v>
      </c>
      <c r="B25978" s="2">
        <v>-3.4099399487177533</v>
      </c>
    </row>
    <row r="25979" spans="1:2" x14ac:dyDescent="0.25">
      <c r="A25979" s="3">
        <v>42113.040277777778</v>
      </c>
      <c r="B25979" s="2">
        <v>-6.5725347995758057</v>
      </c>
    </row>
    <row r="25980" spans="1:2" x14ac:dyDescent="0.25">
      <c r="A25980" s="3">
        <v>42113.040972222225</v>
      </c>
      <c r="B25980" s="2">
        <v>-5.4551236311594646</v>
      </c>
    </row>
    <row r="25981" spans="1:2" x14ac:dyDescent="0.25">
      <c r="A25981" s="3">
        <v>42113.041666666664</v>
      </c>
      <c r="B25981" s="2">
        <v>-1.338929033279419</v>
      </c>
    </row>
    <row r="25982" spans="1:2" x14ac:dyDescent="0.25">
      <c r="A25982" s="3">
        <v>42113.042361111111</v>
      </c>
      <c r="B25982" s="2">
        <v>-1.987647533416748</v>
      </c>
    </row>
    <row r="25983" spans="1:2" x14ac:dyDescent="0.25">
      <c r="A25983" s="3">
        <v>42113.043055555558</v>
      </c>
      <c r="B25983" s="2">
        <v>-2.9273937980333966</v>
      </c>
    </row>
    <row r="25984" spans="1:2" x14ac:dyDescent="0.25">
      <c r="A25984" s="3">
        <v>42113.043749999997</v>
      </c>
      <c r="B25984" s="2">
        <v>-6.0508668820063276</v>
      </c>
    </row>
    <row r="25985" spans="1:2" x14ac:dyDescent="0.25">
      <c r="A25985" s="3">
        <v>42113.044444444444</v>
      </c>
      <c r="B25985" s="2">
        <v>-10.112149667739867</v>
      </c>
    </row>
    <row r="25986" spans="1:2" x14ac:dyDescent="0.25">
      <c r="A25986" s="3">
        <v>42113.045138888891</v>
      </c>
      <c r="B25986" s="2">
        <v>-8.227536058425903</v>
      </c>
    </row>
    <row r="25987" spans="1:2" x14ac:dyDescent="0.25">
      <c r="A25987" s="3">
        <v>42113.04583333333</v>
      </c>
      <c r="B25987" s="2">
        <v>-10.871497217814127</v>
      </c>
    </row>
    <row r="25988" spans="1:2" x14ac:dyDescent="0.25">
      <c r="A25988" s="3">
        <v>42113.046527777777</v>
      </c>
      <c r="B25988" s="2">
        <v>-15.167695458730062</v>
      </c>
    </row>
    <row r="25989" spans="1:2" x14ac:dyDescent="0.25">
      <c r="A25989" s="3">
        <v>42113.047222222223</v>
      </c>
      <c r="B25989" s="2">
        <v>-14.944736226399739</v>
      </c>
    </row>
    <row r="25990" spans="1:2" x14ac:dyDescent="0.25">
      <c r="A25990" s="3">
        <v>42113.04791666667</v>
      </c>
      <c r="B25990" s="2">
        <v>-16.595555178324382</v>
      </c>
    </row>
    <row r="25991" spans="1:2" x14ac:dyDescent="0.25">
      <c r="A25991" s="3">
        <v>42113.048611111109</v>
      </c>
      <c r="B25991" s="2">
        <v>-18.476738611857098</v>
      </c>
    </row>
    <row r="25992" spans="1:2" x14ac:dyDescent="0.25">
      <c r="A25992" s="3">
        <v>42113.049305555556</v>
      </c>
      <c r="B25992" s="2">
        <v>-20.596872774759927</v>
      </c>
    </row>
    <row r="25993" spans="1:2" x14ac:dyDescent="0.25">
      <c r="A25993" s="3">
        <v>42113.05</v>
      </c>
      <c r="B25993" s="2">
        <v>-18.60561571121216</v>
      </c>
    </row>
    <row r="25994" spans="1:2" x14ac:dyDescent="0.25">
      <c r="A25994" s="3">
        <v>42113.050694444442</v>
      </c>
      <c r="B25994" s="2">
        <v>-16.154494730631509</v>
      </c>
    </row>
    <row r="25995" spans="1:2" x14ac:dyDescent="0.25">
      <c r="A25995" s="3">
        <v>42113.051388888889</v>
      </c>
      <c r="B25995" s="2">
        <v>-20.09040184020996</v>
      </c>
    </row>
    <row r="25996" spans="1:2" x14ac:dyDescent="0.25">
      <c r="A25996" s="3">
        <v>42113.052083333336</v>
      </c>
      <c r="B25996" s="2">
        <v>-21.958686828613281</v>
      </c>
    </row>
    <row r="25997" spans="1:2" x14ac:dyDescent="0.25">
      <c r="A25997" s="3">
        <v>42113.052777777775</v>
      </c>
      <c r="B25997" s="2">
        <v>-18.015058962504067</v>
      </c>
    </row>
    <row r="25998" spans="1:2" x14ac:dyDescent="0.25">
      <c r="A25998" s="3">
        <v>42113.053472222222</v>
      </c>
      <c r="B25998" s="2">
        <v>-18.753732935587564</v>
      </c>
    </row>
    <row r="25999" spans="1:2" x14ac:dyDescent="0.25">
      <c r="A25999" s="3">
        <v>42113.054166666669</v>
      </c>
      <c r="B25999" s="2">
        <v>-20.947615432739259</v>
      </c>
    </row>
    <row r="26000" spans="1:2" x14ac:dyDescent="0.25">
      <c r="A26000" s="3">
        <v>42113.054861111108</v>
      </c>
      <c r="B26000" s="2">
        <v>-19.961898295084634</v>
      </c>
    </row>
    <row r="26001" spans="1:2" x14ac:dyDescent="0.25">
      <c r="A26001" s="3">
        <v>42113.055555555555</v>
      </c>
      <c r="B26001" s="2">
        <v>-16.965723323822022</v>
      </c>
    </row>
    <row r="26002" spans="1:2" x14ac:dyDescent="0.25">
      <c r="A26002" s="3">
        <v>42113.056250000001</v>
      </c>
      <c r="B26002" s="2">
        <v>-11.249759356180826</v>
      </c>
    </row>
    <row r="26003" spans="1:2" x14ac:dyDescent="0.25">
      <c r="A26003" s="3">
        <v>42113.056944444441</v>
      </c>
      <c r="B26003" s="2">
        <v>-14.195155429840089</v>
      </c>
    </row>
    <row r="26004" spans="1:2" x14ac:dyDescent="0.25">
      <c r="A26004" s="3">
        <v>42113.057638888888</v>
      </c>
      <c r="B26004" s="2">
        <v>-12.984704780578614</v>
      </c>
    </row>
    <row r="26005" spans="1:2" x14ac:dyDescent="0.25">
      <c r="A26005" s="3">
        <v>42113.058333333334</v>
      </c>
      <c r="B26005" s="2">
        <v>-12.266697963078817</v>
      </c>
    </row>
    <row r="26006" spans="1:2" x14ac:dyDescent="0.25">
      <c r="A26006" s="3">
        <v>42113.059027777781</v>
      </c>
      <c r="B26006" s="2">
        <v>-12.237356599171957</v>
      </c>
    </row>
    <row r="26007" spans="1:2" x14ac:dyDescent="0.25">
      <c r="A26007" s="3">
        <v>42113.05972222222</v>
      </c>
      <c r="B26007" s="2">
        <v>-14.122561327616374</v>
      </c>
    </row>
    <row r="26008" spans="1:2" x14ac:dyDescent="0.25">
      <c r="A26008" s="3">
        <v>42113.060416666667</v>
      </c>
      <c r="B26008" s="2">
        <v>-18.46544583638509</v>
      </c>
    </row>
    <row r="26009" spans="1:2" x14ac:dyDescent="0.25">
      <c r="A26009" s="3">
        <v>42113.061111111114</v>
      </c>
      <c r="B26009" s="2">
        <v>-12.637885824839275</v>
      </c>
    </row>
    <row r="26010" spans="1:2" x14ac:dyDescent="0.25">
      <c r="A26010" s="3">
        <v>42113.061805555553</v>
      </c>
      <c r="B26010" s="2">
        <v>-11.47046480178833</v>
      </c>
    </row>
    <row r="26011" spans="1:2" x14ac:dyDescent="0.25">
      <c r="A26011" s="3">
        <v>42113.0625</v>
      </c>
      <c r="B26011" s="2">
        <v>5.7539697329203285</v>
      </c>
    </row>
    <row r="26012" spans="1:2" x14ac:dyDescent="0.25">
      <c r="A26012" s="3">
        <v>42113.063194444447</v>
      </c>
      <c r="B26012" s="2">
        <v>16.10922203063965</v>
      </c>
    </row>
    <row r="26013" spans="1:2" x14ac:dyDescent="0.25">
      <c r="A26013" s="3">
        <v>42113.063888888886</v>
      </c>
      <c r="B26013" s="2">
        <v>7.9714102745056152</v>
      </c>
    </row>
    <row r="26014" spans="1:2" x14ac:dyDescent="0.25">
      <c r="A26014" s="3">
        <v>42113.064583333333</v>
      </c>
      <c r="B26014" s="2">
        <v>9.7613886356353756</v>
      </c>
    </row>
    <row r="26015" spans="1:2" x14ac:dyDescent="0.25">
      <c r="A26015" s="3">
        <v>42113.06527777778</v>
      </c>
      <c r="B26015" s="2">
        <v>15.326827653249104</v>
      </c>
    </row>
    <row r="26016" spans="1:2" x14ac:dyDescent="0.25">
      <c r="A26016" s="3">
        <v>42113.065972222219</v>
      </c>
      <c r="B26016" s="2">
        <v>18.880861218770345</v>
      </c>
    </row>
    <row r="26017" spans="1:2" x14ac:dyDescent="0.25">
      <c r="A26017" s="3">
        <v>42113.066666666666</v>
      </c>
      <c r="B26017" s="2">
        <v>14.933403046925863</v>
      </c>
    </row>
    <row r="26018" spans="1:2" x14ac:dyDescent="0.25">
      <c r="A26018" s="3">
        <v>42113.067361111112</v>
      </c>
      <c r="B26018" s="2">
        <v>-7.7109737078348797</v>
      </c>
    </row>
    <row r="26019" spans="1:2" x14ac:dyDescent="0.25">
      <c r="A26019" s="3">
        <v>42113.068055555559</v>
      </c>
      <c r="B26019" s="2">
        <v>-10.959532165527344</v>
      </c>
    </row>
    <row r="26020" spans="1:2" x14ac:dyDescent="0.25">
      <c r="A26020" s="3">
        <v>42113.068749999999</v>
      </c>
      <c r="B26020" s="2">
        <v>-15.247506682078043</v>
      </c>
    </row>
    <row r="26021" spans="1:2" x14ac:dyDescent="0.25">
      <c r="A26021" s="3">
        <v>42113.069444444445</v>
      </c>
      <c r="B26021" s="2">
        <v>-14.649996439615885</v>
      </c>
    </row>
    <row r="26022" spans="1:2" x14ac:dyDescent="0.25">
      <c r="A26022" s="3">
        <v>42113.070138888892</v>
      </c>
      <c r="B26022" s="2">
        <v>-14.165062204996746</v>
      </c>
    </row>
    <row r="26023" spans="1:2" x14ac:dyDescent="0.25">
      <c r="A26023" s="3">
        <v>42113.070833333331</v>
      </c>
      <c r="B26023" s="2">
        <v>-8.3463783105214429</v>
      </c>
    </row>
    <row r="26024" spans="1:2" x14ac:dyDescent="0.25">
      <c r="A26024" s="3">
        <v>42113.071527777778</v>
      </c>
      <c r="B26024" s="2">
        <v>-11.931594498952229</v>
      </c>
    </row>
    <row r="26025" spans="1:2" x14ac:dyDescent="0.25">
      <c r="A26025" s="3">
        <v>42113.072222222225</v>
      </c>
      <c r="B26025" s="2">
        <v>-13.811733945210774</v>
      </c>
    </row>
    <row r="26026" spans="1:2" x14ac:dyDescent="0.25">
      <c r="A26026" s="3">
        <v>42113.072916666664</v>
      </c>
      <c r="B26026" s="2">
        <v>-13.380716705322266</v>
      </c>
    </row>
    <row r="26027" spans="1:2" x14ac:dyDescent="0.25">
      <c r="A26027" s="3">
        <v>42113.073611111111</v>
      </c>
      <c r="B26027" s="2">
        <v>-11.406663449605306</v>
      </c>
    </row>
    <row r="26028" spans="1:2" x14ac:dyDescent="0.25">
      <c r="A26028" s="3">
        <v>42113.074305555558</v>
      </c>
      <c r="B26028" s="2">
        <v>-11.914358139038086</v>
      </c>
    </row>
    <row r="26029" spans="1:2" x14ac:dyDescent="0.25">
      <c r="A26029" s="3">
        <v>42113.074999999997</v>
      </c>
      <c r="B26029" s="2">
        <v>-14.61924991607666</v>
      </c>
    </row>
    <row r="26030" spans="1:2" x14ac:dyDescent="0.25">
      <c r="A26030" s="3">
        <v>42113.075694444444</v>
      </c>
      <c r="B26030" s="2">
        <v>-14.924126052856446</v>
      </c>
    </row>
    <row r="26031" spans="1:2" x14ac:dyDescent="0.25">
      <c r="A26031" s="3">
        <v>42113.076388888891</v>
      </c>
      <c r="B26031" s="2">
        <v>-12.505773655573527</v>
      </c>
    </row>
    <row r="26032" spans="1:2" x14ac:dyDescent="0.25">
      <c r="A26032" s="3">
        <v>42113.07708333333</v>
      </c>
      <c r="B26032" s="2">
        <v>-12.05761988957723</v>
      </c>
    </row>
    <row r="26033" spans="1:2" x14ac:dyDescent="0.25">
      <c r="A26033" s="3">
        <v>42113.077777777777</v>
      </c>
      <c r="B26033" s="2">
        <v>-13.959593709309896</v>
      </c>
    </row>
    <row r="26034" spans="1:2" x14ac:dyDescent="0.25">
      <c r="A26034" s="3">
        <v>42113.078472222223</v>
      </c>
      <c r="B26034" s="2">
        <v>-15.166875902811686</v>
      </c>
    </row>
    <row r="26035" spans="1:2" x14ac:dyDescent="0.25">
      <c r="A26035" s="3">
        <v>42113.07916666667</v>
      </c>
      <c r="B26035" s="2">
        <v>-11.892792097727458</v>
      </c>
    </row>
    <row r="26036" spans="1:2" x14ac:dyDescent="0.25">
      <c r="A26036" s="3">
        <v>42113.079861111109</v>
      </c>
      <c r="B26036" s="2">
        <v>-12.589484405517577</v>
      </c>
    </row>
    <row r="26037" spans="1:2" x14ac:dyDescent="0.25">
      <c r="A26037" s="3">
        <v>42113.080555555556</v>
      </c>
      <c r="B26037" s="2">
        <v>-13.121335315704346</v>
      </c>
    </row>
    <row r="26038" spans="1:2" x14ac:dyDescent="0.25">
      <c r="A26038" s="3">
        <v>42113.081250000003</v>
      </c>
      <c r="B26038" s="2">
        <v>-5.2592585245768229</v>
      </c>
    </row>
    <row r="26039" spans="1:2" x14ac:dyDescent="0.25">
      <c r="A26039" s="3">
        <v>42113.081944444442</v>
      </c>
      <c r="B26039" s="2">
        <v>2.202974549929301</v>
      </c>
    </row>
    <row r="26040" spans="1:2" x14ac:dyDescent="0.25">
      <c r="A26040" s="3">
        <v>42113.082638888889</v>
      </c>
      <c r="B26040" s="2">
        <v>-2.8242148876190187</v>
      </c>
    </row>
    <row r="26041" spans="1:2" x14ac:dyDescent="0.25">
      <c r="A26041" s="3">
        <v>42113.083333333336</v>
      </c>
      <c r="B26041" s="2">
        <v>-0.49966203371683754</v>
      </c>
    </row>
    <row r="26042" spans="1:2" x14ac:dyDescent="0.25">
      <c r="A26042" s="3">
        <v>42113.084027777775</v>
      </c>
      <c r="B26042" s="2">
        <v>-0.82325874169667557</v>
      </c>
    </row>
    <row r="26043" spans="1:2" x14ac:dyDescent="0.25">
      <c r="A26043" s="3">
        <v>42113.084722222222</v>
      </c>
      <c r="B26043" s="2">
        <v>-1.0482994079589845</v>
      </c>
    </row>
    <row r="26044" spans="1:2" x14ac:dyDescent="0.25">
      <c r="A26044" s="3">
        <v>42113.085416666669</v>
      </c>
      <c r="B26044" s="2">
        <v>-1.0133055210113526</v>
      </c>
    </row>
    <row r="26045" spans="1:2" x14ac:dyDescent="0.25">
      <c r="A26045" s="3">
        <v>42113.086111111108</v>
      </c>
      <c r="B26045" s="2">
        <v>-6.906958436965942</v>
      </c>
    </row>
    <row r="26046" spans="1:2" x14ac:dyDescent="0.25">
      <c r="A26046" s="3">
        <v>42113.086805555555</v>
      </c>
      <c r="B26046" s="2">
        <v>-9.0004799524943042</v>
      </c>
    </row>
    <row r="26047" spans="1:2" x14ac:dyDescent="0.25">
      <c r="A26047" s="3">
        <v>42113.087500000001</v>
      </c>
      <c r="B26047" s="2">
        <v>-15.354716936747232</v>
      </c>
    </row>
    <row r="26048" spans="1:2" x14ac:dyDescent="0.25">
      <c r="A26048" s="3">
        <v>42113.088194444441</v>
      </c>
      <c r="B26048" s="2">
        <v>-12.962110455830892</v>
      </c>
    </row>
    <row r="26049" spans="1:2" x14ac:dyDescent="0.25">
      <c r="A26049" s="3">
        <v>42113.088888888888</v>
      </c>
      <c r="B26049" s="2">
        <v>-15.055786228179931</v>
      </c>
    </row>
    <row r="26050" spans="1:2" x14ac:dyDescent="0.25">
      <c r="A26050" s="3">
        <v>42113.089583333334</v>
      </c>
      <c r="B26050" s="2">
        <v>-14.682720247904459</v>
      </c>
    </row>
    <row r="26051" spans="1:2" x14ac:dyDescent="0.25">
      <c r="A26051" s="3">
        <v>42113.090277777781</v>
      </c>
      <c r="B26051" s="2">
        <v>-12.865985107421874</v>
      </c>
    </row>
    <row r="26052" spans="1:2" x14ac:dyDescent="0.25">
      <c r="A26052" s="3">
        <v>42113.09097222222</v>
      </c>
      <c r="B26052" s="2">
        <v>-14.510979557037354</v>
      </c>
    </row>
    <row r="26053" spans="1:2" x14ac:dyDescent="0.25">
      <c r="A26053" s="3">
        <v>42113.091666666667</v>
      </c>
      <c r="B26053" s="2">
        <v>-17.694959004720051</v>
      </c>
    </row>
    <row r="26054" spans="1:2" x14ac:dyDescent="0.25">
      <c r="A26054" s="3">
        <v>42113.092361111114</v>
      </c>
      <c r="B26054" s="2">
        <v>-14.539461739857991</v>
      </c>
    </row>
    <row r="26055" spans="1:2" x14ac:dyDescent="0.25">
      <c r="A26055" s="3">
        <v>42113.093055555553</v>
      </c>
      <c r="B26055" s="2">
        <v>-15.025954691569011</v>
      </c>
    </row>
    <row r="26056" spans="1:2" x14ac:dyDescent="0.25">
      <c r="A26056" s="3">
        <v>42113.09375</v>
      </c>
      <c r="B26056" s="2">
        <v>-15.207097721099853</v>
      </c>
    </row>
    <row r="26057" spans="1:2" x14ac:dyDescent="0.25">
      <c r="A26057" s="3">
        <v>42113.094444444447</v>
      </c>
      <c r="B26057" s="2">
        <v>-14.879585774739583</v>
      </c>
    </row>
    <row r="26058" spans="1:2" x14ac:dyDescent="0.25">
      <c r="A26058" s="3">
        <v>42113.095138888886</v>
      </c>
      <c r="B26058" s="2">
        <v>-16.527453263600666</v>
      </c>
    </row>
    <row r="26059" spans="1:2" x14ac:dyDescent="0.25">
      <c r="A26059" s="3">
        <v>42113.095833333333</v>
      </c>
      <c r="B26059" s="2">
        <v>-13.086573855082195</v>
      </c>
    </row>
    <row r="26060" spans="1:2" x14ac:dyDescent="0.25">
      <c r="A26060" s="3">
        <v>42113.09652777778</v>
      </c>
      <c r="B26060" s="2">
        <v>-11.839465602238972</v>
      </c>
    </row>
    <row r="26061" spans="1:2" x14ac:dyDescent="0.25">
      <c r="A26061" s="3">
        <v>42113.097222222219</v>
      </c>
      <c r="B26061" s="2">
        <v>-11.708921241760255</v>
      </c>
    </row>
    <row r="26062" spans="1:2" x14ac:dyDescent="0.25">
      <c r="A26062" s="3">
        <v>42113.097916666666</v>
      </c>
      <c r="B26062" s="2">
        <v>-7.9626576900482178</v>
      </c>
    </row>
    <row r="26063" spans="1:2" x14ac:dyDescent="0.25">
      <c r="A26063" s="3">
        <v>42113.098611111112</v>
      </c>
      <c r="B26063" s="2">
        <v>-9.9149391969045002</v>
      </c>
    </row>
    <row r="26064" spans="1:2" x14ac:dyDescent="0.25">
      <c r="A26064" s="3">
        <v>42113.099305555559</v>
      </c>
      <c r="B26064" s="2">
        <v>-10.680298741658529</v>
      </c>
    </row>
    <row r="26065" spans="1:2" x14ac:dyDescent="0.25">
      <c r="A26065" s="3">
        <v>42113.1</v>
      </c>
      <c r="B26065" s="2">
        <v>-10.930703194936116</v>
      </c>
    </row>
    <row r="26066" spans="1:2" x14ac:dyDescent="0.25">
      <c r="A26066" s="3">
        <v>42113.100694444445</v>
      </c>
      <c r="B26066" s="2">
        <v>-11.378075091044108</v>
      </c>
    </row>
    <row r="26067" spans="1:2" x14ac:dyDescent="0.25">
      <c r="A26067" s="3">
        <v>42113.101388888892</v>
      </c>
      <c r="B26067" s="2">
        <v>-9.8442708333333329</v>
      </c>
    </row>
    <row r="26068" spans="1:2" x14ac:dyDescent="0.25">
      <c r="A26068" s="3">
        <v>42113.102083333331</v>
      </c>
      <c r="B26068" s="2">
        <v>-9.3132378419240318</v>
      </c>
    </row>
    <row r="26069" spans="1:2" x14ac:dyDescent="0.25">
      <c r="A26069" s="3">
        <v>42113.102777777778</v>
      </c>
      <c r="B26069" s="2">
        <v>-0.20489847660064697</v>
      </c>
    </row>
    <row r="26070" spans="1:2" x14ac:dyDescent="0.25">
      <c r="A26070" s="3">
        <v>42113.103472222225</v>
      </c>
      <c r="B26070" s="2">
        <v>3.8680668115615844</v>
      </c>
    </row>
    <row r="26071" spans="1:2" x14ac:dyDescent="0.25">
      <c r="A26071" s="3">
        <v>42113.104166666664</v>
      </c>
      <c r="B26071" s="2">
        <v>1.7074344476064047</v>
      </c>
    </row>
    <row r="26072" spans="1:2" x14ac:dyDescent="0.25">
      <c r="A26072" s="3">
        <v>42113.104861111111</v>
      </c>
      <c r="B26072" s="2">
        <v>0.84860138893127446</v>
      </c>
    </row>
    <row r="26073" spans="1:2" x14ac:dyDescent="0.25">
      <c r="A26073" s="3">
        <v>42113.105555555558</v>
      </c>
      <c r="B26073" s="2">
        <v>1.658091942469279</v>
      </c>
    </row>
    <row r="26074" spans="1:2" x14ac:dyDescent="0.25">
      <c r="A26074" s="3">
        <v>42113.106249999997</v>
      </c>
      <c r="B26074" s="2">
        <v>5.86317024230957</v>
      </c>
    </row>
    <row r="26075" spans="1:2" x14ac:dyDescent="0.25">
      <c r="A26075" s="3">
        <v>42113.106944444444</v>
      </c>
      <c r="B26075" s="2">
        <v>13.590389919281005</v>
      </c>
    </row>
    <row r="26076" spans="1:2" x14ac:dyDescent="0.25">
      <c r="A26076" s="3">
        <v>42113.107638888891</v>
      </c>
      <c r="B26076" s="2">
        <v>4.1977762063344324</v>
      </c>
    </row>
    <row r="26077" spans="1:2" x14ac:dyDescent="0.25">
      <c r="A26077" s="3">
        <v>42113.10833333333</v>
      </c>
      <c r="B26077" s="2">
        <v>8.9526411533355716</v>
      </c>
    </row>
    <row r="26078" spans="1:2" x14ac:dyDescent="0.25">
      <c r="A26078" s="3">
        <v>42113.109027777777</v>
      </c>
      <c r="B26078" s="2">
        <v>10.85719051361084</v>
      </c>
    </row>
    <row r="26079" spans="1:2" x14ac:dyDescent="0.25">
      <c r="A26079" s="3">
        <v>42113.109722222223</v>
      </c>
      <c r="B26079" s="2">
        <v>12.831310145060222</v>
      </c>
    </row>
    <row r="26080" spans="1:2" x14ac:dyDescent="0.25">
      <c r="A26080" s="3">
        <v>42113.11041666667</v>
      </c>
      <c r="B26080" s="2">
        <v>15.392610867818197</v>
      </c>
    </row>
    <row r="26081" spans="1:2" x14ac:dyDescent="0.25">
      <c r="A26081" s="3">
        <v>42113.111111111109</v>
      </c>
      <c r="B26081" s="2">
        <v>15.449489863713582</v>
      </c>
    </row>
    <row r="26082" spans="1:2" x14ac:dyDescent="0.25">
      <c r="A26082" s="3">
        <v>42113.111805555556</v>
      </c>
      <c r="B26082" s="2">
        <v>11.156994915008545</v>
      </c>
    </row>
    <row r="26083" spans="1:2" x14ac:dyDescent="0.25">
      <c r="A26083" s="3">
        <v>42113.112500000003</v>
      </c>
      <c r="B26083" s="2">
        <v>10.645141633351644</v>
      </c>
    </row>
    <row r="26084" spans="1:2" x14ac:dyDescent="0.25">
      <c r="A26084" s="3">
        <v>42113.113194444442</v>
      </c>
      <c r="B26084" s="2">
        <v>5.7218062082926435</v>
      </c>
    </row>
    <row r="26085" spans="1:2" x14ac:dyDescent="0.25">
      <c r="A26085" s="3">
        <v>42113.113888888889</v>
      </c>
      <c r="B26085" s="2">
        <v>5.449696731567383</v>
      </c>
    </row>
    <row r="26086" spans="1:2" x14ac:dyDescent="0.25">
      <c r="A26086" s="3">
        <v>42113.114583333336</v>
      </c>
      <c r="B26086" s="2">
        <v>9.0762483596801751</v>
      </c>
    </row>
    <row r="26087" spans="1:2" x14ac:dyDescent="0.25">
      <c r="A26087" s="3">
        <v>42113.115277777775</v>
      </c>
      <c r="B26087" s="2">
        <v>4.8084190527598061</v>
      </c>
    </row>
    <row r="26088" spans="1:2" x14ac:dyDescent="0.25">
      <c r="A26088" s="3">
        <v>42113.115972222222</v>
      </c>
      <c r="B26088" s="2">
        <v>2.7971373796463013</v>
      </c>
    </row>
    <row r="26089" spans="1:2" x14ac:dyDescent="0.25">
      <c r="A26089" s="3">
        <v>42113.116666666669</v>
      </c>
      <c r="B26089" s="2">
        <v>1.0044270118077596</v>
      </c>
    </row>
    <row r="26090" spans="1:2" x14ac:dyDescent="0.25">
      <c r="A26090" s="3">
        <v>42113.117361111108</v>
      </c>
      <c r="B26090" s="2">
        <v>1.7262451728185018</v>
      </c>
    </row>
    <row r="26091" spans="1:2" x14ac:dyDescent="0.25">
      <c r="A26091" s="3">
        <v>42113.118055555555</v>
      </c>
      <c r="B26091" s="2">
        <v>4.22575937906901</v>
      </c>
    </row>
    <row r="26092" spans="1:2" x14ac:dyDescent="0.25">
      <c r="A26092" s="3">
        <v>42113.118750000001</v>
      </c>
      <c r="B26092" s="2">
        <v>6.1167547861735025</v>
      </c>
    </row>
    <row r="26093" spans="1:2" x14ac:dyDescent="0.25">
      <c r="A26093" s="3">
        <v>42113.119444444441</v>
      </c>
      <c r="B26093" s="2">
        <v>7.8552118301391598</v>
      </c>
    </row>
    <row r="26094" spans="1:2" x14ac:dyDescent="0.25">
      <c r="A26094" s="3">
        <v>42113.120138888888</v>
      </c>
      <c r="B26094" s="2">
        <v>9.0668238480885819</v>
      </c>
    </row>
    <row r="26095" spans="1:2" x14ac:dyDescent="0.25">
      <c r="A26095" s="3">
        <v>42113.120833333334</v>
      </c>
      <c r="B26095" s="2">
        <v>12.924479516347249</v>
      </c>
    </row>
    <row r="26096" spans="1:2" x14ac:dyDescent="0.25">
      <c r="A26096" s="3">
        <v>42113.121527777781</v>
      </c>
      <c r="B26096" s="2">
        <v>11.83480520248413</v>
      </c>
    </row>
    <row r="26097" spans="1:2" x14ac:dyDescent="0.25">
      <c r="A26097" s="3">
        <v>42113.12222222222</v>
      </c>
      <c r="B26097" s="2">
        <v>9.6380853494008374</v>
      </c>
    </row>
    <row r="26098" spans="1:2" x14ac:dyDescent="0.25">
      <c r="A26098" s="3">
        <v>42113.122916666667</v>
      </c>
      <c r="B26098" s="2">
        <v>7.2340317249298094</v>
      </c>
    </row>
    <row r="26099" spans="1:2" x14ac:dyDescent="0.25">
      <c r="A26099" s="3">
        <v>42113.123611111114</v>
      </c>
      <c r="B26099" s="2">
        <v>8.578501764933268</v>
      </c>
    </row>
    <row r="26100" spans="1:2" x14ac:dyDescent="0.25">
      <c r="A26100" s="3">
        <v>42113.124305555553</v>
      </c>
      <c r="B26100" s="2">
        <v>7.0330644607543942</v>
      </c>
    </row>
    <row r="26101" spans="1:2" x14ac:dyDescent="0.25">
      <c r="A26101" s="3">
        <v>42113.125</v>
      </c>
      <c r="B26101" s="2">
        <v>10.953629716237385</v>
      </c>
    </row>
    <row r="26102" spans="1:2" x14ac:dyDescent="0.25">
      <c r="A26102" s="3">
        <v>42113.125694444447</v>
      </c>
      <c r="B26102" s="2">
        <v>11.696970844268799</v>
      </c>
    </row>
    <row r="26103" spans="1:2" x14ac:dyDescent="0.25">
      <c r="A26103" s="3">
        <v>42113.126388888886</v>
      </c>
      <c r="B26103" s="2">
        <v>7.7746900399525964</v>
      </c>
    </row>
    <row r="26104" spans="1:2" x14ac:dyDescent="0.25">
      <c r="A26104" s="3">
        <v>42113.127083333333</v>
      </c>
      <c r="B26104" s="2">
        <v>7.7253674666086836</v>
      </c>
    </row>
    <row r="26105" spans="1:2" x14ac:dyDescent="0.25">
      <c r="A26105" s="3">
        <v>42113.12777777778</v>
      </c>
      <c r="B26105" s="2">
        <v>7.4689534823099768</v>
      </c>
    </row>
    <row r="26106" spans="1:2" x14ac:dyDescent="0.25">
      <c r="A26106" s="3">
        <v>42113.128472222219</v>
      </c>
      <c r="B26106" s="2">
        <v>6.8952368418375647</v>
      </c>
    </row>
    <row r="26107" spans="1:2" x14ac:dyDescent="0.25">
      <c r="A26107" s="3">
        <v>42113.129166666666</v>
      </c>
      <c r="B26107" s="2">
        <v>5.4458803494771324</v>
      </c>
    </row>
    <row r="26108" spans="1:2" x14ac:dyDescent="0.25">
      <c r="A26108" s="3">
        <v>42113.129861111112</v>
      </c>
      <c r="B26108" s="2">
        <v>6.1527308861414589</v>
      </c>
    </row>
    <row r="26109" spans="1:2" x14ac:dyDescent="0.25">
      <c r="A26109" s="3">
        <v>42113.130555555559</v>
      </c>
      <c r="B26109" s="2">
        <v>8.4554942131042488</v>
      </c>
    </row>
    <row r="26110" spans="1:2" x14ac:dyDescent="0.25">
      <c r="A26110" s="3">
        <v>42113.131249999999</v>
      </c>
      <c r="B26110" s="2">
        <v>6.4232099374135334</v>
      </c>
    </row>
    <row r="26111" spans="1:2" x14ac:dyDescent="0.25">
      <c r="A26111" s="3">
        <v>42113.131944444445</v>
      </c>
      <c r="B26111" s="2">
        <v>2.1429651101430256</v>
      </c>
    </row>
    <row r="26112" spans="1:2" x14ac:dyDescent="0.25">
      <c r="A26112" s="3">
        <v>42113.132638888892</v>
      </c>
      <c r="B26112" s="2">
        <v>5.0957831382751468</v>
      </c>
    </row>
    <row r="26113" spans="1:2" x14ac:dyDescent="0.25">
      <c r="A26113" s="3">
        <v>42113.133333333331</v>
      </c>
      <c r="B26113" s="2">
        <v>7.1310051918029789</v>
      </c>
    </row>
    <row r="26114" spans="1:2" x14ac:dyDescent="0.25">
      <c r="A26114" s="3">
        <v>42113.134027777778</v>
      </c>
      <c r="B26114" s="2">
        <v>6.4234956661860148</v>
      </c>
    </row>
    <row r="26115" spans="1:2" x14ac:dyDescent="0.25">
      <c r="A26115" s="3">
        <v>42113.134722222225</v>
      </c>
      <c r="B26115" s="2">
        <v>5.5360013961791994</v>
      </c>
    </row>
    <row r="26116" spans="1:2" x14ac:dyDescent="0.25">
      <c r="A26116" s="3">
        <v>42113.135416666664</v>
      </c>
      <c r="B26116" s="2">
        <v>12.58822317123413</v>
      </c>
    </row>
    <row r="26117" spans="1:2" x14ac:dyDescent="0.25">
      <c r="A26117" s="3">
        <v>42113.136111111111</v>
      </c>
      <c r="B26117" s="2">
        <v>9.1942120711008712</v>
      </c>
    </row>
    <row r="26118" spans="1:2" x14ac:dyDescent="0.25">
      <c r="A26118" s="3">
        <v>42113.136805555558</v>
      </c>
      <c r="B26118" s="2">
        <v>4.5456861495971683</v>
      </c>
    </row>
    <row r="26119" spans="1:2" x14ac:dyDescent="0.25">
      <c r="A26119" s="3">
        <v>42113.137499999997</v>
      </c>
      <c r="B26119" s="2">
        <v>4.3532681306203207</v>
      </c>
    </row>
    <row r="26120" spans="1:2" x14ac:dyDescent="0.25">
      <c r="A26120" s="3">
        <v>42113.138194444444</v>
      </c>
      <c r="B26120" s="2">
        <v>6.8265449841817221</v>
      </c>
    </row>
    <row r="26121" spans="1:2" x14ac:dyDescent="0.25">
      <c r="A26121" s="3">
        <v>42113.138888888891</v>
      </c>
      <c r="B26121" s="2">
        <v>1.4561180671056111</v>
      </c>
    </row>
    <row r="26122" spans="1:2" x14ac:dyDescent="0.25">
      <c r="A26122" s="3">
        <v>42113.13958333333</v>
      </c>
      <c r="B26122" s="2">
        <v>-0.96334296862284341</v>
      </c>
    </row>
    <row r="26123" spans="1:2" x14ac:dyDescent="0.25">
      <c r="A26123" s="3">
        <v>42113.140277777777</v>
      </c>
      <c r="B26123" s="2">
        <v>-3.6806635200977325</v>
      </c>
    </row>
    <row r="26124" spans="1:2" x14ac:dyDescent="0.25">
      <c r="A26124" s="3">
        <v>42113.140972222223</v>
      </c>
      <c r="B26124" s="2">
        <v>-2.3786730130513507</v>
      </c>
    </row>
    <row r="26125" spans="1:2" x14ac:dyDescent="0.25">
      <c r="A26125" s="3">
        <v>42113.14166666667</v>
      </c>
      <c r="B26125" s="2">
        <v>-1.067255155245463</v>
      </c>
    </row>
    <row r="26126" spans="1:2" x14ac:dyDescent="0.25">
      <c r="A26126" s="3">
        <v>42113.142361111109</v>
      </c>
      <c r="B26126" s="2">
        <v>-1.0361260493596396</v>
      </c>
    </row>
    <row r="26127" spans="1:2" x14ac:dyDescent="0.25">
      <c r="A26127" s="3">
        <v>42113.143055555556</v>
      </c>
      <c r="B26127" s="2">
        <v>-1.2584887345631917</v>
      </c>
    </row>
    <row r="26128" spans="1:2" x14ac:dyDescent="0.25">
      <c r="A26128" s="3">
        <v>42113.143750000003</v>
      </c>
      <c r="B26128" s="2">
        <v>-1.2614928166071573</v>
      </c>
    </row>
    <row r="26129" spans="1:2" x14ac:dyDescent="0.25">
      <c r="A26129" s="3">
        <v>42113.144444444442</v>
      </c>
      <c r="B26129" s="2">
        <v>-2.1694629510243733</v>
      </c>
    </row>
    <row r="26130" spans="1:2" x14ac:dyDescent="0.25">
      <c r="A26130" s="3">
        <v>42113.145138888889</v>
      </c>
      <c r="B26130" s="2">
        <v>-0.47086846828460693</v>
      </c>
    </row>
    <row r="26131" spans="1:2" x14ac:dyDescent="0.25">
      <c r="A26131" s="3">
        <v>42113.145833333336</v>
      </c>
      <c r="B26131" s="2">
        <v>-2.4637816588083905</v>
      </c>
    </row>
    <row r="26132" spans="1:2" x14ac:dyDescent="0.25">
      <c r="A26132" s="3">
        <v>42113.146527777775</v>
      </c>
      <c r="B26132" s="2">
        <v>-3.3184940656026205</v>
      </c>
    </row>
    <row r="26133" spans="1:2" x14ac:dyDescent="0.25">
      <c r="A26133" s="3">
        <v>42113.147222222222</v>
      </c>
      <c r="B26133" s="2">
        <v>-3.5836696306864422</v>
      </c>
    </row>
    <row r="26134" spans="1:2" x14ac:dyDescent="0.25">
      <c r="A26134" s="3">
        <v>42113.147916666669</v>
      </c>
      <c r="B26134" s="2">
        <v>-5.4657098134358728</v>
      </c>
    </row>
    <row r="26135" spans="1:2" x14ac:dyDescent="0.25">
      <c r="A26135" s="3">
        <v>42113.148611111108</v>
      </c>
      <c r="B26135" s="2">
        <v>-6.8720448017120361</v>
      </c>
    </row>
    <row r="26136" spans="1:2" x14ac:dyDescent="0.25">
      <c r="A26136" s="3">
        <v>42113.149305555555</v>
      </c>
      <c r="B26136" s="2">
        <v>-7.4211334387461347</v>
      </c>
    </row>
    <row r="26137" spans="1:2" x14ac:dyDescent="0.25">
      <c r="A26137" s="3">
        <v>42113.15</v>
      </c>
      <c r="B26137" s="2">
        <v>-4.8297727028528845</v>
      </c>
    </row>
    <row r="26138" spans="1:2" x14ac:dyDescent="0.25">
      <c r="A26138" s="3">
        <v>42113.150694444441</v>
      </c>
      <c r="B26138" s="2">
        <v>0.55799590746561689</v>
      </c>
    </row>
    <row r="26139" spans="1:2" x14ac:dyDescent="0.25">
      <c r="A26139" s="3">
        <v>42113.151388888888</v>
      </c>
      <c r="B26139" s="2">
        <v>-2.702331797281901</v>
      </c>
    </row>
    <row r="26140" spans="1:2" x14ac:dyDescent="0.25">
      <c r="A26140" s="3">
        <v>42113.152083333334</v>
      </c>
      <c r="B26140" s="2">
        <v>-5.9781505028406778</v>
      </c>
    </row>
    <row r="26141" spans="1:2" x14ac:dyDescent="0.25">
      <c r="A26141" s="3">
        <v>42113.152777777781</v>
      </c>
      <c r="B26141" s="2">
        <v>-0.76452161471048996</v>
      </c>
    </row>
    <row r="26142" spans="1:2" x14ac:dyDescent="0.25">
      <c r="A26142" s="3">
        <v>42113.15347222222</v>
      </c>
      <c r="B26142" s="2">
        <v>2.0747692823410033</v>
      </c>
    </row>
    <row r="26143" spans="1:2" x14ac:dyDescent="0.25">
      <c r="A26143" s="3">
        <v>42113.154166666667</v>
      </c>
      <c r="B26143" s="2">
        <v>-2.8135644753774005</v>
      </c>
    </row>
    <row r="26144" spans="1:2" x14ac:dyDescent="0.25">
      <c r="A26144" s="3">
        <v>42113.154861111114</v>
      </c>
      <c r="B26144" s="2">
        <v>-4.3747925758361816</v>
      </c>
    </row>
    <row r="26145" spans="1:2" x14ac:dyDescent="0.25">
      <c r="A26145" s="3">
        <v>42113.155555555553</v>
      </c>
      <c r="B26145" s="2">
        <v>-3.1876897970835367</v>
      </c>
    </row>
    <row r="26146" spans="1:2" x14ac:dyDescent="0.25">
      <c r="A26146" s="3">
        <v>42113.15625</v>
      </c>
      <c r="B26146" s="2">
        <v>-6.0055007298787437</v>
      </c>
    </row>
    <row r="26147" spans="1:2" x14ac:dyDescent="0.25">
      <c r="A26147" s="3">
        <v>42113.156944444447</v>
      </c>
      <c r="B26147" s="2">
        <v>-8.9504270712534595</v>
      </c>
    </row>
    <row r="26148" spans="1:2" x14ac:dyDescent="0.25">
      <c r="A26148" s="3">
        <v>42113.157638888886</v>
      </c>
      <c r="B26148" s="2">
        <v>-9.5351537863413487</v>
      </c>
    </row>
    <row r="26149" spans="1:2" x14ac:dyDescent="0.25">
      <c r="A26149" s="3">
        <v>42113.158333333333</v>
      </c>
      <c r="B26149" s="2">
        <v>-9.3105674425760903</v>
      </c>
    </row>
    <row r="26150" spans="1:2" x14ac:dyDescent="0.25">
      <c r="A26150" s="3">
        <v>42113.15902777778</v>
      </c>
      <c r="B26150" s="2">
        <v>-11.557277170817057</v>
      </c>
    </row>
    <row r="26151" spans="1:2" x14ac:dyDescent="0.25">
      <c r="A26151" s="3">
        <v>42113.159722222219</v>
      </c>
      <c r="B26151" s="2">
        <v>-12.204949045181275</v>
      </c>
    </row>
    <row r="26152" spans="1:2" x14ac:dyDescent="0.25">
      <c r="A26152" s="3">
        <v>42113.160416666666</v>
      </c>
      <c r="B26152" s="2">
        <v>-10.051399119695027</v>
      </c>
    </row>
    <row r="26153" spans="1:2" x14ac:dyDescent="0.25">
      <c r="A26153" s="3">
        <v>42113.161111111112</v>
      </c>
      <c r="B26153" s="2">
        <v>-5.1171127955118818</v>
      </c>
    </row>
    <row r="26154" spans="1:2" x14ac:dyDescent="0.25">
      <c r="A26154" s="3">
        <v>42113.161805555559</v>
      </c>
      <c r="B26154" s="2">
        <v>-4.7204862276713051</v>
      </c>
    </row>
    <row r="26155" spans="1:2" x14ac:dyDescent="0.25">
      <c r="A26155" s="3">
        <v>42113.162499999999</v>
      </c>
      <c r="B26155" s="2">
        <v>-8.6228643099466957</v>
      </c>
    </row>
    <row r="26156" spans="1:2" x14ac:dyDescent="0.25">
      <c r="A26156" s="3">
        <v>42113.163194444445</v>
      </c>
      <c r="B26156" s="2">
        <v>-6.2620373646418255</v>
      </c>
    </row>
    <row r="26157" spans="1:2" x14ac:dyDescent="0.25">
      <c r="A26157" s="3">
        <v>42113.163888888892</v>
      </c>
      <c r="B26157" s="2">
        <v>-7.7191697041193645</v>
      </c>
    </row>
    <row r="26158" spans="1:2" x14ac:dyDescent="0.25">
      <c r="A26158" s="3">
        <v>42113.164583333331</v>
      </c>
      <c r="B26158" s="2">
        <v>-4.4540048281351723</v>
      </c>
    </row>
    <row r="26159" spans="1:2" x14ac:dyDescent="0.25">
      <c r="A26159" s="3">
        <v>42113.165277777778</v>
      </c>
      <c r="B26159" s="2">
        <v>-7.2126246531804403</v>
      </c>
    </row>
    <row r="26160" spans="1:2" x14ac:dyDescent="0.25">
      <c r="A26160" s="3">
        <v>42113.165972222225</v>
      </c>
      <c r="B26160" s="2">
        <v>-7.0283037344614661</v>
      </c>
    </row>
    <row r="26161" spans="1:2" x14ac:dyDescent="0.25">
      <c r="A26161" s="3">
        <v>42113.166666666664</v>
      </c>
      <c r="B26161" s="2">
        <v>-11.978769334157308</v>
      </c>
    </row>
    <row r="26162" spans="1:2" x14ac:dyDescent="0.25">
      <c r="A26162" s="3">
        <v>42113.167361111111</v>
      </c>
      <c r="B26162" s="2">
        <v>-17.404652214050294</v>
      </c>
    </row>
    <row r="26163" spans="1:2" x14ac:dyDescent="0.25">
      <c r="A26163" s="3">
        <v>42113.168055555558</v>
      </c>
      <c r="B26163" s="2">
        <v>-17.65569585164388</v>
      </c>
    </row>
    <row r="26164" spans="1:2" x14ac:dyDescent="0.25">
      <c r="A26164" s="3">
        <v>42113.168749999997</v>
      </c>
      <c r="B26164" s="2">
        <v>-21.612596956888833</v>
      </c>
    </row>
    <row r="26165" spans="1:2" x14ac:dyDescent="0.25">
      <c r="A26165" s="3">
        <v>42113.169444444444</v>
      </c>
      <c r="B26165" s="2">
        <v>-21.640986792246501</v>
      </c>
    </row>
    <row r="26166" spans="1:2" x14ac:dyDescent="0.25">
      <c r="A26166" s="3">
        <v>42113.170138888891</v>
      </c>
      <c r="B26166" s="2">
        <v>-19.377707783381144</v>
      </c>
    </row>
    <row r="26167" spans="1:2" x14ac:dyDescent="0.25">
      <c r="A26167" s="3">
        <v>42113.17083333333</v>
      </c>
      <c r="B26167" s="2">
        <v>-15.209010918935141</v>
      </c>
    </row>
    <row r="26168" spans="1:2" x14ac:dyDescent="0.25">
      <c r="A26168" s="3">
        <v>42113.171527777777</v>
      </c>
      <c r="B26168" s="2">
        <v>-15.865806325276692</v>
      </c>
    </row>
    <row r="26169" spans="1:2" x14ac:dyDescent="0.25">
      <c r="A26169" s="3">
        <v>42113.172222222223</v>
      </c>
      <c r="B26169" s="2">
        <v>-10.654074970881144</v>
      </c>
    </row>
    <row r="26170" spans="1:2" x14ac:dyDescent="0.25">
      <c r="A26170" s="3">
        <v>42113.17291666667</v>
      </c>
      <c r="B26170" s="2">
        <v>-12.49553918838501</v>
      </c>
    </row>
    <row r="26171" spans="1:2" x14ac:dyDescent="0.25">
      <c r="A26171" s="3">
        <v>42113.173611111109</v>
      </c>
      <c r="B26171" s="2">
        <v>-18.851090240478516</v>
      </c>
    </row>
    <row r="26172" spans="1:2" x14ac:dyDescent="0.25">
      <c r="A26172" s="3">
        <v>42113.174305555556</v>
      </c>
      <c r="B26172" s="2">
        <v>-16.583528582255045</v>
      </c>
    </row>
    <row r="26173" spans="1:2" x14ac:dyDescent="0.25">
      <c r="A26173" s="3">
        <v>42113.175000000003</v>
      </c>
      <c r="B26173" s="2">
        <v>-17.173449134826662</v>
      </c>
    </row>
    <row r="26174" spans="1:2" x14ac:dyDescent="0.25">
      <c r="A26174" s="3">
        <v>42113.175694444442</v>
      </c>
      <c r="B26174" s="2">
        <v>-14.022771771748861</v>
      </c>
    </row>
    <row r="26175" spans="1:2" x14ac:dyDescent="0.25">
      <c r="A26175" s="3">
        <v>42113.176388888889</v>
      </c>
      <c r="B26175" s="2">
        <v>-23.16286195119222</v>
      </c>
    </row>
    <row r="26176" spans="1:2" x14ac:dyDescent="0.25">
      <c r="A26176" s="3">
        <v>42113.177083333336</v>
      </c>
      <c r="B26176" s="2">
        <v>-22.125162061055502</v>
      </c>
    </row>
    <row r="26177" spans="1:2" x14ac:dyDescent="0.25">
      <c r="A26177" s="3">
        <v>42113.177777777775</v>
      </c>
      <c r="B26177" s="2">
        <v>-22.942534446716309</v>
      </c>
    </row>
    <row r="26178" spans="1:2" x14ac:dyDescent="0.25">
      <c r="A26178" s="3">
        <v>42113.178472222222</v>
      </c>
      <c r="B26178" s="2">
        <v>-19.962724494934083</v>
      </c>
    </row>
    <row r="26179" spans="1:2" x14ac:dyDescent="0.25">
      <c r="A26179" s="3">
        <v>42113.179166666669</v>
      </c>
      <c r="B26179" s="2">
        <v>-19.835598119099934</v>
      </c>
    </row>
    <row r="26180" spans="1:2" x14ac:dyDescent="0.25">
      <c r="A26180" s="3">
        <v>42113.179861111108</v>
      </c>
      <c r="B26180" s="2">
        <v>-7.0765758673350012</v>
      </c>
    </row>
    <row r="26181" spans="1:2" x14ac:dyDescent="0.25">
      <c r="A26181" s="3">
        <v>42113.180555555555</v>
      </c>
      <c r="B26181" s="2">
        <v>-3.7604505300521849</v>
      </c>
    </row>
    <row r="26182" spans="1:2" x14ac:dyDescent="0.25">
      <c r="A26182" s="3">
        <v>42113.181250000001</v>
      </c>
      <c r="B26182" s="2">
        <v>6.800543387730916</v>
      </c>
    </row>
    <row r="26183" spans="1:2" x14ac:dyDescent="0.25">
      <c r="A26183" s="3">
        <v>42113.181944444441</v>
      </c>
      <c r="B26183" s="2">
        <v>4.4560221910476683</v>
      </c>
    </row>
    <row r="26184" spans="1:2" x14ac:dyDescent="0.25">
      <c r="A26184" s="3">
        <v>42113.182638888888</v>
      </c>
      <c r="B26184" s="2">
        <v>-2.9389076073964437</v>
      </c>
    </row>
    <row r="26185" spans="1:2" x14ac:dyDescent="0.25">
      <c r="A26185" s="3">
        <v>42113.183333333334</v>
      </c>
      <c r="B26185" s="2">
        <v>-9.0906713326772053</v>
      </c>
    </row>
    <row r="26186" spans="1:2" x14ac:dyDescent="0.25">
      <c r="A26186" s="3">
        <v>42113.184027777781</v>
      </c>
      <c r="B26186" s="2">
        <v>-8.2487248579661046</v>
      </c>
    </row>
    <row r="26187" spans="1:2" x14ac:dyDescent="0.25">
      <c r="A26187" s="3">
        <v>42113.18472222222</v>
      </c>
      <c r="B26187" s="2">
        <v>-6.1235969305038456</v>
      </c>
    </row>
    <row r="26188" spans="1:2" x14ac:dyDescent="0.25">
      <c r="A26188" s="3">
        <v>42113.185416666667</v>
      </c>
      <c r="B26188" s="2">
        <v>-1.0156549791495004</v>
      </c>
    </row>
    <row r="26189" spans="1:2" x14ac:dyDescent="0.25">
      <c r="A26189" s="3">
        <v>42113.186111111114</v>
      </c>
      <c r="B26189" s="2">
        <v>-2.9490732431411741</v>
      </c>
    </row>
    <row r="26190" spans="1:2" x14ac:dyDescent="0.25">
      <c r="A26190" s="3">
        <v>42113.186805555553</v>
      </c>
      <c r="B26190" s="2">
        <v>-4.8097944577534992</v>
      </c>
    </row>
    <row r="26191" spans="1:2" x14ac:dyDescent="0.25">
      <c r="A26191" s="3">
        <v>42113.1875</v>
      </c>
      <c r="B26191" s="2">
        <v>-7.4652093569437659</v>
      </c>
    </row>
    <row r="26192" spans="1:2" x14ac:dyDescent="0.25">
      <c r="A26192" s="3">
        <v>42113.188194444447</v>
      </c>
      <c r="B26192" s="2">
        <v>-7.5171138763427736</v>
      </c>
    </row>
    <row r="26193" spans="1:2" x14ac:dyDescent="0.25">
      <c r="A26193" s="3">
        <v>42113.188888888886</v>
      </c>
      <c r="B26193" s="2">
        <v>-9.3809332847595215</v>
      </c>
    </row>
    <row r="26194" spans="1:2" x14ac:dyDescent="0.25">
      <c r="A26194" s="3">
        <v>42113.189583333333</v>
      </c>
      <c r="B26194" s="2">
        <v>-9.4887584209442135</v>
      </c>
    </row>
    <row r="26195" spans="1:2" x14ac:dyDescent="0.25">
      <c r="A26195" s="3">
        <v>42113.19027777778</v>
      </c>
      <c r="B26195" s="2">
        <v>-9.3897232611974086</v>
      </c>
    </row>
    <row r="26196" spans="1:2" x14ac:dyDescent="0.25">
      <c r="A26196" s="3">
        <v>42113.190972222219</v>
      </c>
      <c r="B26196" s="2">
        <v>-15.351062870025634</v>
      </c>
    </row>
    <row r="26197" spans="1:2" x14ac:dyDescent="0.25">
      <c r="A26197" s="3">
        <v>42113.191666666666</v>
      </c>
      <c r="B26197" s="2">
        <v>-11.477850691477459</v>
      </c>
    </row>
    <row r="26198" spans="1:2" x14ac:dyDescent="0.25">
      <c r="A26198" s="3">
        <v>42113.192361111112</v>
      </c>
      <c r="B26198" s="2">
        <v>-16.649112065633137</v>
      </c>
    </row>
    <row r="26199" spans="1:2" x14ac:dyDescent="0.25">
      <c r="A26199" s="3">
        <v>42113.193055555559</v>
      </c>
      <c r="B26199" s="2">
        <v>-11.254273637135823</v>
      </c>
    </row>
    <row r="26200" spans="1:2" x14ac:dyDescent="0.25">
      <c r="A26200" s="3">
        <v>42113.193749999999</v>
      </c>
      <c r="B26200" s="2">
        <v>0.87759280204772949</v>
      </c>
    </row>
    <row r="26201" spans="1:2" x14ac:dyDescent="0.25">
      <c r="A26201" s="3">
        <v>42113.194444444445</v>
      </c>
      <c r="B26201" s="2">
        <v>-3.6741421381632486</v>
      </c>
    </row>
    <row r="26202" spans="1:2" x14ac:dyDescent="0.25">
      <c r="A26202" s="3">
        <v>42113.195138888892</v>
      </c>
      <c r="B26202" s="2">
        <v>-4.486149915059408</v>
      </c>
    </row>
    <row r="26203" spans="1:2" x14ac:dyDescent="0.25">
      <c r="A26203" s="3">
        <v>42113.195833333331</v>
      </c>
      <c r="B26203" s="2">
        <v>-6.2079943259557089</v>
      </c>
    </row>
    <row r="26204" spans="1:2" x14ac:dyDescent="0.25">
      <c r="A26204" s="3">
        <v>42113.196527777778</v>
      </c>
      <c r="B26204" s="2">
        <v>-3.2705991744995115</v>
      </c>
    </row>
    <row r="26205" spans="1:2" x14ac:dyDescent="0.25">
      <c r="A26205" s="3">
        <v>42113.197222222225</v>
      </c>
      <c r="B26205" s="2">
        <v>-3.2886523564656573</v>
      </c>
    </row>
    <row r="26206" spans="1:2" x14ac:dyDescent="0.25">
      <c r="A26206" s="3">
        <v>42113.197916666664</v>
      </c>
      <c r="B26206" s="2">
        <v>-7.7501502195994059</v>
      </c>
    </row>
    <row r="26207" spans="1:2" x14ac:dyDescent="0.25">
      <c r="A26207" s="3">
        <v>42113.198611111111</v>
      </c>
      <c r="B26207" s="2">
        <v>-9.3536877234776821</v>
      </c>
    </row>
    <row r="26208" spans="1:2" x14ac:dyDescent="0.25">
      <c r="A26208" s="3">
        <v>42113.199305555558</v>
      </c>
      <c r="B26208" s="2">
        <v>-0.21598006089528402</v>
      </c>
    </row>
    <row r="26209" spans="1:2" x14ac:dyDescent="0.25">
      <c r="A26209" s="3">
        <v>42113.2</v>
      </c>
      <c r="B26209" s="2">
        <v>3.6655187606811523</v>
      </c>
    </row>
    <row r="26210" spans="1:2" x14ac:dyDescent="0.25">
      <c r="A26210" s="3">
        <v>42113.200694444444</v>
      </c>
      <c r="B26210" s="2">
        <v>0.41328463554382322</v>
      </c>
    </row>
    <row r="26211" spans="1:2" x14ac:dyDescent="0.25">
      <c r="A26211" s="3">
        <v>42113.201388888891</v>
      </c>
      <c r="B26211" s="2">
        <v>-5.7708639144897464</v>
      </c>
    </row>
    <row r="26212" spans="1:2" x14ac:dyDescent="0.25">
      <c r="A26212" s="3">
        <v>42113.20208333333</v>
      </c>
      <c r="B26212" s="2">
        <v>-9.5368701775868736</v>
      </c>
    </row>
    <row r="26213" spans="1:2" x14ac:dyDescent="0.25">
      <c r="A26213" s="3">
        <v>42113.202777777777</v>
      </c>
      <c r="B26213" s="2">
        <v>-7.6067983786265057</v>
      </c>
    </row>
    <row r="26214" spans="1:2" x14ac:dyDescent="0.25">
      <c r="A26214" s="3">
        <v>42113.203472222223</v>
      </c>
      <c r="B26214" s="2">
        <v>-6.1807430426279701</v>
      </c>
    </row>
    <row r="26215" spans="1:2" x14ac:dyDescent="0.25">
      <c r="A26215" s="3">
        <v>42113.20416666667</v>
      </c>
      <c r="B26215" s="2">
        <v>-10.138900057474773</v>
      </c>
    </row>
    <row r="26216" spans="1:2" x14ac:dyDescent="0.25">
      <c r="A26216" s="3">
        <v>42113.204861111109</v>
      </c>
      <c r="B26216" s="2">
        <v>-16.944151751200359</v>
      </c>
    </row>
    <row r="26217" spans="1:2" x14ac:dyDescent="0.25">
      <c r="A26217" s="3">
        <v>42113.205555555556</v>
      </c>
      <c r="B26217" s="2">
        <v>-19.665604114532471</v>
      </c>
    </row>
    <row r="26218" spans="1:2" x14ac:dyDescent="0.25">
      <c r="A26218" s="3">
        <v>42113.206250000003</v>
      </c>
      <c r="B26218" s="2">
        <v>-14.283855342864991</v>
      </c>
    </row>
    <row r="26219" spans="1:2" x14ac:dyDescent="0.25">
      <c r="A26219" s="3">
        <v>42113.206944444442</v>
      </c>
      <c r="B26219" s="2">
        <v>10.75768388112386</v>
      </c>
    </row>
    <row r="26220" spans="1:2" x14ac:dyDescent="0.25">
      <c r="A26220" s="3">
        <v>42113.207638888889</v>
      </c>
      <c r="B26220" s="2">
        <v>35.410710589090982</v>
      </c>
    </row>
    <row r="26221" spans="1:2" x14ac:dyDescent="0.25">
      <c r="A26221" s="3">
        <v>42113.208333333336</v>
      </c>
      <c r="B26221" s="2">
        <v>20.295831743876139</v>
      </c>
    </row>
    <row r="26222" spans="1:2" x14ac:dyDescent="0.25">
      <c r="A26222" s="3">
        <v>42113.209027777775</v>
      </c>
      <c r="B26222" s="2">
        <v>12.357441043853759</v>
      </c>
    </row>
    <row r="26223" spans="1:2" x14ac:dyDescent="0.25">
      <c r="A26223" s="3">
        <v>42113.209722222222</v>
      </c>
      <c r="B26223" s="2">
        <v>8.0903046607971199</v>
      </c>
    </row>
    <row r="26224" spans="1:2" x14ac:dyDescent="0.25">
      <c r="A26224" s="3">
        <v>42113.210416666669</v>
      </c>
      <c r="B26224" s="2">
        <v>4.8791392962137854</v>
      </c>
    </row>
    <row r="26225" spans="1:2" x14ac:dyDescent="0.25">
      <c r="A26225" s="3">
        <v>42113.211111111108</v>
      </c>
      <c r="B26225" s="2">
        <v>1.7889671961466471</v>
      </c>
    </row>
    <row r="26226" spans="1:2" x14ac:dyDescent="0.25">
      <c r="A26226" s="3">
        <v>42113.211805555555</v>
      </c>
      <c r="B26226" s="2">
        <v>-2.1584739208221437</v>
      </c>
    </row>
    <row r="26227" spans="1:2" x14ac:dyDescent="0.25">
      <c r="A26227" s="3">
        <v>42113.212500000001</v>
      </c>
      <c r="B26227" s="2">
        <v>-3.0083865165710448</v>
      </c>
    </row>
    <row r="26228" spans="1:2" x14ac:dyDescent="0.25">
      <c r="A26228" s="3">
        <v>42113.213194444441</v>
      </c>
      <c r="B26228" s="2">
        <v>-5.2495674133300785</v>
      </c>
    </row>
    <row r="26229" spans="1:2" x14ac:dyDescent="0.25">
      <c r="A26229" s="3">
        <v>42113.213888888888</v>
      </c>
      <c r="B26229" s="2">
        <v>-9.9238959630330399</v>
      </c>
    </row>
    <row r="26230" spans="1:2" x14ac:dyDescent="0.25">
      <c r="A26230" s="3">
        <v>42113.214583333334</v>
      </c>
      <c r="B26230" s="2">
        <v>-15.06394453048706</v>
      </c>
    </row>
    <row r="26231" spans="1:2" x14ac:dyDescent="0.25">
      <c r="A26231" s="3">
        <v>42113.215277777781</v>
      </c>
      <c r="B26231" s="2">
        <v>-18.280326716105144</v>
      </c>
    </row>
    <row r="26232" spans="1:2" x14ac:dyDescent="0.25">
      <c r="A26232" s="3">
        <v>42113.21597222222</v>
      </c>
      <c r="B26232" s="2">
        <v>-18.895374425252278</v>
      </c>
    </row>
    <row r="26233" spans="1:2" x14ac:dyDescent="0.25">
      <c r="A26233" s="3">
        <v>42113.216666666667</v>
      </c>
      <c r="B26233" s="2">
        <v>-19.767206509908039</v>
      </c>
    </row>
    <row r="26234" spans="1:2" x14ac:dyDescent="0.25">
      <c r="A26234" s="3">
        <v>42113.217361111114</v>
      </c>
      <c r="B26234" s="2">
        <v>-20.706673018137614</v>
      </c>
    </row>
    <row r="26235" spans="1:2" x14ac:dyDescent="0.25">
      <c r="A26235" s="3">
        <v>42113.218055555553</v>
      </c>
      <c r="B26235" s="2">
        <v>-23.382751019795737</v>
      </c>
    </row>
    <row r="26236" spans="1:2" x14ac:dyDescent="0.25">
      <c r="A26236" s="3">
        <v>42113.21875</v>
      </c>
      <c r="B26236" s="2">
        <v>-21.670505142211915</v>
      </c>
    </row>
    <row r="26237" spans="1:2" x14ac:dyDescent="0.25">
      <c r="A26237" s="3">
        <v>42113.219444444447</v>
      </c>
      <c r="B26237" s="2">
        <v>-15.217762152353922</v>
      </c>
    </row>
    <row r="26238" spans="1:2" x14ac:dyDescent="0.25">
      <c r="A26238" s="3">
        <v>42113.220138888886</v>
      </c>
      <c r="B26238" s="2">
        <v>-6.32015012105306</v>
      </c>
    </row>
    <row r="26239" spans="1:2" x14ac:dyDescent="0.25">
      <c r="A26239" s="3">
        <v>42113.220833333333</v>
      </c>
      <c r="B26239" s="2">
        <v>3.7153271516164144</v>
      </c>
    </row>
    <row r="26240" spans="1:2" x14ac:dyDescent="0.25">
      <c r="A26240" s="3">
        <v>42113.22152777778</v>
      </c>
      <c r="B26240" s="2">
        <v>4.2108098665873213</v>
      </c>
    </row>
    <row r="26241" spans="1:2" x14ac:dyDescent="0.25">
      <c r="A26241" s="3">
        <v>42113.222222222219</v>
      </c>
      <c r="B26241" s="2">
        <v>-1.78815491994222</v>
      </c>
    </row>
    <row r="26242" spans="1:2" x14ac:dyDescent="0.25">
      <c r="A26242" s="3">
        <v>42113.222916666666</v>
      </c>
      <c r="B26242" s="2">
        <v>-17.658391380310057</v>
      </c>
    </row>
    <row r="26243" spans="1:2" x14ac:dyDescent="0.25">
      <c r="A26243" s="3">
        <v>42113.223611111112</v>
      </c>
      <c r="B26243" s="2">
        <v>-29.318054326375325</v>
      </c>
    </row>
    <row r="26244" spans="1:2" x14ac:dyDescent="0.25">
      <c r="A26244" s="3">
        <v>42113.224305555559</v>
      </c>
      <c r="B26244" s="2">
        <v>-29.218745104471843</v>
      </c>
    </row>
    <row r="26245" spans="1:2" x14ac:dyDescent="0.25">
      <c r="A26245" s="3">
        <v>42113.224999999999</v>
      </c>
      <c r="B26245" s="2">
        <v>-28.931125958760578</v>
      </c>
    </row>
    <row r="26246" spans="1:2" x14ac:dyDescent="0.25">
      <c r="A26246" s="3">
        <v>42113.225694444445</v>
      </c>
      <c r="B26246" s="2">
        <v>-27.270510800679524</v>
      </c>
    </row>
    <row r="26247" spans="1:2" x14ac:dyDescent="0.25">
      <c r="A26247" s="3">
        <v>42113.226388888892</v>
      </c>
      <c r="B26247" s="2">
        <v>-25.731869761149088</v>
      </c>
    </row>
    <row r="26248" spans="1:2" x14ac:dyDescent="0.25">
      <c r="A26248" s="3">
        <v>42113.227083333331</v>
      </c>
      <c r="B26248" s="2">
        <v>-31.526917076110841</v>
      </c>
    </row>
    <row r="26249" spans="1:2" x14ac:dyDescent="0.25">
      <c r="A26249" s="3">
        <v>42113.227777777778</v>
      </c>
      <c r="B26249" s="2">
        <v>-22.776543299357098</v>
      </c>
    </row>
    <row r="26250" spans="1:2" x14ac:dyDescent="0.25">
      <c r="A26250" s="3">
        <v>42113.228472222225</v>
      </c>
      <c r="B26250" s="2">
        <v>-6.8301025867462162</v>
      </c>
    </row>
    <row r="26251" spans="1:2" x14ac:dyDescent="0.25">
      <c r="A26251" s="3">
        <v>42113.229166666664</v>
      </c>
      <c r="B26251" s="2">
        <v>-9.5702428023020421</v>
      </c>
    </row>
    <row r="26252" spans="1:2" x14ac:dyDescent="0.25">
      <c r="A26252" s="3">
        <v>42113.229861111111</v>
      </c>
      <c r="B26252" s="2">
        <v>-5.8383115291595455</v>
      </c>
    </row>
    <row r="26253" spans="1:2" x14ac:dyDescent="0.25">
      <c r="A26253" s="3">
        <v>42113.230555555558</v>
      </c>
      <c r="B26253" s="2">
        <v>-6.5860597292582197</v>
      </c>
    </row>
    <row r="26254" spans="1:2" x14ac:dyDescent="0.25">
      <c r="A26254" s="3">
        <v>42113.231249999997</v>
      </c>
      <c r="B26254" s="2">
        <v>-9.4175320625305172</v>
      </c>
    </row>
    <row r="26255" spans="1:2" x14ac:dyDescent="0.25">
      <c r="A26255" s="3">
        <v>42113.231944444444</v>
      </c>
      <c r="B26255" s="2">
        <v>-8.3752159754435223</v>
      </c>
    </row>
    <row r="26256" spans="1:2" x14ac:dyDescent="0.25">
      <c r="A26256" s="3">
        <v>42113.232638888891</v>
      </c>
      <c r="B26256" s="2">
        <v>-3.5657967567443847</v>
      </c>
    </row>
    <row r="26257" spans="1:2" x14ac:dyDescent="0.25">
      <c r="A26257" s="3">
        <v>42113.23333333333</v>
      </c>
      <c r="B26257" s="2">
        <v>-4.1967809995015459</v>
      </c>
    </row>
    <row r="26258" spans="1:2" x14ac:dyDescent="0.25">
      <c r="A26258" s="3">
        <v>42113.234027777777</v>
      </c>
      <c r="B26258" s="2">
        <v>-10.824882872899373</v>
      </c>
    </row>
    <row r="26259" spans="1:2" x14ac:dyDescent="0.25">
      <c r="A26259" s="3">
        <v>42113.234722222223</v>
      </c>
      <c r="B26259" s="2">
        <v>-15.146981938680012</v>
      </c>
    </row>
    <row r="26260" spans="1:2" x14ac:dyDescent="0.25">
      <c r="A26260" s="3">
        <v>42113.23541666667</v>
      </c>
      <c r="B26260" s="2">
        <v>-10.968196582794189</v>
      </c>
    </row>
    <row r="26261" spans="1:2" x14ac:dyDescent="0.25">
      <c r="A26261" s="3">
        <v>42113.236111111109</v>
      </c>
      <c r="B26261" s="2">
        <v>-13.595725790659587</v>
      </c>
    </row>
    <row r="26262" spans="1:2" x14ac:dyDescent="0.25">
      <c r="A26262" s="3">
        <v>42113.236805555556</v>
      </c>
      <c r="B26262" s="2">
        <v>0.22605841954549152</v>
      </c>
    </row>
    <row r="26263" spans="1:2" x14ac:dyDescent="0.25">
      <c r="A26263" s="3">
        <v>42113.237500000003</v>
      </c>
      <c r="B26263" s="2">
        <v>6.6167535781860352</v>
      </c>
    </row>
    <row r="26264" spans="1:2" x14ac:dyDescent="0.25">
      <c r="A26264" s="3">
        <v>42113.238194444442</v>
      </c>
      <c r="B26264" s="2">
        <v>4.8361289342244467</v>
      </c>
    </row>
    <row r="26265" spans="1:2" x14ac:dyDescent="0.25">
      <c r="A26265" s="3">
        <v>42113.238888888889</v>
      </c>
      <c r="B26265" s="2">
        <v>5.7484635353088382</v>
      </c>
    </row>
    <row r="26266" spans="1:2" x14ac:dyDescent="0.25">
      <c r="A26266" s="3">
        <v>42113.239583333336</v>
      </c>
      <c r="B26266" s="2">
        <v>10.413886324564617</v>
      </c>
    </row>
    <row r="26267" spans="1:2" x14ac:dyDescent="0.25">
      <c r="A26267" s="3">
        <v>42113.240277777775</v>
      </c>
      <c r="B26267" s="2">
        <v>13.628955968221028</v>
      </c>
    </row>
    <row r="26268" spans="1:2" x14ac:dyDescent="0.25">
      <c r="A26268" s="3">
        <v>42113.240972222222</v>
      </c>
      <c r="B26268" s="2">
        <v>8.2591511567433677</v>
      </c>
    </row>
    <row r="26269" spans="1:2" x14ac:dyDescent="0.25">
      <c r="A26269" s="3">
        <v>42113.241666666669</v>
      </c>
      <c r="B26269" s="2">
        <v>5.8967644691467287</v>
      </c>
    </row>
    <row r="26270" spans="1:2" x14ac:dyDescent="0.25">
      <c r="A26270" s="3">
        <v>42113.242361111108</v>
      </c>
      <c r="B26270" s="2">
        <v>6.1875332514444983</v>
      </c>
    </row>
    <row r="26271" spans="1:2" x14ac:dyDescent="0.25">
      <c r="A26271" s="3">
        <v>42113.243055555555</v>
      </c>
      <c r="B26271" s="2">
        <v>5.2622988224029541</v>
      </c>
    </row>
    <row r="26272" spans="1:2" x14ac:dyDescent="0.25">
      <c r="A26272" s="3">
        <v>42113.243750000001</v>
      </c>
      <c r="B26272" s="2">
        <v>8.2668414751688637</v>
      </c>
    </row>
    <row r="26273" spans="1:2" x14ac:dyDescent="0.25">
      <c r="A26273" s="3">
        <v>42113.244444444441</v>
      </c>
      <c r="B26273" s="2">
        <v>19.889465840657554</v>
      </c>
    </row>
    <row r="26274" spans="1:2" x14ac:dyDescent="0.25">
      <c r="A26274" s="3">
        <v>42113.245138888888</v>
      </c>
      <c r="B26274" s="2">
        <v>25.415380414326986</v>
      </c>
    </row>
    <row r="26275" spans="1:2" x14ac:dyDescent="0.25">
      <c r="A26275" s="3">
        <v>42113.245833333334</v>
      </c>
      <c r="B26275" s="2">
        <v>31.033539835611979</v>
      </c>
    </row>
    <row r="26276" spans="1:2" x14ac:dyDescent="0.25">
      <c r="A26276" s="3">
        <v>42113.246527777781</v>
      </c>
      <c r="B26276" s="2">
        <v>31.04666296641032</v>
      </c>
    </row>
    <row r="26277" spans="1:2" x14ac:dyDescent="0.25">
      <c r="A26277" s="3">
        <v>42113.24722222222</v>
      </c>
      <c r="B26277" s="2">
        <v>34.765137863159183</v>
      </c>
    </row>
    <row r="26278" spans="1:2" x14ac:dyDescent="0.25">
      <c r="A26278" s="3">
        <v>42113.247916666667</v>
      </c>
      <c r="B26278" s="2">
        <v>34.826240348815915</v>
      </c>
    </row>
    <row r="26279" spans="1:2" x14ac:dyDescent="0.25">
      <c r="A26279" s="3">
        <v>42113.248611111114</v>
      </c>
      <c r="B26279" s="2">
        <v>12.901673905054729</v>
      </c>
    </row>
    <row r="26280" spans="1:2" x14ac:dyDescent="0.25">
      <c r="A26280" s="3">
        <v>42113.249305555553</v>
      </c>
      <c r="B26280" s="2">
        <v>-21.703046067555746</v>
      </c>
    </row>
    <row r="26281" spans="1:2" x14ac:dyDescent="0.25">
      <c r="A26281" s="3">
        <v>42113.25</v>
      </c>
      <c r="B26281" s="2">
        <v>-25.459683227539063</v>
      </c>
    </row>
    <row r="26282" spans="1:2" x14ac:dyDescent="0.25">
      <c r="A26282" s="3">
        <v>42113.250694444447</v>
      </c>
      <c r="B26282" s="2">
        <v>-21.862703069051108</v>
      </c>
    </row>
    <row r="26283" spans="1:2" x14ac:dyDescent="0.25">
      <c r="A26283" s="3">
        <v>42113.251388888886</v>
      </c>
      <c r="B26283" s="2">
        <v>-24.658165041605631</v>
      </c>
    </row>
    <row r="26284" spans="1:2" x14ac:dyDescent="0.25">
      <c r="A26284" s="3">
        <v>42113.252083333333</v>
      </c>
      <c r="B26284" s="2">
        <v>-25.656821250915527</v>
      </c>
    </row>
    <row r="26285" spans="1:2" x14ac:dyDescent="0.25">
      <c r="A26285" s="3">
        <v>42113.25277777778</v>
      </c>
      <c r="B26285" s="2">
        <v>-21.487705103556316</v>
      </c>
    </row>
    <row r="26286" spans="1:2" x14ac:dyDescent="0.25">
      <c r="A26286" s="3">
        <v>42113.253472222219</v>
      </c>
      <c r="B26286" s="2">
        <v>-18.926229540506998</v>
      </c>
    </row>
    <row r="26287" spans="1:2" x14ac:dyDescent="0.25">
      <c r="A26287" s="3">
        <v>42113.254166666666</v>
      </c>
      <c r="B26287" s="2">
        <v>-8.2638528188069653</v>
      </c>
    </row>
    <row r="26288" spans="1:2" x14ac:dyDescent="0.25">
      <c r="A26288" s="3">
        <v>42113.254861111112</v>
      </c>
      <c r="B26288" s="2">
        <v>-10.95939655303955</v>
      </c>
    </row>
    <row r="26289" spans="1:2" x14ac:dyDescent="0.25">
      <c r="A26289" s="3">
        <v>42113.255555555559</v>
      </c>
      <c r="B26289" s="2">
        <v>-8.9788451274236039</v>
      </c>
    </row>
    <row r="26290" spans="1:2" x14ac:dyDescent="0.25">
      <c r="A26290" s="3">
        <v>42113.256249999999</v>
      </c>
      <c r="B26290" s="2">
        <v>-2.6517294645309448</v>
      </c>
    </row>
    <row r="26291" spans="1:2" x14ac:dyDescent="0.25">
      <c r="A26291" s="3">
        <v>42113.256944444445</v>
      </c>
      <c r="B26291" s="2">
        <v>2.6388232469558717</v>
      </c>
    </row>
    <row r="26292" spans="1:2" x14ac:dyDescent="0.25">
      <c r="A26292" s="3">
        <v>42113.257638888892</v>
      </c>
      <c r="B26292" s="2">
        <v>-0.11715548833211263</v>
      </c>
    </row>
    <row r="26293" spans="1:2" x14ac:dyDescent="0.25">
      <c r="A26293" s="3">
        <v>42113.258333333331</v>
      </c>
      <c r="B26293" s="2">
        <v>-4.6984656969706213</v>
      </c>
    </row>
    <row r="26294" spans="1:2" x14ac:dyDescent="0.25">
      <c r="A26294" s="3">
        <v>42113.259027777778</v>
      </c>
      <c r="B26294" s="2">
        <v>-7.1843469778696694</v>
      </c>
    </row>
    <row r="26295" spans="1:2" x14ac:dyDescent="0.25">
      <c r="A26295" s="3">
        <v>42113.259722222225</v>
      </c>
      <c r="B26295" s="2">
        <v>-5.6035011132558186</v>
      </c>
    </row>
    <row r="26296" spans="1:2" x14ac:dyDescent="0.25">
      <c r="A26296" s="3">
        <v>42113.260416666664</v>
      </c>
      <c r="B26296" s="2">
        <v>-2.8204640448093414</v>
      </c>
    </row>
    <row r="26297" spans="1:2" x14ac:dyDescent="0.25">
      <c r="A26297" s="3">
        <v>42113.261111111111</v>
      </c>
      <c r="B26297" s="2">
        <v>0.4451119105021159</v>
      </c>
    </row>
    <row r="26298" spans="1:2" x14ac:dyDescent="0.25">
      <c r="A26298" s="3">
        <v>42113.261805555558</v>
      </c>
      <c r="B26298" s="2">
        <v>-1.2581593275070191</v>
      </c>
    </row>
    <row r="26299" spans="1:2" x14ac:dyDescent="0.25">
      <c r="A26299" s="3">
        <v>42113.262499999997</v>
      </c>
      <c r="B26299" s="2">
        <v>-2.2655718564987182</v>
      </c>
    </row>
    <row r="26300" spans="1:2" x14ac:dyDescent="0.25">
      <c r="A26300" s="3">
        <v>42113.263194444444</v>
      </c>
      <c r="B26300" s="2">
        <v>-6.2651267210642496</v>
      </c>
    </row>
    <row r="26301" spans="1:2" x14ac:dyDescent="0.25">
      <c r="A26301" s="3">
        <v>42113.263888888891</v>
      </c>
      <c r="B26301" s="2">
        <v>-10.015873543421428</v>
      </c>
    </row>
    <row r="26302" spans="1:2" x14ac:dyDescent="0.25">
      <c r="A26302" s="3">
        <v>42113.26458333333</v>
      </c>
      <c r="B26302" s="2">
        <v>-9.4674712975819908</v>
      </c>
    </row>
    <row r="26303" spans="1:2" x14ac:dyDescent="0.25">
      <c r="A26303" s="3">
        <v>42113.265277777777</v>
      </c>
      <c r="B26303" s="2">
        <v>-4.2577247619628906</v>
      </c>
    </row>
    <row r="26304" spans="1:2" x14ac:dyDescent="0.25">
      <c r="A26304" s="3">
        <v>42113.265972222223</v>
      </c>
      <c r="B26304" s="2">
        <v>-2.8695150057474774</v>
      </c>
    </row>
    <row r="26305" spans="1:2" x14ac:dyDescent="0.25">
      <c r="A26305" s="3">
        <v>42113.26666666667</v>
      </c>
      <c r="B26305" s="2">
        <v>-8.0772057533264157</v>
      </c>
    </row>
    <row r="26306" spans="1:2" x14ac:dyDescent="0.25">
      <c r="A26306" s="3">
        <v>42113.267361111109</v>
      </c>
      <c r="B26306" s="2">
        <v>-10.675126393636068</v>
      </c>
    </row>
    <row r="26307" spans="1:2" x14ac:dyDescent="0.25">
      <c r="A26307" s="3">
        <v>42113.268055555556</v>
      </c>
      <c r="B26307" s="2">
        <v>-9.9366581281026196</v>
      </c>
    </row>
    <row r="26308" spans="1:2" x14ac:dyDescent="0.25">
      <c r="A26308" s="3">
        <v>42113.268750000003</v>
      </c>
      <c r="B26308" s="2">
        <v>-10.914531580607097</v>
      </c>
    </row>
    <row r="26309" spans="1:2" x14ac:dyDescent="0.25">
      <c r="A26309" s="3">
        <v>42113.269444444442</v>
      </c>
      <c r="B26309" s="2">
        <v>-19.431907018025715</v>
      </c>
    </row>
    <row r="26310" spans="1:2" x14ac:dyDescent="0.25">
      <c r="A26310" s="3">
        <v>42113.270138888889</v>
      </c>
      <c r="B26310" s="2">
        <v>-20.690340360005695</v>
      </c>
    </row>
    <row r="26311" spans="1:2" x14ac:dyDescent="0.25">
      <c r="A26311" s="3">
        <v>42113.270833333336</v>
      </c>
      <c r="B26311" s="2">
        <v>-21.98073844909668</v>
      </c>
    </row>
    <row r="26312" spans="1:2" x14ac:dyDescent="0.25">
      <c r="A26312" s="3">
        <v>42113.271527777775</v>
      </c>
      <c r="B26312" s="2">
        <v>-25.63277702331543</v>
      </c>
    </row>
    <row r="26313" spans="1:2" x14ac:dyDescent="0.25">
      <c r="A26313" s="3">
        <v>42113.272222222222</v>
      </c>
      <c r="B26313" s="2">
        <v>-24.622332827250162</v>
      </c>
    </row>
    <row r="26314" spans="1:2" x14ac:dyDescent="0.25">
      <c r="A26314" s="3">
        <v>42113.272916666669</v>
      </c>
      <c r="B26314" s="2">
        <v>-28.402725092569987</v>
      </c>
    </row>
    <row r="26315" spans="1:2" x14ac:dyDescent="0.25">
      <c r="A26315" s="3">
        <v>42113.273611111108</v>
      </c>
      <c r="B26315" s="2">
        <v>-32.124592208862303</v>
      </c>
    </row>
    <row r="26316" spans="1:2" x14ac:dyDescent="0.25">
      <c r="A26316" s="3">
        <v>42113.274305555555</v>
      </c>
      <c r="B26316" s="2">
        <v>-31.687082417805989</v>
      </c>
    </row>
    <row r="26317" spans="1:2" x14ac:dyDescent="0.25">
      <c r="A26317" s="3">
        <v>42113.275000000001</v>
      </c>
      <c r="B26317" s="2">
        <v>-26.420764605204266</v>
      </c>
    </row>
    <row r="26318" spans="1:2" x14ac:dyDescent="0.25">
      <c r="A26318" s="3">
        <v>42113.275694444441</v>
      </c>
      <c r="B26318" s="2">
        <v>3.9026514053344727</v>
      </c>
    </row>
    <row r="26319" spans="1:2" x14ac:dyDescent="0.25">
      <c r="A26319" s="3">
        <v>42113.276388888888</v>
      </c>
      <c r="B26319" s="2">
        <v>9.4147505760192871</v>
      </c>
    </row>
    <row r="26320" spans="1:2" x14ac:dyDescent="0.25">
      <c r="A26320" s="3">
        <v>42113.277083333334</v>
      </c>
      <c r="B26320" s="2">
        <v>13.180930423736573</v>
      </c>
    </row>
    <row r="26321" spans="1:2" x14ac:dyDescent="0.25">
      <c r="A26321" s="3">
        <v>42113.277777777781</v>
      </c>
      <c r="B26321" s="2">
        <v>8.1158409913380947</v>
      </c>
    </row>
    <row r="26322" spans="1:2" x14ac:dyDescent="0.25">
      <c r="A26322" s="3">
        <v>42113.27847222222</v>
      </c>
      <c r="B26322" s="2">
        <v>9.831035963694255</v>
      </c>
    </row>
    <row r="26323" spans="1:2" x14ac:dyDescent="0.25">
      <c r="A26323" s="3">
        <v>42113.279166666667</v>
      </c>
      <c r="B26323" s="2">
        <v>6.1332266648610432</v>
      </c>
    </row>
    <row r="26324" spans="1:2" x14ac:dyDescent="0.25">
      <c r="A26324" s="3">
        <v>42113.279861111114</v>
      </c>
      <c r="B26324" s="2">
        <v>7.4452987035115559</v>
      </c>
    </row>
    <row r="26325" spans="1:2" x14ac:dyDescent="0.25">
      <c r="A26325" s="3">
        <v>42113.280555555553</v>
      </c>
      <c r="B26325" s="2">
        <v>2.9605828603108724</v>
      </c>
    </row>
    <row r="26326" spans="1:2" x14ac:dyDescent="0.25">
      <c r="A26326" s="3">
        <v>42113.28125</v>
      </c>
      <c r="B26326" s="2">
        <v>0.22930270830790203</v>
      </c>
    </row>
    <row r="26327" spans="1:2" x14ac:dyDescent="0.25">
      <c r="A26327" s="3">
        <v>42113.281944444447</v>
      </c>
      <c r="B26327" s="2">
        <v>1.7350266536076864</v>
      </c>
    </row>
    <row r="26328" spans="1:2" x14ac:dyDescent="0.25">
      <c r="A26328" s="3">
        <v>42113.282638888886</v>
      </c>
      <c r="B26328" s="2">
        <v>5.8498332500457764</v>
      </c>
    </row>
    <row r="26329" spans="1:2" x14ac:dyDescent="0.25">
      <c r="A26329" s="3">
        <v>42113.283333333333</v>
      </c>
      <c r="B26329" s="2">
        <v>5.8768003304799397</v>
      </c>
    </row>
    <row r="26330" spans="1:2" x14ac:dyDescent="0.25">
      <c r="A26330" s="3">
        <v>42113.28402777778</v>
      </c>
      <c r="B26330" s="2">
        <v>4.4247344334920244</v>
      </c>
    </row>
    <row r="26331" spans="1:2" x14ac:dyDescent="0.25">
      <c r="A26331" s="3">
        <v>42113.284722222219</v>
      </c>
      <c r="B26331" s="2">
        <v>-2.3018182595570882</v>
      </c>
    </row>
    <row r="26332" spans="1:2" x14ac:dyDescent="0.25">
      <c r="A26332" s="3">
        <v>42113.285416666666</v>
      </c>
      <c r="B26332" s="2">
        <v>-0.90321942170461023</v>
      </c>
    </row>
    <row r="26333" spans="1:2" x14ac:dyDescent="0.25">
      <c r="A26333" s="3">
        <v>42113.286111111112</v>
      </c>
      <c r="B26333" s="2">
        <v>-3.2344659566879272</v>
      </c>
    </row>
    <row r="26334" spans="1:2" x14ac:dyDescent="0.25">
      <c r="A26334" s="3">
        <v>42113.286805555559</v>
      </c>
      <c r="B26334" s="2">
        <v>-8.2515495618184413</v>
      </c>
    </row>
    <row r="26335" spans="1:2" x14ac:dyDescent="0.25">
      <c r="A26335" s="3">
        <v>42113.287499999999</v>
      </c>
      <c r="B26335" s="2">
        <v>-5.505970637003581</v>
      </c>
    </row>
    <row r="26336" spans="1:2" x14ac:dyDescent="0.25">
      <c r="A26336" s="3">
        <v>42113.288194444445</v>
      </c>
      <c r="B26336" s="2">
        <v>-14.10250194867452</v>
      </c>
    </row>
    <row r="26337" spans="1:2" x14ac:dyDescent="0.25">
      <c r="A26337" s="3">
        <v>42113.288888888892</v>
      </c>
      <c r="B26337" s="2">
        <v>-18.285817686716715</v>
      </c>
    </row>
    <row r="26338" spans="1:2" x14ac:dyDescent="0.25">
      <c r="A26338" s="3">
        <v>42113.289583333331</v>
      </c>
      <c r="B26338" s="2">
        <v>-22.337548700968423</v>
      </c>
    </row>
    <row r="26339" spans="1:2" x14ac:dyDescent="0.25">
      <c r="A26339" s="3">
        <v>42113.290277777778</v>
      </c>
      <c r="B26339" s="2">
        <v>-26.729767290751138</v>
      </c>
    </row>
    <row r="26340" spans="1:2" x14ac:dyDescent="0.25">
      <c r="A26340" s="3">
        <v>42113.290972222225</v>
      </c>
      <c r="B26340" s="2">
        <v>-31.234491920471193</v>
      </c>
    </row>
    <row r="26341" spans="1:2" x14ac:dyDescent="0.25">
      <c r="A26341" s="3">
        <v>42113.291666666664</v>
      </c>
      <c r="B26341" s="2">
        <v>-28.169696362813315</v>
      </c>
    </row>
    <row r="26342" spans="1:2" x14ac:dyDescent="0.25">
      <c r="A26342" s="3">
        <v>42113.292361111111</v>
      </c>
      <c r="B26342" s="2">
        <v>-35.34374396006266</v>
      </c>
    </row>
    <row r="26343" spans="1:2" x14ac:dyDescent="0.25">
      <c r="A26343" s="3">
        <v>42113.293055555558</v>
      </c>
      <c r="B26343" s="2">
        <v>-28.563754781087241</v>
      </c>
    </row>
    <row r="26344" spans="1:2" x14ac:dyDescent="0.25">
      <c r="A26344" s="3">
        <v>42113.293749999997</v>
      </c>
      <c r="B26344" s="2">
        <v>-31.563077290852863</v>
      </c>
    </row>
    <row r="26345" spans="1:2" x14ac:dyDescent="0.25">
      <c r="A26345" s="3">
        <v>42113.294444444444</v>
      </c>
      <c r="B26345" s="2">
        <v>-25.860682741800943</v>
      </c>
    </row>
    <row r="26346" spans="1:2" x14ac:dyDescent="0.25">
      <c r="A26346" s="3">
        <v>42113.295138888891</v>
      </c>
      <c r="B26346" s="2">
        <v>-24.364980189005532</v>
      </c>
    </row>
    <row r="26347" spans="1:2" x14ac:dyDescent="0.25">
      <c r="A26347" s="3">
        <v>42113.29583333333</v>
      </c>
      <c r="B26347" s="2">
        <v>-20.784716669718424</v>
      </c>
    </row>
    <row r="26348" spans="1:2" x14ac:dyDescent="0.25">
      <c r="A26348" s="3">
        <v>42113.296527777777</v>
      </c>
      <c r="B26348" s="2">
        <v>-21.236475563049318</v>
      </c>
    </row>
    <row r="26349" spans="1:2" x14ac:dyDescent="0.25">
      <c r="A26349" s="3">
        <v>42113.297222222223</v>
      </c>
      <c r="B26349" s="2">
        <v>-16.708468373616537</v>
      </c>
    </row>
    <row r="26350" spans="1:2" x14ac:dyDescent="0.25">
      <c r="A26350" s="3">
        <v>42113.29791666667</v>
      </c>
      <c r="B26350" s="2">
        <v>-22.572378889719644</v>
      </c>
    </row>
    <row r="26351" spans="1:2" x14ac:dyDescent="0.25">
      <c r="A26351" s="3">
        <v>42113.298611111109</v>
      </c>
      <c r="B26351" s="2">
        <v>-13.552265040079753</v>
      </c>
    </row>
    <row r="26352" spans="1:2" x14ac:dyDescent="0.25">
      <c r="A26352" s="3">
        <v>42113.299305555556</v>
      </c>
      <c r="B26352" s="2">
        <v>-8.4959946950276688</v>
      </c>
    </row>
    <row r="26353" spans="1:2" x14ac:dyDescent="0.25">
      <c r="A26353" s="3">
        <v>42113.3</v>
      </c>
      <c r="B26353" s="2">
        <v>-6.1685951709747311</v>
      </c>
    </row>
    <row r="26354" spans="1:2" x14ac:dyDescent="0.25">
      <c r="A26354" s="3">
        <v>42113.300694444442</v>
      </c>
      <c r="B26354" s="2">
        <v>-10.885045560201009</v>
      </c>
    </row>
    <row r="26355" spans="1:2" x14ac:dyDescent="0.25">
      <c r="A26355" s="3">
        <v>42113.301388888889</v>
      </c>
      <c r="B26355" s="2">
        <v>-6.2356933275858557</v>
      </c>
    </row>
    <row r="26356" spans="1:2" x14ac:dyDescent="0.25">
      <c r="A26356" s="3">
        <v>42113.302083333336</v>
      </c>
      <c r="B26356" s="2">
        <v>-6.6685666958491003</v>
      </c>
    </row>
    <row r="26357" spans="1:2" x14ac:dyDescent="0.25">
      <c r="A26357" s="3">
        <v>42113.302777777775</v>
      </c>
      <c r="B26357" s="2">
        <v>-9.2151703039805088</v>
      </c>
    </row>
    <row r="26358" spans="1:2" x14ac:dyDescent="0.25">
      <c r="A26358" s="3">
        <v>42113.303472222222</v>
      </c>
      <c r="B26358" s="2">
        <v>-11.789871215820312</v>
      </c>
    </row>
    <row r="26359" spans="1:2" x14ac:dyDescent="0.25">
      <c r="A26359" s="3">
        <v>42113.304166666669</v>
      </c>
      <c r="B26359" s="2">
        <v>-16.695037078857421</v>
      </c>
    </row>
    <row r="26360" spans="1:2" x14ac:dyDescent="0.25">
      <c r="A26360" s="3">
        <v>42113.304861111108</v>
      </c>
      <c r="B26360" s="2">
        <v>-10.442740265528361</v>
      </c>
    </row>
    <row r="26361" spans="1:2" x14ac:dyDescent="0.25">
      <c r="A26361" s="3">
        <v>42113.305555555555</v>
      </c>
      <c r="B26361" s="2">
        <v>-6.662891403834025</v>
      </c>
    </row>
    <row r="26362" spans="1:2" x14ac:dyDescent="0.25">
      <c r="A26362" s="3">
        <v>42113.306250000001</v>
      </c>
      <c r="B26362" s="2">
        <v>-11.924186674753825</v>
      </c>
    </row>
    <row r="26363" spans="1:2" x14ac:dyDescent="0.25">
      <c r="A26363" s="3">
        <v>42113.306944444441</v>
      </c>
      <c r="B26363" s="2">
        <v>-11.195474878946941</v>
      </c>
    </row>
    <row r="26364" spans="1:2" x14ac:dyDescent="0.25">
      <c r="A26364" s="3">
        <v>42113.307638888888</v>
      </c>
      <c r="B26364" s="2">
        <v>-10.749988873799643</v>
      </c>
    </row>
    <row r="26365" spans="1:2" x14ac:dyDescent="0.25">
      <c r="A26365" s="3">
        <v>42113.308333333334</v>
      </c>
      <c r="B26365" s="2">
        <v>-16.308878644307455</v>
      </c>
    </row>
    <row r="26366" spans="1:2" x14ac:dyDescent="0.25">
      <c r="A26366" s="3">
        <v>42113.309027777781</v>
      </c>
      <c r="B26366" s="2">
        <v>-6.2866227785746256</v>
      </c>
    </row>
    <row r="26367" spans="1:2" x14ac:dyDescent="0.25">
      <c r="A26367" s="3">
        <v>42113.30972222222</v>
      </c>
      <c r="B26367" s="2">
        <v>-2.7831681092580158</v>
      </c>
    </row>
    <row r="26368" spans="1:2" x14ac:dyDescent="0.25">
      <c r="A26368" s="3">
        <v>42113.310416666667</v>
      </c>
      <c r="B26368" s="2">
        <v>-3.3765585939089457</v>
      </c>
    </row>
    <row r="26369" spans="1:2" x14ac:dyDescent="0.25">
      <c r="A26369" s="3">
        <v>42113.311111111114</v>
      </c>
      <c r="B26369" s="2">
        <v>-5.3494248986244202</v>
      </c>
    </row>
    <row r="26370" spans="1:2" x14ac:dyDescent="0.25">
      <c r="A26370" s="3">
        <v>42113.311805555553</v>
      </c>
      <c r="B26370" s="2">
        <v>-8.6519083420435585</v>
      </c>
    </row>
    <row r="26371" spans="1:2" x14ac:dyDescent="0.25">
      <c r="A26371" s="3">
        <v>42113.3125</v>
      </c>
      <c r="B26371" s="2">
        <v>-9.9623379071553551</v>
      </c>
    </row>
    <row r="26372" spans="1:2" x14ac:dyDescent="0.25">
      <c r="A26372" s="3">
        <v>42113.313194444447</v>
      </c>
      <c r="B26372" s="2">
        <v>-12.532457733154297</v>
      </c>
    </row>
    <row r="26373" spans="1:2" x14ac:dyDescent="0.25">
      <c r="A26373" s="3">
        <v>42113.313888888886</v>
      </c>
      <c r="B26373" s="2">
        <v>-5.0002684235572818</v>
      </c>
    </row>
    <row r="26374" spans="1:2" x14ac:dyDescent="0.25">
      <c r="A26374" s="3">
        <v>42113.314583333333</v>
      </c>
      <c r="B26374" s="2">
        <v>-5.4244807402292885</v>
      </c>
    </row>
    <row r="26375" spans="1:2" x14ac:dyDescent="0.25">
      <c r="A26375" s="3">
        <v>42113.31527777778</v>
      </c>
      <c r="B26375" s="2">
        <v>-4.1128789583841963</v>
      </c>
    </row>
    <row r="26376" spans="1:2" x14ac:dyDescent="0.25">
      <c r="A26376" s="3">
        <v>42113.315972222219</v>
      </c>
      <c r="B26376" s="2">
        <v>-2.7060735464096068</v>
      </c>
    </row>
    <row r="26377" spans="1:2" x14ac:dyDescent="0.25">
      <c r="A26377" s="3">
        <v>42113.316666666666</v>
      </c>
      <c r="B26377" s="2">
        <v>-6.7948661009470621</v>
      </c>
    </row>
    <row r="26378" spans="1:2" x14ac:dyDescent="0.25">
      <c r="A26378" s="3">
        <v>42113.317361111112</v>
      </c>
      <c r="B26378" s="2">
        <v>-8.5310264348983758</v>
      </c>
    </row>
    <row r="26379" spans="1:2" x14ac:dyDescent="0.25">
      <c r="A26379" s="3">
        <v>42113.318055555559</v>
      </c>
      <c r="B26379" s="2">
        <v>-7.5041520754496256</v>
      </c>
    </row>
    <row r="26380" spans="1:2" x14ac:dyDescent="0.25">
      <c r="A26380" s="3">
        <v>42113.318749999999</v>
      </c>
      <c r="B26380" s="2">
        <v>-6.5860402901967365</v>
      </c>
    </row>
    <row r="26381" spans="1:2" x14ac:dyDescent="0.25">
      <c r="A26381" s="3">
        <v>42113.319444444445</v>
      </c>
      <c r="B26381" s="2">
        <v>-5.6777988274892168</v>
      </c>
    </row>
    <row r="26382" spans="1:2" x14ac:dyDescent="0.25">
      <c r="A26382" s="3">
        <v>42113.320138888892</v>
      </c>
      <c r="B26382" s="2">
        <v>-7.0958525339762373</v>
      </c>
    </row>
    <row r="26383" spans="1:2" x14ac:dyDescent="0.25">
      <c r="A26383" s="3">
        <v>42113.320833333331</v>
      </c>
      <c r="B26383" s="2">
        <v>-10.656354840596517</v>
      </c>
    </row>
    <row r="26384" spans="1:2" x14ac:dyDescent="0.25">
      <c r="A26384" s="3">
        <v>42113.321527777778</v>
      </c>
      <c r="B26384" s="2">
        <v>-4.7300605773925781</v>
      </c>
    </row>
    <row r="26385" spans="1:2" x14ac:dyDescent="0.25">
      <c r="A26385" s="3">
        <v>42113.322222222225</v>
      </c>
      <c r="B26385" s="2">
        <v>-4.8574018875757856</v>
      </c>
    </row>
    <row r="26386" spans="1:2" x14ac:dyDescent="0.25">
      <c r="A26386" s="3">
        <v>42113.322916666664</v>
      </c>
      <c r="B26386" s="2">
        <v>-1.6970929940541586</v>
      </c>
    </row>
    <row r="26387" spans="1:2" x14ac:dyDescent="0.25">
      <c r="A26387" s="3">
        <v>42113.323611111111</v>
      </c>
      <c r="B26387" s="2">
        <v>2.8345749934514362</v>
      </c>
    </row>
    <row r="26388" spans="1:2" x14ac:dyDescent="0.25">
      <c r="A26388" s="3">
        <v>42113.324305555558</v>
      </c>
      <c r="B26388" s="2">
        <v>-4.4139399528503418</v>
      </c>
    </row>
    <row r="26389" spans="1:2" x14ac:dyDescent="0.25">
      <c r="A26389" s="3">
        <v>42113.324999999997</v>
      </c>
      <c r="B26389" s="2">
        <v>-3.5196152607599895</v>
      </c>
    </row>
    <row r="26390" spans="1:2" x14ac:dyDescent="0.25">
      <c r="A26390" s="3">
        <v>42113.325694444444</v>
      </c>
      <c r="B26390" s="2">
        <v>-1.2389481067657471</v>
      </c>
    </row>
    <row r="26391" spans="1:2" x14ac:dyDescent="0.25">
      <c r="A26391" s="3">
        <v>42113.326388888891</v>
      </c>
      <c r="B26391" s="2">
        <v>-0.92775746981302898</v>
      </c>
    </row>
    <row r="26392" spans="1:2" x14ac:dyDescent="0.25">
      <c r="A26392" s="3">
        <v>42113.32708333333</v>
      </c>
      <c r="B26392" s="2">
        <v>-3.8357526143391927</v>
      </c>
    </row>
    <row r="26393" spans="1:2" x14ac:dyDescent="0.25">
      <c r="A26393" s="3">
        <v>42113.327777777777</v>
      </c>
      <c r="B26393" s="2">
        <v>-2.9951482176780702</v>
      </c>
    </row>
    <row r="26394" spans="1:2" x14ac:dyDescent="0.25">
      <c r="A26394" s="3">
        <v>42113.328472222223</v>
      </c>
      <c r="B26394" s="2">
        <v>-10.172812509536744</v>
      </c>
    </row>
    <row r="26395" spans="1:2" x14ac:dyDescent="0.25">
      <c r="A26395" s="3">
        <v>42113.32916666667</v>
      </c>
      <c r="B26395" s="2">
        <v>-7.2177678267161047</v>
      </c>
    </row>
    <row r="26396" spans="1:2" x14ac:dyDescent="0.25">
      <c r="A26396" s="3">
        <v>42113.329861111109</v>
      </c>
      <c r="B26396" s="2">
        <v>-6.910957988103231</v>
      </c>
    </row>
    <row r="26397" spans="1:2" x14ac:dyDescent="0.25">
      <c r="A26397" s="3">
        <v>42113.330555555556</v>
      </c>
      <c r="B26397" s="2">
        <v>-0.71497182051340735</v>
      </c>
    </row>
    <row r="26398" spans="1:2" x14ac:dyDescent="0.25">
      <c r="A26398" s="3">
        <v>42113.331250000003</v>
      </c>
      <c r="B26398" s="2">
        <v>-1.2801811536153158</v>
      </c>
    </row>
    <row r="26399" spans="1:2" x14ac:dyDescent="0.25">
      <c r="A26399" s="3">
        <v>42113.331944444442</v>
      </c>
      <c r="B26399" s="2">
        <v>-4.7216257095336918</v>
      </c>
    </row>
    <row r="26400" spans="1:2" x14ac:dyDescent="0.25">
      <c r="A26400" s="3">
        <v>42113.332638888889</v>
      </c>
      <c r="B26400" s="2">
        <v>-8.3735157171885177</v>
      </c>
    </row>
    <row r="26401" spans="1:2" x14ac:dyDescent="0.25">
      <c r="A26401" s="3">
        <v>42113.333333333336</v>
      </c>
      <c r="B26401" s="2">
        <v>-9.9864972909291581</v>
      </c>
    </row>
    <row r="26402" spans="1:2" x14ac:dyDescent="0.25">
      <c r="A26402" s="3">
        <v>42113.334027777775</v>
      </c>
      <c r="B26402" s="2">
        <v>-16.90951499938965</v>
      </c>
    </row>
    <row r="26403" spans="1:2" x14ac:dyDescent="0.25">
      <c r="A26403" s="3">
        <v>42113.334722222222</v>
      </c>
      <c r="B26403" s="2">
        <v>-24.772626113891601</v>
      </c>
    </row>
    <row r="26404" spans="1:2" x14ac:dyDescent="0.25">
      <c r="A26404" s="3">
        <v>42113.335416666669</v>
      </c>
      <c r="B26404" s="2">
        <v>-23.028519694010416</v>
      </c>
    </row>
    <row r="26405" spans="1:2" x14ac:dyDescent="0.25">
      <c r="A26405" s="3">
        <v>42113.336111111108</v>
      </c>
      <c r="B26405" s="2">
        <v>-4.8641602357228599</v>
      </c>
    </row>
    <row r="26406" spans="1:2" x14ac:dyDescent="0.25">
      <c r="A26406" s="3">
        <v>42113.336805555555</v>
      </c>
      <c r="B26406" s="2">
        <v>16.64529577891032</v>
      </c>
    </row>
    <row r="26407" spans="1:2" x14ac:dyDescent="0.25">
      <c r="A26407" s="3">
        <v>42113.337500000001</v>
      </c>
      <c r="B26407" s="2">
        <v>17.923276329040526</v>
      </c>
    </row>
    <row r="26408" spans="1:2" x14ac:dyDescent="0.25">
      <c r="A26408" s="3">
        <v>42113.338194444441</v>
      </c>
      <c r="B26408" s="2">
        <v>17.635585530598959</v>
      </c>
    </row>
    <row r="26409" spans="1:2" x14ac:dyDescent="0.25">
      <c r="A26409" s="3">
        <v>42113.338888888888</v>
      </c>
      <c r="B26409" s="2">
        <v>21.413353029886881</v>
      </c>
    </row>
    <row r="26410" spans="1:2" x14ac:dyDescent="0.25">
      <c r="A26410" s="3">
        <v>42113.339583333334</v>
      </c>
      <c r="B26410" s="2">
        <v>19.922090657552083</v>
      </c>
    </row>
    <row r="26411" spans="1:2" x14ac:dyDescent="0.25">
      <c r="A26411" s="3">
        <v>42113.340277777781</v>
      </c>
      <c r="B26411" s="2">
        <v>16.933146603902181</v>
      </c>
    </row>
    <row r="26412" spans="1:2" x14ac:dyDescent="0.25">
      <c r="A26412" s="3">
        <v>42113.34097222222</v>
      </c>
      <c r="B26412" s="2">
        <v>16.909534931182861</v>
      </c>
    </row>
    <row r="26413" spans="1:2" x14ac:dyDescent="0.25">
      <c r="A26413" s="3">
        <v>42113.341666666667</v>
      </c>
      <c r="B26413" s="2">
        <v>16.973328145345054</v>
      </c>
    </row>
    <row r="26414" spans="1:2" x14ac:dyDescent="0.25">
      <c r="A26414" s="3">
        <v>42113.342361111114</v>
      </c>
      <c r="B26414" s="2">
        <v>14.860717137654623</v>
      </c>
    </row>
    <row r="26415" spans="1:2" x14ac:dyDescent="0.25">
      <c r="A26415" s="3">
        <v>42113.343055555553</v>
      </c>
      <c r="B26415" s="2">
        <v>13.760861174265544</v>
      </c>
    </row>
    <row r="26416" spans="1:2" x14ac:dyDescent="0.25">
      <c r="A26416" s="3">
        <v>42113.34375</v>
      </c>
      <c r="B26416" s="2">
        <v>12.999936930338542</v>
      </c>
    </row>
    <row r="26417" spans="1:2" x14ac:dyDescent="0.25">
      <c r="A26417" s="3">
        <v>42113.344444444447</v>
      </c>
      <c r="B26417" s="2">
        <v>6.7824662844340002</v>
      </c>
    </row>
    <row r="26418" spans="1:2" x14ac:dyDescent="0.25">
      <c r="A26418" s="3">
        <v>42113.345138888886</v>
      </c>
      <c r="B26418" s="2">
        <v>8.2258098920186367</v>
      </c>
    </row>
    <row r="26419" spans="1:2" x14ac:dyDescent="0.25">
      <c r="A26419" s="3">
        <v>42113.345833333333</v>
      </c>
      <c r="B26419" s="2">
        <v>5.75620957215627</v>
      </c>
    </row>
    <row r="26420" spans="1:2" x14ac:dyDescent="0.25">
      <c r="A26420" s="3">
        <v>42113.34652777778</v>
      </c>
      <c r="B26420" s="2">
        <v>1.8456324656804404</v>
      </c>
    </row>
    <row r="26421" spans="1:2" x14ac:dyDescent="0.25">
      <c r="A26421" s="3">
        <v>42113.347222222219</v>
      </c>
      <c r="B26421" s="2">
        <v>1.1451414346694946</v>
      </c>
    </row>
    <row r="26422" spans="1:2" x14ac:dyDescent="0.25">
      <c r="A26422" s="3">
        <v>42113.347916666666</v>
      </c>
      <c r="B26422" s="2">
        <v>1.6569357713063557</v>
      </c>
    </row>
    <row r="26423" spans="1:2" x14ac:dyDescent="0.25">
      <c r="A26423" s="3">
        <v>42113.348611111112</v>
      </c>
      <c r="B26423" s="2">
        <v>5.0972742239634199</v>
      </c>
    </row>
    <row r="26424" spans="1:2" x14ac:dyDescent="0.25">
      <c r="A26424" s="3">
        <v>42113.349305555559</v>
      </c>
      <c r="B26424" s="2">
        <v>10.972351964314779</v>
      </c>
    </row>
    <row r="26425" spans="1:2" x14ac:dyDescent="0.25">
      <c r="A26425" s="3">
        <v>42113.35</v>
      </c>
      <c r="B26425" s="2">
        <v>6.0252623399098715</v>
      </c>
    </row>
    <row r="26426" spans="1:2" x14ac:dyDescent="0.25">
      <c r="A26426" s="3">
        <v>42113.350694444445</v>
      </c>
      <c r="B26426" s="2">
        <v>7.5468847274780275</v>
      </c>
    </row>
    <row r="26427" spans="1:2" x14ac:dyDescent="0.25">
      <c r="A26427" s="3">
        <v>42113.351388888892</v>
      </c>
      <c r="B26427" s="2">
        <v>6.9857979138692219</v>
      </c>
    </row>
    <row r="26428" spans="1:2" x14ac:dyDescent="0.25">
      <c r="A26428" s="3">
        <v>42113.352083333331</v>
      </c>
      <c r="B26428" s="2">
        <v>10.065012375513712</v>
      </c>
    </row>
    <row r="26429" spans="1:2" x14ac:dyDescent="0.25">
      <c r="A26429" s="3">
        <v>42113.352777777778</v>
      </c>
      <c r="B26429" s="2">
        <v>7.0161267757415775</v>
      </c>
    </row>
    <row r="26430" spans="1:2" x14ac:dyDescent="0.25">
      <c r="A26430" s="3">
        <v>42113.353472222225</v>
      </c>
      <c r="B26430" s="2">
        <v>4.0583875974019366</v>
      </c>
    </row>
    <row r="26431" spans="1:2" x14ac:dyDescent="0.25">
      <c r="A26431" s="3">
        <v>42113.354166666664</v>
      </c>
      <c r="B26431" s="2">
        <v>1.0089011033376059</v>
      </c>
    </row>
    <row r="26432" spans="1:2" x14ac:dyDescent="0.25">
      <c r="A26432" s="3">
        <v>42113.354861111111</v>
      </c>
      <c r="B26432" s="2">
        <v>3.2734497308731081</v>
      </c>
    </row>
    <row r="26433" spans="1:2" x14ac:dyDescent="0.25">
      <c r="A26433" s="3">
        <v>42113.355555555558</v>
      </c>
      <c r="B26433" s="2">
        <v>7.5095541795094807</v>
      </c>
    </row>
    <row r="26434" spans="1:2" x14ac:dyDescent="0.25">
      <c r="A26434" s="3">
        <v>42113.356249999997</v>
      </c>
      <c r="B26434" s="2">
        <v>8.8830728371938061</v>
      </c>
    </row>
    <row r="26435" spans="1:2" x14ac:dyDescent="0.25">
      <c r="A26435" s="3">
        <v>42113.356944444444</v>
      </c>
      <c r="B26435" s="2">
        <v>5.0913499355316159</v>
      </c>
    </row>
    <row r="26436" spans="1:2" x14ac:dyDescent="0.25">
      <c r="A26436" s="3">
        <v>42113.357638888891</v>
      </c>
      <c r="B26436" s="2">
        <v>-0.41901709238688151</v>
      </c>
    </row>
    <row r="26437" spans="1:2" x14ac:dyDescent="0.25">
      <c r="A26437" s="3">
        <v>42113.35833333333</v>
      </c>
      <c r="B26437" s="2">
        <v>-0.4217857360839844</v>
      </c>
    </row>
    <row r="26438" spans="1:2" x14ac:dyDescent="0.25">
      <c r="A26438" s="3">
        <v>42113.359027777777</v>
      </c>
      <c r="B26438" s="2">
        <v>-1.1643159627914428</v>
      </c>
    </row>
    <row r="26439" spans="1:2" x14ac:dyDescent="0.25">
      <c r="A26439" s="3">
        <v>42113.359722222223</v>
      </c>
      <c r="B26439" s="2">
        <v>-4.5941268046696981</v>
      </c>
    </row>
    <row r="26440" spans="1:2" x14ac:dyDescent="0.25">
      <c r="A26440" s="3">
        <v>42113.36041666667</v>
      </c>
      <c r="B26440" s="2">
        <v>-4.5043162743250527</v>
      </c>
    </row>
    <row r="26441" spans="1:2" x14ac:dyDescent="0.25">
      <c r="A26441" s="3">
        <v>42113.361111111109</v>
      </c>
      <c r="B26441" s="2">
        <v>-8.4416638692220047</v>
      </c>
    </row>
    <row r="26442" spans="1:2" x14ac:dyDescent="0.25">
      <c r="A26442" s="3">
        <v>42113.361805555556</v>
      </c>
      <c r="B26442" s="2">
        <v>-2.678717597325643</v>
      </c>
    </row>
    <row r="26443" spans="1:2" x14ac:dyDescent="0.25">
      <c r="A26443" s="3">
        <v>42113.362500000003</v>
      </c>
      <c r="B26443" s="2">
        <v>-1.1728328704833983</v>
      </c>
    </row>
    <row r="26444" spans="1:2" x14ac:dyDescent="0.25">
      <c r="A26444" s="3">
        <v>42113.363194444442</v>
      </c>
      <c r="B26444" s="2">
        <v>-2.542200724283854</v>
      </c>
    </row>
    <row r="26445" spans="1:2" x14ac:dyDescent="0.25">
      <c r="A26445" s="3">
        <v>42113.363888888889</v>
      </c>
      <c r="B26445" s="2">
        <v>-3.1970594127972922</v>
      </c>
    </row>
    <row r="26446" spans="1:2" x14ac:dyDescent="0.25">
      <c r="A26446" s="3">
        <v>42113.364583333336</v>
      </c>
      <c r="B26446" s="2">
        <v>-8.6695040225982662</v>
      </c>
    </row>
    <row r="26447" spans="1:2" x14ac:dyDescent="0.25">
      <c r="A26447" s="3">
        <v>42113.365277777775</v>
      </c>
      <c r="B26447" s="2">
        <v>-13.605589469273886</v>
      </c>
    </row>
    <row r="26448" spans="1:2" x14ac:dyDescent="0.25">
      <c r="A26448" s="3">
        <v>42113.365972222222</v>
      </c>
      <c r="B26448" s="2">
        <v>-11.215143410364787</v>
      </c>
    </row>
    <row r="26449" spans="1:2" x14ac:dyDescent="0.25">
      <c r="A26449" s="3">
        <v>42113.366666666669</v>
      </c>
      <c r="B26449" s="2">
        <v>-13.064466031392415</v>
      </c>
    </row>
    <row r="26450" spans="1:2" x14ac:dyDescent="0.25">
      <c r="A26450" s="3">
        <v>42113.367361111108</v>
      </c>
      <c r="B26450" s="2">
        <v>-10.879234155019125</v>
      </c>
    </row>
    <row r="26451" spans="1:2" x14ac:dyDescent="0.25">
      <c r="A26451" s="3">
        <v>42113.368055555555</v>
      </c>
      <c r="B26451" s="2">
        <v>-6.3412360827128094</v>
      </c>
    </row>
    <row r="26452" spans="1:2" x14ac:dyDescent="0.25">
      <c r="A26452" s="3">
        <v>42113.368750000001</v>
      </c>
      <c r="B26452" s="2">
        <v>-6.7306963602701816E-2</v>
      </c>
    </row>
    <row r="26453" spans="1:2" x14ac:dyDescent="0.25">
      <c r="A26453" s="3">
        <v>42113.369444444441</v>
      </c>
      <c r="B26453" s="2">
        <v>0.3705521742502848</v>
      </c>
    </row>
    <row r="26454" spans="1:2" x14ac:dyDescent="0.25">
      <c r="A26454" s="3">
        <v>42113.370138888888</v>
      </c>
      <c r="B26454" s="2">
        <v>-7.8324169556299843</v>
      </c>
    </row>
    <row r="26455" spans="1:2" x14ac:dyDescent="0.25">
      <c r="A26455" s="3">
        <v>42113.370833333334</v>
      </c>
      <c r="B26455" s="2">
        <v>-7.8245229403177898</v>
      </c>
    </row>
    <row r="26456" spans="1:2" x14ac:dyDescent="0.25">
      <c r="A26456" s="3">
        <v>42113.371527777781</v>
      </c>
      <c r="B26456" s="2">
        <v>-11.188775444030762</v>
      </c>
    </row>
    <row r="26457" spans="1:2" x14ac:dyDescent="0.25">
      <c r="A26457" s="3">
        <v>42113.37222222222</v>
      </c>
      <c r="B26457" s="2">
        <v>-14.873444557189941</v>
      </c>
    </row>
    <row r="26458" spans="1:2" x14ac:dyDescent="0.25">
      <c r="A26458" s="3">
        <v>42113.372916666667</v>
      </c>
      <c r="B26458" s="2">
        <v>-15.197826830546061</v>
      </c>
    </row>
    <row r="26459" spans="1:2" x14ac:dyDescent="0.25">
      <c r="A26459" s="3">
        <v>42113.373611111114</v>
      </c>
      <c r="B26459" s="2">
        <v>-13.021635691324869</v>
      </c>
    </row>
    <row r="26460" spans="1:2" x14ac:dyDescent="0.25">
      <c r="A26460" s="3">
        <v>42113.374305555553</v>
      </c>
      <c r="B26460" s="2">
        <v>-10.048586559295654</v>
      </c>
    </row>
    <row r="26461" spans="1:2" x14ac:dyDescent="0.25">
      <c r="A26461" s="3">
        <v>42113.375</v>
      </c>
      <c r="B26461" s="2">
        <v>-11.993828137715658</v>
      </c>
    </row>
    <row r="26462" spans="1:2" x14ac:dyDescent="0.25">
      <c r="A26462" s="3">
        <v>42113.375694444447</v>
      </c>
      <c r="B26462" s="2">
        <v>-19.398145612080892</v>
      </c>
    </row>
    <row r="26463" spans="1:2" x14ac:dyDescent="0.25">
      <c r="A26463" s="3">
        <v>42113.376388888886</v>
      </c>
      <c r="B26463" s="2">
        <v>-17.885179710388183</v>
      </c>
    </row>
    <row r="26464" spans="1:2" x14ac:dyDescent="0.25">
      <c r="A26464" s="3">
        <v>42113.377083333333</v>
      </c>
      <c r="B26464" s="2">
        <v>-14.719110870361328</v>
      </c>
    </row>
    <row r="26465" spans="1:2" x14ac:dyDescent="0.25">
      <c r="A26465" s="3">
        <v>42113.37777777778</v>
      </c>
      <c r="B26465" s="2">
        <v>-16.917136573791502</v>
      </c>
    </row>
    <row r="26466" spans="1:2" x14ac:dyDescent="0.25">
      <c r="A26466" s="3">
        <v>42113.378472222219</v>
      </c>
      <c r="B26466" s="2">
        <v>-17.964593696594239</v>
      </c>
    </row>
    <row r="26467" spans="1:2" x14ac:dyDescent="0.25">
      <c r="A26467" s="3">
        <v>42113.379166666666</v>
      </c>
      <c r="B26467" s="2">
        <v>-16.745787938435871</v>
      </c>
    </row>
    <row r="26468" spans="1:2" x14ac:dyDescent="0.25">
      <c r="A26468" s="3">
        <v>42113.379861111112</v>
      </c>
      <c r="B26468" s="2">
        <v>-17.05314655303955</v>
      </c>
    </row>
    <row r="26469" spans="1:2" x14ac:dyDescent="0.25">
      <c r="A26469" s="3">
        <v>42113.380555555559</v>
      </c>
      <c r="B26469" s="2">
        <v>-21.58048782348633</v>
      </c>
    </row>
    <row r="26470" spans="1:2" x14ac:dyDescent="0.25">
      <c r="A26470" s="3">
        <v>42113.381249999999</v>
      </c>
      <c r="B26470" s="2">
        <v>-27.382282638549803</v>
      </c>
    </row>
    <row r="26471" spans="1:2" x14ac:dyDescent="0.25">
      <c r="A26471" s="3">
        <v>42113.381944444445</v>
      </c>
      <c r="B26471" s="2">
        <v>-29.096065457661947</v>
      </c>
    </row>
    <row r="26472" spans="1:2" x14ac:dyDescent="0.25">
      <c r="A26472" s="3">
        <v>42113.382638888892</v>
      </c>
      <c r="B26472" s="2">
        <v>-32.595941543579102</v>
      </c>
    </row>
    <row r="26473" spans="1:2" x14ac:dyDescent="0.25">
      <c r="A26473" s="3">
        <v>42113.383333333331</v>
      </c>
      <c r="B26473" s="2">
        <v>-22.990341186523438</v>
      </c>
    </row>
    <row r="26474" spans="1:2" x14ac:dyDescent="0.25">
      <c r="A26474" s="3">
        <v>42113.384027777778</v>
      </c>
      <c r="B26474" s="2">
        <v>-16.598509565989175</v>
      </c>
    </row>
    <row r="26475" spans="1:2" x14ac:dyDescent="0.25">
      <c r="A26475" s="3">
        <v>42113.384722222225</v>
      </c>
      <c r="B26475" s="2">
        <v>-7.6547036647796629</v>
      </c>
    </row>
    <row r="26476" spans="1:2" x14ac:dyDescent="0.25">
      <c r="A26476" s="3">
        <v>42113.385416666664</v>
      </c>
      <c r="B26476" s="2">
        <v>-9.9581657727559403</v>
      </c>
    </row>
    <row r="26477" spans="1:2" x14ac:dyDescent="0.25">
      <c r="A26477" s="3">
        <v>42113.386111111111</v>
      </c>
      <c r="B26477" s="2">
        <v>-13.82135001818339</v>
      </c>
    </row>
    <row r="26478" spans="1:2" x14ac:dyDescent="0.25">
      <c r="A26478" s="3">
        <v>42113.386805555558</v>
      </c>
      <c r="B26478" s="2">
        <v>-12.399698432286581</v>
      </c>
    </row>
    <row r="26479" spans="1:2" x14ac:dyDescent="0.25">
      <c r="A26479" s="3">
        <v>42113.387499999997</v>
      </c>
      <c r="B26479" s="2">
        <v>-3.2424978415171304</v>
      </c>
    </row>
    <row r="26480" spans="1:2" x14ac:dyDescent="0.25">
      <c r="A26480" s="3">
        <v>42113.388194444444</v>
      </c>
      <c r="B26480" s="2">
        <v>-5.6009857654571533</v>
      </c>
    </row>
    <row r="26481" spans="1:2" x14ac:dyDescent="0.25">
      <c r="A26481" s="3">
        <v>42113.388888888891</v>
      </c>
      <c r="B26481" s="2">
        <v>-3.4104028224945067</v>
      </c>
    </row>
    <row r="26482" spans="1:2" x14ac:dyDescent="0.25">
      <c r="A26482" s="3">
        <v>42113.38958333333</v>
      </c>
      <c r="B26482" s="2">
        <v>-4.8727925459543862</v>
      </c>
    </row>
    <row r="26483" spans="1:2" x14ac:dyDescent="0.25">
      <c r="A26483" s="3">
        <v>42113.390277777777</v>
      </c>
      <c r="B26483" s="2">
        <v>-4.5852582216262814</v>
      </c>
    </row>
    <row r="26484" spans="1:2" x14ac:dyDescent="0.25">
      <c r="A26484" s="3">
        <v>42113.390972222223</v>
      </c>
      <c r="B26484" s="2">
        <v>-7.7752462387084957</v>
      </c>
    </row>
    <row r="26485" spans="1:2" x14ac:dyDescent="0.25">
      <c r="A26485" s="3">
        <v>42113.39166666667</v>
      </c>
      <c r="B26485" s="2">
        <v>-1.301621107260386</v>
      </c>
    </row>
    <row r="26486" spans="1:2" x14ac:dyDescent="0.25">
      <c r="A26486" s="3">
        <v>42113.392361111109</v>
      </c>
      <c r="B26486" s="2">
        <v>-0.48179412682851158</v>
      </c>
    </row>
    <row r="26487" spans="1:2" x14ac:dyDescent="0.25">
      <c r="A26487" s="3">
        <v>42113.393055555556</v>
      </c>
      <c r="B26487" s="2">
        <v>-0.4943428913752238</v>
      </c>
    </row>
    <row r="26488" spans="1:2" x14ac:dyDescent="0.25">
      <c r="A26488" s="3">
        <v>42113.393750000003</v>
      </c>
      <c r="B26488" s="2">
        <v>-1.5770097970962524</v>
      </c>
    </row>
    <row r="26489" spans="1:2" x14ac:dyDescent="0.25">
      <c r="A26489" s="3">
        <v>42113.394444444442</v>
      </c>
      <c r="B26489" s="2">
        <v>-2.779733101526896</v>
      </c>
    </row>
    <row r="26490" spans="1:2" x14ac:dyDescent="0.25">
      <c r="A26490" s="3">
        <v>42113.395138888889</v>
      </c>
      <c r="B26490" s="2">
        <v>-4.9494732220967608</v>
      </c>
    </row>
    <row r="26491" spans="1:2" x14ac:dyDescent="0.25">
      <c r="A26491" s="3">
        <v>42113.395833333336</v>
      </c>
      <c r="B26491" s="2">
        <v>-5.3910746892293293</v>
      </c>
    </row>
    <row r="26492" spans="1:2" x14ac:dyDescent="0.25">
      <c r="A26492" s="3">
        <v>42113.396527777775</v>
      </c>
      <c r="B26492" s="2">
        <v>-8.1298445383707687</v>
      </c>
    </row>
    <row r="26493" spans="1:2" x14ac:dyDescent="0.25">
      <c r="A26493" s="3">
        <v>42113.397222222222</v>
      </c>
      <c r="B26493" s="2">
        <v>-11.142160320281983</v>
      </c>
    </row>
    <row r="26494" spans="1:2" x14ac:dyDescent="0.25">
      <c r="A26494" s="3">
        <v>42113.397916666669</v>
      </c>
      <c r="B26494" s="2">
        <v>-11.518785699208577</v>
      </c>
    </row>
    <row r="26495" spans="1:2" x14ac:dyDescent="0.25">
      <c r="A26495" s="3">
        <v>42113.398611111108</v>
      </c>
      <c r="B26495" s="2">
        <v>-9.192870457967123</v>
      </c>
    </row>
    <row r="26496" spans="1:2" x14ac:dyDescent="0.25">
      <c r="A26496" s="3">
        <v>42113.399305555555</v>
      </c>
      <c r="B26496" s="2">
        <v>-7.6082508563995361</v>
      </c>
    </row>
    <row r="26497" spans="1:2" x14ac:dyDescent="0.25">
      <c r="A26497" s="3">
        <v>42113.4</v>
      </c>
      <c r="B26497" s="2">
        <v>1.221359125773112</v>
      </c>
    </row>
    <row r="26498" spans="1:2" x14ac:dyDescent="0.25">
      <c r="A26498" s="3">
        <v>42113.400694444441</v>
      </c>
      <c r="B26498" s="2">
        <v>-1.9897759834925333</v>
      </c>
    </row>
    <row r="26499" spans="1:2" x14ac:dyDescent="0.25">
      <c r="A26499" s="3">
        <v>42113.401388888888</v>
      </c>
      <c r="B26499" s="2">
        <v>2.4423163414001463</v>
      </c>
    </row>
    <row r="26500" spans="1:2" x14ac:dyDescent="0.25">
      <c r="A26500" s="3">
        <v>42113.402083333334</v>
      </c>
      <c r="B26500" s="2">
        <v>1.8348212480545043</v>
      </c>
    </row>
    <row r="26501" spans="1:2" x14ac:dyDescent="0.25">
      <c r="A26501" s="3">
        <v>42113.402777777781</v>
      </c>
      <c r="B26501" s="2">
        <v>-2.321170194943746</v>
      </c>
    </row>
    <row r="26502" spans="1:2" x14ac:dyDescent="0.25">
      <c r="A26502" s="3">
        <v>42113.40347222222</v>
      </c>
      <c r="B26502" s="2">
        <v>-7.3485964775085453</v>
      </c>
    </row>
    <row r="26503" spans="1:2" x14ac:dyDescent="0.25">
      <c r="A26503" s="3">
        <v>42113.404166666667</v>
      </c>
      <c r="B26503" s="2">
        <v>-0.75204223791758218</v>
      </c>
    </row>
    <row r="26504" spans="1:2" x14ac:dyDescent="0.25">
      <c r="A26504" s="3">
        <v>42113.404861111114</v>
      </c>
      <c r="B26504" s="2">
        <v>0.63512844642003374</v>
      </c>
    </row>
    <row r="26505" spans="1:2" x14ac:dyDescent="0.25">
      <c r="A26505" s="3">
        <v>42113.405555555553</v>
      </c>
      <c r="B26505" s="2">
        <v>2.5347454945246377</v>
      </c>
    </row>
    <row r="26506" spans="1:2" x14ac:dyDescent="0.25">
      <c r="A26506" s="3">
        <v>42113.40625</v>
      </c>
      <c r="B26506" s="2">
        <v>1.9742363532384237</v>
      </c>
    </row>
    <row r="26507" spans="1:2" x14ac:dyDescent="0.25">
      <c r="A26507" s="3">
        <v>42113.406944444447</v>
      </c>
      <c r="B26507" s="2">
        <v>5.1610360145568848</v>
      </c>
    </row>
    <row r="26508" spans="1:2" x14ac:dyDescent="0.25">
      <c r="A26508" s="3">
        <v>42113.407638888886</v>
      </c>
      <c r="B26508" s="2">
        <v>7.2696025530497232</v>
      </c>
    </row>
    <row r="26509" spans="1:2" x14ac:dyDescent="0.25">
      <c r="A26509" s="3">
        <v>42113.408333333333</v>
      </c>
      <c r="B26509" s="2">
        <v>9.2100853125254307</v>
      </c>
    </row>
    <row r="26510" spans="1:2" x14ac:dyDescent="0.25">
      <c r="A26510" s="3">
        <v>42113.40902777778</v>
      </c>
      <c r="B26510" s="2">
        <v>10.757292079925538</v>
      </c>
    </row>
    <row r="26511" spans="1:2" x14ac:dyDescent="0.25">
      <c r="A26511" s="3">
        <v>42113.409722222219</v>
      </c>
      <c r="B26511" s="2">
        <v>13.831422074635823</v>
      </c>
    </row>
    <row r="26512" spans="1:2" x14ac:dyDescent="0.25">
      <c r="A26512" s="3">
        <v>42113.410416666666</v>
      </c>
      <c r="B26512" s="2">
        <v>15.01020367940267</v>
      </c>
    </row>
    <row r="26513" spans="1:2" x14ac:dyDescent="0.25">
      <c r="A26513" s="3">
        <v>42113.411111111112</v>
      </c>
      <c r="B26513" s="2">
        <v>13.689917627970377</v>
      </c>
    </row>
    <row r="26514" spans="1:2" x14ac:dyDescent="0.25">
      <c r="A26514" s="3">
        <v>42113.411805555559</v>
      </c>
      <c r="B26514" s="2">
        <v>13.393668270111084</v>
      </c>
    </row>
    <row r="26515" spans="1:2" x14ac:dyDescent="0.25">
      <c r="A26515" s="3">
        <v>42113.412499999999</v>
      </c>
      <c r="B26515" s="2">
        <v>12.678819274902343</v>
      </c>
    </row>
    <row r="26516" spans="1:2" x14ac:dyDescent="0.25">
      <c r="A26516" s="3">
        <v>42113.413194444445</v>
      </c>
      <c r="B26516" s="2">
        <v>13.695122051239014</v>
      </c>
    </row>
    <row r="26517" spans="1:2" x14ac:dyDescent="0.25">
      <c r="A26517" s="3">
        <v>42113.413888888892</v>
      </c>
      <c r="B26517" s="2">
        <v>14.105553992589314</v>
      </c>
    </row>
    <row r="26518" spans="1:2" x14ac:dyDescent="0.25">
      <c r="A26518" s="3">
        <v>42113.414583333331</v>
      </c>
      <c r="B26518" s="2">
        <v>10.658559751510619</v>
      </c>
    </row>
    <row r="26519" spans="1:2" x14ac:dyDescent="0.25">
      <c r="A26519" s="3">
        <v>42113.415277777778</v>
      </c>
      <c r="B26519" s="2">
        <v>9.3010294596354175</v>
      </c>
    </row>
    <row r="26520" spans="1:2" x14ac:dyDescent="0.25">
      <c r="A26520" s="3">
        <v>42113.415972222225</v>
      </c>
      <c r="B26520" s="2">
        <v>10.39000194867452</v>
      </c>
    </row>
    <row r="26521" spans="1:2" x14ac:dyDescent="0.25">
      <c r="A26521" s="3">
        <v>42113.416666666664</v>
      </c>
      <c r="B26521" s="2">
        <v>9.0520614306132003</v>
      </c>
    </row>
    <row r="26522" spans="1:2" x14ac:dyDescent="0.25">
      <c r="A26522" s="3">
        <v>42113.417361111111</v>
      </c>
      <c r="B26522" s="2">
        <v>5.9492177963256836</v>
      </c>
    </row>
    <row r="26523" spans="1:2" x14ac:dyDescent="0.25">
      <c r="A26523" s="3">
        <v>42113.418055555558</v>
      </c>
      <c r="B26523" s="2">
        <v>14.299982611338297</v>
      </c>
    </row>
    <row r="26524" spans="1:2" x14ac:dyDescent="0.25">
      <c r="A26524" s="3">
        <v>42113.418749999997</v>
      </c>
      <c r="B26524" s="2">
        <v>12.454089260101318</v>
      </c>
    </row>
    <row r="26525" spans="1:2" x14ac:dyDescent="0.25">
      <c r="A26525" s="3">
        <v>42113.419444444444</v>
      </c>
      <c r="B26525" s="2">
        <v>12.753296184539796</v>
      </c>
    </row>
    <row r="26526" spans="1:2" x14ac:dyDescent="0.25">
      <c r="A26526" s="3">
        <v>42113.420138888891</v>
      </c>
      <c r="B26526" s="2">
        <v>9.9882445971171059</v>
      </c>
    </row>
    <row r="26527" spans="1:2" x14ac:dyDescent="0.25">
      <c r="A26527" s="3">
        <v>42113.42083333333</v>
      </c>
      <c r="B26527" s="2">
        <v>9.628161398569743</v>
      </c>
    </row>
    <row r="26528" spans="1:2" x14ac:dyDescent="0.25">
      <c r="A26528" s="3">
        <v>42113.421527777777</v>
      </c>
      <c r="B26528" s="2">
        <v>10.62051601409912</v>
      </c>
    </row>
    <row r="26529" spans="1:2" x14ac:dyDescent="0.25">
      <c r="A26529" s="3">
        <v>42113.422222222223</v>
      </c>
      <c r="B26529" s="2">
        <v>9.6934880256652836</v>
      </c>
    </row>
    <row r="26530" spans="1:2" x14ac:dyDescent="0.25">
      <c r="A26530" s="3">
        <v>42113.42291666667</v>
      </c>
      <c r="B26530" s="2">
        <v>9.8995195547739669</v>
      </c>
    </row>
    <row r="26531" spans="1:2" x14ac:dyDescent="0.25">
      <c r="A26531" s="3">
        <v>42113.423611111109</v>
      </c>
      <c r="B26531" s="2">
        <v>11.491820240020752</v>
      </c>
    </row>
    <row r="26532" spans="1:2" x14ac:dyDescent="0.25">
      <c r="A26532" s="3">
        <v>42113.424305555556</v>
      </c>
      <c r="B26532" s="2">
        <v>11.062495597203572</v>
      </c>
    </row>
    <row r="26533" spans="1:2" x14ac:dyDescent="0.25">
      <c r="A26533" s="3">
        <v>42113.425000000003</v>
      </c>
      <c r="B26533" s="2">
        <v>13.514627106984456</v>
      </c>
    </row>
    <row r="26534" spans="1:2" x14ac:dyDescent="0.25">
      <c r="A26534" s="3">
        <v>42113.425694444442</v>
      </c>
      <c r="B26534" s="2">
        <v>16.91539478302002</v>
      </c>
    </row>
    <row r="26535" spans="1:2" x14ac:dyDescent="0.25">
      <c r="A26535" s="3">
        <v>42113.426388888889</v>
      </c>
      <c r="B26535" s="2">
        <v>17.86520897547404</v>
      </c>
    </row>
    <row r="26536" spans="1:2" x14ac:dyDescent="0.25">
      <c r="A26536" s="3">
        <v>42113.427083333336</v>
      </c>
      <c r="B26536" s="2">
        <v>13.739078648885091</v>
      </c>
    </row>
    <row r="26537" spans="1:2" x14ac:dyDescent="0.25">
      <c r="A26537" s="3">
        <v>42113.427777777775</v>
      </c>
      <c r="B26537" s="2">
        <v>13.919154167175293</v>
      </c>
    </row>
    <row r="26538" spans="1:2" x14ac:dyDescent="0.25">
      <c r="A26538" s="3">
        <v>42113.428472222222</v>
      </c>
      <c r="B26538" s="2">
        <v>12.583782513936361</v>
      </c>
    </row>
    <row r="26539" spans="1:2" x14ac:dyDescent="0.25">
      <c r="A26539" s="3">
        <v>42113.429166666669</v>
      </c>
      <c r="B26539" s="2">
        <v>11.04085103670756</v>
      </c>
    </row>
    <row r="26540" spans="1:2" x14ac:dyDescent="0.25">
      <c r="A26540" s="3">
        <v>42113.429861111108</v>
      </c>
      <c r="B26540" s="2">
        <v>8.9023106575012214</v>
      </c>
    </row>
    <row r="26541" spans="1:2" x14ac:dyDescent="0.25">
      <c r="A26541" s="3">
        <v>42113.430555555555</v>
      </c>
      <c r="B26541" s="2">
        <v>2.6697500546773276</v>
      </c>
    </row>
    <row r="26542" spans="1:2" x14ac:dyDescent="0.25">
      <c r="A26542" s="3">
        <v>42113.431250000001</v>
      </c>
      <c r="B26542" s="2">
        <v>11.764485327402751</v>
      </c>
    </row>
    <row r="26543" spans="1:2" x14ac:dyDescent="0.25">
      <c r="A26543" s="3">
        <v>42113.431944444441</v>
      </c>
      <c r="B26543" s="2">
        <v>15.310069719950357</v>
      </c>
    </row>
    <row r="26544" spans="1:2" x14ac:dyDescent="0.25">
      <c r="A26544" s="3">
        <v>42113.432638888888</v>
      </c>
      <c r="B26544" s="2">
        <v>14.831076494852702</v>
      </c>
    </row>
    <row r="26545" spans="1:2" x14ac:dyDescent="0.25">
      <c r="A26545" s="3">
        <v>42113.433333333334</v>
      </c>
      <c r="B26545" s="2">
        <v>15.356991132100424</v>
      </c>
    </row>
    <row r="26546" spans="1:2" x14ac:dyDescent="0.25">
      <c r="A26546" s="3">
        <v>42113.434027777781</v>
      </c>
      <c r="B26546" s="2">
        <v>14.117604509989421</v>
      </c>
    </row>
    <row r="26547" spans="1:2" x14ac:dyDescent="0.25">
      <c r="A26547" s="3">
        <v>42113.43472222222</v>
      </c>
      <c r="B26547" s="2">
        <v>15.999390474955241</v>
      </c>
    </row>
    <row r="26548" spans="1:2" x14ac:dyDescent="0.25">
      <c r="A26548" s="3">
        <v>42113.435416666667</v>
      </c>
      <c r="B26548" s="2">
        <v>14.824064890543619</v>
      </c>
    </row>
    <row r="26549" spans="1:2" x14ac:dyDescent="0.25">
      <c r="A26549" s="3">
        <v>42113.436111111114</v>
      </c>
      <c r="B26549" s="2">
        <v>20.802938524881998</v>
      </c>
    </row>
    <row r="26550" spans="1:2" x14ac:dyDescent="0.25">
      <c r="A26550" s="3">
        <v>42113.436805555553</v>
      </c>
      <c r="B26550" s="2">
        <v>10.347055010000865</v>
      </c>
    </row>
    <row r="26551" spans="1:2" x14ac:dyDescent="0.25">
      <c r="A26551" s="3">
        <v>42113.4375</v>
      </c>
      <c r="B26551" s="2">
        <v>4.7071120103200279</v>
      </c>
    </row>
    <row r="26552" spans="1:2" x14ac:dyDescent="0.25">
      <c r="A26552" s="3">
        <v>42113.438194444447</v>
      </c>
      <c r="B26552" s="2">
        <v>2.101477034886678</v>
      </c>
    </row>
    <row r="26553" spans="1:2" x14ac:dyDescent="0.25">
      <c r="A26553" s="3">
        <v>42113.438888888886</v>
      </c>
      <c r="B26553" s="2">
        <v>5.9157957712809246</v>
      </c>
    </row>
    <row r="26554" spans="1:2" x14ac:dyDescent="0.25">
      <c r="A26554" s="3">
        <v>42113.439583333333</v>
      </c>
      <c r="B26554" s="2">
        <v>2.9679556767145794</v>
      </c>
    </row>
    <row r="26555" spans="1:2" x14ac:dyDescent="0.25">
      <c r="A26555" s="3">
        <v>42113.44027777778</v>
      </c>
      <c r="B26555" s="2">
        <v>4.6968691587448124</v>
      </c>
    </row>
    <row r="26556" spans="1:2" x14ac:dyDescent="0.25">
      <c r="A26556" s="3">
        <v>42113.440972222219</v>
      </c>
      <c r="B26556" s="2">
        <v>4.2073224623998007</v>
      </c>
    </row>
    <row r="26557" spans="1:2" x14ac:dyDescent="0.25">
      <c r="A26557" s="3">
        <v>42113.441666666666</v>
      </c>
      <c r="B26557" s="2">
        <v>6.6334850947062174</v>
      </c>
    </row>
    <row r="26558" spans="1:2" x14ac:dyDescent="0.25">
      <c r="A26558" s="3">
        <v>42113.442361111112</v>
      </c>
      <c r="B26558" s="2">
        <v>8.7404028574625645</v>
      </c>
    </row>
    <row r="26559" spans="1:2" x14ac:dyDescent="0.25">
      <c r="A26559" s="3">
        <v>42113.443055555559</v>
      </c>
      <c r="B26559" s="2">
        <v>7.2797701358795166</v>
      </c>
    </row>
    <row r="26560" spans="1:2" x14ac:dyDescent="0.25">
      <c r="A26560" s="3">
        <v>42113.443749999999</v>
      </c>
      <c r="B26560" s="2">
        <v>0.18744777143001556</v>
      </c>
    </row>
    <row r="26561" spans="1:2" x14ac:dyDescent="0.25">
      <c r="A26561" s="3">
        <v>42113.444444444445</v>
      </c>
      <c r="B26561" s="2">
        <v>7.3165828386942549</v>
      </c>
    </row>
    <row r="26562" spans="1:2" x14ac:dyDescent="0.25">
      <c r="A26562" s="3">
        <v>42113.445138888892</v>
      </c>
      <c r="B26562" s="2">
        <v>3.4159881432851154</v>
      </c>
    </row>
    <row r="26563" spans="1:2" x14ac:dyDescent="0.25">
      <c r="A26563" s="3">
        <v>42113.445833333331</v>
      </c>
      <c r="B26563" s="2">
        <v>8.5216611862182621</v>
      </c>
    </row>
    <row r="26564" spans="1:2" x14ac:dyDescent="0.25">
      <c r="A26564" s="3">
        <v>42113.446527777778</v>
      </c>
      <c r="B26564" s="2">
        <v>8.8419559160868335</v>
      </c>
    </row>
    <row r="26565" spans="1:2" x14ac:dyDescent="0.25">
      <c r="A26565" s="3">
        <v>42113.447222222225</v>
      </c>
      <c r="B26565" s="2">
        <v>6.6832504272460938</v>
      </c>
    </row>
    <row r="26566" spans="1:2" x14ac:dyDescent="0.25">
      <c r="A26566" s="3">
        <v>42113.447916666664</v>
      </c>
      <c r="B26566" s="2">
        <v>5.4599097728729244</v>
      </c>
    </row>
    <row r="26567" spans="1:2" x14ac:dyDescent="0.25">
      <c r="A26567" s="3">
        <v>42113.448611111111</v>
      </c>
      <c r="B26567" s="2">
        <v>8.5449688593546558</v>
      </c>
    </row>
    <row r="26568" spans="1:2" x14ac:dyDescent="0.25">
      <c r="A26568" s="3">
        <v>42113.449305555558</v>
      </c>
      <c r="B26568" s="2">
        <v>5.4799095312754309</v>
      </c>
    </row>
    <row r="26569" spans="1:2" x14ac:dyDescent="0.25">
      <c r="A26569" s="3">
        <v>42113.45</v>
      </c>
      <c r="B26569" s="2">
        <v>5.6335026899973553</v>
      </c>
    </row>
    <row r="26570" spans="1:2" x14ac:dyDescent="0.25">
      <c r="A26570" s="3">
        <v>42113.450694444444</v>
      </c>
      <c r="B26570" s="2">
        <v>0.46508184274037678</v>
      </c>
    </row>
    <row r="26571" spans="1:2" x14ac:dyDescent="0.25">
      <c r="A26571" s="3">
        <v>42113.451388888891</v>
      </c>
      <c r="B26571" s="2">
        <v>2.3406951427459717</v>
      </c>
    </row>
    <row r="26572" spans="1:2" x14ac:dyDescent="0.25">
      <c r="A26572" s="3">
        <v>42113.45208333333</v>
      </c>
      <c r="B26572" s="2">
        <v>1.0269020160039266</v>
      </c>
    </row>
    <row r="26573" spans="1:2" x14ac:dyDescent="0.25">
      <c r="A26573" s="3">
        <v>42113.452777777777</v>
      </c>
      <c r="B26573" s="2">
        <v>-0.2370348612467448</v>
      </c>
    </row>
    <row r="26574" spans="1:2" x14ac:dyDescent="0.25">
      <c r="A26574" s="3">
        <v>42113.453472222223</v>
      </c>
      <c r="B26574" s="2">
        <v>2.1241928259531657</v>
      </c>
    </row>
    <row r="26575" spans="1:2" x14ac:dyDescent="0.25">
      <c r="A26575" s="3">
        <v>42113.45416666667</v>
      </c>
      <c r="B26575" s="2">
        <v>-0.13072412014007567</v>
      </c>
    </row>
    <row r="26576" spans="1:2" x14ac:dyDescent="0.25">
      <c r="A26576" s="3">
        <v>42113.454861111109</v>
      </c>
      <c r="B26576" s="2">
        <v>-0.53816242416699722</v>
      </c>
    </row>
    <row r="26577" spans="1:2" x14ac:dyDescent="0.25">
      <c r="A26577" s="3">
        <v>42113.455555555556</v>
      </c>
      <c r="B26577" s="2">
        <v>-1.0148349801699321</v>
      </c>
    </row>
    <row r="26578" spans="1:2" x14ac:dyDescent="0.25">
      <c r="A26578" s="3">
        <v>42113.456250000003</v>
      </c>
      <c r="B26578" s="2">
        <v>-4.6192538102467857</v>
      </c>
    </row>
    <row r="26579" spans="1:2" x14ac:dyDescent="0.25">
      <c r="A26579" s="3">
        <v>42113.456944444442</v>
      </c>
      <c r="B26579" s="2">
        <v>-2.8486255566279093</v>
      </c>
    </row>
    <row r="26580" spans="1:2" x14ac:dyDescent="0.25">
      <c r="A26580" s="3">
        <v>42113.457638888889</v>
      </c>
      <c r="B26580" s="2">
        <v>-1.8473360459009807</v>
      </c>
    </row>
    <row r="26581" spans="1:2" x14ac:dyDescent="0.25">
      <c r="A26581" s="3">
        <v>42113.458333333336</v>
      </c>
      <c r="B26581" s="2">
        <v>-4.4935233592987061</v>
      </c>
    </row>
    <row r="26582" spans="1:2" x14ac:dyDescent="0.25">
      <c r="A26582" s="3">
        <v>42113.459027777775</v>
      </c>
      <c r="B26582" s="2">
        <v>-11.669612757364909</v>
      </c>
    </row>
    <row r="26583" spans="1:2" x14ac:dyDescent="0.25">
      <c r="A26583" s="3">
        <v>42113.459722222222</v>
      </c>
      <c r="B26583" s="2">
        <v>-7.4762662688891091</v>
      </c>
    </row>
    <row r="26584" spans="1:2" x14ac:dyDescent="0.25">
      <c r="A26584" s="3">
        <v>42113.460416666669</v>
      </c>
      <c r="B26584" s="2">
        <v>-1.280042827129364</v>
      </c>
    </row>
    <row r="26585" spans="1:2" x14ac:dyDescent="0.25">
      <c r="A26585" s="3">
        <v>42113.461111111108</v>
      </c>
      <c r="B26585" s="2">
        <v>1.6346681912740071</v>
      </c>
    </row>
    <row r="26586" spans="1:2" x14ac:dyDescent="0.25">
      <c r="A26586" s="3">
        <v>42113.461805555555</v>
      </c>
      <c r="B26586" s="2">
        <v>-1.8775765736897787</v>
      </c>
    </row>
    <row r="26587" spans="1:2" x14ac:dyDescent="0.25">
      <c r="A26587" s="3">
        <v>42113.462500000001</v>
      </c>
      <c r="B26587" s="2">
        <v>-5.606099319458008</v>
      </c>
    </row>
    <row r="26588" spans="1:2" x14ac:dyDescent="0.25">
      <c r="A26588" s="3">
        <v>42113.463194444441</v>
      </c>
      <c r="B26588" s="2">
        <v>-9.64776021639506</v>
      </c>
    </row>
    <row r="26589" spans="1:2" x14ac:dyDescent="0.25">
      <c r="A26589" s="3">
        <v>42113.463888888888</v>
      </c>
      <c r="B26589" s="2">
        <v>-3.3520192861557008</v>
      </c>
    </row>
    <row r="26590" spans="1:2" x14ac:dyDescent="0.25">
      <c r="A26590" s="3">
        <v>42113.464583333334</v>
      </c>
      <c r="B26590" s="2">
        <v>-4.3942483027776085</v>
      </c>
    </row>
    <row r="26591" spans="1:2" x14ac:dyDescent="0.25">
      <c r="A26591" s="3">
        <v>42113.465277777781</v>
      </c>
      <c r="B26591" s="2">
        <v>-6.4667045116424564</v>
      </c>
    </row>
    <row r="26592" spans="1:2" x14ac:dyDescent="0.25">
      <c r="A26592" s="3">
        <v>42113.46597222222</v>
      </c>
      <c r="B26592" s="2">
        <v>-13.143174870808918</v>
      </c>
    </row>
    <row r="26593" spans="1:2" x14ac:dyDescent="0.25">
      <c r="A26593" s="3">
        <v>42113.466666666667</v>
      </c>
      <c r="B26593" s="2">
        <v>-13.085271422068278</v>
      </c>
    </row>
    <row r="26594" spans="1:2" x14ac:dyDescent="0.25">
      <c r="A26594" s="3">
        <v>42113.467361111114</v>
      </c>
      <c r="B26594" s="2">
        <v>-12.043569389979044</v>
      </c>
    </row>
    <row r="26595" spans="1:2" x14ac:dyDescent="0.25">
      <c r="A26595" s="3">
        <v>42113.468055555553</v>
      </c>
      <c r="B26595" s="2">
        <v>-10.323361778259278</v>
      </c>
    </row>
    <row r="26596" spans="1:2" x14ac:dyDescent="0.25">
      <c r="A26596" s="3">
        <v>42113.46875</v>
      </c>
      <c r="B26596" s="2">
        <v>-14.22342856725057</v>
      </c>
    </row>
    <row r="26597" spans="1:2" x14ac:dyDescent="0.25">
      <c r="A26597" s="3">
        <v>42113.469444444447</v>
      </c>
      <c r="B26597" s="2">
        <v>-9.400296799341838</v>
      </c>
    </row>
    <row r="26598" spans="1:2" x14ac:dyDescent="0.25">
      <c r="A26598" s="3">
        <v>42113.470138888886</v>
      </c>
      <c r="B26598" s="2">
        <v>-10.771281957626343</v>
      </c>
    </row>
    <row r="26599" spans="1:2" x14ac:dyDescent="0.25">
      <c r="A26599" s="3">
        <v>42113.470833333333</v>
      </c>
      <c r="B26599" s="2">
        <v>-4.8771430253982544</v>
      </c>
    </row>
    <row r="26600" spans="1:2" x14ac:dyDescent="0.25">
      <c r="A26600" s="3">
        <v>42113.47152777778</v>
      </c>
      <c r="B26600" s="2">
        <v>-0.49360872109731041</v>
      </c>
    </row>
    <row r="26601" spans="1:2" x14ac:dyDescent="0.25">
      <c r="A26601" s="3">
        <v>42113.472222222219</v>
      </c>
      <c r="B26601" s="2">
        <v>1.2409210205078125E-2</v>
      </c>
    </row>
    <row r="26602" spans="1:2" x14ac:dyDescent="0.25">
      <c r="A26602" s="3">
        <v>42113.472916666666</v>
      </c>
      <c r="B26602" s="2">
        <v>6.1378555695215864</v>
      </c>
    </row>
    <row r="26603" spans="1:2" x14ac:dyDescent="0.25">
      <c r="A26603" s="3">
        <v>42113.473611111112</v>
      </c>
      <c r="B26603" s="2">
        <v>2.8821188131968181</v>
      </c>
    </row>
    <row r="26604" spans="1:2" x14ac:dyDescent="0.25">
      <c r="A26604" s="3">
        <v>42113.474305555559</v>
      </c>
      <c r="B26604" s="2">
        <v>3.0647125641504922</v>
      </c>
    </row>
    <row r="26605" spans="1:2" x14ac:dyDescent="0.25">
      <c r="A26605" s="3">
        <v>42113.474999999999</v>
      </c>
      <c r="B26605" s="2">
        <v>5.0788638909657795</v>
      </c>
    </row>
    <row r="26606" spans="1:2" x14ac:dyDescent="0.25">
      <c r="A26606" s="3">
        <v>42113.475694444445</v>
      </c>
      <c r="B26606" s="2">
        <v>5.5800887743632002</v>
      </c>
    </row>
    <row r="26607" spans="1:2" x14ac:dyDescent="0.25">
      <c r="A26607" s="3">
        <v>42113.476388888892</v>
      </c>
      <c r="B26607" s="2">
        <v>0.98473595182100937</v>
      </c>
    </row>
    <row r="26608" spans="1:2" x14ac:dyDescent="0.25">
      <c r="A26608" s="3">
        <v>42113.477083333331</v>
      </c>
      <c r="B26608" s="2">
        <v>4.302687152226766</v>
      </c>
    </row>
    <row r="26609" spans="1:2" x14ac:dyDescent="0.25">
      <c r="A26609" s="3">
        <v>42113.477777777778</v>
      </c>
      <c r="B26609" s="2">
        <v>5.7536808808644615</v>
      </c>
    </row>
    <row r="26610" spans="1:2" x14ac:dyDescent="0.25">
      <c r="A26610" s="3">
        <v>42113.478472222225</v>
      </c>
      <c r="B26610" s="2">
        <v>7.1383432467778523</v>
      </c>
    </row>
    <row r="26611" spans="1:2" x14ac:dyDescent="0.25">
      <c r="A26611" s="3">
        <v>42113.479166666664</v>
      </c>
      <c r="B26611" s="2">
        <v>5.0838016271591187</v>
      </c>
    </row>
    <row r="26612" spans="1:2" x14ac:dyDescent="0.25">
      <c r="A26612" s="3">
        <v>42113.479861111111</v>
      </c>
      <c r="B26612" s="2">
        <v>0.95366582075754802</v>
      </c>
    </row>
    <row r="26613" spans="1:2" x14ac:dyDescent="0.25">
      <c r="A26613" s="3">
        <v>42113.480555555558</v>
      </c>
      <c r="B26613" s="2">
        <v>0.89202044407526648</v>
      </c>
    </row>
    <row r="26614" spans="1:2" x14ac:dyDescent="0.25">
      <c r="A26614" s="3">
        <v>42113.481249999997</v>
      </c>
      <c r="B26614" s="2">
        <v>0.17353095213572184</v>
      </c>
    </row>
    <row r="26615" spans="1:2" x14ac:dyDescent="0.25">
      <c r="A26615" s="3">
        <v>42113.481944444444</v>
      </c>
      <c r="B26615" s="2">
        <v>1.1056041320164998</v>
      </c>
    </row>
    <row r="26616" spans="1:2" x14ac:dyDescent="0.25">
      <c r="A26616" s="3">
        <v>42113.482638888891</v>
      </c>
      <c r="B26616" s="2">
        <v>2.3826230843861897</v>
      </c>
    </row>
    <row r="26617" spans="1:2" x14ac:dyDescent="0.25">
      <c r="A26617" s="3">
        <v>42113.48333333333</v>
      </c>
      <c r="B26617" s="2">
        <v>2.124979527791341</v>
      </c>
    </row>
    <row r="26618" spans="1:2" x14ac:dyDescent="0.25">
      <c r="A26618" s="3">
        <v>42113.484027777777</v>
      </c>
      <c r="B26618" s="2">
        <v>-1.5991864045461019</v>
      </c>
    </row>
    <row r="26619" spans="1:2" x14ac:dyDescent="0.25">
      <c r="A26619" s="3">
        <v>42113.484722222223</v>
      </c>
      <c r="B26619" s="2">
        <v>0.21931416193644207</v>
      </c>
    </row>
    <row r="26620" spans="1:2" x14ac:dyDescent="0.25">
      <c r="A26620" s="3">
        <v>42113.48541666667</v>
      </c>
      <c r="B26620" s="2">
        <v>3.5581718603769938</v>
      </c>
    </row>
    <row r="26621" spans="1:2" x14ac:dyDescent="0.25">
      <c r="A26621" s="3">
        <v>42113.486111111109</v>
      </c>
      <c r="B26621" s="2">
        <v>0.32079815069834389</v>
      </c>
    </row>
    <row r="26622" spans="1:2" x14ac:dyDescent="0.25">
      <c r="A26622" s="3">
        <v>42113.486805555556</v>
      </c>
      <c r="B26622" s="2">
        <v>-0.57208531697591147</v>
      </c>
    </row>
    <row r="26623" spans="1:2" x14ac:dyDescent="0.25">
      <c r="A26623" s="3">
        <v>42113.487500000003</v>
      </c>
      <c r="B26623" s="2">
        <v>-7.7844659487406417E-2</v>
      </c>
    </row>
    <row r="26624" spans="1:2" x14ac:dyDescent="0.25">
      <c r="A26624" s="3">
        <v>42113.488194444442</v>
      </c>
      <c r="B26624" s="2">
        <v>-4.0577344179153441</v>
      </c>
    </row>
    <row r="26625" spans="1:2" x14ac:dyDescent="0.25">
      <c r="A26625" s="3">
        <v>42113.488888888889</v>
      </c>
      <c r="B26625" s="2">
        <v>-7.4665329217910763</v>
      </c>
    </row>
    <row r="26626" spans="1:2" x14ac:dyDescent="0.25">
      <c r="A26626" s="3">
        <v>42113.489583333336</v>
      </c>
      <c r="B26626" s="2">
        <v>3.4838239669799806</v>
      </c>
    </row>
    <row r="26627" spans="1:2" x14ac:dyDescent="0.25">
      <c r="A26627" s="3">
        <v>42113.490277777775</v>
      </c>
      <c r="B26627" s="2">
        <v>10.673582967122396</v>
      </c>
    </row>
    <row r="26628" spans="1:2" x14ac:dyDescent="0.25">
      <c r="A26628" s="3">
        <v>42113.490972222222</v>
      </c>
      <c r="B26628" s="2">
        <v>9.5198559125264488</v>
      </c>
    </row>
    <row r="26629" spans="1:2" x14ac:dyDescent="0.25">
      <c r="A26629" s="3">
        <v>42113.491666666669</v>
      </c>
      <c r="B26629" s="2">
        <v>6.5816772143046061</v>
      </c>
    </row>
    <row r="26630" spans="1:2" x14ac:dyDescent="0.25">
      <c r="A26630" s="3">
        <v>42113.492361111108</v>
      </c>
      <c r="B26630" s="2">
        <v>4.81173882484436</v>
      </c>
    </row>
    <row r="26631" spans="1:2" x14ac:dyDescent="0.25">
      <c r="A26631" s="3">
        <v>42113.493055555555</v>
      </c>
      <c r="B26631" s="2">
        <v>-0.13222594261169435</v>
      </c>
    </row>
    <row r="26632" spans="1:2" x14ac:dyDescent="0.25">
      <c r="A26632" s="3">
        <v>42113.493750000001</v>
      </c>
      <c r="B26632" s="2">
        <v>-4.2861131827036543</v>
      </c>
    </row>
    <row r="26633" spans="1:2" x14ac:dyDescent="0.25">
      <c r="A26633" s="3">
        <v>42113.494444444441</v>
      </c>
      <c r="B26633" s="2">
        <v>-2.9497663180033364</v>
      </c>
    </row>
    <row r="26634" spans="1:2" x14ac:dyDescent="0.25">
      <c r="A26634" s="3">
        <v>42113.495138888888</v>
      </c>
      <c r="B26634" s="2">
        <v>-3.7138404846191406</v>
      </c>
    </row>
    <row r="26635" spans="1:2" x14ac:dyDescent="0.25">
      <c r="A26635" s="3">
        <v>42113.495833333334</v>
      </c>
      <c r="B26635" s="2">
        <v>-12.941254711151123</v>
      </c>
    </row>
    <row r="26636" spans="1:2" x14ac:dyDescent="0.25">
      <c r="A26636" s="3">
        <v>42113.496527777781</v>
      </c>
      <c r="B26636" s="2">
        <v>-19.239702415466308</v>
      </c>
    </row>
    <row r="26637" spans="1:2" x14ac:dyDescent="0.25">
      <c r="A26637" s="3">
        <v>42113.49722222222</v>
      </c>
      <c r="B26637" s="2">
        <v>-10.984363746643066</v>
      </c>
    </row>
    <row r="26638" spans="1:2" x14ac:dyDescent="0.25">
      <c r="A26638" s="3">
        <v>42113.497916666667</v>
      </c>
      <c r="B26638" s="2">
        <v>-12.06924098332723</v>
      </c>
    </row>
    <row r="26639" spans="1:2" x14ac:dyDescent="0.25">
      <c r="A26639" s="3">
        <v>42113.498611111114</v>
      </c>
      <c r="B26639" s="2">
        <v>-16.727196232477823</v>
      </c>
    </row>
    <row r="26640" spans="1:2" x14ac:dyDescent="0.25">
      <c r="A26640" s="3">
        <v>42113.499305555553</v>
      </c>
      <c r="B26640" s="2">
        <v>-20.068524710337321</v>
      </c>
    </row>
    <row r="26641" spans="1:2" x14ac:dyDescent="0.25">
      <c r="A26641" s="3">
        <v>42113.5</v>
      </c>
      <c r="B26641" s="2">
        <v>-22.949632771809895</v>
      </c>
    </row>
    <row r="26642" spans="1:2" x14ac:dyDescent="0.25">
      <c r="A26642" s="3">
        <v>42113.500694444447</v>
      </c>
      <c r="B26642" s="2">
        <v>-21.174724833170572</v>
      </c>
    </row>
    <row r="26643" spans="1:2" x14ac:dyDescent="0.25">
      <c r="A26643" s="3">
        <v>42113.501388888886</v>
      </c>
      <c r="B26643" s="2">
        <v>-27.481829325358074</v>
      </c>
    </row>
    <row r="26644" spans="1:2" x14ac:dyDescent="0.25">
      <c r="A26644" s="3">
        <v>42113.502083333333</v>
      </c>
      <c r="B26644" s="2">
        <v>-26.538816515604655</v>
      </c>
    </row>
    <row r="26645" spans="1:2" x14ac:dyDescent="0.25">
      <c r="A26645" s="3">
        <v>42113.50277777778</v>
      </c>
      <c r="B26645" s="2">
        <v>-25.422939936319988</v>
      </c>
    </row>
    <row r="26646" spans="1:2" x14ac:dyDescent="0.25">
      <c r="A26646" s="3">
        <v>42113.503472222219</v>
      </c>
      <c r="B26646" s="2">
        <v>-31.493191846211751</v>
      </c>
    </row>
    <row r="26647" spans="1:2" x14ac:dyDescent="0.25">
      <c r="A26647" s="3">
        <v>42113.504166666666</v>
      </c>
      <c r="B26647" s="2">
        <v>-31.080436325073244</v>
      </c>
    </row>
    <row r="26648" spans="1:2" x14ac:dyDescent="0.25">
      <c r="A26648" s="3">
        <v>42113.504861111112</v>
      </c>
      <c r="B26648" s="2">
        <v>-21.235624090830484</v>
      </c>
    </row>
    <row r="26649" spans="1:2" x14ac:dyDescent="0.25">
      <c r="A26649" s="3">
        <v>42113.505555555559</v>
      </c>
      <c r="B26649" s="2">
        <v>-13.021423848470052</v>
      </c>
    </row>
    <row r="26650" spans="1:2" x14ac:dyDescent="0.25">
      <c r="A26650" s="3">
        <v>42113.506249999999</v>
      </c>
      <c r="B26650" s="2">
        <v>-13.41435038248698</v>
      </c>
    </row>
    <row r="26651" spans="1:2" x14ac:dyDescent="0.25">
      <c r="A26651" s="3">
        <v>42113.506944444445</v>
      </c>
      <c r="B26651" s="2">
        <v>-2.9292778094609577</v>
      </c>
    </row>
    <row r="26652" spans="1:2" x14ac:dyDescent="0.25">
      <c r="A26652" s="3">
        <v>42113.507638888892</v>
      </c>
      <c r="B26652" s="2">
        <v>-5.7297434488932293</v>
      </c>
    </row>
    <row r="26653" spans="1:2" x14ac:dyDescent="0.25">
      <c r="A26653" s="3">
        <v>42113.508333333331</v>
      </c>
      <c r="B26653" s="2">
        <v>-7.849518696467082</v>
      </c>
    </row>
    <row r="26654" spans="1:2" x14ac:dyDescent="0.25">
      <c r="A26654" s="3">
        <v>42113.509027777778</v>
      </c>
      <c r="B26654" s="2">
        <v>-10.33545897801717</v>
      </c>
    </row>
    <row r="26655" spans="1:2" x14ac:dyDescent="0.25">
      <c r="A26655" s="3">
        <v>42113.509722222225</v>
      </c>
      <c r="B26655" s="2">
        <v>-7.0964319388071697</v>
      </c>
    </row>
    <row r="26656" spans="1:2" x14ac:dyDescent="0.25">
      <c r="A26656" s="3">
        <v>42113.510416666664</v>
      </c>
      <c r="B26656" s="2">
        <v>-3.2750292936960856</v>
      </c>
    </row>
    <row r="26657" spans="1:2" x14ac:dyDescent="0.25">
      <c r="A26657" s="3">
        <v>42113.511111111111</v>
      </c>
      <c r="B26657" s="2">
        <v>-2.0341633280118305</v>
      </c>
    </row>
    <row r="26658" spans="1:2" x14ac:dyDescent="0.25">
      <c r="A26658" s="3">
        <v>42113.511805555558</v>
      </c>
      <c r="B26658" s="2">
        <v>-9.217866245905558</v>
      </c>
    </row>
    <row r="26659" spans="1:2" x14ac:dyDescent="0.25">
      <c r="A26659" s="3">
        <v>42113.512499999997</v>
      </c>
      <c r="B26659" s="2">
        <v>-12.48063972791036</v>
      </c>
    </row>
    <row r="26660" spans="1:2" x14ac:dyDescent="0.25">
      <c r="A26660" s="3">
        <v>42113.513194444444</v>
      </c>
      <c r="B26660" s="2">
        <v>-6.9635735511779782</v>
      </c>
    </row>
    <row r="26661" spans="1:2" x14ac:dyDescent="0.25">
      <c r="A26661" s="3">
        <v>42113.513888888891</v>
      </c>
      <c r="B26661" s="2">
        <v>-6.4719840844472252</v>
      </c>
    </row>
    <row r="26662" spans="1:2" x14ac:dyDescent="0.25">
      <c r="A26662" s="3">
        <v>42113.51458333333</v>
      </c>
      <c r="B26662" s="2">
        <v>-6.1791063308715817</v>
      </c>
    </row>
    <row r="26663" spans="1:2" x14ac:dyDescent="0.25">
      <c r="A26663" s="3">
        <v>42113.515277777777</v>
      </c>
      <c r="B26663" s="2">
        <v>-7.5194169521331791</v>
      </c>
    </row>
    <row r="26664" spans="1:2" x14ac:dyDescent="0.25">
      <c r="A26664" s="3">
        <v>42113.515972222223</v>
      </c>
      <c r="B26664" s="2">
        <v>-9.0356131235758461</v>
      </c>
    </row>
    <row r="26665" spans="1:2" x14ac:dyDescent="0.25">
      <c r="A26665" s="3">
        <v>42113.51666666667</v>
      </c>
      <c r="B26665" s="2">
        <v>-8.6696874300638829</v>
      </c>
    </row>
    <row r="26666" spans="1:2" x14ac:dyDescent="0.25">
      <c r="A26666" s="3">
        <v>42113.517361111109</v>
      </c>
      <c r="B26666" s="2">
        <v>-3.0448273022969565</v>
      </c>
    </row>
    <row r="26667" spans="1:2" x14ac:dyDescent="0.25">
      <c r="A26667" s="3">
        <v>42113.518055555556</v>
      </c>
      <c r="B26667" s="2">
        <v>-8.7488955020904537</v>
      </c>
    </row>
    <row r="26668" spans="1:2" x14ac:dyDescent="0.25">
      <c r="A26668" s="3">
        <v>42113.518750000003</v>
      </c>
      <c r="B26668" s="2">
        <v>-10.330555820465088</v>
      </c>
    </row>
    <row r="26669" spans="1:2" x14ac:dyDescent="0.25">
      <c r="A26669" s="3">
        <v>42113.519444444442</v>
      </c>
      <c r="B26669" s="2">
        <v>-4.5921337127685549</v>
      </c>
    </row>
    <row r="26670" spans="1:2" x14ac:dyDescent="0.25">
      <c r="A26670" s="3">
        <v>42113.520138888889</v>
      </c>
      <c r="B26670" s="2">
        <v>-0.63978002866109207</v>
      </c>
    </row>
    <row r="26671" spans="1:2" x14ac:dyDescent="0.25">
      <c r="A26671" s="3">
        <v>42113.520833333336</v>
      </c>
      <c r="B26671" s="2">
        <v>-3.0092246214548748</v>
      </c>
    </row>
    <row r="26672" spans="1:2" x14ac:dyDescent="0.25">
      <c r="A26672" s="3">
        <v>42113.521527777775</v>
      </c>
      <c r="B26672" s="2">
        <v>-4.8643194516499841</v>
      </c>
    </row>
    <row r="26673" spans="1:2" x14ac:dyDescent="0.25">
      <c r="A26673" s="3">
        <v>42113.522222222222</v>
      </c>
      <c r="B26673" s="2">
        <v>1.7515054543813069</v>
      </c>
    </row>
    <row r="26674" spans="1:2" x14ac:dyDescent="0.25">
      <c r="A26674" s="3">
        <v>42113.522916666669</v>
      </c>
      <c r="B26674" s="2">
        <v>6.643795935312907</v>
      </c>
    </row>
    <row r="26675" spans="1:2" x14ac:dyDescent="0.25">
      <c r="A26675" s="3">
        <v>42113.523611111108</v>
      </c>
      <c r="B26675" s="2">
        <v>8.2330824057261154</v>
      </c>
    </row>
    <row r="26676" spans="1:2" x14ac:dyDescent="0.25">
      <c r="A26676" s="3">
        <v>42113.524305555555</v>
      </c>
      <c r="B26676" s="2">
        <v>2.838017209370931</v>
      </c>
    </row>
    <row r="26677" spans="1:2" x14ac:dyDescent="0.25">
      <c r="A26677" s="3">
        <v>42113.525000000001</v>
      </c>
      <c r="B26677" s="2">
        <v>1.1204959392547607</v>
      </c>
    </row>
    <row r="26678" spans="1:2" x14ac:dyDescent="0.25">
      <c r="A26678" s="3">
        <v>42113.525694444441</v>
      </c>
      <c r="B26678" s="2">
        <v>-0.76741070747375484</v>
      </c>
    </row>
    <row r="26679" spans="1:2" x14ac:dyDescent="0.25">
      <c r="A26679" s="3">
        <v>42113.526388888888</v>
      </c>
      <c r="B26679" s="2">
        <v>3.4350255807240804</v>
      </c>
    </row>
    <row r="26680" spans="1:2" x14ac:dyDescent="0.25">
      <c r="A26680" s="3">
        <v>42113.527083333334</v>
      </c>
      <c r="B26680" s="2">
        <v>4.7689869085947674</v>
      </c>
    </row>
    <row r="26681" spans="1:2" x14ac:dyDescent="0.25">
      <c r="A26681" s="3">
        <v>42113.527777777781</v>
      </c>
      <c r="B26681" s="2">
        <v>5.8511046091715491</v>
      </c>
    </row>
    <row r="26682" spans="1:2" x14ac:dyDescent="0.25">
      <c r="A26682" s="3">
        <v>42113.52847222222</v>
      </c>
      <c r="B26682" s="2">
        <v>5.1317708174387615</v>
      </c>
    </row>
    <row r="26683" spans="1:2" x14ac:dyDescent="0.25">
      <c r="A26683" s="3">
        <v>42113.529166666667</v>
      </c>
      <c r="B26683" s="2">
        <v>3.9452942689259847</v>
      </c>
    </row>
    <row r="26684" spans="1:2" x14ac:dyDescent="0.25">
      <c r="A26684" s="3">
        <v>42113.529861111114</v>
      </c>
      <c r="B26684" s="2">
        <v>-2.9981703440348308</v>
      </c>
    </row>
    <row r="26685" spans="1:2" x14ac:dyDescent="0.25">
      <c r="A26685" s="3">
        <v>42113.530555555553</v>
      </c>
      <c r="B26685" s="2">
        <v>4.3737047990163171</v>
      </c>
    </row>
    <row r="26686" spans="1:2" x14ac:dyDescent="0.25">
      <c r="A26686" s="3">
        <v>42113.53125</v>
      </c>
      <c r="B26686" s="2">
        <v>7.9182078043619795</v>
      </c>
    </row>
    <row r="26687" spans="1:2" x14ac:dyDescent="0.25">
      <c r="A26687" s="3">
        <v>42113.531944444447</v>
      </c>
      <c r="B26687" s="2">
        <v>11.053459866841633</v>
      </c>
    </row>
    <row r="26688" spans="1:2" x14ac:dyDescent="0.25">
      <c r="A26688" s="3">
        <v>42113.532638888886</v>
      </c>
      <c r="B26688" s="2">
        <v>12.354873371124267</v>
      </c>
    </row>
    <row r="26689" spans="1:2" x14ac:dyDescent="0.25">
      <c r="A26689" s="3">
        <v>42113.533333333333</v>
      </c>
      <c r="B26689" s="2">
        <v>7.0621330897013346</v>
      </c>
    </row>
    <row r="26690" spans="1:2" x14ac:dyDescent="0.25">
      <c r="A26690" s="3">
        <v>42113.53402777778</v>
      </c>
      <c r="B26690" s="2">
        <v>3.2392178217569989</v>
      </c>
    </row>
    <row r="26691" spans="1:2" x14ac:dyDescent="0.25">
      <c r="A26691" s="3">
        <v>42113.534722222219</v>
      </c>
      <c r="B26691" s="2">
        <v>10.539246018727621</v>
      </c>
    </row>
    <row r="26692" spans="1:2" x14ac:dyDescent="0.25">
      <c r="A26692" s="3">
        <v>42113.535416666666</v>
      </c>
      <c r="B26692" s="2">
        <v>10.816392612457275</v>
      </c>
    </row>
    <row r="26693" spans="1:2" x14ac:dyDescent="0.25">
      <c r="A26693" s="3">
        <v>42113.536111111112</v>
      </c>
      <c r="B26693" s="2">
        <v>9.4525842984517414</v>
      </c>
    </row>
    <row r="26694" spans="1:2" x14ac:dyDescent="0.25">
      <c r="A26694" s="3">
        <v>42113.536805555559</v>
      </c>
      <c r="B26694" s="2">
        <v>13.095257441202799</v>
      </c>
    </row>
    <row r="26695" spans="1:2" x14ac:dyDescent="0.25">
      <c r="A26695" s="3">
        <v>42113.537499999999</v>
      </c>
      <c r="B26695" s="2">
        <v>14.700123755137126</v>
      </c>
    </row>
    <row r="26696" spans="1:2" x14ac:dyDescent="0.25">
      <c r="A26696" s="3">
        <v>42113.538194444445</v>
      </c>
      <c r="B26696" s="2">
        <v>13.783327356974285</v>
      </c>
    </row>
    <row r="26697" spans="1:2" x14ac:dyDescent="0.25">
      <c r="A26697" s="3">
        <v>42113.538888888892</v>
      </c>
      <c r="B26697" s="2">
        <v>17.640001646677653</v>
      </c>
    </row>
    <row r="26698" spans="1:2" x14ac:dyDescent="0.25">
      <c r="A26698" s="3">
        <v>42113.539583333331</v>
      </c>
      <c r="B26698" s="2">
        <v>27.455520884195963</v>
      </c>
    </row>
    <row r="26699" spans="1:2" x14ac:dyDescent="0.25">
      <c r="A26699" s="3">
        <v>42113.540277777778</v>
      </c>
      <c r="B26699" s="2">
        <v>21.711563364664713</v>
      </c>
    </row>
    <row r="26700" spans="1:2" x14ac:dyDescent="0.25">
      <c r="A26700" s="3">
        <v>42113.540972222225</v>
      </c>
      <c r="B26700" s="2">
        <v>23.501104354858398</v>
      </c>
    </row>
    <row r="26701" spans="1:2" x14ac:dyDescent="0.25">
      <c r="A26701" s="3">
        <v>42113.541666666664</v>
      </c>
      <c r="B26701" s="2">
        <v>29.521298344930013</v>
      </c>
    </row>
    <row r="26702" spans="1:2" x14ac:dyDescent="0.25">
      <c r="A26702" s="3">
        <v>42113.542361111111</v>
      </c>
      <c r="B26702" s="2">
        <v>33.916913541158038</v>
      </c>
    </row>
    <row r="26703" spans="1:2" x14ac:dyDescent="0.25">
      <c r="A26703" s="3">
        <v>42113.543055555558</v>
      </c>
      <c r="B26703" s="2">
        <v>22.399809646606446</v>
      </c>
    </row>
    <row r="26704" spans="1:2" x14ac:dyDescent="0.25">
      <c r="A26704" s="3">
        <v>42113.543749999997</v>
      </c>
      <c r="B26704" s="2">
        <v>24.749603780110679</v>
      </c>
    </row>
    <row r="26705" spans="1:2" x14ac:dyDescent="0.25">
      <c r="A26705" s="3">
        <v>42113.544444444444</v>
      </c>
      <c r="B26705" s="2">
        <v>31.212888145446776</v>
      </c>
    </row>
    <row r="26706" spans="1:2" x14ac:dyDescent="0.25">
      <c r="A26706" s="3">
        <v>42113.545138888891</v>
      </c>
      <c r="B26706" s="2">
        <v>19.397041893005373</v>
      </c>
    </row>
    <row r="26707" spans="1:2" x14ac:dyDescent="0.25">
      <c r="A26707" s="3">
        <v>42113.54583333333</v>
      </c>
      <c r="B26707" s="2">
        <v>13.83628962834676</v>
      </c>
    </row>
    <row r="26708" spans="1:2" x14ac:dyDescent="0.25">
      <c r="A26708" s="3">
        <v>42113.546527777777</v>
      </c>
      <c r="B26708" s="2">
        <v>13.470084730784098</v>
      </c>
    </row>
    <row r="26709" spans="1:2" x14ac:dyDescent="0.25">
      <c r="A26709" s="3">
        <v>42113.547222222223</v>
      </c>
      <c r="B26709" s="2">
        <v>10.924407005310059</v>
      </c>
    </row>
    <row r="26710" spans="1:2" x14ac:dyDescent="0.25">
      <c r="A26710" s="3">
        <v>42113.54791666667</v>
      </c>
      <c r="B26710" s="2">
        <v>8.8143179416656494</v>
      </c>
    </row>
    <row r="26711" spans="1:2" x14ac:dyDescent="0.25">
      <c r="A26711" s="3">
        <v>42113.548611111109</v>
      </c>
      <c r="B26711" s="2">
        <v>18.075145912170409</v>
      </c>
    </row>
    <row r="26712" spans="1:2" x14ac:dyDescent="0.25">
      <c r="A26712" s="3">
        <v>42113.549305555556</v>
      </c>
      <c r="B26712" s="2">
        <v>7.3877752621968584</v>
      </c>
    </row>
    <row r="26713" spans="1:2" x14ac:dyDescent="0.25">
      <c r="A26713" s="3">
        <v>42113.55</v>
      </c>
      <c r="B26713" s="2">
        <v>7.2388631502787275</v>
      </c>
    </row>
    <row r="26714" spans="1:2" x14ac:dyDescent="0.25">
      <c r="A26714" s="3">
        <v>42113.550694444442</v>
      </c>
      <c r="B26714" s="2">
        <v>1.9094528992970785</v>
      </c>
    </row>
    <row r="26715" spans="1:2" x14ac:dyDescent="0.25">
      <c r="A26715" s="3">
        <v>42113.551388888889</v>
      </c>
      <c r="B26715" s="2">
        <v>5.9429374694824215</v>
      </c>
    </row>
    <row r="26716" spans="1:2" x14ac:dyDescent="0.25">
      <c r="A26716" s="3">
        <v>42113.552083333336</v>
      </c>
      <c r="B26716" s="2">
        <v>11.523214435577392</v>
      </c>
    </row>
    <row r="26717" spans="1:2" x14ac:dyDescent="0.25">
      <c r="A26717" s="3">
        <v>42113.552777777775</v>
      </c>
      <c r="B26717" s="2">
        <v>8.4536575635274254</v>
      </c>
    </row>
    <row r="26718" spans="1:2" x14ac:dyDescent="0.25">
      <c r="A26718" s="3">
        <v>42113.553472222222</v>
      </c>
      <c r="B26718" s="2">
        <v>9.0514459609985352</v>
      </c>
    </row>
    <row r="26719" spans="1:2" x14ac:dyDescent="0.25">
      <c r="A26719" s="3">
        <v>42113.554166666669</v>
      </c>
      <c r="B26719" s="2">
        <v>8.7284650802612305</v>
      </c>
    </row>
    <row r="26720" spans="1:2" x14ac:dyDescent="0.25">
      <c r="A26720" s="3">
        <v>42113.554861111108</v>
      </c>
      <c r="B26720" s="2">
        <v>7.93206574122111</v>
      </c>
    </row>
    <row r="26721" spans="1:2" x14ac:dyDescent="0.25">
      <c r="A26721" s="3">
        <v>42113.555555555555</v>
      </c>
      <c r="B26721" s="2">
        <v>12.551441605885824</v>
      </c>
    </row>
    <row r="26722" spans="1:2" x14ac:dyDescent="0.25">
      <c r="A26722" s="3">
        <v>42113.556250000001</v>
      </c>
      <c r="B26722" s="2">
        <v>1.4933609326680501</v>
      </c>
    </row>
    <row r="26723" spans="1:2" x14ac:dyDescent="0.25">
      <c r="A26723" s="3">
        <v>42113.556944444441</v>
      </c>
      <c r="B26723" s="2">
        <v>2.4299773693084719</v>
      </c>
    </row>
    <row r="26724" spans="1:2" x14ac:dyDescent="0.25">
      <c r="A26724" s="3">
        <v>42113.557638888888</v>
      </c>
      <c r="B26724" s="2">
        <v>2.7527704874674481</v>
      </c>
    </row>
    <row r="26725" spans="1:2" x14ac:dyDescent="0.25">
      <c r="A26725" s="3">
        <v>42113.558333333334</v>
      </c>
      <c r="B26725" s="2">
        <v>-0.53375975290934241</v>
      </c>
    </row>
    <row r="26726" spans="1:2" x14ac:dyDescent="0.25">
      <c r="A26726" s="3">
        <v>42113.559027777781</v>
      </c>
      <c r="B26726" s="2">
        <v>-3.2879573504130044</v>
      </c>
    </row>
    <row r="26727" spans="1:2" x14ac:dyDescent="0.25">
      <c r="A26727" s="3">
        <v>42113.55972222222</v>
      </c>
      <c r="B26727" s="2">
        <v>-3.011166230837504</v>
      </c>
    </row>
    <row r="26728" spans="1:2" x14ac:dyDescent="0.25">
      <c r="A26728" s="3">
        <v>42113.560416666667</v>
      </c>
      <c r="B26728" s="2">
        <v>-0.24704728126525879</v>
      </c>
    </row>
    <row r="26729" spans="1:2" x14ac:dyDescent="0.25">
      <c r="A26729" s="3">
        <v>42113.561111111114</v>
      </c>
      <c r="B26729" s="2">
        <v>1.3062718073527018</v>
      </c>
    </row>
    <row r="26730" spans="1:2" x14ac:dyDescent="0.25">
      <c r="A26730" s="3">
        <v>42113.561805555553</v>
      </c>
      <c r="B26730" s="2">
        <v>4.5084781964619953</v>
      </c>
    </row>
    <row r="26731" spans="1:2" x14ac:dyDescent="0.25">
      <c r="A26731" s="3">
        <v>42113.5625</v>
      </c>
      <c r="B26731" s="2">
        <v>9.0830280621846509</v>
      </c>
    </row>
    <row r="26732" spans="1:2" x14ac:dyDescent="0.25">
      <c r="A26732" s="3">
        <v>42113.563194444447</v>
      </c>
      <c r="B26732" s="2">
        <v>8.3949195226033524</v>
      </c>
    </row>
    <row r="26733" spans="1:2" x14ac:dyDescent="0.25">
      <c r="A26733" s="3">
        <v>42113.563888888886</v>
      </c>
      <c r="B26733" s="2">
        <v>9.9653250217437748</v>
      </c>
    </row>
    <row r="26734" spans="1:2" x14ac:dyDescent="0.25">
      <c r="A26734" s="3">
        <v>42113.564583333333</v>
      </c>
      <c r="B26734" s="2">
        <v>-0.8825483004252116</v>
      </c>
    </row>
    <row r="26735" spans="1:2" x14ac:dyDescent="0.25">
      <c r="A26735" s="3">
        <v>42113.56527777778</v>
      </c>
      <c r="B26735" s="2">
        <v>5.7727796395619713</v>
      </c>
    </row>
    <row r="26736" spans="1:2" x14ac:dyDescent="0.25">
      <c r="A26736" s="3">
        <v>42113.565972222219</v>
      </c>
      <c r="B26736" s="2">
        <v>19.812419764200847</v>
      </c>
    </row>
    <row r="26737" spans="1:2" x14ac:dyDescent="0.25">
      <c r="A26737" s="3">
        <v>42113.566666666666</v>
      </c>
      <c r="B26737" s="2">
        <v>8.5056836764017749</v>
      </c>
    </row>
    <row r="26738" spans="1:2" x14ac:dyDescent="0.25">
      <c r="A26738" s="3">
        <v>42113.567361111112</v>
      </c>
      <c r="B26738" s="2">
        <v>-3.7396211544672648</v>
      </c>
    </row>
    <row r="26739" spans="1:2" x14ac:dyDescent="0.25">
      <c r="A26739" s="3">
        <v>42113.568055555559</v>
      </c>
      <c r="B26739" s="2">
        <v>-6.9225433349609373</v>
      </c>
    </row>
    <row r="26740" spans="1:2" x14ac:dyDescent="0.25">
      <c r="A26740" s="3">
        <v>42113.568749999999</v>
      </c>
      <c r="B26740" s="2">
        <v>-4.6747799634933473</v>
      </c>
    </row>
    <row r="26741" spans="1:2" x14ac:dyDescent="0.25">
      <c r="A26741" s="3">
        <v>42113.569444444445</v>
      </c>
      <c r="B26741" s="2">
        <v>-9.1115334610144298</v>
      </c>
    </row>
    <row r="26742" spans="1:2" x14ac:dyDescent="0.25">
      <c r="A26742" s="3">
        <v>42113.570138888892</v>
      </c>
      <c r="B26742" s="2">
        <v>-15.382051277160645</v>
      </c>
    </row>
    <row r="26743" spans="1:2" x14ac:dyDescent="0.25">
      <c r="A26743" s="3">
        <v>42113.570833333331</v>
      </c>
      <c r="B26743" s="2">
        <v>-11.825199095408122</v>
      </c>
    </row>
    <row r="26744" spans="1:2" x14ac:dyDescent="0.25">
      <c r="A26744" s="3">
        <v>42113.571527777778</v>
      </c>
      <c r="B26744" s="2">
        <v>-10.001735099156697</v>
      </c>
    </row>
    <row r="26745" spans="1:2" x14ac:dyDescent="0.25">
      <c r="A26745" s="3">
        <v>42113.572222222225</v>
      </c>
      <c r="B26745" s="2">
        <v>-8.3428389072418216</v>
      </c>
    </row>
    <row r="26746" spans="1:2" x14ac:dyDescent="0.25">
      <c r="A26746" s="3">
        <v>42113.572916666664</v>
      </c>
      <c r="B26746" s="2">
        <v>-9.1414591630299888</v>
      </c>
    </row>
    <row r="26747" spans="1:2" x14ac:dyDescent="0.25">
      <c r="A26747" s="3">
        <v>42113.573611111111</v>
      </c>
      <c r="B26747" s="2">
        <v>-16.244252808888753</v>
      </c>
    </row>
    <row r="26748" spans="1:2" x14ac:dyDescent="0.25">
      <c r="A26748" s="3">
        <v>42113.574305555558</v>
      </c>
      <c r="B26748" s="2">
        <v>-20.918764368693033</v>
      </c>
    </row>
    <row r="26749" spans="1:2" x14ac:dyDescent="0.25">
      <c r="A26749" s="3">
        <v>42113.574999999997</v>
      </c>
      <c r="B26749" s="2">
        <v>-19.128568808237713</v>
      </c>
    </row>
    <row r="26750" spans="1:2" x14ac:dyDescent="0.25">
      <c r="A26750" s="3">
        <v>42113.575694444444</v>
      </c>
      <c r="B26750" s="2">
        <v>-15.726485300064088</v>
      </c>
    </row>
    <row r="26751" spans="1:2" x14ac:dyDescent="0.25">
      <c r="A26751" s="3">
        <v>42113.576388888891</v>
      </c>
      <c r="B26751" s="2">
        <v>-9.3402646223704018</v>
      </c>
    </row>
    <row r="26752" spans="1:2" x14ac:dyDescent="0.25">
      <c r="A26752" s="3">
        <v>42113.57708333333</v>
      </c>
      <c r="B26752" s="2">
        <v>-5.9739651918411258</v>
      </c>
    </row>
    <row r="26753" spans="1:2" x14ac:dyDescent="0.25">
      <c r="A26753" s="3">
        <v>42113.577777777777</v>
      </c>
      <c r="B26753" s="2">
        <v>0.97760018507639568</v>
      </c>
    </row>
    <row r="26754" spans="1:2" x14ac:dyDescent="0.25">
      <c r="A26754" s="3">
        <v>42113.578472222223</v>
      </c>
      <c r="B26754" s="2">
        <v>0.98119045893351242</v>
      </c>
    </row>
    <row r="26755" spans="1:2" x14ac:dyDescent="0.25">
      <c r="A26755" s="3">
        <v>42113.57916666667</v>
      </c>
      <c r="B26755" s="2">
        <v>-10.420703188578289</v>
      </c>
    </row>
    <row r="26756" spans="1:2" x14ac:dyDescent="0.25">
      <c r="A26756" s="3">
        <v>42113.579861111109</v>
      </c>
      <c r="B26756" s="2">
        <v>-7.7628175417582197</v>
      </c>
    </row>
    <row r="26757" spans="1:2" x14ac:dyDescent="0.25">
      <c r="A26757" s="3">
        <v>42113.580555555556</v>
      </c>
      <c r="B26757" s="2">
        <v>-5.9890156825383505</v>
      </c>
    </row>
    <row r="26758" spans="1:2" x14ac:dyDescent="0.25">
      <c r="A26758" s="3">
        <v>42113.581250000003</v>
      </c>
      <c r="B26758" s="2">
        <v>-22.608014043172201</v>
      </c>
    </row>
    <row r="26759" spans="1:2" x14ac:dyDescent="0.25">
      <c r="A26759" s="3">
        <v>42113.581944444442</v>
      </c>
      <c r="B26759" s="2">
        <v>-22.424038505554201</v>
      </c>
    </row>
    <row r="26760" spans="1:2" x14ac:dyDescent="0.25">
      <c r="A26760" s="3">
        <v>42113.582638888889</v>
      </c>
      <c r="B26760" s="2">
        <v>-22.697133445739745</v>
      </c>
    </row>
    <row r="26761" spans="1:2" x14ac:dyDescent="0.25">
      <c r="A26761" s="3">
        <v>42113.583333333336</v>
      </c>
      <c r="B26761" s="2">
        <v>-24.632265027364095</v>
      </c>
    </row>
    <row r="26762" spans="1:2" x14ac:dyDescent="0.25">
      <c r="A26762" s="3">
        <v>42113.584027777775</v>
      </c>
      <c r="B26762" s="2">
        <v>-16.407262992858886</v>
      </c>
    </row>
    <row r="26763" spans="1:2" x14ac:dyDescent="0.25">
      <c r="A26763" s="3">
        <v>42113.584722222222</v>
      </c>
      <c r="B26763" s="2">
        <v>-22.762538782755534</v>
      </c>
    </row>
    <row r="26764" spans="1:2" x14ac:dyDescent="0.25">
      <c r="A26764" s="3">
        <v>42113.585416666669</v>
      </c>
      <c r="B26764" s="2">
        <v>-14.720215002695719</v>
      </c>
    </row>
    <row r="26765" spans="1:2" x14ac:dyDescent="0.25">
      <c r="A26765" s="3">
        <v>42113.586111111108</v>
      </c>
      <c r="B26765" s="2">
        <v>-15.407549635569255</v>
      </c>
    </row>
    <row r="26766" spans="1:2" x14ac:dyDescent="0.25">
      <c r="A26766" s="3">
        <v>42113.586805555555</v>
      </c>
      <c r="B26766" s="2">
        <v>-21.467001152038574</v>
      </c>
    </row>
    <row r="26767" spans="1:2" x14ac:dyDescent="0.25">
      <c r="A26767" s="3">
        <v>42113.587500000001</v>
      </c>
      <c r="B26767" s="2">
        <v>-28.257748921712238</v>
      </c>
    </row>
    <row r="26768" spans="1:2" x14ac:dyDescent="0.25">
      <c r="A26768" s="3">
        <v>42113.588194444441</v>
      </c>
      <c r="B26768" s="2">
        <v>-28.038734372456869</v>
      </c>
    </row>
    <row r="26769" spans="1:2" x14ac:dyDescent="0.25">
      <c r="A26769" s="3">
        <v>42113.588888888888</v>
      </c>
      <c r="B26769" s="2">
        <v>-12.942481787999471</v>
      </c>
    </row>
    <row r="26770" spans="1:2" x14ac:dyDescent="0.25">
      <c r="A26770" s="3">
        <v>42113.589583333334</v>
      </c>
      <c r="B26770" s="2">
        <v>1.3702866156895956</v>
      </c>
    </row>
    <row r="26771" spans="1:2" x14ac:dyDescent="0.25">
      <c r="A26771" s="3">
        <v>42113.590277777781</v>
      </c>
      <c r="B26771" s="2">
        <v>4.0136490821838375</v>
      </c>
    </row>
    <row r="26772" spans="1:2" x14ac:dyDescent="0.25">
      <c r="A26772" s="3">
        <v>42113.59097222222</v>
      </c>
      <c r="B26772" s="2">
        <v>4.597553014755249</v>
      </c>
    </row>
    <row r="26773" spans="1:2" x14ac:dyDescent="0.25">
      <c r="A26773" s="3">
        <v>42113.591666666667</v>
      </c>
      <c r="B26773" s="2">
        <v>6.0064682642618816</v>
      </c>
    </row>
    <row r="26774" spans="1:2" x14ac:dyDescent="0.25">
      <c r="A26774" s="3">
        <v>42113.592361111114</v>
      </c>
      <c r="B26774" s="2">
        <v>9.7768540382385254</v>
      </c>
    </row>
    <row r="26775" spans="1:2" x14ac:dyDescent="0.25">
      <c r="A26775" s="3">
        <v>42113.593055555553</v>
      </c>
      <c r="B26775" s="2">
        <v>11.757371044158935</v>
      </c>
    </row>
    <row r="26776" spans="1:2" x14ac:dyDescent="0.25">
      <c r="A26776" s="3">
        <v>42113.59375</v>
      </c>
      <c r="B26776" s="2">
        <v>14.913294569651287</v>
      </c>
    </row>
    <row r="26777" spans="1:2" x14ac:dyDescent="0.25">
      <c r="A26777" s="3">
        <v>42113.594444444447</v>
      </c>
      <c r="B26777" s="2">
        <v>15.05601593653361</v>
      </c>
    </row>
    <row r="26778" spans="1:2" x14ac:dyDescent="0.25">
      <c r="A26778" s="3">
        <v>42113.595138888886</v>
      </c>
      <c r="B26778" s="2">
        <v>5.3363675276438398</v>
      </c>
    </row>
    <row r="26779" spans="1:2" x14ac:dyDescent="0.25">
      <c r="A26779" s="3">
        <v>42113.595833333333</v>
      </c>
      <c r="B26779" s="2">
        <v>1.5780063311258952</v>
      </c>
    </row>
    <row r="26780" spans="1:2" x14ac:dyDescent="0.25">
      <c r="A26780" s="3">
        <v>42113.59652777778</v>
      </c>
      <c r="B26780" s="2">
        <v>9.6165958881378177</v>
      </c>
    </row>
    <row r="26781" spans="1:2" x14ac:dyDescent="0.25">
      <c r="A26781" s="3">
        <v>42113.597222222219</v>
      </c>
      <c r="B26781" s="2">
        <v>9.0243467013041183</v>
      </c>
    </row>
    <row r="26782" spans="1:2" x14ac:dyDescent="0.25">
      <c r="A26782" s="3">
        <v>42113.597916666666</v>
      </c>
      <c r="B26782" s="2">
        <v>4.391584348678589</v>
      </c>
    </row>
    <row r="26783" spans="1:2" x14ac:dyDescent="0.25">
      <c r="A26783" s="3">
        <v>42113.598611111112</v>
      </c>
      <c r="B26783" s="2">
        <v>2.5665019671122233</v>
      </c>
    </row>
    <row r="26784" spans="1:2" x14ac:dyDescent="0.25">
      <c r="A26784" s="3">
        <v>42113.599305555559</v>
      </c>
      <c r="B26784" s="2">
        <v>2.7360755443572997</v>
      </c>
    </row>
    <row r="26785" spans="1:2" x14ac:dyDescent="0.25">
      <c r="A26785" s="3">
        <v>42113.599999999999</v>
      </c>
      <c r="B26785" s="2">
        <v>-1.524765388170878</v>
      </c>
    </row>
    <row r="26786" spans="1:2" x14ac:dyDescent="0.25">
      <c r="A26786" s="3">
        <v>42113.600694444445</v>
      </c>
      <c r="B26786" s="2">
        <v>0.25142462253570558</v>
      </c>
    </row>
    <row r="26787" spans="1:2" x14ac:dyDescent="0.25">
      <c r="A26787" s="3">
        <v>42113.601388888892</v>
      </c>
      <c r="B26787" s="2">
        <v>1.8739585399627685</v>
      </c>
    </row>
    <row r="26788" spans="1:2" x14ac:dyDescent="0.25">
      <c r="A26788" s="3">
        <v>42113.602083333331</v>
      </c>
      <c r="B26788" s="2">
        <v>4.1461919466654455</v>
      </c>
    </row>
    <row r="26789" spans="1:2" x14ac:dyDescent="0.25">
      <c r="A26789" s="3">
        <v>42113.602777777778</v>
      </c>
      <c r="B26789" s="2">
        <v>5.3314834038416548</v>
      </c>
    </row>
    <row r="26790" spans="1:2" x14ac:dyDescent="0.25">
      <c r="A26790" s="3">
        <v>42113.603472222225</v>
      </c>
      <c r="B26790" s="2">
        <v>6.7465849558512367</v>
      </c>
    </row>
    <row r="26791" spans="1:2" x14ac:dyDescent="0.25">
      <c r="A26791" s="3">
        <v>42113.604166666664</v>
      </c>
      <c r="B26791" s="2">
        <v>2.9390016078948973</v>
      </c>
    </row>
    <row r="26792" spans="1:2" x14ac:dyDescent="0.25">
      <c r="A26792" s="3">
        <v>42113.604861111111</v>
      </c>
      <c r="B26792" s="2">
        <v>3.1537080764770509</v>
      </c>
    </row>
    <row r="26793" spans="1:2" x14ac:dyDescent="0.25">
      <c r="A26793" s="3">
        <v>42113.605555555558</v>
      </c>
      <c r="B26793" s="2">
        <v>8.4473454475402825</v>
      </c>
    </row>
    <row r="26794" spans="1:2" x14ac:dyDescent="0.25">
      <c r="A26794" s="3">
        <v>42113.606249999997</v>
      </c>
      <c r="B26794" s="2">
        <v>6.1231006542841593</v>
      </c>
    </row>
    <row r="26795" spans="1:2" x14ac:dyDescent="0.25">
      <c r="A26795" s="3">
        <v>42113.606944444444</v>
      </c>
      <c r="B26795" s="2">
        <v>5.3144400119781494</v>
      </c>
    </row>
    <row r="26796" spans="1:2" x14ac:dyDescent="0.25">
      <c r="A26796" s="3">
        <v>42113.607638888891</v>
      </c>
      <c r="B26796" s="2">
        <v>3.107536284128825</v>
      </c>
    </row>
    <row r="26797" spans="1:2" x14ac:dyDescent="0.25">
      <c r="A26797" s="3">
        <v>42113.60833333333</v>
      </c>
      <c r="B26797" s="2">
        <v>11.024110253651937</v>
      </c>
    </row>
    <row r="26798" spans="1:2" x14ac:dyDescent="0.25">
      <c r="A26798" s="3">
        <v>42113.609027777777</v>
      </c>
      <c r="B26798" s="2">
        <v>12.702919451395671</v>
      </c>
    </row>
    <row r="26799" spans="1:2" x14ac:dyDescent="0.25">
      <c r="A26799" s="3">
        <v>42113.609722222223</v>
      </c>
      <c r="B26799" s="2">
        <v>16.816815217336018</v>
      </c>
    </row>
    <row r="26800" spans="1:2" x14ac:dyDescent="0.25">
      <c r="A26800" s="3">
        <v>42113.61041666667</v>
      </c>
      <c r="B26800" s="2">
        <v>16.757667287190756</v>
      </c>
    </row>
    <row r="26801" spans="1:2" x14ac:dyDescent="0.25">
      <c r="A26801" s="3">
        <v>42113.611111111109</v>
      </c>
      <c r="B26801" s="2">
        <v>14.35304749806722</v>
      </c>
    </row>
    <row r="26802" spans="1:2" x14ac:dyDescent="0.25">
      <c r="A26802" s="3">
        <v>42113.611805555556</v>
      </c>
      <c r="B26802" s="2">
        <v>14.514195855458578</v>
      </c>
    </row>
    <row r="26803" spans="1:2" x14ac:dyDescent="0.25">
      <c r="A26803" s="3">
        <v>42113.612500000003</v>
      </c>
      <c r="B26803" s="2">
        <v>8.4599298795064293</v>
      </c>
    </row>
    <row r="26804" spans="1:2" x14ac:dyDescent="0.25">
      <c r="A26804" s="3">
        <v>42113.613194444442</v>
      </c>
      <c r="B26804" s="2">
        <v>13.709080584843953</v>
      </c>
    </row>
    <row r="26805" spans="1:2" x14ac:dyDescent="0.25">
      <c r="A26805" s="3">
        <v>42113.613888888889</v>
      </c>
      <c r="B26805" s="2">
        <v>10.21778933207194</v>
      </c>
    </row>
    <row r="26806" spans="1:2" x14ac:dyDescent="0.25">
      <c r="A26806" s="3">
        <v>42113.614583333336</v>
      </c>
      <c r="B26806" s="2">
        <v>15.35297082265218</v>
      </c>
    </row>
    <row r="26807" spans="1:2" x14ac:dyDescent="0.25">
      <c r="A26807" s="3">
        <v>42113.615277777775</v>
      </c>
      <c r="B26807" s="2">
        <v>17.318676630655926</v>
      </c>
    </row>
    <row r="26808" spans="1:2" x14ac:dyDescent="0.25">
      <c r="A26808" s="3">
        <v>42113.615972222222</v>
      </c>
      <c r="B26808" s="2">
        <v>17.682922871907554</v>
      </c>
    </row>
    <row r="26809" spans="1:2" x14ac:dyDescent="0.25">
      <c r="A26809" s="3">
        <v>42113.616666666669</v>
      </c>
      <c r="B26809" s="2">
        <v>16.354488817850747</v>
      </c>
    </row>
    <row r="26810" spans="1:2" x14ac:dyDescent="0.25">
      <c r="A26810" s="3">
        <v>42113.617361111108</v>
      </c>
      <c r="B26810" s="2">
        <v>11.003709824879964</v>
      </c>
    </row>
    <row r="26811" spans="1:2" x14ac:dyDescent="0.25">
      <c r="A26811" s="3">
        <v>42113.618055555555</v>
      </c>
      <c r="B26811" s="2">
        <v>2.5691001574198404</v>
      </c>
    </row>
    <row r="26812" spans="1:2" x14ac:dyDescent="0.25">
      <c r="A26812" s="3">
        <v>42113.618750000001</v>
      </c>
      <c r="B26812" s="2">
        <v>3.3309943834940592</v>
      </c>
    </row>
    <row r="26813" spans="1:2" x14ac:dyDescent="0.25">
      <c r="A26813" s="3">
        <v>42113.619444444441</v>
      </c>
      <c r="B26813" s="2">
        <v>0.83430487314860025</v>
      </c>
    </row>
    <row r="26814" spans="1:2" x14ac:dyDescent="0.25">
      <c r="A26814" s="3">
        <v>42113.620138888888</v>
      </c>
      <c r="B26814" s="2">
        <v>3.156413205464681</v>
      </c>
    </row>
    <row r="26815" spans="1:2" x14ac:dyDescent="0.25">
      <c r="A26815" s="3">
        <v>42113.620833333334</v>
      </c>
      <c r="B26815" s="2">
        <v>0.37031383514404298</v>
      </c>
    </row>
    <row r="26816" spans="1:2" x14ac:dyDescent="0.25">
      <c r="A26816" s="3">
        <v>42113.621527777781</v>
      </c>
      <c r="B26816" s="2">
        <v>5.670502964655558</v>
      </c>
    </row>
    <row r="26817" spans="1:2" x14ac:dyDescent="0.25">
      <c r="A26817" s="3">
        <v>42113.62222222222</v>
      </c>
      <c r="B26817" s="2">
        <v>5.9411876996358233</v>
      </c>
    </row>
    <row r="26818" spans="1:2" x14ac:dyDescent="0.25">
      <c r="A26818" s="3">
        <v>42113.622916666667</v>
      </c>
      <c r="B26818" s="2">
        <v>13.636326090494792</v>
      </c>
    </row>
    <row r="26819" spans="1:2" x14ac:dyDescent="0.25">
      <c r="A26819" s="3">
        <v>42113.623611111114</v>
      </c>
      <c r="B26819" s="2">
        <v>11.800854253768922</v>
      </c>
    </row>
    <row r="26820" spans="1:2" x14ac:dyDescent="0.25">
      <c r="A26820" s="3">
        <v>42113.624305555553</v>
      </c>
      <c r="B26820" s="2">
        <v>9.7720384279886883</v>
      </c>
    </row>
    <row r="26821" spans="1:2" x14ac:dyDescent="0.25">
      <c r="A26821" s="3">
        <v>42113.625</v>
      </c>
      <c r="B26821" s="2">
        <v>11.648748207092286</v>
      </c>
    </row>
    <row r="26822" spans="1:2" x14ac:dyDescent="0.25">
      <c r="A26822" s="3">
        <v>42113.625694444447</v>
      </c>
      <c r="B26822" s="2">
        <v>11.937062708536784</v>
      </c>
    </row>
    <row r="26823" spans="1:2" x14ac:dyDescent="0.25">
      <c r="A26823" s="3">
        <v>42113.626388888886</v>
      </c>
      <c r="B26823" s="2">
        <v>17.83464387257894</v>
      </c>
    </row>
    <row r="26824" spans="1:2" x14ac:dyDescent="0.25">
      <c r="A26824" s="3">
        <v>42113.627083333333</v>
      </c>
      <c r="B26824" s="2">
        <v>17.987107531229654</v>
      </c>
    </row>
    <row r="26825" spans="1:2" x14ac:dyDescent="0.25">
      <c r="A26825" s="3">
        <v>42113.62777777778</v>
      </c>
      <c r="B26825" s="2">
        <v>18.708791097005207</v>
      </c>
    </row>
    <row r="26826" spans="1:2" x14ac:dyDescent="0.25">
      <c r="A26826" s="3">
        <v>42113.628472222219</v>
      </c>
      <c r="B26826" s="2">
        <v>19.74349308013916</v>
      </c>
    </row>
    <row r="26827" spans="1:2" x14ac:dyDescent="0.25">
      <c r="A26827" s="3">
        <v>42113.629166666666</v>
      </c>
      <c r="B26827" s="2">
        <v>17.420966402689615</v>
      </c>
    </row>
    <row r="26828" spans="1:2" x14ac:dyDescent="0.25">
      <c r="A26828" s="3">
        <v>42113.629861111112</v>
      </c>
      <c r="B26828" s="2">
        <v>13.520587666829426</v>
      </c>
    </row>
    <row r="26829" spans="1:2" x14ac:dyDescent="0.25">
      <c r="A26829" s="3">
        <v>42113.630555555559</v>
      </c>
      <c r="B26829" s="2">
        <v>13.878352832794189</v>
      </c>
    </row>
    <row r="26830" spans="1:2" x14ac:dyDescent="0.25">
      <c r="A26830" s="3">
        <v>42113.631249999999</v>
      </c>
      <c r="B26830" s="2">
        <v>14.258282852172851</v>
      </c>
    </row>
    <row r="26831" spans="1:2" x14ac:dyDescent="0.25">
      <c r="A26831" s="3">
        <v>42113.631944444445</v>
      </c>
      <c r="B26831" s="2">
        <v>18.322822570800781</v>
      </c>
    </row>
    <row r="26832" spans="1:2" x14ac:dyDescent="0.25">
      <c r="A26832" s="3">
        <v>42113.632638888892</v>
      </c>
      <c r="B26832" s="2">
        <v>18.59771385192871</v>
      </c>
    </row>
    <row r="26833" spans="1:2" x14ac:dyDescent="0.25">
      <c r="A26833" s="3">
        <v>42113.633333333331</v>
      </c>
      <c r="B26833" s="2">
        <v>13.141879336039226</v>
      </c>
    </row>
    <row r="26834" spans="1:2" x14ac:dyDescent="0.25">
      <c r="A26834" s="3">
        <v>42113.634027777778</v>
      </c>
      <c r="B26834" s="2">
        <v>20.257721138000488</v>
      </c>
    </row>
    <row r="26835" spans="1:2" x14ac:dyDescent="0.25">
      <c r="A26835" s="3">
        <v>42113.634722222225</v>
      </c>
      <c r="B26835" s="2">
        <v>10.753251155217489</v>
      </c>
    </row>
    <row r="26836" spans="1:2" x14ac:dyDescent="0.25">
      <c r="A26836" s="3">
        <v>42113.635416666664</v>
      </c>
      <c r="B26836" s="2">
        <v>-3.8935048103332521</v>
      </c>
    </row>
    <row r="26837" spans="1:2" x14ac:dyDescent="0.25">
      <c r="A26837" s="3">
        <v>42113.636111111111</v>
      </c>
      <c r="B26837" s="2">
        <v>-4.0865154902140297</v>
      </c>
    </row>
    <row r="26838" spans="1:2" x14ac:dyDescent="0.25">
      <c r="A26838" s="3">
        <v>42113.636805555558</v>
      </c>
      <c r="B26838" s="2">
        <v>-6.621684392293294</v>
      </c>
    </row>
    <row r="26839" spans="1:2" x14ac:dyDescent="0.25">
      <c r="A26839" s="3">
        <v>42113.637499999997</v>
      </c>
      <c r="B26839" s="2">
        <v>-3.8152091979980467</v>
      </c>
    </row>
    <row r="26840" spans="1:2" x14ac:dyDescent="0.25">
      <c r="A26840" s="3">
        <v>42113.638194444444</v>
      </c>
      <c r="B26840" s="2">
        <v>-4.9946734269460045</v>
      </c>
    </row>
    <row r="26841" spans="1:2" x14ac:dyDescent="0.25">
      <c r="A26841" s="3">
        <v>42113.638888888891</v>
      </c>
      <c r="B26841" s="2">
        <v>-6.2170228640238445</v>
      </c>
    </row>
    <row r="26842" spans="1:2" x14ac:dyDescent="0.25">
      <c r="A26842" s="3">
        <v>42113.63958333333</v>
      </c>
      <c r="B26842" s="2">
        <v>-12.82636874516805</v>
      </c>
    </row>
    <row r="26843" spans="1:2" x14ac:dyDescent="0.25">
      <c r="A26843" s="3">
        <v>42113.640277777777</v>
      </c>
      <c r="B26843" s="2">
        <v>-13.081742477416991</v>
      </c>
    </row>
    <row r="26844" spans="1:2" x14ac:dyDescent="0.25">
      <c r="A26844" s="3">
        <v>42113.640972222223</v>
      </c>
      <c r="B26844" s="2">
        <v>-15.714525508880616</v>
      </c>
    </row>
    <row r="26845" spans="1:2" x14ac:dyDescent="0.25">
      <c r="A26845" s="3">
        <v>42113.64166666667</v>
      </c>
      <c r="B26845" s="2">
        <v>-14.671316051483155</v>
      </c>
    </row>
    <row r="26846" spans="1:2" x14ac:dyDescent="0.25">
      <c r="A26846" s="3">
        <v>42113.642361111109</v>
      </c>
      <c r="B26846" s="2">
        <v>-18.279443327585856</v>
      </c>
    </row>
    <row r="26847" spans="1:2" x14ac:dyDescent="0.25">
      <c r="A26847" s="3">
        <v>42113.643055555556</v>
      </c>
      <c r="B26847" s="2">
        <v>-7.3082950909932451</v>
      </c>
    </row>
    <row r="26848" spans="1:2" x14ac:dyDescent="0.25">
      <c r="A26848" s="3">
        <v>42113.643750000003</v>
      </c>
      <c r="B26848" s="2">
        <v>-5.1442786693573002</v>
      </c>
    </row>
    <row r="26849" spans="1:2" x14ac:dyDescent="0.25">
      <c r="A26849" s="3">
        <v>42113.644444444442</v>
      </c>
      <c r="B26849" s="2">
        <v>-8.7929552078247077</v>
      </c>
    </row>
    <row r="26850" spans="1:2" x14ac:dyDescent="0.25">
      <c r="A26850" s="3">
        <v>42113.645138888889</v>
      </c>
      <c r="B26850" s="2">
        <v>-12.226135317484538</v>
      </c>
    </row>
    <row r="26851" spans="1:2" x14ac:dyDescent="0.25">
      <c r="A26851" s="3">
        <v>42113.645833333336</v>
      </c>
      <c r="B26851" s="2">
        <v>-11.305353609720866</v>
      </c>
    </row>
    <row r="26852" spans="1:2" x14ac:dyDescent="0.25">
      <c r="A26852" s="3">
        <v>42113.646527777775</v>
      </c>
      <c r="B26852" s="2">
        <v>-15.372968705495198</v>
      </c>
    </row>
    <row r="26853" spans="1:2" x14ac:dyDescent="0.25">
      <c r="A26853" s="3">
        <v>42113.647222222222</v>
      </c>
      <c r="B26853" s="2">
        <v>-17.400976832707723</v>
      </c>
    </row>
    <row r="26854" spans="1:2" x14ac:dyDescent="0.25">
      <c r="A26854" s="3">
        <v>42113.647916666669</v>
      </c>
      <c r="B26854" s="2">
        <v>-8.2349795023600265</v>
      </c>
    </row>
    <row r="26855" spans="1:2" x14ac:dyDescent="0.25">
      <c r="A26855" s="3">
        <v>42113.648611111108</v>
      </c>
      <c r="B26855" s="2">
        <v>1.4717157046000162</v>
      </c>
    </row>
    <row r="26856" spans="1:2" x14ac:dyDescent="0.25">
      <c r="A26856" s="3">
        <v>42113.649305555555</v>
      </c>
      <c r="B26856" s="2">
        <v>0.50656024614969886</v>
      </c>
    </row>
    <row r="26857" spans="1:2" x14ac:dyDescent="0.25">
      <c r="A26857" s="3">
        <v>42113.65</v>
      </c>
      <c r="B26857" s="2">
        <v>-3.2051621675491333</v>
      </c>
    </row>
    <row r="26858" spans="1:2" x14ac:dyDescent="0.25">
      <c r="A26858" s="3">
        <v>42113.650694444441</v>
      </c>
      <c r="B26858" s="2">
        <v>-5.57660501797994</v>
      </c>
    </row>
    <row r="26859" spans="1:2" x14ac:dyDescent="0.25">
      <c r="A26859" s="3">
        <v>42113.651388888888</v>
      </c>
      <c r="B26859" s="2">
        <v>-3.0690390427907306</v>
      </c>
    </row>
    <row r="26860" spans="1:2" x14ac:dyDescent="0.25">
      <c r="A26860" s="3">
        <v>42113.652083333334</v>
      </c>
      <c r="B26860" s="2">
        <v>0.47031648953755695</v>
      </c>
    </row>
    <row r="26861" spans="1:2" x14ac:dyDescent="0.25">
      <c r="A26861" s="3">
        <v>42113.652777777781</v>
      </c>
      <c r="B26861" s="2">
        <v>-1.8865992546081543</v>
      </c>
    </row>
    <row r="26862" spans="1:2" x14ac:dyDescent="0.25">
      <c r="A26862" s="3">
        <v>42113.65347222222</v>
      </c>
      <c r="B26862" s="2">
        <v>0.65884215831756587</v>
      </c>
    </row>
    <row r="26863" spans="1:2" x14ac:dyDescent="0.25">
      <c r="A26863" s="3">
        <v>42113.654166666667</v>
      </c>
      <c r="B26863" s="2">
        <v>1.7212872823079428</v>
      </c>
    </row>
    <row r="26864" spans="1:2" x14ac:dyDescent="0.25">
      <c r="A26864" s="3">
        <v>42113.654861111114</v>
      </c>
      <c r="B26864" s="2">
        <v>2.7249872366587322</v>
      </c>
    </row>
    <row r="26865" spans="1:2" x14ac:dyDescent="0.25">
      <c r="A26865" s="3">
        <v>42113.655555555553</v>
      </c>
      <c r="B26865" s="2">
        <v>7.8833221435546879</v>
      </c>
    </row>
    <row r="26866" spans="1:2" x14ac:dyDescent="0.25">
      <c r="A26866" s="3">
        <v>42113.65625</v>
      </c>
      <c r="B26866" s="2">
        <v>15.17718931833903</v>
      </c>
    </row>
    <row r="26867" spans="1:2" x14ac:dyDescent="0.25">
      <c r="A26867" s="3">
        <v>42113.656944444447</v>
      </c>
      <c r="B26867" s="2">
        <v>6.6991856733957924</v>
      </c>
    </row>
    <row r="26868" spans="1:2" x14ac:dyDescent="0.25">
      <c r="A26868" s="3">
        <v>42113.657638888886</v>
      </c>
      <c r="B26868" s="2">
        <v>6.1711529731750492</v>
      </c>
    </row>
    <row r="26869" spans="1:2" x14ac:dyDescent="0.25">
      <c r="A26869" s="3">
        <v>42113.658333333333</v>
      </c>
      <c r="B26869" s="2">
        <v>0.39147809346516926</v>
      </c>
    </row>
    <row r="26870" spans="1:2" x14ac:dyDescent="0.25">
      <c r="A26870" s="3">
        <v>42113.65902777778</v>
      </c>
      <c r="B26870" s="2">
        <v>4.655548969904582</v>
      </c>
    </row>
    <row r="26871" spans="1:2" x14ac:dyDescent="0.25">
      <c r="A26871" s="3">
        <v>42113.659722222219</v>
      </c>
      <c r="B26871" s="2">
        <v>8.7115183671315517</v>
      </c>
    </row>
    <row r="26872" spans="1:2" x14ac:dyDescent="0.25">
      <c r="A26872" s="3">
        <v>42113.660416666666</v>
      </c>
      <c r="B26872" s="2">
        <v>3.6040599664052326</v>
      </c>
    </row>
    <row r="26873" spans="1:2" x14ac:dyDescent="0.25">
      <c r="A26873" s="3">
        <v>42113.661111111112</v>
      </c>
      <c r="B26873" s="2">
        <v>3.8538613319396973</v>
      </c>
    </row>
    <row r="26874" spans="1:2" x14ac:dyDescent="0.25">
      <c r="A26874" s="3">
        <v>42113.661805555559</v>
      </c>
      <c r="B26874" s="2">
        <v>6.7085402806599932</v>
      </c>
    </row>
    <row r="26875" spans="1:2" x14ac:dyDescent="0.25">
      <c r="A26875" s="3">
        <v>42113.662499999999</v>
      </c>
      <c r="B26875" s="2">
        <v>7.5360169728597004</v>
      </c>
    </row>
    <row r="26876" spans="1:2" x14ac:dyDescent="0.25">
      <c r="A26876" s="3">
        <v>42113.663194444445</v>
      </c>
      <c r="B26876" s="2">
        <v>4.3456300258636471</v>
      </c>
    </row>
    <row r="26877" spans="1:2" x14ac:dyDescent="0.25">
      <c r="A26877" s="3">
        <v>42113.663888888892</v>
      </c>
      <c r="B26877" s="2">
        <v>4.8324468294779459</v>
      </c>
    </row>
    <row r="26878" spans="1:2" x14ac:dyDescent="0.25">
      <c r="A26878" s="3">
        <v>42113.664583333331</v>
      </c>
      <c r="B26878" s="2">
        <v>9.7458626906077068</v>
      </c>
    </row>
    <row r="26879" spans="1:2" x14ac:dyDescent="0.25">
      <c r="A26879" s="3">
        <v>42113.665277777778</v>
      </c>
      <c r="B26879" s="2">
        <v>12.232658926645914</v>
      </c>
    </row>
    <row r="26880" spans="1:2" x14ac:dyDescent="0.25">
      <c r="A26880" s="3">
        <v>42113.665972222225</v>
      </c>
      <c r="B26880" s="2">
        <v>12.782453982035319</v>
      </c>
    </row>
    <row r="26881" spans="1:2" x14ac:dyDescent="0.25">
      <c r="A26881" s="3">
        <v>42113.666666666664</v>
      </c>
      <c r="B26881" s="2">
        <v>12.229779911041259</v>
      </c>
    </row>
    <row r="26882" spans="1:2" x14ac:dyDescent="0.25">
      <c r="A26882" s="3">
        <v>42113.667361111111</v>
      </c>
      <c r="B26882" s="2">
        <v>8.7906369050343827</v>
      </c>
    </row>
    <row r="26883" spans="1:2" x14ac:dyDescent="0.25">
      <c r="A26883" s="3">
        <v>42113.668055555558</v>
      </c>
      <c r="B26883" s="2">
        <v>10.546901734670003</v>
      </c>
    </row>
    <row r="26884" spans="1:2" x14ac:dyDescent="0.25">
      <c r="A26884" s="3">
        <v>42113.668749999997</v>
      </c>
      <c r="B26884" s="2">
        <v>13.33645814259847</v>
      </c>
    </row>
    <row r="26885" spans="1:2" x14ac:dyDescent="0.25">
      <c r="A26885" s="3">
        <v>42113.669444444444</v>
      </c>
      <c r="B26885" s="2">
        <v>14.372241338094076</v>
      </c>
    </row>
    <row r="26886" spans="1:2" x14ac:dyDescent="0.25">
      <c r="A26886" s="3">
        <v>42113.670138888891</v>
      </c>
      <c r="B26886" s="2">
        <v>16.100150267283123</v>
      </c>
    </row>
    <row r="26887" spans="1:2" x14ac:dyDescent="0.25">
      <c r="A26887" s="3">
        <v>42113.67083333333</v>
      </c>
      <c r="B26887" s="2">
        <v>14.100199127197266</v>
      </c>
    </row>
    <row r="26888" spans="1:2" x14ac:dyDescent="0.25">
      <c r="A26888" s="3">
        <v>42113.671527777777</v>
      </c>
      <c r="B26888" s="2">
        <v>22.954922676086426</v>
      </c>
    </row>
    <row r="26889" spans="1:2" x14ac:dyDescent="0.25">
      <c r="A26889" s="3">
        <v>42113.672222222223</v>
      </c>
      <c r="B26889" s="2">
        <v>26.350308036804201</v>
      </c>
    </row>
    <row r="26890" spans="1:2" x14ac:dyDescent="0.25">
      <c r="A26890" s="3">
        <v>42113.67291666667</v>
      </c>
      <c r="B26890" s="2">
        <v>23.798632494608562</v>
      </c>
    </row>
    <row r="26891" spans="1:2" x14ac:dyDescent="0.25">
      <c r="A26891" s="3">
        <v>42113.673611111109</v>
      </c>
      <c r="B26891" s="2">
        <v>18.760804303487141</v>
      </c>
    </row>
    <row r="26892" spans="1:2" x14ac:dyDescent="0.25">
      <c r="A26892" s="3">
        <v>42113.674305555556</v>
      </c>
      <c r="B26892" s="2">
        <v>19.384526379903157</v>
      </c>
    </row>
    <row r="26893" spans="1:2" x14ac:dyDescent="0.25">
      <c r="A26893" s="3">
        <v>42113.675000000003</v>
      </c>
      <c r="B26893" s="2">
        <v>12.229049301147461</v>
      </c>
    </row>
    <row r="26894" spans="1:2" x14ac:dyDescent="0.25">
      <c r="A26894" s="3">
        <v>42113.675694444442</v>
      </c>
      <c r="B26894" s="2">
        <v>14.632133165995279</v>
      </c>
    </row>
    <row r="26895" spans="1:2" x14ac:dyDescent="0.25">
      <c r="A26895" s="3">
        <v>42113.676388888889</v>
      </c>
      <c r="B26895" s="2">
        <v>15.159125963846842</v>
      </c>
    </row>
    <row r="26896" spans="1:2" x14ac:dyDescent="0.25">
      <c r="A26896" s="3">
        <v>42113.677083333336</v>
      </c>
      <c r="B26896" s="2">
        <v>14.688336308797201</v>
      </c>
    </row>
    <row r="26897" spans="1:2" x14ac:dyDescent="0.25">
      <c r="A26897" s="3">
        <v>42113.677777777775</v>
      </c>
      <c r="B26897" s="2">
        <v>10.106893428166707</v>
      </c>
    </row>
    <row r="26898" spans="1:2" x14ac:dyDescent="0.25">
      <c r="A26898" s="3">
        <v>42113.678472222222</v>
      </c>
      <c r="B26898" s="2">
        <v>6.4440143903096514</v>
      </c>
    </row>
    <row r="26899" spans="1:2" x14ac:dyDescent="0.25">
      <c r="A26899" s="3">
        <v>42113.679166666669</v>
      </c>
      <c r="B26899" s="2">
        <v>4.4578651587168379</v>
      </c>
    </row>
    <row r="26900" spans="1:2" x14ac:dyDescent="0.25">
      <c r="A26900" s="3">
        <v>42113.679861111108</v>
      </c>
      <c r="B26900" s="2">
        <v>4.8852490901947023</v>
      </c>
    </row>
    <row r="26901" spans="1:2" x14ac:dyDescent="0.25">
      <c r="A26901" s="3">
        <v>42113.680555555555</v>
      </c>
      <c r="B26901" s="2">
        <v>5.9529233614603676</v>
      </c>
    </row>
    <row r="26902" spans="1:2" x14ac:dyDescent="0.25">
      <c r="A26902" s="3">
        <v>42113.681250000001</v>
      </c>
      <c r="B26902" s="2">
        <v>20.040064016977947</v>
      </c>
    </row>
    <row r="26903" spans="1:2" x14ac:dyDescent="0.25">
      <c r="A26903" s="3">
        <v>42113.681944444441</v>
      </c>
      <c r="B26903" s="2">
        <v>17.368827946980794</v>
      </c>
    </row>
    <row r="26904" spans="1:2" x14ac:dyDescent="0.25">
      <c r="A26904" s="3">
        <v>42113.682638888888</v>
      </c>
      <c r="B26904" s="2">
        <v>18.325593376159667</v>
      </c>
    </row>
    <row r="26905" spans="1:2" x14ac:dyDescent="0.25">
      <c r="A26905" s="3">
        <v>42113.683333333334</v>
      </c>
      <c r="B26905" s="2">
        <v>12.551999219258626</v>
      </c>
    </row>
    <row r="26906" spans="1:2" x14ac:dyDescent="0.25">
      <c r="A26906" s="3">
        <v>42113.684027777781</v>
      </c>
      <c r="B26906" s="2">
        <v>11.111476548512776</v>
      </c>
    </row>
    <row r="26907" spans="1:2" x14ac:dyDescent="0.25">
      <c r="A26907" s="3">
        <v>42113.68472222222</v>
      </c>
      <c r="B26907" s="2">
        <v>5.9016200701395674</v>
      </c>
    </row>
    <row r="26908" spans="1:2" x14ac:dyDescent="0.25">
      <c r="A26908" s="3">
        <v>42113.685416666667</v>
      </c>
      <c r="B26908" s="2">
        <v>8.5740356922149665</v>
      </c>
    </row>
    <row r="26909" spans="1:2" x14ac:dyDescent="0.25">
      <c r="A26909" s="3">
        <v>42113.686111111114</v>
      </c>
      <c r="B26909" s="2">
        <v>9.7231600761413581</v>
      </c>
    </row>
    <row r="26910" spans="1:2" x14ac:dyDescent="0.25">
      <c r="A26910" s="3">
        <v>42113.686805555553</v>
      </c>
      <c r="B26910" s="2">
        <v>6.3376455465952555</v>
      </c>
    </row>
    <row r="26911" spans="1:2" x14ac:dyDescent="0.25">
      <c r="A26911" s="3">
        <v>42113.6875</v>
      </c>
      <c r="B26911" s="2">
        <v>2.6669924656550088</v>
      </c>
    </row>
    <row r="26912" spans="1:2" x14ac:dyDescent="0.25">
      <c r="A26912" s="3">
        <v>42113.688194444447</v>
      </c>
      <c r="B26912" s="2">
        <v>-3.3326003869374592</v>
      </c>
    </row>
    <row r="26913" spans="1:2" x14ac:dyDescent="0.25">
      <c r="A26913" s="3">
        <v>42113.688888888886</v>
      </c>
      <c r="B26913" s="2">
        <v>-1.1647588650385539</v>
      </c>
    </row>
    <row r="26914" spans="1:2" x14ac:dyDescent="0.25">
      <c r="A26914" s="3">
        <v>42113.689583333333</v>
      </c>
      <c r="B26914" s="2">
        <v>4.2373058954874674</v>
      </c>
    </row>
    <row r="26915" spans="1:2" x14ac:dyDescent="0.25">
      <c r="A26915" s="3">
        <v>42113.69027777778</v>
      </c>
      <c r="B26915" s="2">
        <v>7.6154379208882652</v>
      </c>
    </row>
    <row r="26916" spans="1:2" x14ac:dyDescent="0.25">
      <c r="A26916" s="3">
        <v>42113.690972222219</v>
      </c>
      <c r="B26916" s="2">
        <v>13.386851692199707</v>
      </c>
    </row>
    <row r="26917" spans="1:2" x14ac:dyDescent="0.25">
      <c r="A26917" s="3">
        <v>42113.691666666666</v>
      </c>
      <c r="B26917" s="2">
        <v>10.256924263636272</v>
      </c>
    </row>
    <row r="26918" spans="1:2" x14ac:dyDescent="0.25">
      <c r="A26918" s="3">
        <v>42113.692361111112</v>
      </c>
      <c r="B26918" s="2">
        <v>6.9433536847432453</v>
      </c>
    </row>
    <row r="26919" spans="1:2" x14ac:dyDescent="0.25">
      <c r="A26919" s="3">
        <v>42113.693055555559</v>
      </c>
      <c r="B26919" s="2">
        <v>8.2012686729431152</v>
      </c>
    </row>
    <row r="26920" spans="1:2" x14ac:dyDescent="0.25">
      <c r="A26920" s="3">
        <v>42113.693749999999</v>
      </c>
      <c r="B26920" s="2">
        <v>6.9415534337361651</v>
      </c>
    </row>
    <row r="26921" spans="1:2" x14ac:dyDescent="0.25">
      <c r="A26921" s="3">
        <v>42113.694444444445</v>
      </c>
      <c r="B26921" s="2">
        <v>5.701092624664307</v>
      </c>
    </row>
    <row r="26922" spans="1:2" x14ac:dyDescent="0.25">
      <c r="A26922" s="3">
        <v>42113.695138888892</v>
      </c>
      <c r="B26922" s="2">
        <v>5.6921942392985025</v>
      </c>
    </row>
    <row r="26923" spans="1:2" x14ac:dyDescent="0.25">
      <c r="A26923" s="3">
        <v>42113.695833333331</v>
      </c>
      <c r="B26923" s="2">
        <v>-1.3237273057301839</v>
      </c>
    </row>
    <row r="26924" spans="1:2" x14ac:dyDescent="0.25">
      <c r="A26924" s="3">
        <v>42113.696527777778</v>
      </c>
      <c r="B26924" s="2">
        <v>-10.213865931828817</v>
      </c>
    </row>
    <row r="26925" spans="1:2" x14ac:dyDescent="0.25">
      <c r="A26925" s="3">
        <v>42113.697222222225</v>
      </c>
      <c r="B26925" s="2">
        <v>-8.0666835308074951</v>
      </c>
    </row>
    <row r="26926" spans="1:2" x14ac:dyDescent="0.25">
      <c r="A26926" s="3">
        <v>42113.697916666664</v>
      </c>
      <c r="B26926" s="2">
        <v>-4.0778185049692786</v>
      </c>
    </row>
    <row r="26927" spans="1:2" x14ac:dyDescent="0.25">
      <c r="A26927" s="3">
        <v>42113.698611111111</v>
      </c>
      <c r="B26927" s="2">
        <v>-1.5501807848612468</v>
      </c>
    </row>
    <row r="26928" spans="1:2" x14ac:dyDescent="0.25">
      <c r="A26928" s="3">
        <v>42113.699305555558</v>
      </c>
      <c r="B26928" s="2">
        <v>1.2472798347473144</v>
      </c>
    </row>
    <row r="26929" spans="1:2" x14ac:dyDescent="0.25">
      <c r="A26929" s="3">
        <v>42113.7</v>
      </c>
      <c r="B26929" s="2">
        <v>2.0428637981414797</v>
      </c>
    </row>
    <row r="26930" spans="1:2" x14ac:dyDescent="0.25">
      <c r="A26930" s="3">
        <v>42113.700694444444</v>
      </c>
      <c r="B26930" s="2">
        <v>1.6664395809173584</v>
      </c>
    </row>
    <row r="26931" spans="1:2" x14ac:dyDescent="0.25">
      <c r="A26931" s="3">
        <v>42113.701388888891</v>
      </c>
      <c r="B26931" s="2">
        <v>3.1443132559458413</v>
      </c>
    </row>
    <row r="26932" spans="1:2" x14ac:dyDescent="0.25">
      <c r="A26932" s="3">
        <v>42113.70208333333</v>
      </c>
      <c r="B26932" s="2">
        <v>-4.863822031021118</v>
      </c>
    </row>
    <row r="26933" spans="1:2" x14ac:dyDescent="0.25">
      <c r="A26933" s="3">
        <v>42113.702777777777</v>
      </c>
      <c r="B26933" s="2">
        <v>-8.7123670895894367</v>
      </c>
    </row>
    <row r="26934" spans="1:2" x14ac:dyDescent="0.25">
      <c r="A26934" s="3">
        <v>42113.703472222223</v>
      </c>
      <c r="B26934" s="2">
        <v>-6.1559831301371259</v>
      </c>
    </row>
    <row r="26935" spans="1:2" x14ac:dyDescent="0.25">
      <c r="A26935" s="3">
        <v>42113.70416666667</v>
      </c>
      <c r="B26935" s="2">
        <v>-8.0994322935740151</v>
      </c>
    </row>
    <row r="26936" spans="1:2" x14ac:dyDescent="0.25">
      <c r="A26936" s="3">
        <v>42113.704861111109</v>
      </c>
      <c r="B26936" s="2">
        <v>-3.4072833061218262</v>
      </c>
    </row>
    <row r="26937" spans="1:2" x14ac:dyDescent="0.25">
      <c r="A26937" s="3">
        <v>42113.705555555556</v>
      </c>
      <c r="B26937" s="2">
        <v>5.9888206164042153</v>
      </c>
    </row>
    <row r="26938" spans="1:2" x14ac:dyDescent="0.25">
      <c r="A26938" s="3">
        <v>42113.706250000003</v>
      </c>
      <c r="B26938" s="2">
        <v>7.6340719858805342</v>
      </c>
    </row>
    <row r="26939" spans="1:2" x14ac:dyDescent="0.25">
      <c r="A26939" s="3">
        <v>42113.706944444442</v>
      </c>
      <c r="B26939" s="2">
        <v>15.069157584508259</v>
      </c>
    </row>
    <row r="26940" spans="1:2" x14ac:dyDescent="0.25">
      <c r="A26940" s="3">
        <v>42113.707638888889</v>
      </c>
      <c r="B26940" s="2">
        <v>11.870145384470622</v>
      </c>
    </row>
    <row r="26941" spans="1:2" x14ac:dyDescent="0.25">
      <c r="A26941" s="3">
        <v>42113.708333333336</v>
      </c>
      <c r="B26941" s="2">
        <v>3.6715120633443195</v>
      </c>
    </row>
    <row r="26942" spans="1:2" x14ac:dyDescent="0.25">
      <c r="A26942" s="3">
        <v>42113.709027777775</v>
      </c>
      <c r="B26942" s="2">
        <v>-2.5190499941507976</v>
      </c>
    </row>
    <row r="26943" spans="1:2" x14ac:dyDescent="0.25">
      <c r="A26943" s="3">
        <v>42113.709722222222</v>
      </c>
      <c r="B26943" s="2">
        <v>8.8205194314320874</v>
      </c>
    </row>
    <row r="26944" spans="1:2" x14ac:dyDescent="0.25">
      <c r="A26944" s="3">
        <v>42113.710416666669</v>
      </c>
      <c r="B26944" s="2">
        <v>19.126787598927816</v>
      </c>
    </row>
    <row r="26945" spans="1:2" x14ac:dyDescent="0.25">
      <c r="A26945" s="3">
        <v>42113.711111111108</v>
      </c>
      <c r="B26945" s="2">
        <v>15.451809819539388</v>
      </c>
    </row>
    <row r="26946" spans="1:2" x14ac:dyDescent="0.25">
      <c r="A26946" s="3">
        <v>42113.711805555555</v>
      </c>
      <c r="B26946" s="2">
        <v>16.465095996856689</v>
      </c>
    </row>
    <row r="26947" spans="1:2" x14ac:dyDescent="0.25">
      <c r="A26947" s="3">
        <v>42113.712500000001</v>
      </c>
      <c r="B26947" s="2">
        <v>15.116566848754882</v>
      </c>
    </row>
    <row r="26948" spans="1:2" x14ac:dyDescent="0.25">
      <c r="A26948" s="3">
        <v>42113.713194444441</v>
      </c>
      <c r="B26948" s="2">
        <v>12.564305686950684</v>
      </c>
    </row>
    <row r="26949" spans="1:2" x14ac:dyDescent="0.25">
      <c r="A26949" s="3">
        <v>42113.713888888888</v>
      </c>
      <c r="B26949" s="2">
        <v>8.6808733781178784</v>
      </c>
    </row>
    <row r="26950" spans="1:2" x14ac:dyDescent="0.25">
      <c r="A26950" s="3">
        <v>42113.714583333334</v>
      </c>
      <c r="B26950" s="2">
        <v>10.804047616322835</v>
      </c>
    </row>
    <row r="26951" spans="1:2" x14ac:dyDescent="0.25">
      <c r="A26951" s="3">
        <v>42113.715277777781</v>
      </c>
      <c r="B26951" s="2">
        <v>6.2801762898763025</v>
      </c>
    </row>
    <row r="26952" spans="1:2" x14ac:dyDescent="0.25">
      <c r="A26952" s="3">
        <v>42113.71597222222</v>
      </c>
      <c r="B26952" s="2">
        <v>0.59937978585561114</v>
      </c>
    </row>
    <row r="26953" spans="1:2" x14ac:dyDescent="0.25">
      <c r="A26953" s="3">
        <v>42113.716666666667</v>
      </c>
      <c r="B26953" s="2">
        <v>-3.1187908172607424</v>
      </c>
    </row>
    <row r="26954" spans="1:2" x14ac:dyDescent="0.25">
      <c r="A26954" s="3">
        <v>42113.717361111114</v>
      </c>
      <c r="B26954" s="2">
        <v>-4.0629848003387448</v>
      </c>
    </row>
    <row r="26955" spans="1:2" x14ac:dyDescent="0.25">
      <c r="A26955" s="3">
        <v>42113.718055555553</v>
      </c>
      <c r="B26955" s="2">
        <v>-0.91232415835062664</v>
      </c>
    </row>
    <row r="26956" spans="1:2" x14ac:dyDescent="0.25">
      <c r="A26956" s="3">
        <v>42113.71875</v>
      </c>
      <c r="B26956" s="2">
        <v>-3.4496921777725218</v>
      </c>
    </row>
    <row r="26957" spans="1:2" x14ac:dyDescent="0.25">
      <c r="A26957" s="3">
        <v>42113.719444444447</v>
      </c>
      <c r="B26957" s="2">
        <v>-9.8107313791910808</v>
      </c>
    </row>
    <row r="26958" spans="1:2" x14ac:dyDescent="0.25">
      <c r="A26958" s="3">
        <v>42113.720138888886</v>
      </c>
      <c r="B26958" s="2">
        <v>-13.569517962137859</v>
      </c>
    </row>
    <row r="26959" spans="1:2" x14ac:dyDescent="0.25">
      <c r="A26959" s="3">
        <v>42113.720833333333</v>
      </c>
      <c r="B26959" s="2">
        <v>-15.411725425720215</v>
      </c>
    </row>
    <row r="26960" spans="1:2" x14ac:dyDescent="0.25">
      <c r="A26960" s="3">
        <v>42113.72152777778</v>
      </c>
      <c r="B26960" s="2">
        <v>-15.345015652974446</v>
      </c>
    </row>
    <row r="26961" spans="1:2" x14ac:dyDescent="0.25">
      <c r="A26961" s="3">
        <v>42113.722222222219</v>
      </c>
      <c r="B26961" s="2">
        <v>-12.249526039759319</v>
      </c>
    </row>
    <row r="26962" spans="1:2" x14ac:dyDescent="0.25">
      <c r="A26962" s="3">
        <v>42113.722916666666</v>
      </c>
      <c r="B26962" s="2">
        <v>-10.2807688554128</v>
      </c>
    </row>
    <row r="26963" spans="1:2" x14ac:dyDescent="0.25">
      <c r="A26963" s="3">
        <v>42113.723611111112</v>
      </c>
      <c r="B26963" s="2">
        <v>-9.016399002075195</v>
      </c>
    </row>
    <row r="26964" spans="1:2" x14ac:dyDescent="0.25">
      <c r="A26964" s="3">
        <v>42113.724305555559</v>
      </c>
      <c r="B26964" s="2">
        <v>-8.4462035179138191</v>
      </c>
    </row>
    <row r="26965" spans="1:2" x14ac:dyDescent="0.25">
      <c r="A26965" s="3">
        <v>42113.724999999999</v>
      </c>
      <c r="B26965" s="2">
        <v>-12.097345479329427</v>
      </c>
    </row>
    <row r="26966" spans="1:2" x14ac:dyDescent="0.25">
      <c r="A26966" s="3">
        <v>42113.725694444445</v>
      </c>
      <c r="B26966" s="2">
        <v>-13.846307531992595</v>
      </c>
    </row>
    <row r="26967" spans="1:2" x14ac:dyDescent="0.25">
      <c r="A26967" s="3">
        <v>42113.726388888892</v>
      </c>
      <c r="B26967" s="2">
        <v>-21.617041269938152</v>
      </c>
    </row>
    <row r="26968" spans="1:2" x14ac:dyDescent="0.25">
      <c r="A26968" s="3">
        <v>42113.727083333331</v>
      </c>
      <c r="B26968" s="2">
        <v>-17.21770362854004</v>
      </c>
    </row>
    <row r="26969" spans="1:2" x14ac:dyDescent="0.25">
      <c r="A26969" s="3">
        <v>42113.727777777778</v>
      </c>
      <c r="B26969" s="2">
        <v>-18.362126541137695</v>
      </c>
    </row>
    <row r="26970" spans="1:2" x14ac:dyDescent="0.25">
      <c r="A26970" s="3">
        <v>42113.728472222225</v>
      </c>
      <c r="B26970" s="2">
        <v>-15.192910099029541</v>
      </c>
    </row>
    <row r="26971" spans="1:2" x14ac:dyDescent="0.25">
      <c r="A26971" s="3">
        <v>42113.729166666664</v>
      </c>
      <c r="B26971" s="2">
        <v>-21.087375895182291</v>
      </c>
    </row>
    <row r="26972" spans="1:2" x14ac:dyDescent="0.25">
      <c r="A26972" s="3">
        <v>42113.729861111111</v>
      </c>
      <c r="B26972" s="2">
        <v>-20.257944488525389</v>
      </c>
    </row>
    <row r="26973" spans="1:2" x14ac:dyDescent="0.25">
      <c r="A26973" s="3">
        <v>42113.730555555558</v>
      </c>
      <c r="B26973" s="2">
        <v>-23.426355298360189</v>
      </c>
    </row>
    <row r="26974" spans="1:2" x14ac:dyDescent="0.25">
      <c r="A26974" s="3">
        <v>42113.731249999997</v>
      </c>
      <c r="B26974" s="2">
        <v>-22.177586873372395</v>
      </c>
    </row>
    <row r="26975" spans="1:2" x14ac:dyDescent="0.25">
      <c r="A26975" s="3">
        <v>42113.731944444444</v>
      </c>
      <c r="B26975" s="2">
        <v>-21.166706593831382</v>
      </c>
    </row>
    <row r="26976" spans="1:2" x14ac:dyDescent="0.25">
      <c r="A26976" s="3">
        <v>42113.732638888891</v>
      </c>
      <c r="B26976" s="2">
        <v>-23.446006075541177</v>
      </c>
    </row>
    <row r="26977" spans="1:2" x14ac:dyDescent="0.25">
      <c r="A26977" s="3">
        <v>42113.73333333333</v>
      </c>
      <c r="B26977" s="2">
        <v>-28.503296915690104</v>
      </c>
    </row>
    <row r="26978" spans="1:2" x14ac:dyDescent="0.25">
      <c r="A26978" s="3">
        <v>42113.734027777777</v>
      </c>
      <c r="B26978" s="2">
        <v>-16.712617611885072</v>
      </c>
    </row>
    <row r="26979" spans="1:2" x14ac:dyDescent="0.25">
      <c r="A26979" s="3">
        <v>42113.734722222223</v>
      </c>
      <c r="B26979" s="2">
        <v>-2.5716127236684163</v>
      </c>
    </row>
    <row r="26980" spans="1:2" x14ac:dyDescent="0.25">
      <c r="A26980" s="3">
        <v>42113.73541666667</v>
      </c>
      <c r="B26980" s="2">
        <v>-3.6107115348180137</v>
      </c>
    </row>
    <row r="26981" spans="1:2" x14ac:dyDescent="0.25">
      <c r="A26981" s="3">
        <v>42113.736111111109</v>
      </c>
      <c r="B26981" s="2">
        <v>-4.5656334877014162</v>
      </c>
    </row>
    <row r="26982" spans="1:2" x14ac:dyDescent="0.25">
      <c r="A26982" s="3">
        <v>42113.736805555556</v>
      </c>
      <c r="B26982" s="2">
        <v>-4.5910307407379154</v>
      </c>
    </row>
    <row r="26983" spans="1:2" x14ac:dyDescent="0.25">
      <c r="A26983" s="3">
        <v>42113.737500000003</v>
      </c>
      <c r="B26983" s="2">
        <v>-4.9466743310292562</v>
      </c>
    </row>
    <row r="26984" spans="1:2" x14ac:dyDescent="0.25">
      <c r="A26984" s="3">
        <v>42113.738194444442</v>
      </c>
      <c r="B26984" s="2">
        <v>-2.1031570434570313</v>
      </c>
    </row>
    <row r="26985" spans="1:2" x14ac:dyDescent="0.25">
      <c r="A26985" s="3">
        <v>42113.738888888889</v>
      </c>
      <c r="B26985" s="2">
        <v>1.1809520244598388</v>
      </c>
    </row>
    <row r="26986" spans="1:2" x14ac:dyDescent="0.25">
      <c r="A26986" s="3">
        <v>42113.739583333336</v>
      </c>
      <c r="B26986" s="2">
        <v>-0.11590800285339356</v>
      </c>
    </row>
    <row r="26987" spans="1:2" x14ac:dyDescent="0.25">
      <c r="A26987" s="3">
        <v>42113.740277777775</v>
      </c>
      <c r="B26987" s="2">
        <v>3.4658578077952069</v>
      </c>
    </row>
    <row r="26988" spans="1:2" x14ac:dyDescent="0.25">
      <c r="A26988" s="3">
        <v>42113.740972222222</v>
      </c>
      <c r="B26988" s="2">
        <v>5.4941452980041507</v>
      </c>
    </row>
    <row r="26989" spans="1:2" x14ac:dyDescent="0.25">
      <c r="A26989" s="3">
        <v>42113.741666666669</v>
      </c>
      <c r="B26989" s="2">
        <v>3.1948632399241128</v>
      </c>
    </row>
    <row r="26990" spans="1:2" x14ac:dyDescent="0.25">
      <c r="A26990" s="3">
        <v>42113.742361111108</v>
      </c>
      <c r="B26990" s="2">
        <v>1.9985864162445068</v>
      </c>
    </row>
    <row r="26991" spans="1:2" x14ac:dyDescent="0.25">
      <c r="A26991" s="3">
        <v>42113.743055555555</v>
      </c>
      <c r="B26991" s="2">
        <v>2.0854586919148761</v>
      </c>
    </row>
    <row r="26992" spans="1:2" x14ac:dyDescent="0.25">
      <c r="A26992" s="3">
        <v>42113.743750000001</v>
      </c>
      <c r="B26992" s="2">
        <v>-1.6310311317443849</v>
      </c>
    </row>
    <row r="26993" spans="1:2" x14ac:dyDescent="0.25">
      <c r="A26993" s="3">
        <v>42113.744444444441</v>
      </c>
      <c r="B26993" s="2">
        <v>-4.514372523625692</v>
      </c>
    </row>
    <row r="26994" spans="1:2" x14ac:dyDescent="0.25">
      <c r="A26994" s="3">
        <v>42113.745138888888</v>
      </c>
      <c r="B26994" s="2">
        <v>-6.3292786757151287</v>
      </c>
    </row>
    <row r="26995" spans="1:2" x14ac:dyDescent="0.25">
      <c r="A26995" s="3">
        <v>42113.745833333334</v>
      </c>
      <c r="B26995" s="2">
        <v>-6.176425123214722</v>
      </c>
    </row>
    <row r="26996" spans="1:2" x14ac:dyDescent="0.25">
      <c r="A26996" s="3">
        <v>42113.746527777781</v>
      </c>
      <c r="B26996" s="2">
        <v>2.0346814632415771</v>
      </c>
    </row>
    <row r="26997" spans="1:2" x14ac:dyDescent="0.25">
      <c r="A26997" s="3">
        <v>42113.74722222222</v>
      </c>
      <c r="B26997" s="2">
        <v>8.3503483613332108</v>
      </c>
    </row>
    <row r="26998" spans="1:2" x14ac:dyDescent="0.25">
      <c r="A26998" s="3">
        <v>42113.747916666667</v>
      </c>
      <c r="B26998" s="2">
        <v>12.929141743977864</v>
      </c>
    </row>
    <row r="26999" spans="1:2" x14ac:dyDescent="0.25">
      <c r="A26999" s="3">
        <v>42113.748611111114</v>
      </c>
      <c r="B26999" s="2">
        <v>11.229094441731771</v>
      </c>
    </row>
    <row r="27000" spans="1:2" x14ac:dyDescent="0.25">
      <c r="A27000" s="3">
        <v>42113.749305555553</v>
      </c>
      <c r="B27000" s="2">
        <v>17.744283676147461</v>
      </c>
    </row>
    <row r="27001" spans="1:2" x14ac:dyDescent="0.25">
      <c r="A27001" s="3">
        <v>42113.75</v>
      </c>
      <c r="B27001" s="2">
        <v>26.969578552246094</v>
      </c>
    </row>
    <row r="27002" spans="1:2" x14ac:dyDescent="0.25">
      <c r="A27002" s="3">
        <v>42113.750694444447</v>
      </c>
      <c r="B27002" s="2">
        <v>32.548606173197427</v>
      </c>
    </row>
    <row r="27003" spans="1:2" x14ac:dyDescent="0.25">
      <c r="A27003" s="3">
        <v>42113.751388888886</v>
      </c>
      <c r="B27003" s="2">
        <v>31.101188087463377</v>
      </c>
    </row>
    <row r="27004" spans="1:2" x14ac:dyDescent="0.25">
      <c r="A27004" s="3">
        <v>42113.752083333333</v>
      </c>
      <c r="B27004" s="2">
        <v>22.196716435750325</v>
      </c>
    </row>
    <row r="27005" spans="1:2" x14ac:dyDescent="0.25">
      <c r="A27005" s="3">
        <v>42113.75277777778</v>
      </c>
      <c r="B27005" s="2">
        <v>22.342453575134279</v>
      </c>
    </row>
    <row r="27006" spans="1:2" x14ac:dyDescent="0.25">
      <c r="A27006" s="3">
        <v>42113.753472222219</v>
      </c>
      <c r="B27006" s="2">
        <v>25.566430791219076</v>
      </c>
    </row>
    <row r="27007" spans="1:2" x14ac:dyDescent="0.25">
      <c r="A27007" s="3">
        <v>42113.754166666666</v>
      </c>
      <c r="B27007" s="2">
        <v>21.128252347310383</v>
      </c>
    </row>
    <row r="27008" spans="1:2" x14ac:dyDescent="0.25">
      <c r="A27008" s="3">
        <v>42113.754861111112</v>
      </c>
      <c r="B27008" s="2">
        <v>22.6975248336792</v>
      </c>
    </row>
    <row r="27009" spans="1:2" x14ac:dyDescent="0.25">
      <c r="A27009" s="3">
        <v>42113.755555555559</v>
      </c>
      <c r="B27009" s="2">
        <v>25.908996518452962</v>
      </c>
    </row>
    <row r="27010" spans="1:2" x14ac:dyDescent="0.25">
      <c r="A27010" s="3">
        <v>42113.756249999999</v>
      </c>
      <c r="B27010" s="2">
        <v>21.69041213989258</v>
      </c>
    </row>
    <row r="27011" spans="1:2" x14ac:dyDescent="0.25">
      <c r="A27011" s="3">
        <v>42113.756944444445</v>
      </c>
      <c r="B27011" s="2">
        <v>12.294896157582601</v>
      </c>
    </row>
    <row r="27012" spans="1:2" x14ac:dyDescent="0.25">
      <c r="A27012" s="3">
        <v>42113.757638888892</v>
      </c>
      <c r="B27012" s="2">
        <v>15.495561027526856</v>
      </c>
    </row>
    <row r="27013" spans="1:2" x14ac:dyDescent="0.25">
      <c r="A27013" s="3">
        <v>42113.758333333331</v>
      </c>
      <c r="B27013" s="2">
        <v>16.4956516901652</v>
      </c>
    </row>
    <row r="27014" spans="1:2" x14ac:dyDescent="0.25">
      <c r="A27014" s="3">
        <v>42113.759027777778</v>
      </c>
      <c r="B27014" s="2">
        <v>13.165203285217284</v>
      </c>
    </row>
    <row r="27015" spans="1:2" x14ac:dyDescent="0.25">
      <c r="A27015" s="3">
        <v>42113.759722222225</v>
      </c>
      <c r="B27015" s="2">
        <v>11.812368774414063</v>
      </c>
    </row>
    <row r="27016" spans="1:2" x14ac:dyDescent="0.25">
      <c r="A27016" s="3">
        <v>42113.760416666664</v>
      </c>
      <c r="B27016" s="2">
        <v>16.248848660786948</v>
      </c>
    </row>
    <row r="27017" spans="1:2" x14ac:dyDescent="0.25">
      <c r="A27017" s="3">
        <v>42113.761111111111</v>
      </c>
      <c r="B27017" s="2">
        <v>15.944377517700195</v>
      </c>
    </row>
    <row r="27018" spans="1:2" x14ac:dyDescent="0.25">
      <c r="A27018" s="3">
        <v>42113.761805555558</v>
      </c>
      <c r="B27018" s="2">
        <v>8.529307556152343</v>
      </c>
    </row>
    <row r="27019" spans="1:2" x14ac:dyDescent="0.25">
      <c r="A27019" s="3">
        <v>42113.762499999997</v>
      </c>
      <c r="B27019" s="2">
        <v>3.3130466858545939</v>
      </c>
    </row>
    <row r="27020" spans="1:2" x14ac:dyDescent="0.25">
      <c r="A27020" s="3">
        <v>42113.763194444444</v>
      </c>
      <c r="B27020" s="2">
        <v>5.4135945995648704</v>
      </c>
    </row>
    <row r="27021" spans="1:2" x14ac:dyDescent="0.25">
      <c r="A27021" s="3">
        <v>42113.763888888891</v>
      </c>
      <c r="B27021" s="2">
        <v>-5.3850401798884073</v>
      </c>
    </row>
    <row r="27022" spans="1:2" x14ac:dyDescent="0.25">
      <c r="A27022" s="3">
        <v>42113.76458333333</v>
      </c>
      <c r="B27022" s="2">
        <v>-24.526654370625813</v>
      </c>
    </row>
    <row r="27023" spans="1:2" x14ac:dyDescent="0.25">
      <c r="A27023" s="3">
        <v>42113.765277777777</v>
      </c>
      <c r="B27023" s="2">
        <v>-29.333781750996909</v>
      </c>
    </row>
    <row r="27024" spans="1:2" x14ac:dyDescent="0.25">
      <c r="A27024" s="3">
        <v>42113.765972222223</v>
      </c>
      <c r="B27024" s="2">
        <v>-28.671206219991049</v>
      </c>
    </row>
    <row r="27025" spans="1:2" x14ac:dyDescent="0.25">
      <c r="A27025" s="3">
        <v>42113.76666666667</v>
      </c>
      <c r="B27025" s="2">
        <v>-29.888808441162109</v>
      </c>
    </row>
    <row r="27026" spans="1:2" x14ac:dyDescent="0.25">
      <c r="A27026" s="3">
        <v>42113.767361111109</v>
      </c>
      <c r="B27026" s="2">
        <v>-27.890177090962727</v>
      </c>
    </row>
    <row r="27027" spans="1:2" x14ac:dyDescent="0.25">
      <c r="A27027" s="3">
        <v>42113.768055555556</v>
      </c>
      <c r="B27027" s="2">
        <v>-27.54862314860026</v>
      </c>
    </row>
    <row r="27028" spans="1:2" x14ac:dyDescent="0.25">
      <c r="A27028" s="3">
        <v>42113.768750000003</v>
      </c>
      <c r="B27028" s="2">
        <v>-28.808765792846678</v>
      </c>
    </row>
    <row r="27029" spans="1:2" x14ac:dyDescent="0.25">
      <c r="A27029" s="3">
        <v>42113.769444444442</v>
      </c>
      <c r="B27029" s="2">
        <v>-27.447145334879558</v>
      </c>
    </row>
    <row r="27030" spans="1:2" x14ac:dyDescent="0.25">
      <c r="A27030" s="3">
        <v>42113.770138888889</v>
      </c>
      <c r="B27030" s="2">
        <v>-16.517264874776206</v>
      </c>
    </row>
    <row r="27031" spans="1:2" x14ac:dyDescent="0.25">
      <c r="A27031" s="3">
        <v>42113.770833333336</v>
      </c>
      <c r="B27031" s="2">
        <v>-17.328756491343182</v>
      </c>
    </row>
    <row r="27032" spans="1:2" x14ac:dyDescent="0.25">
      <c r="A27032" s="3">
        <v>42113.771527777775</v>
      </c>
      <c r="B27032" s="2">
        <v>-16.677576319376627</v>
      </c>
    </row>
    <row r="27033" spans="1:2" x14ac:dyDescent="0.25">
      <c r="A27033" s="3">
        <v>42113.772222222222</v>
      </c>
      <c r="B27033" s="2">
        <v>-18.590130678812663</v>
      </c>
    </row>
    <row r="27034" spans="1:2" x14ac:dyDescent="0.25">
      <c r="A27034" s="3">
        <v>42113.772916666669</v>
      </c>
      <c r="B27034" s="2">
        <v>-22.982853380839028</v>
      </c>
    </row>
    <row r="27035" spans="1:2" x14ac:dyDescent="0.25">
      <c r="A27035" s="3">
        <v>42113.773611111108</v>
      </c>
      <c r="B27035" s="2">
        <v>-19.00342648824056</v>
      </c>
    </row>
    <row r="27036" spans="1:2" x14ac:dyDescent="0.25">
      <c r="A27036" s="3">
        <v>42113.774305555555</v>
      </c>
      <c r="B27036" s="2">
        <v>-11.173605155944824</v>
      </c>
    </row>
    <row r="27037" spans="1:2" x14ac:dyDescent="0.25">
      <c r="A27037" s="3">
        <v>42113.775000000001</v>
      </c>
      <c r="B27037" s="2">
        <v>-8.1887015978495281</v>
      </c>
    </row>
    <row r="27038" spans="1:2" x14ac:dyDescent="0.25">
      <c r="A27038" s="3">
        <v>42113.775694444441</v>
      </c>
      <c r="B27038" s="2">
        <v>-12.125442886352539</v>
      </c>
    </row>
    <row r="27039" spans="1:2" x14ac:dyDescent="0.25">
      <c r="A27039" s="3">
        <v>42113.776388888888</v>
      </c>
      <c r="B27039" s="2">
        <v>-14.375657494862875</v>
      </c>
    </row>
    <row r="27040" spans="1:2" x14ac:dyDescent="0.25">
      <c r="A27040" s="3">
        <v>42113.777083333334</v>
      </c>
      <c r="B27040" s="2">
        <v>-12.703012339274089</v>
      </c>
    </row>
    <row r="27041" spans="1:2" x14ac:dyDescent="0.25">
      <c r="A27041" s="3">
        <v>42113.777777777781</v>
      </c>
      <c r="B27041" s="2">
        <v>-16.276859156290691</v>
      </c>
    </row>
    <row r="27042" spans="1:2" x14ac:dyDescent="0.25">
      <c r="A27042" s="3">
        <v>42113.77847222222</v>
      </c>
      <c r="B27042" s="2">
        <v>-16.731000328063963</v>
      </c>
    </row>
    <row r="27043" spans="1:2" x14ac:dyDescent="0.25">
      <c r="A27043" s="3">
        <v>42113.779166666667</v>
      </c>
      <c r="B27043" s="2">
        <v>-17.641574668884278</v>
      </c>
    </row>
    <row r="27044" spans="1:2" x14ac:dyDescent="0.25">
      <c r="A27044" s="3">
        <v>42113.779861111114</v>
      </c>
      <c r="B27044" s="2">
        <v>-7.4853387196858723</v>
      </c>
    </row>
    <row r="27045" spans="1:2" x14ac:dyDescent="0.25">
      <c r="A27045" s="3">
        <v>42113.780555555553</v>
      </c>
      <c r="B27045" s="2">
        <v>-1.1995978991190592</v>
      </c>
    </row>
    <row r="27046" spans="1:2" x14ac:dyDescent="0.25">
      <c r="A27046" s="3">
        <v>42113.78125</v>
      </c>
      <c r="B27046" s="2">
        <v>1.4922221183776856</v>
      </c>
    </row>
    <row r="27047" spans="1:2" x14ac:dyDescent="0.25">
      <c r="A27047" s="3">
        <v>42113.781944444447</v>
      </c>
      <c r="B27047" s="2">
        <v>2.1749492804209392</v>
      </c>
    </row>
    <row r="27048" spans="1:2" x14ac:dyDescent="0.25">
      <c r="A27048" s="3">
        <v>42113.782638888886</v>
      </c>
      <c r="B27048" s="2">
        <v>1.6262902259826659</v>
      </c>
    </row>
    <row r="27049" spans="1:2" x14ac:dyDescent="0.25">
      <c r="A27049" s="3">
        <v>42113.783333333333</v>
      </c>
      <c r="B27049" s="2">
        <v>0.36092262268066405</v>
      </c>
    </row>
    <row r="27050" spans="1:2" x14ac:dyDescent="0.25">
      <c r="A27050" s="3">
        <v>42113.78402777778</v>
      </c>
      <c r="B27050" s="2">
        <v>6.4060227076212568</v>
      </c>
    </row>
    <row r="27051" spans="1:2" x14ac:dyDescent="0.25">
      <c r="A27051" s="3">
        <v>42113.784722222219</v>
      </c>
      <c r="B27051" s="2">
        <v>6.0510110219319664</v>
      </c>
    </row>
    <row r="27052" spans="1:2" x14ac:dyDescent="0.25">
      <c r="A27052" s="3">
        <v>42113.785416666666</v>
      </c>
      <c r="B27052" s="2">
        <v>5.7130343437194826</v>
      </c>
    </row>
    <row r="27053" spans="1:2" x14ac:dyDescent="0.25">
      <c r="A27053" s="3">
        <v>42113.786111111112</v>
      </c>
      <c r="B27053" s="2">
        <v>11.419967047373454</v>
      </c>
    </row>
    <row r="27054" spans="1:2" x14ac:dyDescent="0.25">
      <c r="A27054" s="3">
        <v>42113.786805555559</v>
      </c>
      <c r="B27054" s="2">
        <v>12.061157512664796</v>
      </c>
    </row>
    <row r="27055" spans="1:2" x14ac:dyDescent="0.25">
      <c r="A27055" s="3">
        <v>42113.787499999999</v>
      </c>
      <c r="B27055" s="2">
        <v>10.06204964319865</v>
      </c>
    </row>
    <row r="27056" spans="1:2" x14ac:dyDescent="0.25">
      <c r="A27056" s="3">
        <v>42113.788194444445</v>
      </c>
      <c r="B27056" s="2">
        <v>12.599993292490641</v>
      </c>
    </row>
    <row r="27057" spans="1:2" x14ac:dyDescent="0.25">
      <c r="A27057" s="3">
        <v>42113.788888888892</v>
      </c>
      <c r="B27057" s="2">
        <v>13.925542449951172</v>
      </c>
    </row>
    <row r="27058" spans="1:2" x14ac:dyDescent="0.25">
      <c r="A27058" s="3">
        <v>42113.789583333331</v>
      </c>
      <c r="B27058" s="2">
        <v>15.632006931304932</v>
      </c>
    </row>
    <row r="27059" spans="1:2" x14ac:dyDescent="0.25">
      <c r="A27059" s="3">
        <v>42113.790277777778</v>
      </c>
      <c r="B27059" s="2">
        <v>15.114734395345051</v>
      </c>
    </row>
    <row r="27060" spans="1:2" x14ac:dyDescent="0.25">
      <c r="A27060" s="3">
        <v>42113.790972222225</v>
      </c>
      <c r="B27060" s="2">
        <v>24.384258015950522</v>
      </c>
    </row>
    <row r="27061" spans="1:2" x14ac:dyDescent="0.25">
      <c r="A27061" s="3">
        <v>42113.791666666664</v>
      </c>
      <c r="B27061" s="2">
        <v>28.660435167948403</v>
      </c>
    </row>
    <row r="27062" spans="1:2" x14ac:dyDescent="0.25">
      <c r="A27062" s="3">
        <v>42113.792361111111</v>
      </c>
      <c r="B27062" s="2">
        <v>21.473114585876466</v>
      </c>
    </row>
    <row r="27063" spans="1:2" x14ac:dyDescent="0.25">
      <c r="A27063" s="3">
        <v>42113.793055555558</v>
      </c>
      <c r="B27063" s="2">
        <v>12.804040908813477</v>
      </c>
    </row>
    <row r="27064" spans="1:2" x14ac:dyDescent="0.25">
      <c r="A27064" s="3">
        <v>42113.793749999997</v>
      </c>
      <c r="B27064" s="2">
        <v>18.944283040364585</v>
      </c>
    </row>
    <row r="27065" spans="1:2" x14ac:dyDescent="0.25">
      <c r="A27065" s="3">
        <v>42113.794444444444</v>
      </c>
      <c r="B27065" s="2">
        <v>15.809218851725261</v>
      </c>
    </row>
    <row r="27066" spans="1:2" x14ac:dyDescent="0.25">
      <c r="A27066" s="3">
        <v>42113.795138888891</v>
      </c>
      <c r="B27066" s="2">
        <v>15.166234429677328</v>
      </c>
    </row>
    <row r="27067" spans="1:2" x14ac:dyDescent="0.25">
      <c r="A27067" s="3">
        <v>42113.79583333333</v>
      </c>
      <c r="B27067" s="2">
        <v>15.940578683217366</v>
      </c>
    </row>
    <row r="27068" spans="1:2" x14ac:dyDescent="0.25">
      <c r="A27068" s="3">
        <v>42113.796527777777</v>
      </c>
      <c r="B27068" s="2">
        <v>14.213527297973632</v>
      </c>
    </row>
    <row r="27069" spans="1:2" x14ac:dyDescent="0.25">
      <c r="A27069" s="3">
        <v>42113.797222222223</v>
      </c>
      <c r="B27069" s="2">
        <v>11.563463020324708</v>
      </c>
    </row>
    <row r="27070" spans="1:2" x14ac:dyDescent="0.25">
      <c r="A27070" s="3">
        <v>42113.79791666667</v>
      </c>
      <c r="B27070" s="2">
        <v>12.936163234710694</v>
      </c>
    </row>
    <row r="27071" spans="1:2" x14ac:dyDescent="0.25">
      <c r="A27071" s="3">
        <v>42113.798611111109</v>
      </c>
      <c r="B27071" s="2">
        <v>6.8448894659678139</v>
      </c>
    </row>
    <row r="27072" spans="1:2" x14ac:dyDescent="0.25">
      <c r="A27072" s="3">
        <v>42113.799305555556</v>
      </c>
      <c r="B27072" s="2">
        <v>7.0729466120402016</v>
      </c>
    </row>
    <row r="27073" spans="1:2" x14ac:dyDescent="0.25">
      <c r="A27073" s="3">
        <v>42113.8</v>
      </c>
      <c r="B27073" s="2">
        <v>11.751142406463623</v>
      </c>
    </row>
    <row r="27074" spans="1:2" x14ac:dyDescent="0.25">
      <c r="A27074" s="3">
        <v>42113.800694444442</v>
      </c>
      <c r="B27074" s="2">
        <v>8.8436250686645508</v>
      </c>
    </row>
    <row r="27075" spans="1:2" x14ac:dyDescent="0.25">
      <c r="A27075" s="3">
        <v>42113.801388888889</v>
      </c>
      <c r="B27075" s="2">
        <v>11.211847813924154</v>
      </c>
    </row>
    <row r="27076" spans="1:2" x14ac:dyDescent="0.25">
      <c r="A27076" s="3">
        <v>42113.802083333336</v>
      </c>
      <c r="B27076" s="2">
        <v>18.63669713338216</v>
      </c>
    </row>
    <row r="27077" spans="1:2" x14ac:dyDescent="0.25">
      <c r="A27077" s="3">
        <v>42113.802777777775</v>
      </c>
      <c r="B27077" s="2">
        <v>20.691510613759359</v>
      </c>
    </row>
    <row r="27078" spans="1:2" x14ac:dyDescent="0.25">
      <c r="A27078" s="3">
        <v>42113.803472222222</v>
      </c>
      <c r="B27078" s="2">
        <v>14.00849142074585</v>
      </c>
    </row>
    <row r="27079" spans="1:2" x14ac:dyDescent="0.25">
      <c r="A27079" s="3">
        <v>42113.804166666669</v>
      </c>
      <c r="B27079" s="2">
        <v>10.592378584543864</v>
      </c>
    </row>
    <row r="27080" spans="1:2" x14ac:dyDescent="0.25">
      <c r="A27080" s="3">
        <v>42113.804861111108</v>
      </c>
      <c r="B27080" s="2">
        <v>14.001160875956218</v>
      </c>
    </row>
    <row r="27081" spans="1:2" x14ac:dyDescent="0.25">
      <c r="A27081" s="3">
        <v>42113.805555555555</v>
      </c>
      <c r="B27081" s="2">
        <v>18.557835229237874</v>
      </c>
    </row>
    <row r="27082" spans="1:2" x14ac:dyDescent="0.25">
      <c r="A27082" s="3">
        <v>42113.806250000001</v>
      </c>
      <c r="B27082" s="2">
        <v>6.3871120134989416</v>
      </c>
    </row>
    <row r="27083" spans="1:2" x14ac:dyDescent="0.25">
      <c r="A27083" s="3">
        <v>42113.806944444441</v>
      </c>
      <c r="B27083" s="2">
        <v>1.8040264844894409</v>
      </c>
    </row>
    <row r="27084" spans="1:2" x14ac:dyDescent="0.25">
      <c r="A27084" s="3">
        <v>42113.807638888888</v>
      </c>
      <c r="B27084" s="2">
        <v>1.9794128855069479</v>
      </c>
    </row>
    <row r="27085" spans="1:2" x14ac:dyDescent="0.25">
      <c r="A27085" s="3">
        <v>42113.808333333334</v>
      </c>
      <c r="B27085" s="2">
        <v>1.4548892418543498</v>
      </c>
    </row>
    <row r="27086" spans="1:2" x14ac:dyDescent="0.25">
      <c r="A27086" s="3">
        <v>42113.809027777781</v>
      </c>
      <c r="B27086" s="2">
        <v>2.2029152711232505</v>
      </c>
    </row>
    <row r="27087" spans="1:2" x14ac:dyDescent="0.25">
      <c r="A27087" s="3">
        <v>42113.80972222222</v>
      </c>
      <c r="B27087" s="2">
        <v>7.7376486301422123</v>
      </c>
    </row>
    <row r="27088" spans="1:2" x14ac:dyDescent="0.25">
      <c r="A27088" s="3">
        <v>42113.810416666667</v>
      </c>
      <c r="B27088" s="2">
        <v>5.8717709541320797</v>
      </c>
    </row>
    <row r="27089" spans="1:2" x14ac:dyDescent="0.25">
      <c r="A27089" s="3">
        <v>42113.811111111114</v>
      </c>
      <c r="B27089" s="2">
        <v>7.2866813500722252</v>
      </c>
    </row>
    <row r="27090" spans="1:2" x14ac:dyDescent="0.25">
      <c r="A27090" s="3">
        <v>42113.811805555553</v>
      </c>
      <c r="B27090" s="2">
        <v>4.8109486738840737</v>
      </c>
    </row>
    <row r="27091" spans="1:2" x14ac:dyDescent="0.25">
      <c r="A27091" s="3">
        <v>42113.8125</v>
      </c>
      <c r="B27091" s="2">
        <v>7.592615063985189</v>
      </c>
    </row>
    <row r="27092" spans="1:2" x14ac:dyDescent="0.25">
      <c r="A27092" s="3">
        <v>42113.813194444447</v>
      </c>
      <c r="B27092" s="2">
        <v>2.634145975112915</v>
      </c>
    </row>
    <row r="27093" spans="1:2" x14ac:dyDescent="0.25">
      <c r="A27093" s="3">
        <v>42113.813888888886</v>
      </c>
      <c r="B27093" s="2">
        <v>1.2827396551767984</v>
      </c>
    </row>
    <row r="27094" spans="1:2" x14ac:dyDescent="0.25">
      <c r="A27094" s="3">
        <v>42113.814583333333</v>
      </c>
      <c r="B27094" s="2">
        <v>-4.1790973822275799</v>
      </c>
    </row>
    <row r="27095" spans="1:2" x14ac:dyDescent="0.25">
      <c r="A27095" s="3">
        <v>42113.81527777778</v>
      </c>
      <c r="B27095" s="2">
        <v>-2.5310431162516278</v>
      </c>
    </row>
    <row r="27096" spans="1:2" x14ac:dyDescent="0.25">
      <c r="A27096" s="3">
        <v>42113.815972222219</v>
      </c>
      <c r="B27096" s="2">
        <v>0.93970034917195633</v>
      </c>
    </row>
    <row r="27097" spans="1:2" x14ac:dyDescent="0.25">
      <c r="A27097" s="3">
        <v>42113.816666666666</v>
      </c>
      <c r="B27097" s="2">
        <v>-1.9814610958099366</v>
      </c>
    </row>
    <row r="27098" spans="1:2" x14ac:dyDescent="0.25">
      <c r="A27098" s="3">
        <v>42113.817361111112</v>
      </c>
      <c r="B27098" s="2">
        <v>2.6019270102183025</v>
      </c>
    </row>
    <row r="27099" spans="1:2" x14ac:dyDescent="0.25">
      <c r="A27099" s="3">
        <v>42113.818055555559</v>
      </c>
      <c r="B27099" s="2">
        <v>-5.63907790184021</v>
      </c>
    </row>
    <row r="27100" spans="1:2" x14ac:dyDescent="0.25">
      <c r="A27100" s="3">
        <v>42113.818749999999</v>
      </c>
      <c r="B27100" s="2">
        <v>-6.5625169038772579</v>
      </c>
    </row>
    <row r="27101" spans="1:2" x14ac:dyDescent="0.25">
      <c r="A27101" s="3">
        <v>42113.819444444445</v>
      </c>
      <c r="B27101" s="2">
        <v>-9.9861959457397464</v>
      </c>
    </row>
    <row r="27102" spans="1:2" x14ac:dyDescent="0.25">
      <c r="A27102" s="3">
        <v>42113.820138888892</v>
      </c>
      <c r="B27102" s="2">
        <v>-12.420095189412434</v>
      </c>
    </row>
    <row r="27103" spans="1:2" x14ac:dyDescent="0.25">
      <c r="A27103" s="3">
        <v>42113.820833333331</v>
      </c>
      <c r="B27103" s="2">
        <v>-12.293971792856853</v>
      </c>
    </row>
    <row r="27104" spans="1:2" x14ac:dyDescent="0.25">
      <c r="A27104" s="3">
        <v>42113.821527777778</v>
      </c>
      <c r="B27104" s="2">
        <v>-10.273830382029216</v>
      </c>
    </row>
    <row r="27105" spans="1:2" x14ac:dyDescent="0.25">
      <c r="A27105" s="3">
        <v>42113.822222222225</v>
      </c>
      <c r="B27105" s="2">
        <v>-17.064940897623696</v>
      </c>
    </row>
    <row r="27106" spans="1:2" x14ac:dyDescent="0.25">
      <c r="A27106" s="3">
        <v>42113.822916666664</v>
      </c>
      <c r="B27106" s="2">
        <v>-23.217918904622397</v>
      </c>
    </row>
    <row r="27107" spans="1:2" x14ac:dyDescent="0.25">
      <c r="A27107" s="3">
        <v>42113.823611111111</v>
      </c>
      <c r="B27107" s="2">
        <v>-26.943348821004232</v>
      </c>
    </row>
    <row r="27108" spans="1:2" x14ac:dyDescent="0.25">
      <c r="A27108" s="3">
        <v>42113.824305555558</v>
      </c>
      <c r="B27108" s="2">
        <v>-28.427055803934731</v>
      </c>
    </row>
    <row r="27109" spans="1:2" x14ac:dyDescent="0.25">
      <c r="A27109" s="3">
        <v>42113.824999999997</v>
      </c>
      <c r="B27109" s="2">
        <v>-26.919795926411947</v>
      </c>
    </row>
    <row r="27110" spans="1:2" x14ac:dyDescent="0.25">
      <c r="A27110" s="3">
        <v>42113.825694444444</v>
      </c>
      <c r="B27110" s="2">
        <v>-29.067676925659178</v>
      </c>
    </row>
    <row r="27111" spans="1:2" x14ac:dyDescent="0.25">
      <c r="A27111" s="3">
        <v>42113.826388888891</v>
      </c>
      <c r="B27111" s="2">
        <v>-32.033665593465166</v>
      </c>
    </row>
    <row r="27112" spans="1:2" x14ac:dyDescent="0.25">
      <c r="A27112" s="3">
        <v>42113.82708333333</v>
      </c>
      <c r="B27112" s="2">
        <v>-32.655437978108722</v>
      </c>
    </row>
    <row r="27113" spans="1:2" x14ac:dyDescent="0.25">
      <c r="A27113" s="3">
        <v>42113.827777777777</v>
      </c>
      <c r="B27113" s="2">
        <v>-9.3038576761881515</v>
      </c>
    </row>
    <row r="27114" spans="1:2" x14ac:dyDescent="0.25">
      <c r="A27114" s="3">
        <v>42113.828472222223</v>
      </c>
      <c r="B27114" s="2">
        <v>13.697854709625243</v>
      </c>
    </row>
    <row r="27115" spans="1:2" x14ac:dyDescent="0.25">
      <c r="A27115" s="3">
        <v>42113.82916666667</v>
      </c>
      <c r="B27115" s="2">
        <v>22.452209345499675</v>
      </c>
    </row>
    <row r="27116" spans="1:2" x14ac:dyDescent="0.25">
      <c r="A27116" s="3">
        <v>42113.829861111109</v>
      </c>
      <c r="B27116" s="2">
        <v>23.228082529703777</v>
      </c>
    </row>
    <row r="27117" spans="1:2" x14ac:dyDescent="0.25">
      <c r="A27117" s="3">
        <v>42113.830555555556</v>
      </c>
      <c r="B27117" s="2">
        <v>20.300036557515462</v>
      </c>
    </row>
    <row r="27118" spans="1:2" x14ac:dyDescent="0.25">
      <c r="A27118" s="3">
        <v>42113.831250000003</v>
      </c>
      <c r="B27118" s="2">
        <v>15.429193846384685</v>
      </c>
    </row>
    <row r="27119" spans="1:2" x14ac:dyDescent="0.25">
      <c r="A27119" s="3">
        <v>42113.831944444442</v>
      </c>
      <c r="B27119" s="2">
        <v>16.859438196818033</v>
      </c>
    </row>
    <row r="27120" spans="1:2" x14ac:dyDescent="0.25">
      <c r="A27120" s="3">
        <v>42113.832638888889</v>
      </c>
      <c r="B27120" s="2">
        <v>17.754402478535969</v>
      </c>
    </row>
    <row r="27121" spans="1:2" x14ac:dyDescent="0.25">
      <c r="A27121" s="3">
        <v>42113.833333333336</v>
      </c>
      <c r="B27121" s="2">
        <v>21.360593032836913</v>
      </c>
    </row>
    <row r="27122" spans="1:2" x14ac:dyDescent="0.25">
      <c r="A27122" s="3">
        <v>42113.834027777775</v>
      </c>
      <c r="B27122" s="2">
        <v>23.391117350260416</v>
      </c>
    </row>
    <row r="27123" spans="1:2" x14ac:dyDescent="0.25">
      <c r="A27123" s="3">
        <v>42113.834722222222</v>
      </c>
      <c r="B27123" s="2">
        <v>23.845842679341633</v>
      </c>
    </row>
    <row r="27124" spans="1:2" x14ac:dyDescent="0.25">
      <c r="A27124" s="3">
        <v>42113.835416666669</v>
      </c>
      <c r="B27124" s="2">
        <v>22.940630722045899</v>
      </c>
    </row>
    <row r="27125" spans="1:2" x14ac:dyDescent="0.25">
      <c r="A27125" s="3">
        <v>42113.836111111108</v>
      </c>
      <c r="B27125" s="2">
        <v>21.955224196116131</v>
      </c>
    </row>
    <row r="27126" spans="1:2" x14ac:dyDescent="0.25">
      <c r="A27126" s="3">
        <v>42113.836805555555</v>
      </c>
      <c r="B27126" s="2">
        <v>20.183813285827636</v>
      </c>
    </row>
    <row r="27127" spans="1:2" x14ac:dyDescent="0.25">
      <c r="A27127" s="3">
        <v>42113.837500000001</v>
      </c>
      <c r="B27127" s="2">
        <v>13.873661359151205</v>
      </c>
    </row>
    <row r="27128" spans="1:2" x14ac:dyDescent="0.25">
      <c r="A27128" s="3">
        <v>42113.838194444441</v>
      </c>
      <c r="B27128" s="2">
        <v>12.854838593800862</v>
      </c>
    </row>
    <row r="27129" spans="1:2" x14ac:dyDescent="0.25">
      <c r="A27129" s="3">
        <v>42113.838888888888</v>
      </c>
      <c r="B27129" s="2">
        <v>7.5748538017272953</v>
      </c>
    </row>
    <row r="27130" spans="1:2" x14ac:dyDescent="0.25">
      <c r="A27130" s="3">
        <v>42113.839583333334</v>
      </c>
      <c r="B27130" s="2">
        <v>-3.5420604864756267</v>
      </c>
    </row>
    <row r="27131" spans="1:2" x14ac:dyDescent="0.25">
      <c r="A27131" s="3">
        <v>42113.840277777781</v>
      </c>
      <c r="B27131" s="2">
        <v>-3.4875088850657145</v>
      </c>
    </row>
    <row r="27132" spans="1:2" x14ac:dyDescent="0.25">
      <c r="A27132" s="3">
        <v>42113.84097222222</v>
      </c>
      <c r="B27132" s="2">
        <v>1.4833517392476401</v>
      </c>
    </row>
    <row r="27133" spans="1:2" x14ac:dyDescent="0.25">
      <c r="A27133" s="3">
        <v>42113.841666666667</v>
      </c>
      <c r="B27133" s="2">
        <v>3.4848680178324383</v>
      </c>
    </row>
    <row r="27134" spans="1:2" x14ac:dyDescent="0.25">
      <c r="A27134" s="3">
        <v>42113.842361111114</v>
      </c>
      <c r="B27134" s="2">
        <v>1.6380413532257081</v>
      </c>
    </row>
    <row r="27135" spans="1:2" x14ac:dyDescent="0.25">
      <c r="A27135" s="3">
        <v>42113.843055555553</v>
      </c>
      <c r="B27135" s="2">
        <v>1.5297056039174397</v>
      </c>
    </row>
    <row r="27136" spans="1:2" x14ac:dyDescent="0.25">
      <c r="A27136" s="3">
        <v>42113.84375</v>
      </c>
      <c r="B27136" s="2">
        <v>2.5815677960713703</v>
      </c>
    </row>
    <row r="27137" spans="1:2" x14ac:dyDescent="0.25">
      <c r="A27137" s="3">
        <v>42113.844444444447</v>
      </c>
      <c r="B27137" s="2">
        <v>3.0090936958789825</v>
      </c>
    </row>
    <row r="27138" spans="1:2" x14ac:dyDescent="0.25">
      <c r="A27138" s="3">
        <v>42113.845138888886</v>
      </c>
      <c r="B27138" s="2">
        <v>0.82793024778366087</v>
      </c>
    </row>
    <row r="27139" spans="1:2" x14ac:dyDescent="0.25">
      <c r="A27139" s="3">
        <v>42113.845833333333</v>
      </c>
      <c r="B27139" s="2">
        <v>4.8010014692942304</v>
      </c>
    </row>
    <row r="27140" spans="1:2" x14ac:dyDescent="0.25">
      <c r="A27140" s="3">
        <v>42113.84652777778</v>
      </c>
      <c r="B27140" s="2">
        <v>-1.3933539867401123</v>
      </c>
    </row>
    <row r="27141" spans="1:2" x14ac:dyDescent="0.25">
      <c r="A27141" s="3">
        <v>42113.847222222219</v>
      </c>
      <c r="B27141" s="2">
        <v>-7.8778834819793699</v>
      </c>
    </row>
    <row r="27142" spans="1:2" x14ac:dyDescent="0.25">
      <c r="A27142" s="3">
        <v>42113.847916666666</v>
      </c>
      <c r="B27142" s="2">
        <v>-4.7885022958119707</v>
      </c>
    </row>
    <row r="27143" spans="1:2" x14ac:dyDescent="0.25">
      <c r="A27143" s="3">
        <v>42113.848611111112</v>
      </c>
      <c r="B27143" s="2">
        <v>-7.0147611776987713</v>
      </c>
    </row>
    <row r="27144" spans="1:2" x14ac:dyDescent="0.25">
      <c r="A27144" s="3">
        <v>42113.849305555559</v>
      </c>
      <c r="B27144" s="2">
        <v>-9.3748993237813316</v>
      </c>
    </row>
    <row r="27145" spans="1:2" x14ac:dyDescent="0.25">
      <c r="A27145" s="3">
        <v>42113.85</v>
      </c>
      <c r="B27145" s="2">
        <v>-8.6634769280751538</v>
      </c>
    </row>
    <row r="27146" spans="1:2" x14ac:dyDescent="0.25">
      <c r="A27146" s="3">
        <v>42113.850694444445</v>
      </c>
      <c r="B27146" s="2">
        <v>-7.534180816014608</v>
      </c>
    </row>
    <row r="27147" spans="1:2" x14ac:dyDescent="0.25">
      <c r="A27147" s="3">
        <v>42113.851388888892</v>
      </c>
      <c r="B27147" s="2">
        <v>-2.8315695405006407</v>
      </c>
    </row>
    <row r="27148" spans="1:2" x14ac:dyDescent="0.25">
      <c r="A27148" s="3">
        <v>42113.852083333331</v>
      </c>
      <c r="B27148" s="2">
        <v>0.57904288371404011</v>
      </c>
    </row>
    <row r="27149" spans="1:2" x14ac:dyDescent="0.25">
      <c r="A27149" s="3">
        <v>42113.852777777778</v>
      </c>
      <c r="B27149" s="2">
        <v>3.968196471532186</v>
      </c>
    </row>
    <row r="27150" spans="1:2" x14ac:dyDescent="0.25">
      <c r="A27150" s="3">
        <v>42113.853472222225</v>
      </c>
      <c r="B27150" s="2">
        <v>19.349959119160971</v>
      </c>
    </row>
    <row r="27151" spans="1:2" x14ac:dyDescent="0.25">
      <c r="A27151" s="3">
        <v>42113.854166666664</v>
      </c>
      <c r="B27151" s="2">
        <v>21.497677866617838</v>
      </c>
    </row>
    <row r="27152" spans="1:2" x14ac:dyDescent="0.25">
      <c r="A27152" s="3">
        <v>42113.854861111111</v>
      </c>
      <c r="B27152" s="2">
        <v>22.700089263916016</v>
      </c>
    </row>
    <row r="27153" spans="1:2" x14ac:dyDescent="0.25">
      <c r="A27153" s="3">
        <v>42113.855555555558</v>
      </c>
      <c r="B27153" s="2">
        <v>20.51651185353597</v>
      </c>
    </row>
    <row r="27154" spans="1:2" x14ac:dyDescent="0.25">
      <c r="A27154" s="3">
        <v>42113.856249999997</v>
      </c>
      <c r="B27154" s="2">
        <v>22.434696133931478</v>
      </c>
    </row>
    <row r="27155" spans="1:2" x14ac:dyDescent="0.25">
      <c r="A27155" s="3">
        <v>42113.856944444444</v>
      </c>
      <c r="B27155" s="2">
        <v>23.107406743367513</v>
      </c>
    </row>
    <row r="27156" spans="1:2" x14ac:dyDescent="0.25">
      <c r="A27156" s="3">
        <v>42113.857638888891</v>
      </c>
      <c r="B27156" s="2">
        <v>23.50902131398519</v>
      </c>
    </row>
    <row r="27157" spans="1:2" x14ac:dyDescent="0.25">
      <c r="A27157" s="3">
        <v>42113.85833333333</v>
      </c>
      <c r="B27157" s="2">
        <v>19.915709749857584</v>
      </c>
    </row>
    <row r="27158" spans="1:2" x14ac:dyDescent="0.25">
      <c r="A27158" s="3">
        <v>42113.859027777777</v>
      </c>
      <c r="B27158" s="2">
        <v>21.054479726155598</v>
      </c>
    </row>
    <row r="27159" spans="1:2" x14ac:dyDescent="0.25">
      <c r="A27159" s="3">
        <v>42113.859722222223</v>
      </c>
      <c r="B27159" s="2">
        <v>24.989807891845704</v>
      </c>
    </row>
    <row r="27160" spans="1:2" x14ac:dyDescent="0.25">
      <c r="A27160" s="3">
        <v>42113.86041666667</v>
      </c>
      <c r="B27160" s="2">
        <v>28.139400100708009</v>
      </c>
    </row>
    <row r="27161" spans="1:2" x14ac:dyDescent="0.25">
      <c r="A27161" s="3">
        <v>42113.861111111109</v>
      </c>
      <c r="B27161" s="2">
        <v>29.740832710266112</v>
      </c>
    </row>
    <row r="27162" spans="1:2" x14ac:dyDescent="0.25">
      <c r="A27162" s="3">
        <v>42113.861805555556</v>
      </c>
      <c r="B27162" s="2">
        <v>21.633589935302734</v>
      </c>
    </row>
    <row r="27163" spans="1:2" x14ac:dyDescent="0.25">
      <c r="A27163" s="3">
        <v>42113.862500000003</v>
      </c>
      <c r="B27163" s="2">
        <v>12.999261283874512</v>
      </c>
    </row>
    <row r="27164" spans="1:2" x14ac:dyDescent="0.25">
      <c r="A27164" s="3">
        <v>42113.863194444442</v>
      </c>
      <c r="B27164" s="2">
        <v>11.226642004648845</v>
      </c>
    </row>
    <row r="27165" spans="1:2" x14ac:dyDescent="0.25">
      <c r="A27165" s="3">
        <v>42113.863888888889</v>
      </c>
      <c r="B27165" s="2">
        <v>14.021781969070435</v>
      </c>
    </row>
    <row r="27166" spans="1:2" x14ac:dyDescent="0.25">
      <c r="A27166" s="3">
        <v>42113.864583333336</v>
      </c>
      <c r="B27166" s="2">
        <v>17.251166534423827</v>
      </c>
    </row>
    <row r="27167" spans="1:2" x14ac:dyDescent="0.25">
      <c r="A27167" s="3">
        <v>42113.865277777775</v>
      </c>
      <c r="B27167" s="2">
        <v>14.333894030253093</v>
      </c>
    </row>
    <row r="27168" spans="1:2" x14ac:dyDescent="0.25">
      <c r="A27168" s="3">
        <v>42113.865972222222</v>
      </c>
      <c r="B27168" s="2">
        <v>13.341196982065837</v>
      </c>
    </row>
    <row r="27169" spans="1:2" x14ac:dyDescent="0.25">
      <c r="A27169" s="3">
        <v>42113.866666666669</v>
      </c>
      <c r="B27169" s="2">
        <v>12.474951457977294</v>
      </c>
    </row>
    <row r="27170" spans="1:2" x14ac:dyDescent="0.25">
      <c r="A27170" s="3">
        <v>42113.867361111108</v>
      </c>
      <c r="B27170" s="2">
        <v>17.101356760660806</v>
      </c>
    </row>
    <row r="27171" spans="1:2" x14ac:dyDescent="0.25">
      <c r="A27171" s="3">
        <v>42113.868055555555</v>
      </c>
      <c r="B27171" s="2">
        <v>13.110424455006918</v>
      </c>
    </row>
    <row r="27172" spans="1:2" x14ac:dyDescent="0.25">
      <c r="A27172" s="3">
        <v>42113.868750000001</v>
      </c>
      <c r="B27172" s="2">
        <v>7.0974195877710979</v>
      </c>
    </row>
    <row r="27173" spans="1:2" x14ac:dyDescent="0.25">
      <c r="A27173" s="3">
        <v>42113.869444444441</v>
      </c>
      <c r="B27173" s="2">
        <v>0.15201375484466553</v>
      </c>
    </row>
    <row r="27174" spans="1:2" x14ac:dyDescent="0.25">
      <c r="A27174" s="3">
        <v>42113.870138888888</v>
      </c>
      <c r="B27174" s="2">
        <v>2.3248622258504232</v>
      </c>
    </row>
    <row r="27175" spans="1:2" x14ac:dyDescent="0.25">
      <c r="A27175" s="3">
        <v>42113.870833333334</v>
      </c>
      <c r="B27175" s="2">
        <v>5.4478779315948485</v>
      </c>
    </row>
    <row r="27176" spans="1:2" x14ac:dyDescent="0.25">
      <c r="A27176" s="3">
        <v>42113.871527777781</v>
      </c>
      <c r="B27176" s="2">
        <v>9.4264636357625324</v>
      </c>
    </row>
    <row r="27177" spans="1:2" x14ac:dyDescent="0.25">
      <c r="A27177" s="3">
        <v>42113.87222222222</v>
      </c>
      <c r="B27177" s="2">
        <v>5.9623927752176922</v>
      </c>
    </row>
    <row r="27178" spans="1:2" x14ac:dyDescent="0.25">
      <c r="A27178" s="3">
        <v>42113.872916666667</v>
      </c>
      <c r="B27178" s="2">
        <v>6.2000434398651123</v>
      </c>
    </row>
    <row r="27179" spans="1:2" x14ac:dyDescent="0.25">
      <c r="A27179" s="3">
        <v>42113.873611111114</v>
      </c>
      <c r="B27179" s="2">
        <v>11.867723814646403</v>
      </c>
    </row>
    <row r="27180" spans="1:2" x14ac:dyDescent="0.25">
      <c r="A27180" s="3">
        <v>42113.874305555553</v>
      </c>
      <c r="B27180" s="2">
        <v>10.576619370778401</v>
      </c>
    </row>
    <row r="27181" spans="1:2" x14ac:dyDescent="0.25">
      <c r="A27181" s="3">
        <v>42113.875</v>
      </c>
      <c r="B27181" s="2">
        <v>0.85617570082346595</v>
      </c>
    </row>
    <row r="27182" spans="1:2" x14ac:dyDescent="0.25">
      <c r="A27182" s="3">
        <v>42113.875694444447</v>
      </c>
      <c r="B27182" s="2">
        <v>6.0957094351450598</v>
      </c>
    </row>
    <row r="27183" spans="1:2" x14ac:dyDescent="0.25">
      <c r="A27183" s="3">
        <v>42113.876388888886</v>
      </c>
      <c r="B27183" s="2">
        <v>7.6196353435516357</v>
      </c>
    </row>
    <row r="27184" spans="1:2" x14ac:dyDescent="0.25">
      <c r="A27184" s="3">
        <v>42113.877083333333</v>
      </c>
      <c r="B27184" s="2">
        <v>9.234855731328329</v>
      </c>
    </row>
    <row r="27185" spans="1:2" x14ac:dyDescent="0.25">
      <c r="A27185" s="3">
        <v>42113.87777777778</v>
      </c>
      <c r="B27185" s="2">
        <v>10.096872584025066</v>
      </c>
    </row>
    <row r="27186" spans="1:2" x14ac:dyDescent="0.25">
      <c r="A27186" s="3">
        <v>42113.878472222219</v>
      </c>
      <c r="B27186" s="2">
        <v>11.917799472808838</v>
      </c>
    </row>
    <row r="27187" spans="1:2" x14ac:dyDescent="0.25">
      <c r="A27187" s="3">
        <v>42113.879166666666</v>
      </c>
      <c r="B27187" s="2">
        <v>9.1623802820841469</v>
      </c>
    </row>
    <row r="27188" spans="1:2" x14ac:dyDescent="0.25">
      <c r="A27188" s="3">
        <v>42113.879861111112</v>
      </c>
      <c r="B27188" s="2">
        <v>12.026668787002563</v>
      </c>
    </row>
    <row r="27189" spans="1:2" x14ac:dyDescent="0.25">
      <c r="A27189" s="3">
        <v>42113.880555555559</v>
      </c>
      <c r="B27189" s="2">
        <v>-4.2083809773127241</v>
      </c>
    </row>
    <row r="27190" spans="1:2" x14ac:dyDescent="0.25">
      <c r="A27190" s="3">
        <v>42113.881249999999</v>
      </c>
      <c r="B27190" s="2">
        <v>3.6890671491622924</v>
      </c>
    </row>
    <row r="27191" spans="1:2" x14ac:dyDescent="0.25">
      <c r="A27191" s="3">
        <v>42113.881944444445</v>
      </c>
      <c r="B27191" s="2">
        <v>5.3103214263916012</v>
      </c>
    </row>
    <row r="27192" spans="1:2" x14ac:dyDescent="0.25">
      <c r="A27192" s="3">
        <v>42113.882638888892</v>
      </c>
      <c r="B27192" s="2">
        <v>6.6272706985473633</v>
      </c>
    </row>
    <row r="27193" spans="1:2" x14ac:dyDescent="0.25">
      <c r="A27193" s="3">
        <v>42113.883333333331</v>
      </c>
      <c r="B27193" s="2">
        <v>4.0025767723719277</v>
      </c>
    </row>
    <row r="27194" spans="1:2" x14ac:dyDescent="0.25">
      <c r="A27194" s="3">
        <v>42113.884027777778</v>
      </c>
      <c r="B27194" s="2">
        <v>5.5331267436345417</v>
      </c>
    </row>
    <row r="27195" spans="1:2" x14ac:dyDescent="0.25">
      <c r="A27195" s="3">
        <v>42113.884722222225</v>
      </c>
      <c r="B27195" s="2">
        <v>7.3184706052144373</v>
      </c>
    </row>
    <row r="27196" spans="1:2" x14ac:dyDescent="0.25">
      <c r="A27196" s="3">
        <v>42113.885416666664</v>
      </c>
      <c r="B27196" s="2">
        <v>8.4823516527811691</v>
      </c>
    </row>
    <row r="27197" spans="1:2" x14ac:dyDescent="0.25">
      <c r="A27197" s="3">
        <v>42113.886111111111</v>
      </c>
      <c r="B27197" s="2">
        <v>6.4653883218765262</v>
      </c>
    </row>
    <row r="27198" spans="1:2" x14ac:dyDescent="0.25">
      <c r="A27198" s="3">
        <v>42113.886805555558</v>
      </c>
      <c r="B27198" s="2">
        <v>8.7152394175529473</v>
      </c>
    </row>
    <row r="27199" spans="1:2" x14ac:dyDescent="0.25">
      <c r="A27199" s="3">
        <v>42113.887499999997</v>
      </c>
      <c r="B27199" s="2">
        <v>8.4525038401285801</v>
      </c>
    </row>
    <row r="27200" spans="1:2" x14ac:dyDescent="0.25">
      <c r="A27200" s="3">
        <v>42113.888194444444</v>
      </c>
      <c r="B27200" s="2">
        <v>8.0129028320312496</v>
      </c>
    </row>
    <row r="27201" spans="1:2" x14ac:dyDescent="0.25">
      <c r="A27201" s="3">
        <v>42113.888888888891</v>
      </c>
      <c r="B27201" s="2">
        <v>6.7490100542704266</v>
      </c>
    </row>
    <row r="27202" spans="1:2" x14ac:dyDescent="0.25">
      <c r="A27202" s="3">
        <v>42113.88958333333</v>
      </c>
      <c r="B27202" s="2">
        <v>7.8183122634887692</v>
      </c>
    </row>
    <row r="27203" spans="1:2" x14ac:dyDescent="0.25">
      <c r="A27203" s="3">
        <v>42113.890277777777</v>
      </c>
      <c r="B27203" s="2">
        <v>5.6283609628677365</v>
      </c>
    </row>
    <row r="27204" spans="1:2" x14ac:dyDescent="0.25">
      <c r="A27204" s="3">
        <v>42113.890972222223</v>
      </c>
      <c r="B27204" s="2">
        <v>9.4499929745992031</v>
      </c>
    </row>
    <row r="27205" spans="1:2" x14ac:dyDescent="0.25">
      <c r="A27205" s="3">
        <v>42113.89166666667</v>
      </c>
      <c r="B27205" s="2">
        <v>2.2592305183410644</v>
      </c>
    </row>
    <row r="27206" spans="1:2" x14ac:dyDescent="0.25">
      <c r="A27206" s="3">
        <v>42113.892361111109</v>
      </c>
      <c r="B27206" s="2">
        <v>8.7635049819946289</v>
      </c>
    </row>
    <row r="27207" spans="1:2" x14ac:dyDescent="0.25">
      <c r="A27207" s="3">
        <v>42113.893055555556</v>
      </c>
      <c r="B27207" s="2">
        <v>4.7325966517130533</v>
      </c>
    </row>
    <row r="27208" spans="1:2" x14ac:dyDescent="0.25">
      <c r="A27208" s="3">
        <v>42113.893750000003</v>
      </c>
      <c r="B27208" s="2">
        <v>-0.42205465634663902</v>
      </c>
    </row>
    <row r="27209" spans="1:2" x14ac:dyDescent="0.25">
      <c r="A27209" s="3">
        <v>42113.894444444442</v>
      </c>
      <c r="B27209" s="2">
        <v>-4.4305622180302935</v>
      </c>
    </row>
    <row r="27210" spans="1:2" x14ac:dyDescent="0.25">
      <c r="A27210" s="3">
        <v>42113.895138888889</v>
      </c>
      <c r="B27210" s="2">
        <v>-1.8371160984039308</v>
      </c>
    </row>
    <row r="27211" spans="1:2" x14ac:dyDescent="0.25">
      <c r="A27211" s="3">
        <v>42113.895833333336</v>
      </c>
      <c r="B27211" s="2">
        <v>-3.0111802498499554</v>
      </c>
    </row>
    <row r="27212" spans="1:2" x14ac:dyDescent="0.25">
      <c r="A27212" s="3">
        <v>42113.896527777775</v>
      </c>
      <c r="B27212" s="2">
        <v>-1.9603656212488809</v>
      </c>
    </row>
    <row r="27213" spans="1:2" x14ac:dyDescent="0.25">
      <c r="A27213" s="3">
        <v>42113.897222222222</v>
      </c>
      <c r="B27213" s="2">
        <v>-0.5416783650716146</v>
      </c>
    </row>
    <row r="27214" spans="1:2" x14ac:dyDescent="0.25">
      <c r="A27214" s="3">
        <v>42113.897916666669</v>
      </c>
      <c r="B27214" s="2">
        <v>-0.27903454303741454</v>
      </c>
    </row>
    <row r="27215" spans="1:2" x14ac:dyDescent="0.25">
      <c r="A27215" s="3">
        <v>42113.898611111108</v>
      </c>
      <c r="B27215" s="2">
        <v>5.5173376719156897</v>
      </c>
    </row>
    <row r="27216" spans="1:2" x14ac:dyDescent="0.25">
      <c r="A27216" s="3">
        <v>42113.899305555555</v>
      </c>
      <c r="B27216" s="2">
        <v>7.7386990388234453</v>
      </c>
    </row>
    <row r="27217" spans="1:2" x14ac:dyDescent="0.25">
      <c r="A27217" s="3">
        <v>42113.9</v>
      </c>
      <c r="B27217" s="2">
        <v>8.8375352223714199</v>
      </c>
    </row>
    <row r="27218" spans="1:2" x14ac:dyDescent="0.25">
      <c r="A27218" s="3">
        <v>42113.900694444441</v>
      </c>
      <c r="B27218" s="2">
        <v>11.433269580205282</v>
      </c>
    </row>
    <row r="27219" spans="1:2" x14ac:dyDescent="0.25">
      <c r="A27219" s="3">
        <v>42113.901388888888</v>
      </c>
      <c r="B27219" s="2">
        <v>12.812069829305013</v>
      </c>
    </row>
    <row r="27220" spans="1:2" x14ac:dyDescent="0.25">
      <c r="A27220" s="3">
        <v>42113.902083333334</v>
      </c>
      <c r="B27220" s="2">
        <v>16.260576502482095</v>
      </c>
    </row>
    <row r="27221" spans="1:2" x14ac:dyDescent="0.25">
      <c r="A27221" s="3">
        <v>42113.902777777781</v>
      </c>
      <c r="B27221" s="2">
        <v>19.499794101715089</v>
      </c>
    </row>
    <row r="27222" spans="1:2" x14ac:dyDescent="0.25">
      <c r="A27222" s="3">
        <v>42113.90347222222</v>
      </c>
      <c r="B27222" s="2">
        <v>23.633393478393554</v>
      </c>
    </row>
    <row r="27223" spans="1:2" x14ac:dyDescent="0.25">
      <c r="A27223" s="3">
        <v>42113.904166666667</v>
      </c>
      <c r="B27223" s="2">
        <v>27.987625821431479</v>
      </c>
    </row>
    <row r="27224" spans="1:2" x14ac:dyDescent="0.25">
      <c r="A27224" s="3">
        <v>42113.904861111114</v>
      </c>
      <c r="B27224" s="2">
        <v>32.191768900553384</v>
      </c>
    </row>
    <row r="27225" spans="1:2" x14ac:dyDescent="0.25">
      <c r="A27225" s="3">
        <v>42113.905555555553</v>
      </c>
      <c r="B27225" s="2">
        <v>23.17350591023763</v>
      </c>
    </row>
    <row r="27226" spans="1:2" x14ac:dyDescent="0.25">
      <c r="A27226" s="3">
        <v>42113.90625</v>
      </c>
      <c r="B27226" s="2">
        <v>28.158622233072915</v>
      </c>
    </row>
    <row r="27227" spans="1:2" x14ac:dyDescent="0.25">
      <c r="A27227" s="3">
        <v>42113.906944444447</v>
      </c>
      <c r="B27227" s="2">
        <v>33.656507937113446</v>
      </c>
    </row>
    <row r="27228" spans="1:2" x14ac:dyDescent="0.25">
      <c r="A27228" s="3">
        <v>42113.907638888886</v>
      </c>
      <c r="B27228" s="2">
        <v>33.906042353312174</v>
      </c>
    </row>
    <row r="27229" spans="1:2" x14ac:dyDescent="0.25">
      <c r="A27229" s="3">
        <v>42113.908333333333</v>
      </c>
      <c r="B27229" s="2">
        <v>34.767281214396156</v>
      </c>
    </row>
    <row r="27230" spans="1:2" x14ac:dyDescent="0.25">
      <c r="A27230" s="3">
        <v>42113.90902777778</v>
      </c>
      <c r="B27230" s="2">
        <v>37.664066314697266</v>
      </c>
    </row>
    <row r="27231" spans="1:2" x14ac:dyDescent="0.25">
      <c r="A27231" s="3">
        <v>42113.909722222219</v>
      </c>
      <c r="B27231" s="2">
        <v>43.946443176269533</v>
      </c>
    </row>
    <row r="27232" spans="1:2" x14ac:dyDescent="0.25">
      <c r="A27232" s="3">
        <v>42113.910416666666</v>
      </c>
      <c r="B27232" s="2">
        <v>44.895854314168297</v>
      </c>
    </row>
    <row r="27233" spans="1:2" x14ac:dyDescent="0.25">
      <c r="A27233" s="3">
        <v>42113.911111111112</v>
      </c>
      <c r="B27233" s="2">
        <v>40.473455810546874</v>
      </c>
    </row>
    <row r="27234" spans="1:2" x14ac:dyDescent="0.25">
      <c r="A27234" s="3">
        <v>42113.911805555559</v>
      </c>
      <c r="B27234" s="2">
        <v>34.512188847859697</v>
      </c>
    </row>
    <row r="27235" spans="1:2" x14ac:dyDescent="0.25">
      <c r="A27235" s="3">
        <v>42113.912499999999</v>
      </c>
      <c r="B27235" s="2">
        <v>30.389330800374349</v>
      </c>
    </row>
    <row r="27236" spans="1:2" x14ac:dyDescent="0.25">
      <c r="A27236" s="3">
        <v>42113.913194444445</v>
      </c>
      <c r="B27236" s="2">
        <v>26.292650032043458</v>
      </c>
    </row>
    <row r="27237" spans="1:2" x14ac:dyDescent="0.25">
      <c r="A27237" s="3">
        <v>42113.913888888892</v>
      </c>
      <c r="B27237" s="2">
        <v>21.469026565551758</v>
      </c>
    </row>
    <row r="27238" spans="1:2" x14ac:dyDescent="0.25">
      <c r="A27238" s="3">
        <v>42113.914583333331</v>
      </c>
      <c r="B27238" s="2">
        <v>18.218720881144204</v>
      </c>
    </row>
    <row r="27239" spans="1:2" x14ac:dyDescent="0.25">
      <c r="A27239" s="3">
        <v>42113.915277777778</v>
      </c>
      <c r="B27239" s="2">
        <v>15.115219116210937</v>
      </c>
    </row>
    <row r="27240" spans="1:2" x14ac:dyDescent="0.25">
      <c r="A27240" s="3">
        <v>42113.915972222225</v>
      </c>
      <c r="B27240" s="2">
        <v>2.6371551195780438</v>
      </c>
    </row>
    <row r="27241" spans="1:2" x14ac:dyDescent="0.25">
      <c r="A27241" s="3">
        <v>42113.916666666664</v>
      </c>
      <c r="B27241" s="2">
        <v>-4.6951991399129236</v>
      </c>
    </row>
    <row r="27242" spans="1:2" x14ac:dyDescent="0.25">
      <c r="A27242" s="3">
        <v>42113.917361111111</v>
      </c>
      <c r="B27242" s="2">
        <v>-0.96242939631144209</v>
      </c>
    </row>
    <row r="27243" spans="1:2" x14ac:dyDescent="0.25">
      <c r="A27243" s="3">
        <v>42113.918055555558</v>
      </c>
      <c r="B27243" s="2">
        <v>-0.16570342381795247</v>
      </c>
    </row>
    <row r="27244" spans="1:2" x14ac:dyDescent="0.25">
      <c r="A27244" s="3">
        <v>42113.918749999997</v>
      </c>
      <c r="B27244" s="2">
        <v>4.5791924158732096</v>
      </c>
    </row>
    <row r="27245" spans="1:2" x14ac:dyDescent="0.25">
      <c r="A27245" s="3">
        <v>42113.919444444444</v>
      </c>
      <c r="B27245" s="2">
        <v>2.2141265869140624E-2</v>
      </c>
    </row>
    <row r="27246" spans="1:2" x14ac:dyDescent="0.25">
      <c r="A27246" s="3">
        <v>42113.920138888891</v>
      </c>
      <c r="B27246" s="2">
        <v>-1.7920767307281493</v>
      </c>
    </row>
    <row r="27247" spans="1:2" x14ac:dyDescent="0.25">
      <c r="A27247" s="3">
        <v>42113.92083333333</v>
      </c>
      <c r="B27247" s="2">
        <v>-3.8509713331858317</v>
      </c>
    </row>
    <row r="27248" spans="1:2" x14ac:dyDescent="0.25">
      <c r="A27248" s="3">
        <v>42113.921527777777</v>
      </c>
      <c r="B27248" s="2">
        <v>-8.1031864802042648</v>
      </c>
    </row>
    <row r="27249" spans="1:2" x14ac:dyDescent="0.25">
      <c r="A27249" s="3">
        <v>42113.922222222223</v>
      </c>
      <c r="B27249" s="2">
        <v>-5.8463125864664711</v>
      </c>
    </row>
    <row r="27250" spans="1:2" x14ac:dyDescent="0.25">
      <c r="A27250" s="3">
        <v>42113.92291666667</v>
      </c>
      <c r="B27250" s="2">
        <v>-6.5548875172932943</v>
      </c>
    </row>
    <row r="27251" spans="1:2" x14ac:dyDescent="0.25">
      <c r="A27251" s="3">
        <v>42113.923611111109</v>
      </c>
      <c r="B27251" s="2">
        <v>-11.25396367708842</v>
      </c>
    </row>
    <row r="27252" spans="1:2" x14ac:dyDescent="0.25">
      <c r="A27252" s="3">
        <v>42113.924305555556</v>
      </c>
      <c r="B27252" s="2">
        <v>-11.606746689478557</v>
      </c>
    </row>
    <row r="27253" spans="1:2" x14ac:dyDescent="0.25">
      <c r="A27253" s="3">
        <v>42113.925000000003</v>
      </c>
      <c r="B27253" s="2">
        <v>-7.4738084952036541</v>
      </c>
    </row>
    <row r="27254" spans="1:2" x14ac:dyDescent="0.25">
      <c r="A27254" s="3">
        <v>42113.925694444442</v>
      </c>
      <c r="B27254" s="2">
        <v>-6.9445561091105139</v>
      </c>
    </row>
    <row r="27255" spans="1:2" x14ac:dyDescent="0.25">
      <c r="A27255" s="3">
        <v>42113.926388888889</v>
      </c>
      <c r="B27255" s="2">
        <v>-7.407322263717651</v>
      </c>
    </row>
    <row r="27256" spans="1:2" x14ac:dyDescent="0.25">
      <c r="A27256" s="3">
        <v>42113.927083333336</v>
      </c>
      <c r="B27256" s="2">
        <v>-10.615061140060424</v>
      </c>
    </row>
    <row r="27257" spans="1:2" x14ac:dyDescent="0.25">
      <c r="A27257" s="3">
        <v>42113.927777777775</v>
      </c>
      <c r="B27257" s="2">
        <v>-5.16876974105835</v>
      </c>
    </row>
    <row r="27258" spans="1:2" x14ac:dyDescent="0.25">
      <c r="A27258" s="3">
        <v>42113.928472222222</v>
      </c>
      <c r="B27258" s="2">
        <v>0.39274425903956095</v>
      </c>
    </row>
    <row r="27259" spans="1:2" x14ac:dyDescent="0.25">
      <c r="A27259" s="3">
        <v>42113.929166666669</v>
      </c>
      <c r="B27259" s="2">
        <v>5.6982062180836994</v>
      </c>
    </row>
    <row r="27260" spans="1:2" x14ac:dyDescent="0.25">
      <c r="A27260" s="3">
        <v>42113.929861111108</v>
      </c>
      <c r="B27260" s="2">
        <v>9.5825157483418781</v>
      </c>
    </row>
    <row r="27261" spans="1:2" x14ac:dyDescent="0.25">
      <c r="A27261" s="3">
        <v>42113.930555555555</v>
      </c>
      <c r="B27261" s="2">
        <v>14.984339586893718</v>
      </c>
    </row>
    <row r="27262" spans="1:2" x14ac:dyDescent="0.25">
      <c r="A27262" s="3">
        <v>42113.931250000001</v>
      </c>
      <c r="B27262" s="2">
        <v>14.400087865193685</v>
      </c>
    </row>
    <row r="27263" spans="1:2" x14ac:dyDescent="0.25">
      <c r="A27263" s="3">
        <v>42113.931944444441</v>
      </c>
      <c r="B27263" s="2">
        <v>16.467294883728027</v>
      </c>
    </row>
    <row r="27264" spans="1:2" x14ac:dyDescent="0.25">
      <c r="A27264" s="3">
        <v>42113.932638888888</v>
      </c>
      <c r="B27264" s="2">
        <v>10.677669207255045</v>
      </c>
    </row>
    <row r="27265" spans="1:2" x14ac:dyDescent="0.25">
      <c r="A27265" s="3">
        <v>42113.933333333334</v>
      </c>
      <c r="B27265" s="2">
        <v>10.911021169026693</v>
      </c>
    </row>
    <row r="27266" spans="1:2" x14ac:dyDescent="0.25">
      <c r="A27266" s="3">
        <v>42113.934027777781</v>
      </c>
      <c r="B27266" s="2">
        <v>9.9202464739481613</v>
      </c>
    </row>
    <row r="27267" spans="1:2" x14ac:dyDescent="0.25">
      <c r="A27267" s="3">
        <v>42113.93472222222</v>
      </c>
      <c r="B27267" s="2">
        <v>7.8727718035380043</v>
      </c>
    </row>
    <row r="27268" spans="1:2" x14ac:dyDescent="0.25">
      <c r="A27268" s="3">
        <v>42113.935416666667</v>
      </c>
      <c r="B27268" s="2">
        <v>11.657841269175211</v>
      </c>
    </row>
    <row r="27269" spans="1:2" x14ac:dyDescent="0.25">
      <c r="A27269" s="3">
        <v>42113.936111111114</v>
      </c>
      <c r="B27269" s="2">
        <v>19.420752143859865</v>
      </c>
    </row>
    <row r="27270" spans="1:2" x14ac:dyDescent="0.25">
      <c r="A27270" s="3">
        <v>42113.936805555553</v>
      </c>
      <c r="B27270" s="2">
        <v>21.751652018229166</v>
      </c>
    </row>
    <row r="27271" spans="1:2" x14ac:dyDescent="0.25">
      <c r="A27271" s="3">
        <v>42113.9375</v>
      </c>
      <c r="B27271" s="2">
        <v>23.735954284667969</v>
      </c>
    </row>
    <row r="27272" spans="1:2" x14ac:dyDescent="0.25">
      <c r="A27272" s="3">
        <v>42113.938194444447</v>
      </c>
      <c r="B27272" s="2">
        <v>23.85109583536784</v>
      </c>
    </row>
    <row r="27273" spans="1:2" x14ac:dyDescent="0.25">
      <c r="A27273" s="3">
        <v>42113.938888888886</v>
      </c>
      <c r="B27273" s="2">
        <v>27.057323773701984</v>
      </c>
    </row>
    <row r="27274" spans="1:2" x14ac:dyDescent="0.25">
      <c r="A27274" s="3">
        <v>42113.939583333333</v>
      </c>
      <c r="B27274" s="2">
        <v>30.91712106068929</v>
      </c>
    </row>
    <row r="27275" spans="1:2" x14ac:dyDescent="0.25">
      <c r="A27275" s="3">
        <v>42113.94027777778</v>
      </c>
      <c r="B27275" s="2">
        <v>31.388400967915853</v>
      </c>
    </row>
    <row r="27276" spans="1:2" x14ac:dyDescent="0.25">
      <c r="A27276" s="3">
        <v>42113.940972222219</v>
      </c>
      <c r="B27276" s="2">
        <v>25.37874476114909</v>
      </c>
    </row>
    <row r="27277" spans="1:2" x14ac:dyDescent="0.25">
      <c r="A27277" s="3">
        <v>42113.941666666666</v>
      </c>
      <c r="B27277" s="2">
        <v>29.859110387166343</v>
      </c>
    </row>
    <row r="27278" spans="1:2" x14ac:dyDescent="0.25">
      <c r="A27278" s="3">
        <v>42113.942361111112</v>
      </c>
      <c r="B27278" s="2">
        <v>34.508681170145671</v>
      </c>
    </row>
    <row r="27279" spans="1:2" x14ac:dyDescent="0.25">
      <c r="A27279" s="3">
        <v>42113.943055555559</v>
      </c>
      <c r="B27279" s="2">
        <v>34.319601186116536</v>
      </c>
    </row>
    <row r="27280" spans="1:2" x14ac:dyDescent="0.25">
      <c r="A27280" s="3">
        <v>42113.943749999999</v>
      </c>
      <c r="B27280" s="2">
        <v>36.486136754353844</v>
      </c>
    </row>
    <row r="27281" spans="1:2" x14ac:dyDescent="0.25">
      <c r="A27281" s="3">
        <v>42113.944444444445</v>
      </c>
      <c r="B27281" s="2">
        <v>34.637985992431638</v>
      </c>
    </row>
    <row r="27282" spans="1:2" x14ac:dyDescent="0.25">
      <c r="A27282" s="3">
        <v>42113.945138888892</v>
      </c>
      <c r="B27282" s="2">
        <v>35.569299952189127</v>
      </c>
    </row>
    <row r="27283" spans="1:2" x14ac:dyDescent="0.25">
      <c r="A27283" s="3">
        <v>42113.945833333331</v>
      </c>
      <c r="B27283" s="2">
        <v>37.472301038106281</v>
      </c>
    </row>
    <row r="27284" spans="1:2" x14ac:dyDescent="0.25">
      <c r="A27284" s="3">
        <v>42113.946527777778</v>
      </c>
      <c r="B27284" s="2">
        <v>45.261232248942058</v>
      </c>
    </row>
    <row r="27285" spans="1:2" x14ac:dyDescent="0.25">
      <c r="A27285" s="3">
        <v>42113.947222222225</v>
      </c>
      <c r="B27285" s="2">
        <v>51.840587997436522</v>
      </c>
    </row>
    <row r="27286" spans="1:2" x14ac:dyDescent="0.25">
      <c r="A27286" s="3">
        <v>42113.947916666664</v>
      </c>
      <c r="B27286" s="2">
        <v>56.680875651041667</v>
      </c>
    </row>
    <row r="27287" spans="1:2" x14ac:dyDescent="0.25">
      <c r="A27287" s="3">
        <v>42113.948611111111</v>
      </c>
      <c r="B27287" s="2">
        <v>58.298135630289714</v>
      </c>
    </row>
    <row r="27288" spans="1:2" x14ac:dyDescent="0.25">
      <c r="A27288" s="3">
        <v>42113.949305555558</v>
      </c>
      <c r="B27288" s="2">
        <v>57.847590637207034</v>
      </c>
    </row>
    <row r="27289" spans="1:2" x14ac:dyDescent="0.25">
      <c r="A27289" s="3">
        <v>42113.95</v>
      </c>
      <c r="B27289" s="2">
        <v>58.325535074869791</v>
      </c>
    </row>
    <row r="27290" spans="1:2" x14ac:dyDescent="0.25">
      <c r="A27290" s="3">
        <v>42113.950694444444</v>
      </c>
      <c r="B27290" s="2">
        <v>55.353933207194011</v>
      </c>
    </row>
    <row r="27291" spans="1:2" x14ac:dyDescent="0.25">
      <c r="A27291" s="3">
        <v>42113.951388888891</v>
      </c>
      <c r="B27291" s="2">
        <v>51.802936935424803</v>
      </c>
    </row>
    <row r="27292" spans="1:2" x14ac:dyDescent="0.25">
      <c r="A27292" s="3">
        <v>42113.95208333333</v>
      </c>
      <c r="B27292" s="2">
        <v>40.990931955973309</v>
      </c>
    </row>
    <row r="27293" spans="1:2" x14ac:dyDescent="0.25">
      <c r="A27293" s="3">
        <v>42113.952777777777</v>
      </c>
      <c r="B27293" s="2">
        <v>32.521123377482098</v>
      </c>
    </row>
    <row r="27294" spans="1:2" x14ac:dyDescent="0.25">
      <c r="A27294" s="3">
        <v>42113.953472222223</v>
      </c>
      <c r="B27294" s="2">
        <v>27.408438046773274</v>
      </c>
    </row>
    <row r="27295" spans="1:2" x14ac:dyDescent="0.25">
      <c r="A27295" s="3">
        <v>42113.95416666667</v>
      </c>
      <c r="B27295" s="2">
        <v>22.320422236124674</v>
      </c>
    </row>
    <row r="27296" spans="1:2" x14ac:dyDescent="0.25">
      <c r="A27296" s="3">
        <v>42113.954861111109</v>
      </c>
      <c r="B27296" s="2">
        <v>21.396016756693523</v>
      </c>
    </row>
    <row r="27297" spans="1:2" x14ac:dyDescent="0.25">
      <c r="A27297" s="3">
        <v>42113.955555555556</v>
      </c>
      <c r="B27297" s="2">
        <v>14.078096993764241</v>
      </c>
    </row>
    <row r="27298" spans="1:2" x14ac:dyDescent="0.25">
      <c r="A27298" s="3">
        <v>42113.956250000003</v>
      </c>
      <c r="B27298" s="2">
        <v>5.337621863683065</v>
      </c>
    </row>
    <row r="27299" spans="1:2" x14ac:dyDescent="0.25">
      <c r="A27299" s="3">
        <v>42113.956944444442</v>
      </c>
      <c r="B27299" s="2">
        <v>2.8466528892517089</v>
      </c>
    </row>
    <row r="27300" spans="1:2" x14ac:dyDescent="0.25">
      <c r="A27300" s="3">
        <v>42113.957638888889</v>
      </c>
      <c r="B27300" s="2">
        <v>3.7228108247121177</v>
      </c>
    </row>
    <row r="27301" spans="1:2" x14ac:dyDescent="0.25">
      <c r="A27301" s="3">
        <v>42113.958333333336</v>
      </c>
      <c r="B27301" s="2">
        <v>2.4324542840321857</v>
      </c>
    </row>
    <row r="27302" spans="1:2" x14ac:dyDescent="0.25">
      <c r="A27302" s="3">
        <v>42113.959027777775</v>
      </c>
      <c r="B27302" s="2">
        <v>0.36059455076853436</v>
      </c>
    </row>
    <row r="27303" spans="1:2" x14ac:dyDescent="0.25">
      <c r="A27303" s="3">
        <v>42113.959722222222</v>
      </c>
      <c r="B27303" s="2">
        <v>1.8668135325113933</v>
      </c>
    </row>
    <row r="27304" spans="1:2" x14ac:dyDescent="0.25">
      <c r="A27304" s="3">
        <v>42113.960416666669</v>
      </c>
      <c r="B27304" s="2">
        <v>4.2074269930521648</v>
      </c>
    </row>
    <row r="27305" spans="1:2" x14ac:dyDescent="0.25">
      <c r="A27305" s="3">
        <v>42113.961111111108</v>
      </c>
      <c r="B27305" s="2">
        <v>5.3600407123565672</v>
      </c>
    </row>
    <row r="27306" spans="1:2" x14ac:dyDescent="0.25">
      <c r="A27306" s="3">
        <v>42113.961805555555</v>
      </c>
      <c r="B27306" s="2">
        <v>4.0509968598683672</v>
      </c>
    </row>
    <row r="27307" spans="1:2" x14ac:dyDescent="0.25">
      <c r="A27307" s="3">
        <v>42113.962500000001</v>
      </c>
      <c r="B27307" s="2">
        <v>5.0305351893107098</v>
      </c>
    </row>
    <row r="27308" spans="1:2" x14ac:dyDescent="0.25">
      <c r="A27308" s="3">
        <v>42113.963194444441</v>
      </c>
      <c r="B27308" s="2">
        <v>4.4818031311035158</v>
      </c>
    </row>
    <row r="27309" spans="1:2" x14ac:dyDescent="0.25">
      <c r="A27309" s="3">
        <v>42113.963888888888</v>
      </c>
      <c r="B27309" s="2">
        <v>8.3917814254760739</v>
      </c>
    </row>
    <row r="27310" spans="1:2" x14ac:dyDescent="0.25">
      <c r="A27310" s="3">
        <v>42113.964583333334</v>
      </c>
      <c r="B27310" s="2">
        <v>3.4862417380015054</v>
      </c>
    </row>
    <row r="27311" spans="1:2" x14ac:dyDescent="0.25">
      <c r="A27311" s="3">
        <v>42113.965277777781</v>
      </c>
      <c r="B27311" s="2">
        <v>3.9897469997406008</v>
      </c>
    </row>
    <row r="27312" spans="1:2" x14ac:dyDescent="0.25">
      <c r="A27312" s="3">
        <v>42113.96597222222</v>
      </c>
      <c r="B27312" s="2">
        <v>4.9671264966328943</v>
      </c>
    </row>
    <row r="27313" spans="1:2" x14ac:dyDescent="0.25">
      <c r="A27313" s="3">
        <v>42113.966666666667</v>
      </c>
      <c r="B27313" s="2">
        <v>7.6102392673492432</v>
      </c>
    </row>
    <row r="27314" spans="1:2" x14ac:dyDescent="0.25">
      <c r="A27314" s="3">
        <v>42113.967361111114</v>
      </c>
      <c r="B27314" s="2">
        <v>8.3749362309773758</v>
      </c>
    </row>
    <row r="27315" spans="1:2" x14ac:dyDescent="0.25">
      <c r="A27315" s="3">
        <v>42113.968055555553</v>
      </c>
      <c r="B27315" s="2">
        <v>6.5547034263610842</v>
      </c>
    </row>
    <row r="27316" spans="1:2" x14ac:dyDescent="0.25">
      <c r="A27316" s="3">
        <v>42113.96875</v>
      </c>
      <c r="B27316" s="2">
        <v>2.4171124140421552</v>
      </c>
    </row>
    <row r="27317" spans="1:2" x14ac:dyDescent="0.25">
      <c r="A27317" s="3">
        <v>42113.969444444447</v>
      </c>
      <c r="B27317" s="2">
        <v>5.0544557571411133</v>
      </c>
    </row>
    <row r="27318" spans="1:2" x14ac:dyDescent="0.25">
      <c r="A27318" s="3">
        <v>42113.970138888886</v>
      </c>
      <c r="B27318" s="2">
        <v>7.6978673934936523</v>
      </c>
    </row>
    <row r="27319" spans="1:2" x14ac:dyDescent="0.25">
      <c r="A27319" s="3">
        <v>42113.970833333333</v>
      </c>
      <c r="B27319" s="2">
        <v>9.0897377967834476</v>
      </c>
    </row>
    <row r="27320" spans="1:2" x14ac:dyDescent="0.25">
      <c r="A27320" s="3">
        <v>42113.97152777778</v>
      </c>
      <c r="B27320" s="2">
        <v>2.0527092059453329</v>
      </c>
    </row>
    <row r="27321" spans="1:2" x14ac:dyDescent="0.25">
      <c r="A27321" s="3">
        <v>42113.972222222219</v>
      </c>
      <c r="B27321" s="2">
        <v>9.7582864125569664</v>
      </c>
    </row>
    <row r="27322" spans="1:2" x14ac:dyDescent="0.25">
      <c r="A27322" s="3">
        <v>42113.972916666666</v>
      </c>
      <c r="B27322" s="2">
        <v>4.645583279927572</v>
      </c>
    </row>
    <row r="27323" spans="1:2" x14ac:dyDescent="0.25">
      <c r="A27323" s="3">
        <v>42113.973611111112</v>
      </c>
      <c r="B27323" s="2">
        <v>-0.6117179751396179</v>
      </c>
    </row>
    <row r="27324" spans="1:2" x14ac:dyDescent="0.25">
      <c r="A27324" s="3">
        <v>42113.974305555559</v>
      </c>
      <c r="B27324" s="2">
        <v>1.2043319423993428</v>
      </c>
    </row>
    <row r="27325" spans="1:2" x14ac:dyDescent="0.25">
      <c r="A27325" s="3">
        <v>42113.974999999999</v>
      </c>
      <c r="B27325" s="2">
        <v>2.6655288060506184</v>
      </c>
    </row>
    <row r="27326" spans="1:2" x14ac:dyDescent="0.25">
      <c r="A27326" s="3">
        <v>42113.975694444445</v>
      </c>
      <c r="B27326" s="2">
        <v>4.5511776765187584</v>
      </c>
    </row>
    <row r="27327" spans="1:2" x14ac:dyDescent="0.25">
      <c r="A27327" s="3">
        <v>42113.976388888892</v>
      </c>
      <c r="B27327" s="2">
        <v>11.767038122812908</v>
      </c>
    </row>
    <row r="27328" spans="1:2" x14ac:dyDescent="0.25">
      <c r="A27328" s="3">
        <v>42113.977083333331</v>
      </c>
      <c r="B27328" s="2">
        <v>2.9584099769592287</v>
      </c>
    </row>
    <row r="27329" spans="1:2" x14ac:dyDescent="0.25">
      <c r="A27329" s="3">
        <v>42113.977777777778</v>
      </c>
      <c r="B27329" s="2">
        <v>1.2769641081492107</v>
      </c>
    </row>
    <row r="27330" spans="1:2" x14ac:dyDescent="0.25">
      <c r="A27330" s="3">
        <v>42113.978472222225</v>
      </c>
      <c r="B27330" s="2">
        <v>1.0503193696339925</v>
      </c>
    </row>
    <row r="27331" spans="1:2" x14ac:dyDescent="0.25">
      <c r="A27331" s="3">
        <v>42113.979166666664</v>
      </c>
      <c r="B27331" s="2">
        <v>2.438863182067871</v>
      </c>
    </row>
    <row r="27332" spans="1:2" x14ac:dyDescent="0.25">
      <c r="A27332" s="3">
        <v>42113.979861111111</v>
      </c>
      <c r="B27332" s="2">
        <v>2.2795904159545897</v>
      </c>
    </row>
    <row r="27333" spans="1:2" x14ac:dyDescent="0.25">
      <c r="A27333" s="3">
        <v>42113.980555555558</v>
      </c>
      <c r="B27333" s="2">
        <v>1.3187019348144531</v>
      </c>
    </row>
    <row r="27334" spans="1:2" x14ac:dyDescent="0.25">
      <c r="A27334" s="3">
        <v>42113.981249999997</v>
      </c>
      <c r="B27334" s="2">
        <v>-1.0839339097340901</v>
      </c>
    </row>
    <row r="27335" spans="1:2" x14ac:dyDescent="0.25">
      <c r="A27335" s="3">
        <v>42113.981944444444</v>
      </c>
      <c r="B27335" s="2">
        <v>2.9466277917226154</v>
      </c>
    </row>
    <row r="27336" spans="1:2" x14ac:dyDescent="0.25">
      <c r="A27336" s="3">
        <v>42113.982638888891</v>
      </c>
      <c r="B27336" s="2">
        <v>4.9907824675242107</v>
      </c>
    </row>
    <row r="27337" spans="1:2" x14ac:dyDescent="0.25">
      <c r="A27337" s="3">
        <v>42113.98333333333</v>
      </c>
      <c r="B27337" s="2">
        <v>7.6874065717061359</v>
      </c>
    </row>
    <row r="27338" spans="1:2" x14ac:dyDescent="0.25">
      <c r="A27338" s="3">
        <v>42113.984027777777</v>
      </c>
      <c r="B27338" s="2">
        <v>7.8787420113881428</v>
      </c>
    </row>
    <row r="27339" spans="1:2" x14ac:dyDescent="0.25">
      <c r="A27339" s="3">
        <v>42113.984722222223</v>
      </c>
      <c r="B27339" s="2">
        <v>7.8426806131998701</v>
      </c>
    </row>
    <row r="27340" spans="1:2" x14ac:dyDescent="0.25">
      <c r="A27340" s="3">
        <v>42113.98541666667</v>
      </c>
      <c r="B27340" s="2">
        <v>6.3398338158925371</v>
      </c>
    </row>
    <row r="27341" spans="1:2" x14ac:dyDescent="0.25">
      <c r="A27341" s="3">
        <v>42113.986111111109</v>
      </c>
      <c r="B27341" s="2">
        <v>2.3565626700719196</v>
      </c>
    </row>
    <row r="27342" spans="1:2" x14ac:dyDescent="0.25">
      <c r="A27342" s="3">
        <v>42113.986805555556</v>
      </c>
      <c r="B27342" s="2">
        <v>6.9523343086242679</v>
      </c>
    </row>
    <row r="27343" spans="1:2" x14ac:dyDescent="0.25">
      <c r="A27343" s="3">
        <v>42113.987500000003</v>
      </c>
      <c r="B27343" s="2">
        <v>5.2798388004302979</v>
      </c>
    </row>
    <row r="27344" spans="1:2" x14ac:dyDescent="0.25">
      <c r="A27344" s="3">
        <v>42113.988194444442</v>
      </c>
      <c r="B27344" s="2">
        <v>4.0269181728363037</v>
      </c>
    </row>
    <row r="27345" spans="1:2" x14ac:dyDescent="0.25">
      <c r="A27345" s="3">
        <v>42113.988888888889</v>
      </c>
      <c r="B27345" s="2">
        <v>1.3174307823181153</v>
      </c>
    </row>
    <row r="27346" spans="1:2" x14ac:dyDescent="0.25">
      <c r="A27346" s="3">
        <v>42113.989583333336</v>
      </c>
      <c r="B27346" s="2">
        <v>6.5625218232472742</v>
      </c>
    </row>
    <row r="27347" spans="1:2" x14ac:dyDescent="0.25">
      <c r="A27347" s="3">
        <v>42113.990277777775</v>
      </c>
      <c r="B27347" s="2">
        <v>8.8391848405202236</v>
      </c>
    </row>
    <row r="27348" spans="1:2" x14ac:dyDescent="0.25">
      <c r="A27348" s="3">
        <v>42113.990972222222</v>
      </c>
      <c r="B27348" s="2">
        <v>3.5364764610926311</v>
      </c>
    </row>
    <row r="27349" spans="1:2" x14ac:dyDescent="0.25">
      <c r="A27349" s="3">
        <v>42113.991666666669</v>
      </c>
      <c r="B27349" s="2">
        <v>-4.8440993229548139</v>
      </c>
    </row>
    <row r="27350" spans="1:2" x14ac:dyDescent="0.25">
      <c r="A27350" s="3">
        <v>42113.992361111108</v>
      </c>
      <c r="B27350" s="2">
        <v>-0.11161266962687175</v>
      </c>
    </row>
    <row r="27351" spans="1:2" x14ac:dyDescent="0.25">
      <c r="A27351" s="3">
        <v>42113.993055555555</v>
      </c>
      <c r="B27351" s="2">
        <v>0.80983798901240034</v>
      </c>
    </row>
    <row r="27352" spans="1:2" x14ac:dyDescent="0.25">
      <c r="A27352" s="3">
        <v>42113.993750000001</v>
      </c>
      <c r="B27352" s="2">
        <v>5.3421226342519121</v>
      </c>
    </row>
    <row r="27353" spans="1:2" x14ac:dyDescent="0.25">
      <c r="A27353" s="3">
        <v>42113.994444444441</v>
      </c>
      <c r="B27353" s="2">
        <v>8.8223350524902351</v>
      </c>
    </row>
    <row r="27354" spans="1:2" x14ac:dyDescent="0.25">
      <c r="A27354" s="3">
        <v>42113.995138888888</v>
      </c>
      <c r="B27354" s="2">
        <v>11.918775685628255</v>
      </c>
    </row>
    <row r="27355" spans="1:2" x14ac:dyDescent="0.25">
      <c r="A27355" s="3">
        <v>42113.995833333334</v>
      </c>
      <c r="B27355" s="2">
        <v>17.475328763326008</v>
      </c>
    </row>
    <row r="27356" spans="1:2" x14ac:dyDescent="0.25">
      <c r="A27356" s="3">
        <v>42113.996527777781</v>
      </c>
      <c r="B27356" s="2">
        <v>26.028025054931639</v>
      </c>
    </row>
    <row r="27357" spans="1:2" x14ac:dyDescent="0.25">
      <c r="A27357" s="3">
        <v>42113.99722222222</v>
      </c>
      <c r="B27357" s="2">
        <v>29.816541989644367</v>
      </c>
    </row>
    <row r="27358" spans="1:2" x14ac:dyDescent="0.25">
      <c r="A27358" s="3">
        <v>42113.997916666667</v>
      </c>
      <c r="B27358" s="2">
        <v>33.856204414367674</v>
      </c>
    </row>
    <row r="27359" spans="1:2" x14ac:dyDescent="0.25">
      <c r="A27359" s="3">
        <v>42113.998611111114</v>
      </c>
      <c r="B27359" s="2">
        <v>31.641483688354491</v>
      </c>
    </row>
    <row r="27360" spans="1:2" x14ac:dyDescent="0.25">
      <c r="A27360" s="3">
        <v>42113.999305555553</v>
      </c>
      <c r="B27360" s="2">
        <v>26.112157440185548</v>
      </c>
    </row>
    <row r="27361" spans="1:2" x14ac:dyDescent="0.25">
      <c r="A27361" s="3">
        <v>42114</v>
      </c>
      <c r="B27361" s="2">
        <v>23.124433072408042</v>
      </c>
    </row>
    <row r="27362" spans="1:2" x14ac:dyDescent="0.25">
      <c r="A27362" s="3">
        <v>42114.000694444447</v>
      </c>
      <c r="B27362" s="2">
        <v>25.80386873881022</v>
      </c>
    </row>
    <row r="27363" spans="1:2" x14ac:dyDescent="0.25">
      <c r="A27363" s="3">
        <v>42114.001388888886</v>
      </c>
      <c r="B27363" s="2">
        <v>15.700055185953776</v>
      </c>
    </row>
    <row r="27364" spans="1:2" x14ac:dyDescent="0.25">
      <c r="A27364" s="3">
        <v>42114.002083333333</v>
      </c>
      <c r="B27364" s="2">
        <v>0.17730600039164227</v>
      </c>
    </row>
    <row r="27365" spans="1:2" x14ac:dyDescent="0.25">
      <c r="A27365" s="3">
        <v>42114.00277777778</v>
      </c>
      <c r="B27365" s="2">
        <v>-13.745239226023356</v>
      </c>
    </row>
    <row r="27366" spans="1:2" x14ac:dyDescent="0.25">
      <c r="A27366" s="3">
        <v>42114.003472222219</v>
      </c>
      <c r="B27366" s="2">
        <v>-14.018537680308023</v>
      </c>
    </row>
    <row r="27367" spans="1:2" x14ac:dyDescent="0.25">
      <c r="A27367" s="3">
        <v>42114.004166666666</v>
      </c>
      <c r="B27367" s="2">
        <v>-13.900164667765299</v>
      </c>
    </row>
    <row r="27368" spans="1:2" x14ac:dyDescent="0.25">
      <c r="A27368" s="3">
        <v>42114.004861111112</v>
      </c>
      <c r="B27368" s="2">
        <v>-10.425504048665365</v>
      </c>
    </row>
    <row r="27369" spans="1:2" x14ac:dyDescent="0.25">
      <c r="A27369" s="3">
        <v>42114.005555555559</v>
      </c>
      <c r="B27369" s="2">
        <v>-5.6056057294209802</v>
      </c>
    </row>
    <row r="27370" spans="1:2" x14ac:dyDescent="0.25">
      <c r="A27370" s="3">
        <v>42114.006249999999</v>
      </c>
      <c r="B27370" s="2">
        <v>5.3903316815694176</v>
      </c>
    </row>
    <row r="27371" spans="1:2" x14ac:dyDescent="0.25">
      <c r="A27371" s="3">
        <v>42114.006944444445</v>
      </c>
      <c r="B27371" s="2">
        <v>17.206695461273192</v>
      </c>
    </row>
    <row r="27372" spans="1:2" x14ac:dyDescent="0.25">
      <c r="A27372" s="3">
        <v>42114.007638888892</v>
      </c>
      <c r="B27372" s="2">
        <v>19.882974116007485</v>
      </c>
    </row>
    <row r="27373" spans="1:2" x14ac:dyDescent="0.25">
      <c r="A27373" s="3">
        <v>42114.008333333331</v>
      </c>
      <c r="B27373" s="2">
        <v>25.529494984944662</v>
      </c>
    </row>
    <row r="27374" spans="1:2" x14ac:dyDescent="0.25">
      <c r="A27374" s="3">
        <v>42114.009027777778</v>
      </c>
      <c r="B27374" s="2">
        <v>25.507038307189941</v>
      </c>
    </row>
    <row r="27375" spans="1:2" x14ac:dyDescent="0.25">
      <c r="A27375" s="3">
        <v>42114.009722222225</v>
      </c>
      <c r="B27375" s="2">
        <v>22.759470431009927</v>
      </c>
    </row>
    <row r="27376" spans="1:2" x14ac:dyDescent="0.25">
      <c r="A27376" s="3">
        <v>42114.010416666664</v>
      </c>
      <c r="B27376" s="2">
        <v>21.505889002482096</v>
      </c>
    </row>
    <row r="27377" spans="1:2" x14ac:dyDescent="0.25">
      <c r="A27377" s="3">
        <v>42114.011111111111</v>
      </c>
      <c r="B27377" s="2">
        <v>26.369909667968749</v>
      </c>
    </row>
    <row r="27378" spans="1:2" x14ac:dyDescent="0.25">
      <c r="A27378" s="3">
        <v>42114.011805555558</v>
      </c>
      <c r="B27378" s="2">
        <v>24.316559346516929</v>
      </c>
    </row>
    <row r="27379" spans="1:2" x14ac:dyDescent="0.25">
      <c r="A27379" s="3">
        <v>42114.012499999997</v>
      </c>
      <c r="B27379" s="2">
        <v>24.150000254313152</v>
      </c>
    </row>
    <row r="27380" spans="1:2" x14ac:dyDescent="0.25">
      <c r="A27380" s="3">
        <v>42114.013194444444</v>
      </c>
      <c r="B27380" s="2">
        <v>13.453297726313274</v>
      </c>
    </row>
    <row r="27381" spans="1:2" x14ac:dyDescent="0.25">
      <c r="A27381" s="3">
        <v>42114.013888888891</v>
      </c>
      <c r="B27381" s="2">
        <v>6.7030039072036747</v>
      </c>
    </row>
    <row r="27382" spans="1:2" x14ac:dyDescent="0.25">
      <c r="A27382" s="3">
        <v>42114.01458333333</v>
      </c>
      <c r="B27382" s="2">
        <v>7.151686684290568</v>
      </c>
    </row>
    <row r="27383" spans="1:2" x14ac:dyDescent="0.25">
      <c r="A27383" s="3">
        <v>42114.015277777777</v>
      </c>
      <c r="B27383" s="2">
        <v>8.1217610836029053</v>
      </c>
    </row>
    <row r="27384" spans="1:2" x14ac:dyDescent="0.25">
      <c r="A27384" s="3">
        <v>42114.015972222223</v>
      </c>
      <c r="B27384" s="2">
        <v>13.252302964528402</v>
      </c>
    </row>
    <row r="27385" spans="1:2" x14ac:dyDescent="0.25">
      <c r="A27385" s="3">
        <v>42114.01666666667</v>
      </c>
      <c r="B27385" s="2">
        <v>11.979755719502768</v>
      </c>
    </row>
    <row r="27386" spans="1:2" x14ac:dyDescent="0.25">
      <c r="A27386" s="3">
        <v>42114.017361111109</v>
      </c>
      <c r="B27386" s="2">
        <v>10.720810190836589</v>
      </c>
    </row>
    <row r="27387" spans="1:2" x14ac:dyDescent="0.25">
      <c r="A27387" s="3">
        <v>42114.018055555556</v>
      </c>
      <c r="B27387" s="2">
        <v>14.359384838740031</v>
      </c>
    </row>
    <row r="27388" spans="1:2" x14ac:dyDescent="0.25">
      <c r="A27388" s="3">
        <v>42114.018750000003</v>
      </c>
      <c r="B27388" s="2">
        <v>8.20230278968811</v>
      </c>
    </row>
    <row r="27389" spans="1:2" x14ac:dyDescent="0.25">
      <c r="A27389" s="3">
        <v>42114.019444444442</v>
      </c>
      <c r="B27389" s="2">
        <v>11.134782155354818</v>
      </c>
    </row>
    <row r="27390" spans="1:2" x14ac:dyDescent="0.25">
      <c r="A27390" s="3">
        <v>42114.020138888889</v>
      </c>
      <c r="B27390" s="2">
        <v>12.995138359069824</v>
      </c>
    </row>
    <row r="27391" spans="1:2" x14ac:dyDescent="0.25">
      <c r="A27391" s="3">
        <v>42114.020833333336</v>
      </c>
      <c r="B27391" s="2">
        <v>11.474513308207195</v>
      </c>
    </row>
    <row r="27392" spans="1:2" x14ac:dyDescent="0.25">
      <c r="A27392" s="3">
        <v>42114.021527777775</v>
      </c>
      <c r="B27392" s="2">
        <v>8.990599457422892</v>
      </c>
    </row>
    <row r="27393" spans="1:2" x14ac:dyDescent="0.25">
      <c r="A27393" s="3">
        <v>42114.022222222222</v>
      </c>
      <c r="B27393" s="2">
        <v>7.7753847916920984</v>
      </c>
    </row>
    <row r="27394" spans="1:2" x14ac:dyDescent="0.25">
      <c r="A27394" s="3">
        <v>42114.022916666669</v>
      </c>
      <c r="B27394" s="2">
        <v>12.455697886149089</v>
      </c>
    </row>
    <row r="27395" spans="1:2" x14ac:dyDescent="0.25">
      <c r="A27395" s="3">
        <v>42114.023611111108</v>
      </c>
      <c r="B27395" s="2">
        <v>9.7651956558227546</v>
      </c>
    </row>
    <row r="27396" spans="1:2" x14ac:dyDescent="0.25">
      <c r="A27396" s="3">
        <v>42114.024305555555</v>
      </c>
      <c r="B27396" s="2">
        <v>4.1075135866800947</v>
      </c>
    </row>
    <row r="27397" spans="1:2" x14ac:dyDescent="0.25">
      <c r="A27397" s="3">
        <v>42114.025000000001</v>
      </c>
      <c r="B27397" s="2">
        <v>3.0738936583201091</v>
      </c>
    </row>
    <row r="27398" spans="1:2" x14ac:dyDescent="0.25">
      <c r="A27398" s="3">
        <v>42114.025694444441</v>
      </c>
      <c r="B27398" s="2">
        <v>2.1560629685719808</v>
      </c>
    </row>
    <row r="27399" spans="1:2" x14ac:dyDescent="0.25">
      <c r="A27399" s="3">
        <v>42114.026388888888</v>
      </c>
      <c r="B27399" s="2">
        <v>0.27204854488372804</v>
      </c>
    </row>
    <row r="27400" spans="1:2" x14ac:dyDescent="0.25">
      <c r="A27400" s="3">
        <v>42114.027083333334</v>
      </c>
      <c r="B27400" s="2">
        <v>-0.83323047955830887</v>
      </c>
    </row>
    <row r="27401" spans="1:2" x14ac:dyDescent="0.25">
      <c r="A27401" s="3">
        <v>42114.027777777781</v>
      </c>
      <c r="B27401" s="2">
        <v>-0.29439414739608766</v>
      </c>
    </row>
    <row r="27402" spans="1:2" x14ac:dyDescent="0.25">
      <c r="A27402" s="3">
        <v>42114.02847222222</v>
      </c>
      <c r="B27402" s="2">
        <v>1.0079564571380615</v>
      </c>
    </row>
    <row r="27403" spans="1:2" x14ac:dyDescent="0.25">
      <c r="A27403" s="3">
        <v>42114.029166666667</v>
      </c>
      <c r="B27403" s="2">
        <v>3.7320383628209433</v>
      </c>
    </row>
    <row r="27404" spans="1:2" x14ac:dyDescent="0.25">
      <c r="A27404" s="3">
        <v>42114.029861111114</v>
      </c>
      <c r="B27404" s="2">
        <v>-0.53661395708719895</v>
      </c>
    </row>
    <row r="27405" spans="1:2" x14ac:dyDescent="0.25">
      <c r="A27405" s="3">
        <v>42114.030555555553</v>
      </c>
      <c r="B27405" s="2">
        <v>-0.26664532820383707</v>
      </c>
    </row>
    <row r="27406" spans="1:2" x14ac:dyDescent="0.25">
      <c r="A27406" s="3">
        <v>42114.03125</v>
      </c>
      <c r="B27406" s="2">
        <v>-1.315321429570516</v>
      </c>
    </row>
    <row r="27407" spans="1:2" x14ac:dyDescent="0.25">
      <c r="A27407" s="3">
        <v>42114.031944444447</v>
      </c>
      <c r="B27407" s="2">
        <v>-2.1286765416463216</v>
      </c>
    </row>
    <row r="27408" spans="1:2" x14ac:dyDescent="0.25">
      <c r="A27408" s="3">
        <v>42114.032638888886</v>
      </c>
      <c r="B27408" s="2">
        <v>-2.713013013203939</v>
      </c>
    </row>
    <row r="27409" spans="1:2" x14ac:dyDescent="0.25">
      <c r="A27409" s="3">
        <v>42114.033333333333</v>
      </c>
      <c r="B27409" s="2">
        <v>-3.2156863212585449</v>
      </c>
    </row>
    <row r="27410" spans="1:2" x14ac:dyDescent="0.25">
      <c r="A27410" s="3">
        <v>42114.03402777778</v>
      </c>
      <c r="B27410" s="2">
        <v>1.1328962326049805</v>
      </c>
    </row>
    <row r="27411" spans="1:2" x14ac:dyDescent="0.25">
      <c r="A27411" s="3">
        <v>42114.034722222219</v>
      </c>
      <c r="B27411" s="2">
        <v>4.7229785442352297</v>
      </c>
    </row>
    <row r="27412" spans="1:2" x14ac:dyDescent="0.25">
      <c r="A27412" s="3">
        <v>42114.035416666666</v>
      </c>
      <c r="B27412" s="2">
        <v>2.7245354374249775</v>
      </c>
    </row>
    <row r="27413" spans="1:2" x14ac:dyDescent="0.25">
      <c r="A27413" s="3">
        <v>42114.036111111112</v>
      </c>
      <c r="B27413" s="2">
        <v>-2.5275530656178793</v>
      </c>
    </row>
    <row r="27414" spans="1:2" x14ac:dyDescent="0.25">
      <c r="A27414" s="3">
        <v>42114.036805555559</v>
      </c>
      <c r="B27414" s="2">
        <v>-4.610285504659017</v>
      </c>
    </row>
    <row r="27415" spans="1:2" x14ac:dyDescent="0.25">
      <c r="A27415" s="3">
        <v>42114.037499999999</v>
      </c>
      <c r="B27415" s="2">
        <v>-0.33611462910970052</v>
      </c>
    </row>
    <row r="27416" spans="1:2" x14ac:dyDescent="0.25">
      <c r="A27416" s="3">
        <v>42114.038194444445</v>
      </c>
      <c r="B27416" s="2">
        <v>-1.2947051207224527</v>
      </c>
    </row>
    <row r="27417" spans="1:2" x14ac:dyDescent="0.25">
      <c r="A27417" s="3">
        <v>42114.038888888892</v>
      </c>
      <c r="B27417" s="2">
        <v>-0.5122089544932048</v>
      </c>
    </row>
    <row r="27418" spans="1:2" x14ac:dyDescent="0.25">
      <c r="A27418" s="3">
        <v>42114.039583333331</v>
      </c>
      <c r="B27418" s="2">
        <v>-4.5799334128697717</v>
      </c>
    </row>
    <row r="27419" spans="1:2" x14ac:dyDescent="0.25">
      <c r="A27419" s="3">
        <v>42114.040277777778</v>
      </c>
      <c r="B27419" s="2">
        <v>-2.9462642272313437</v>
      </c>
    </row>
    <row r="27420" spans="1:2" x14ac:dyDescent="0.25">
      <c r="A27420" s="3">
        <v>42114.040972222225</v>
      </c>
      <c r="B27420" s="2">
        <v>0.76254872481028235</v>
      </c>
    </row>
    <row r="27421" spans="1:2" x14ac:dyDescent="0.25">
      <c r="A27421" s="3">
        <v>42114.041666666664</v>
      </c>
      <c r="B27421" s="2">
        <v>5.2682755470275877</v>
      </c>
    </row>
    <row r="27422" spans="1:2" x14ac:dyDescent="0.25">
      <c r="A27422" s="3">
        <v>42114.042361111111</v>
      </c>
      <c r="B27422" s="2">
        <v>6.1238023598988853</v>
      </c>
    </row>
    <row r="27423" spans="1:2" x14ac:dyDescent="0.25">
      <c r="A27423" s="3">
        <v>42114.043055555558</v>
      </c>
      <c r="B27423" s="2">
        <v>6.3640993356704714</v>
      </c>
    </row>
    <row r="27424" spans="1:2" x14ac:dyDescent="0.25">
      <c r="A27424" s="3">
        <v>42114.043749999997</v>
      </c>
      <c r="B27424" s="2">
        <v>-4.8028482119242346</v>
      </c>
    </row>
    <row r="27425" spans="1:2" x14ac:dyDescent="0.25">
      <c r="A27425" s="3">
        <v>42114.044444444444</v>
      </c>
      <c r="B27425" s="2">
        <v>-8.1453191757202141</v>
      </c>
    </row>
    <row r="27426" spans="1:2" x14ac:dyDescent="0.25">
      <c r="A27426" s="3">
        <v>42114.045138888891</v>
      </c>
      <c r="B27426" s="2">
        <v>-3.0336405436197915</v>
      </c>
    </row>
    <row r="27427" spans="1:2" x14ac:dyDescent="0.25">
      <c r="A27427" s="3">
        <v>42114.04583333333</v>
      </c>
      <c r="B27427" s="2">
        <v>-1.9719463527202605</v>
      </c>
    </row>
    <row r="27428" spans="1:2" x14ac:dyDescent="0.25">
      <c r="A27428" s="3">
        <v>42114.046527777777</v>
      </c>
      <c r="B27428" s="2">
        <v>5.0060311953226728</v>
      </c>
    </row>
    <row r="27429" spans="1:2" x14ac:dyDescent="0.25">
      <c r="A27429" s="3">
        <v>42114.047222222223</v>
      </c>
      <c r="B27429" s="2">
        <v>-0.77517110506693521</v>
      </c>
    </row>
    <row r="27430" spans="1:2" x14ac:dyDescent="0.25">
      <c r="A27430" s="3">
        <v>42114.04791666667</v>
      </c>
      <c r="B27430" s="2">
        <v>-2.2774858117103576</v>
      </c>
    </row>
    <row r="27431" spans="1:2" x14ac:dyDescent="0.25">
      <c r="A27431" s="3">
        <v>42114.048611111109</v>
      </c>
      <c r="B27431" s="2">
        <v>2.3504464308420818</v>
      </c>
    </row>
    <row r="27432" spans="1:2" x14ac:dyDescent="0.25">
      <c r="A27432" s="3">
        <v>42114.049305555556</v>
      </c>
      <c r="B27432" s="2">
        <v>-7.7678563435872396</v>
      </c>
    </row>
    <row r="27433" spans="1:2" x14ac:dyDescent="0.25">
      <c r="A27433" s="3">
        <v>42114.05</v>
      </c>
      <c r="B27433" s="2">
        <v>-17.764783477783205</v>
      </c>
    </row>
    <row r="27434" spans="1:2" x14ac:dyDescent="0.25">
      <c r="A27434" s="3">
        <v>42114.050694444442</v>
      </c>
      <c r="B27434" s="2">
        <v>-25.663042322794595</v>
      </c>
    </row>
    <row r="27435" spans="1:2" x14ac:dyDescent="0.25">
      <c r="A27435" s="3">
        <v>42114.051388888889</v>
      </c>
      <c r="B27435" s="2">
        <v>-26.344475491841635</v>
      </c>
    </row>
    <row r="27436" spans="1:2" x14ac:dyDescent="0.25">
      <c r="A27436" s="3">
        <v>42114.052083333336</v>
      </c>
      <c r="B27436" s="2">
        <v>-26.49521687825521</v>
      </c>
    </row>
    <row r="27437" spans="1:2" x14ac:dyDescent="0.25">
      <c r="A27437" s="3">
        <v>42114.052777777775</v>
      </c>
      <c r="B27437" s="2">
        <v>-28.411469078063966</v>
      </c>
    </row>
    <row r="27438" spans="1:2" x14ac:dyDescent="0.25">
      <c r="A27438" s="3">
        <v>42114.053472222222</v>
      </c>
      <c r="B27438" s="2">
        <v>-27.44412701924642</v>
      </c>
    </row>
    <row r="27439" spans="1:2" x14ac:dyDescent="0.25">
      <c r="A27439" s="3">
        <v>42114.054166666669</v>
      </c>
      <c r="B27439" s="2">
        <v>-23.356316630045573</v>
      </c>
    </row>
    <row r="27440" spans="1:2" x14ac:dyDescent="0.25">
      <c r="A27440" s="3">
        <v>42114.054861111108</v>
      </c>
      <c r="B27440" s="2">
        <v>-18.026996548970541</v>
      </c>
    </row>
    <row r="27441" spans="1:2" x14ac:dyDescent="0.25">
      <c r="A27441" s="3">
        <v>42114.055555555555</v>
      </c>
      <c r="B27441" s="2">
        <v>-17.463928604125975</v>
      </c>
    </row>
    <row r="27442" spans="1:2" x14ac:dyDescent="0.25">
      <c r="A27442" s="3">
        <v>42114.056250000001</v>
      </c>
      <c r="B27442" s="2">
        <v>-19.502996508280436</v>
      </c>
    </row>
    <row r="27443" spans="1:2" x14ac:dyDescent="0.25">
      <c r="A27443" s="3">
        <v>42114.056944444441</v>
      </c>
      <c r="B27443" s="2">
        <v>-19.04563242594401</v>
      </c>
    </row>
    <row r="27444" spans="1:2" x14ac:dyDescent="0.25">
      <c r="A27444" s="3">
        <v>42114.057638888888</v>
      </c>
      <c r="B27444" s="2">
        <v>-16.03397143681844</v>
      </c>
    </row>
    <row r="27445" spans="1:2" x14ac:dyDescent="0.25">
      <c r="A27445" s="3">
        <v>42114.058333333334</v>
      </c>
      <c r="B27445" s="2">
        <v>-19.419335810343423</v>
      </c>
    </row>
    <row r="27446" spans="1:2" x14ac:dyDescent="0.25">
      <c r="A27446" s="3">
        <v>42114.059027777781</v>
      </c>
      <c r="B27446" s="2">
        <v>-18.307947158813477</v>
      </c>
    </row>
    <row r="27447" spans="1:2" x14ac:dyDescent="0.25">
      <c r="A27447" s="3">
        <v>42114.05972222222</v>
      </c>
      <c r="B27447" s="2">
        <v>-15.748932202657064</v>
      </c>
    </row>
    <row r="27448" spans="1:2" x14ac:dyDescent="0.25">
      <c r="A27448" s="3">
        <v>42114.060416666667</v>
      </c>
      <c r="B27448" s="2">
        <v>-18.905314954121909</v>
      </c>
    </row>
    <row r="27449" spans="1:2" x14ac:dyDescent="0.25">
      <c r="A27449" s="3">
        <v>42114.061111111114</v>
      </c>
      <c r="B27449" s="2">
        <v>-12.52166395187378</v>
      </c>
    </row>
    <row r="27450" spans="1:2" x14ac:dyDescent="0.25">
      <c r="A27450" s="3">
        <v>42114.061805555553</v>
      </c>
      <c r="B27450" s="2">
        <v>-14.800608889261882</v>
      </c>
    </row>
    <row r="27451" spans="1:2" x14ac:dyDescent="0.25">
      <c r="A27451" s="3">
        <v>42114.0625</v>
      </c>
      <c r="B27451" s="2">
        <v>-11.014903100331624</v>
      </c>
    </row>
    <row r="27452" spans="1:2" x14ac:dyDescent="0.25">
      <c r="A27452" s="3">
        <v>42114.063194444447</v>
      </c>
      <c r="B27452" s="2">
        <v>-16.149148686726889</v>
      </c>
    </row>
    <row r="27453" spans="1:2" x14ac:dyDescent="0.25">
      <c r="A27453" s="3">
        <v>42114.063888888886</v>
      </c>
      <c r="B27453" s="2">
        <v>-14.979444662729898</v>
      </c>
    </row>
    <row r="27454" spans="1:2" x14ac:dyDescent="0.25">
      <c r="A27454" s="3">
        <v>42114.064583333333</v>
      </c>
      <c r="B27454" s="2">
        <v>-10.86374216079712</v>
      </c>
    </row>
    <row r="27455" spans="1:2" x14ac:dyDescent="0.25">
      <c r="A27455" s="3">
        <v>42114.06527777778</v>
      </c>
      <c r="B27455" s="2">
        <v>-8.8969793955485024</v>
      </c>
    </row>
    <row r="27456" spans="1:2" x14ac:dyDescent="0.25">
      <c r="A27456" s="3">
        <v>42114.065972222219</v>
      </c>
      <c r="B27456" s="2">
        <v>-3.0496996005376178</v>
      </c>
    </row>
    <row r="27457" spans="1:2" x14ac:dyDescent="0.25">
      <c r="A27457" s="3">
        <v>42114.066666666666</v>
      </c>
      <c r="B27457" s="2">
        <v>-1.9335954825083415</v>
      </c>
    </row>
    <row r="27458" spans="1:2" x14ac:dyDescent="0.25">
      <c r="A27458" s="3">
        <v>42114.067361111112</v>
      </c>
      <c r="B27458" s="2">
        <v>-4.8005033651987707</v>
      </c>
    </row>
    <row r="27459" spans="1:2" x14ac:dyDescent="0.25">
      <c r="A27459" s="3">
        <v>42114.068055555559</v>
      </c>
      <c r="B27459" s="2">
        <v>-8.7691017945607506</v>
      </c>
    </row>
    <row r="27460" spans="1:2" x14ac:dyDescent="0.25">
      <c r="A27460" s="3">
        <v>42114.068749999999</v>
      </c>
      <c r="B27460" s="2">
        <v>-11.493276230494182</v>
      </c>
    </row>
    <row r="27461" spans="1:2" x14ac:dyDescent="0.25">
      <c r="A27461" s="3">
        <v>42114.069444444445</v>
      </c>
      <c r="B27461" s="2">
        <v>-9.211923980712891</v>
      </c>
    </row>
    <row r="27462" spans="1:2" x14ac:dyDescent="0.25">
      <c r="A27462" s="3">
        <v>42114.070138888892</v>
      </c>
      <c r="B27462" s="2">
        <v>-3.7013376315434772</v>
      </c>
    </row>
    <row r="27463" spans="1:2" x14ac:dyDescent="0.25">
      <c r="A27463" s="3">
        <v>42114.070833333331</v>
      </c>
      <c r="B27463" s="2">
        <v>-1.5467967361211776</v>
      </c>
    </row>
    <row r="27464" spans="1:2" x14ac:dyDescent="0.25">
      <c r="A27464" s="3">
        <v>42114.071527777778</v>
      </c>
      <c r="B27464" s="2">
        <v>-7.3990827401479082</v>
      </c>
    </row>
    <row r="27465" spans="1:2" x14ac:dyDescent="0.25">
      <c r="A27465" s="3">
        <v>42114.072222222225</v>
      </c>
      <c r="B27465" s="2">
        <v>-3.7639095862706502</v>
      </c>
    </row>
    <row r="27466" spans="1:2" x14ac:dyDescent="0.25">
      <c r="A27466" s="3">
        <v>42114.072916666664</v>
      </c>
      <c r="B27466" s="2">
        <v>-0.60542056957880652</v>
      </c>
    </row>
    <row r="27467" spans="1:2" x14ac:dyDescent="0.25">
      <c r="A27467" s="3">
        <v>42114.073611111111</v>
      </c>
      <c r="B27467" s="2">
        <v>-5.1853200753529869</v>
      </c>
    </row>
    <row r="27468" spans="1:2" x14ac:dyDescent="0.25">
      <c r="A27468" s="3">
        <v>42114.074305555558</v>
      </c>
      <c r="B27468" s="2">
        <v>-6.4422672112782795</v>
      </c>
    </row>
    <row r="27469" spans="1:2" x14ac:dyDescent="0.25">
      <c r="A27469" s="3">
        <v>42114.074999999997</v>
      </c>
      <c r="B27469" s="2">
        <v>-4.9365639050801597</v>
      </c>
    </row>
    <row r="27470" spans="1:2" x14ac:dyDescent="0.25">
      <c r="A27470" s="3">
        <v>42114.075694444444</v>
      </c>
      <c r="B27470" s="2">
        <v>-0.41306833426157635</v>
      </c>
    </row>
    <row r="27471" spans="1:2" x14ac:dyDescent="0.25">
      <c r="A27471" s="3">
        <v>42114.076388888891</v>
      </c>
      <c r="B27471" s="2">
        <v>4.6384852329889936</v>
      </c>
    </row>
    <row r="27472" spans="1:2" x14ac:dyDescent="0.25">
      <c r="A27472" s="3">
        <v>42114.07708333333</v>
      </c>
      <c r="B27472" s="2">
        <v>4.955361207326253</v>
      </c>
    </row>
    <row r="27473" spans="1:2" x14ac:dyDescent="0.25">
      <c r="A27473" s="3">
        <v>42114.077777777777</v>
      </c>
      <c r="B27473" s="2">
        <v>5.6812432368596397</v>
      </c>
    </row>
    <row r="27474" spans="1:2" x14ac:dyDescent="0.25">
      <c r="A27474" s="3">
        <v>42114.078472222223</v>
      </c>
      <c r="B27474" s="2">
        <v>1.5628420829772949</v>
      </c>
    </row>
    <row r="27475" spans="1:2" x14ac:dyDescent="0.25">
      <c r="A27475" s="3">
        <v>42114.07916666667</v>
      </c>
      <c r="B27475" s="2">
        <v>3.791033458709717</v>
      </c>
    </row>
    <row r="27476" spans="1:2" x14ac:dyDescent="0.25">
      <c r="A27476" s="3">
        <v>42114.079861111109</v>
      </c>
      <c r="B27476" s="2">
        <v>-1.6401334603627522</v>
      </c>
    </row>
    <row r="27477" spans="1:2" x14ac:dyDescent="0.25">
      <c r="A27477" s="3">
        <v>42114.080555555556</v>
      </c>
      <c r="B27477" s="2">
        <v>2.6649442513783774</v>
      </c>
    </row>
    <row r="27478" spans="1:2" x14ac:dyDescent="0.25">
      <c r="A27478" s="3">
        <v>42114.081250000003</v>
      </c>
      <c r="B27478" s="2">
        <v>6.4839676380157467</v>
      </c>
    </row>
    <row r="27479" spans="1:2" x14ac:dyDescent="0.25">
      <c r="A27479" s="3">
        <v>42114.081944444442</v>
      </c>
      <c r="B27479" s="2">
        <v>0.421881373723348</v>
      </c>
    </row>
    <row r="27480" spans="1:2" x14ac:dyDescent="0.25">
      <c r="A27480" s="3">
        <v>42114.082638888889</v>
      </c>
      <c r="B27480" s="2">
        <v>-2.0645527680714926</v>
      </c>
    </row>
    <row r="27481" spans="1:2" x14ac:dyDescent="0.25">
      <c r="A27481" s="3">
        <v>42114.083333333336</v>
      </c>
      <c r="B27481" s="2">
        <v>3.0381424427032471</v>
      </c>
    </row>
    <row r="27482" spans="1:2" x14ac:dyDescent="0.25">
      <c r="A27482" s="3">
        <v>42114.084027777775</v>
      </c>
      <c r="B27482" s="2">
        <v>3.0414239088694255</v>
      </c>
    </row>
    <row r="27483" spans="1:2" x14ac:dyDescent="0.25">
      <c r="A27483" s="3">
        <v>42114.084722222222</v>
      </c>
      <c r="B27483" s="2">
        <v>7.6673463185628252</v>
      </c>
    </row>
    <row r="27484" spans="1:2" x14ac:dyDescent="0.25">
      <c r="A27484" s="3">
        <v>42114.085416666669</v>
      </c>
      <c r="B27484" s="2">
        <v>8.1307652791341152</v>
      </c>
    </row>
    <row r="27485" spans="1:2" x14ac:dyDescent="0.25">
      <c r="A27485" s="3">
        <v>42114.086111111108</v>
      </c>
      <c r="B27485" s="2">
        <v>5.5850376288096113</v>
      </c>
    </row>
    <row r="27486" spans="1:2" x14ac:dyDescent="0.25">
      <c r="A27486" s="3">
        <v>42114.086805555555</v>
      </c>
      <c r="B27486" s="2">
        <v>1.1199710210164389</v>
      </c>
    </row>
    <row r="27487" spans="1:2" x14ac:dyDescent="0.25">
      <c r="A27487" s="3">
        <v>42114.087500000001</v>
      </c>
      <c r="B27487" s="2">
        <v>-2.5395216306050616</v>
      </c>
    </row>
    <row r="27488" spans="1:2" x14ac:dyDescent="0.25">
      <c r="A27488" s="3">
        <v>42114.088194444441</v>
      </c>
      <c r="B27488" s="2">
        <v>-3.9773999373118083</v>
      </c>
    </row>
    <row r="27489" spans="1:2" x14ac:dyDescent="0.25">
      <c r="A27489" s="3">
        <v>42114.088888888888</v>
      </c>
      <c r="B27489" s="2">
        <v>-2.8612339814503986</v>
      </c>
    </row>
    <row r="27490" spans="1:2" x14ac:dyDescent="0.25">
      <c r="A27490" s="3">
        <v>42114.089583333334</v>
      </c>
      <c r="B27490" s="2">
        <v>-5.7920701503753662</v>
      </c>
    </row>
    <row r="27491" spans="1:2" x14ac:dyDescent="0.25">
      <c r="A27491" s="3">
        <v>42114.090277777781</v>
      </c>
      <c r="B27491" s="2">
        <v>-3.3999480724334719</v>
      </c>
    </row>
    <row r="27492" spans="1:2" x14ac:dyDescent="0.25">
      <c r="A27492" s="3">
        <v>42114.09097222222</v>
      </c>
      <c r="B27492" s="2">
        <v>-4.64993839263916</v>
      </c>
    </row>
    <row r="27493" spans="1:2" x14ac:dyDescent="0.25">
      <c r="A27493" s="3">
        <v>42114.091666666667</v>
      </c>
      <c r="B27493" s="2">
        <v>-1.2062932809193929</v>
      </c>
    </row>
    <row r="27494" spans="1:2" x14ac:dyDescent="0.25">
      <c r="A27494" s="3">
        <v>42114.092361111114</v>
      </c>
      <c r="B27494" s="2">
        <v>-1.0720606327056885</v>
      </c>
    </row>
    <row r="27495" spans="1:2" x14ac:dyDescent="0.25">
      <c r="A27495" s="3">
        <v>42114.093055555553</v>
      </c>
      <c r="B27495" s="2">
        <v>-4.1200842539469402</v>
      </c>
    </row>
    <row r="27496" spans="1:2" x14ac:dyDescent="0.25">
      <c r="A27496" s="3">
        <v>42114.09375</v>
      </c>
      <c r="B27496" s="2">
        <v>-5.74894920984904</v>
      </c>
    </row>
    <row r="27497" spans="1:2" x14ac:dyDescent="0.25">
      <c r="A27497" s="3">
        <v>42114.094444444447</v>
      </c>
      <c r="B27497" s="2">
        <v>-6.8301207224527998</v>
      </c>
    </row>
    <row r="27498" spans="1:2" x14ac:dyDescent="0.25">
      <c r="A27498" s="3">
        <v>42114.095138888886</v>
      </c>
      <c r="B27498" s="2">
        <v>-7.2392285664876299</v>
      </c>
    </row>
    <row r="27499" spans="1:2" x14ac:dyDescent="0.25">
      <c r="A27499" s="3">
        <v>42114.095833333333</v>
      </c>
      <c r="B27499" s="2">
        <v>-3.3689691861470541</v>
      </c>
    </row>
    <row r="27500" spans="1:2" x14ac:dyDescent="0.25">
      <c r="A27500" s="3">
        <v>42114.09652777778</v>
      </c>
      <c r="B27500" s="2">
        <v>-5.9541469732920325</v>
      </c>
    </row>
    <row r="27501" spans="1:2" x14ac:dyDescent="0.25">
      <c r="A27501" s="3">
        <v>42114.097222222219</v>
      </c>
      <c r="B27501" s="2">
        <v>-6.5026876131693525</v>
      </c>
    </row>
    <row r="27502" spans="1:2" x14ac:dyDescent="0.25">
      <c r="A27502" s="3">
        <v>42114.097916666666</v>
      </c>
      <c r="B27502" s="2">
        <v>-5.4421875000000002</v>
      </c>
    </row>
    <row r="27503" spans="1:2" x14ac:dyDescent="0.25">
      <c r="A27503" s="3">
        <v>42114.098611111112</v>
      </c>
      <c r="B27503" s="2">
        <v>-0.76826593081156414</v>
      </c>
    </row>
    <row r="27504" spans="1:2" x14ac:dyDescent="0.25">
      <c r="A27504" s="3">
        <v>42114.099305555559</v>
      </c>
      <c r="B27504" s="2">
        <v>1.9838472366333009</v>
      </c>
    </row>
    <row r="27505" spans="1:2" x14ac:dyDescent="0.25">
      <c r="A27505" s="3">
        <v>42114.1</v>
      </c>
      <c r="B27505" s="2">
        <v>-2.1924914518992105</v>
      </c>
    </row>
    <row r="27506" spans="1:2" x14ac:dyDescent="0.25">
      <c r="A27506" s="3">
        <v>42114.100694444445</v>
      </c>
      <c r="B27506" s="2">
        <v>-4.4810422102610268</v>
      </c>
    </row>
    <row r="27507" spans="1:2" x14ac:dyDescent="0.25">
      <c r="A27507" s="3">
        <v>42114.101388888892</v>
      </c>
      <c r="B27507" s="2">
        <v>-0.75418167114257817</v>
      </c>
    </row>
    <row r="27508" spans="1:2" x14ac:dyDescent="0.25">
      <c r="A27508" s="3">
        <v>42114.102083333331</v>
      </c>
      <c r="B27508" s="2">
        <v>1.3497880776723226</v>
      </c>
    </row>
    <row r="27509" spans="1:2" x14ac:dyDescent="0.25">
      <c r="A27509" s="3">
        <v>42114.102777777778</v>
      </c>
      <c r="B27509" s="2">
        <v>-3.3109714984893799</v>
      </c>
    </row>
    <row r="27510" spans="1:2" x14ac:dyDescent="0.25">
      <c r="A27510" s="3">
        <v>42114.103472222225</v>
      </c>
      <c r="B27510" s="2">
        <v>-8.6252864996592198</v>
      </c>
    </row>
    <row r="27511" spans="1:2" x14ac:dyDescent="0.25">
      <c r="A27511" s="3">
        <v>42114.104166666664</v>
      </c>
      <c r="B27511" s="2">
        <v>-11.894679037729899</v>
      </c>
    </row>
    <row r="27512" spans="1:2" x14ac:dyDescent="0.25">
      <c r="A27512" s="3">
        <v>42114.104861111111</v>
      </c>
      <c r="B27512" s="2">
        <v>-12.71303825378418</v>
      </c>
    </row>
    <row r="27513" spans="1:2" x14ac:dyDescent="0.25">
      <c r="A27513" s="3">
        <v>42114.105555555558</v>
      </c>
      <c r="B27513" s="2">
        <v>-12.122968292236328</v>
      </c>
    </row>
    <row r="27514" spans="1:2" x14ac:dyDescent="0.25">
      <c r="A27514" s="3">
        <v>42114.106249999997</v>
      </c>
      <c r="B27514" s="2">
        <v>-11.292856375376383</v>
      </c>
    </row>
    <row r="27515" spans="1:2" x14ac:dyDescent="0.25">
      <c r="A27515" s="3">
        <v>42114.106944444444</v>
      </c>
      <c r="B27515" s="2">
        <v>-12.517292404174805</v>
      </c>
    </row>
    <row r="27516" spans="1:2" x14ac:dyDescent="0.25">
      <c r="A27516" s="3">
        <v>42114.107638888891</v>
      </c>
      <c r="B27516" s="2">
        <v>-8.5872047424316413</v>
      </c>
    </row>
    <row r="27517" spans="1:2" x14ac:dyDescent="0.25">
      <c r="A27517" s="3">
        <v>42114.10833333333</v>
      </c>
      <c r="B27517" s="2">
        <v>-7.3758046627044678</v>
      </c>
    </row>
    <row r="27518" spans="1:2" x14ac:dyDescent="0.25">
      <c r="A27518" s="3">
        <v>42114.109027777777</v>
      </c>
      <c r="B27518" s="2">
        <v>-8.5032480875651046</v>
      </c>
    </row>
    <row r="27519" spans="1:2" x14ac:dyDescent="0.25">
      <c r="A27519" s="3">
        <v>42114.109722222223</v>
      </c>
      <c r="B27519" s="2">
        <v>-8.1973410050074254</v>
      </c>
    </row>
    <row r="27520" spans="1:2" x14ac:dyDescent="0.25">
      <c r="A27520" s="3">
        <v>42114.11041666667</v>
      </c>
      <c r="B27520" s="2">
        <v>-3.6816964467366535</v>
      </c>
    </row>
    <row r="27521" spans="1:2" x14ac:dyDescent="0.25">
      <c r="A27521" s="3">
        <v>42114.111111111109</v>
      </c>
      <c r="B27521" s="2">
        <v>-8.1792372544606522</v>
      </c>
    </row>
    <row r="27522" spans="1:2" x14ac:dyDescent="0.25">
      <c r="A27522" s="3">
        <v>42114.111805555556</v>
      </c>
      <c r="B27522" s="2">
        <v>-7.6953067302703859</v>
      </c>
    </row>
    <row r="27523" spans="1:2" x14ac:dyDescent="0.25">
      <c r="A27523" s="3">
        <v>42114.112500000003</v>
      </c>
      <c r="B27523" s="2">
        <v>-10.57191530863444</v>
      </c>
    </row>
    <row r="27524" spans="1:2" x14ac:dyDescent="0.25">
      <c r="A27524" s="3">
        <v>42114.113194444442</v>
      </c>
      <c r="B27524" s="2">
        <v>-7.211686682701111</v>
      </c>
    </row>
    <row r="27525" spans="1:2" x14ac:dyDescent="0.25">
      <c r="A27525" s="3">
        <v>42114.113888888889</v>
      </c>
      <c r="B27525" s="2">
        <v>-8.4817848205566406</v>
      </c>
    </row>
    <row r="27526" spans="1:2" x14ac:dyDescent="0.25">
      <c r="A27526" s="3">
        <v>42114.114583333336</v>
      </c>
      <c r="B27526" s="2">
        <v>-11.290796677271524</v>
      </c>
    </row>
    <row r="27527" spans="1:2" x14ac:dyDescent="0.25">
      <c r="A27527" s="3">
        <v>42114.115277777775</v>
      </c>
      <c r="B27527" s="2">
        <v>-15.144123268127441</v>
      </c>
    </row>
    <row r="27528" spans="1:2" x14ac:dyDescent="0.25">
      <c r="A27528" s="3">
        <v>42114.115972222222</v>
      </c>
      <c r="B27528" s="2">
        <v>-15.778565216064454</v>
      </c>
    </row>
    <row r="27529" spans="1:2" x14ac:dyDescent="0.25">
      <c r="A27529" s="3">
        <v>42114.116666666669</v>
      </c>
      <c r="B27529" s="2">
        <v>-18.123450152079265</v>
      </c>
    </row>
    <row r="27530" spans="1:2" x14ac:dyDescent="0.25">
      <c r="A27530" s="3">
        <v>42114.117361111108</v>
      </c>
      <c r="B27530" s="2">
        <v>-18.130637995402019</v>
      </c>
    </row>
    <row r="27531" spans="1:2" x14ac:dyDescent="0.25">
      <c r="A27531" s="3">
        <v>42114.118055555555</v>
      </c>
      <c r="B27531" s="2">
        <v>-19.685921764373781</v>
      </c>
    </row>
    <row r="27532" spans="1:2" x14ac:dyDescent="0.25">
      <c r="A27532" s="3">
        <v>42114.118750000001</v>
      </c>
      <c r="B27532" s="2">
        <v>-24.184435653686524</v>
      </c>
    </row>
    <row r="27533" spans="1:2" x14ac:dyDescent="0.25">
      <c r="A27533" s="3">
        <v>42114.119444444441</v>
      </c>
      <c r="B27533" s="2">
        <v>-21.715117390950521</v>
      </c>
    </row>
    <row r="27534" spans="1:2" x14ac:dyDescent="0.25">
      <c r="A27534" s="3">
        <v>42114.120138888888</v>
      </c>
      <c r="B27534" s="2">
        <v>-20.969693883260092</v>
      </c>
    </row>
    <row r="27535" spans="1:2" x14ac:dyDescent="0.25">
      <c r="A27535" s="3">
        <v>42114.120833333334</v>
      </c>
      <c r="B27535" s="2">
        <v>-20.818229738871256</v>
      </c>
    </row>
    <row r="27536" spans="1:2" x14ac:dyDescent="0.25">
      <c r="A27536" s="3">
        <v>42114.121527777781</v>
      </c>
      <c r="B27536" s="2">
        <v>-19.229452387491861</v>
      </c>
    </row>
    <row r="27537" spans="1:2" x14ac:dyDescent="0.25">
      <c r="A27537" s="3">
        <v>42114.12222222222</v>
      </c>
      <c r="B27537" s="2">
        <v>-15.779726123809814</v>
      </c>
    </row>
    <row r="27538" spans="1:2" x14ac:dyDescent="0.25">
      <c r="A27538" s="3">
        <v>42114.122916666667</v>
      </c>
      <c r="B27538" s="2">
        <v>-21.311261622111001</v>
      </c>
    </row>
    <row r="27539" spans="1:2" x14ac:dyDescent="0.25">
      <c r="A27539" s="3">
        <v>42114.123611111114</v>
      </c>
      <c r="B27539" s="2">
        <v>-19.775990867614745</v>
      </c>
    </row>
    <row r="27540" spans="1:2" x14ac:dyDescent="0.25">
      <c r="A27540" s="3">
        <v>42114.124305555553</v>
      </c>
      <c r="B27540" s="2">
        <v>-18.847247187296549</v>
      </c>
    </row>
    <row r="27541" spans="1:2" x14ac:dyDescent="0.25">
      <c r="A27541" s="3">
        <v>42114.125</v>
      </c>
      <c r="B27541" s="2">
        <v>-15.999659506479899</v>
      </c>
    </row>
    <row r="27542" spans="1:2" x14ac:dyDescent="0.25">
      <c r="A27542" s="3">
        <v>42114.125694444447</v>
      </c>
      <c r="B27542" s="2">
        <v>-14.273356024424235</v>
      </c>
    </row>
    <row r="27543" spans="1:2" x14ac:dyDescent="0.25">
      <c r="A27543" s="3">
        <v>42114.126388888886</v>
      </c>
      <c r="B27543" s="2">
        <v>-8.2106262524922684</v>
      </c>
    </row>
    <row r="27544" spans="1:2" x14ac:dyDescent="0.25">
      <c r="A27544" s="3">
        <v>42114.127083333333</v>
      </c>
      <c r="B27544" s="2">
        <v>-8.5745577812194824</v>
      </c>
    </row>
    <row r="27545" spans="1:2" x14ac:dyDescent="0.25">
      <c r="A27545" s="3">
        <v>42114.12777777778</v>
      </c>
      <c r="B27545" s="2">
        <v>-3.9211205482482909</v>
      </c>
    </row>
    <row r="27546" spans="1:2" x14ac:dyDescent="0.25">
      <c r="A27546" s="3">
        <v>42114.128472222219</v>
      </c>
      <c r="B27546" s="2">
        <v>-6.9718948364257809</v>
      </c>
    </row>
    <row r="27547" spans="1:2" x14ac:dyDescent="0.25">
      <c r="A27547" s="3">
        <v>42114.129166666666</v>
      </c>
      <c r="B27547" s="2">
        <v>-11.193794997533162</v>
      </c>
    </row>
    <row r="27548" spans="1:2" x14ac:dyDescent="0.25">
      <c r="A27548" s="3">
        <v>42114.129861111112</v>
      </c>
      <c r="B27548" s="2">
        <v>-8.7311794281005852</v>
      </c>
    </row>
    <row r="27549" spans="1:2" x14ac:dyDescent="0.25">
      <c r="A27549" s="3">
        <v>42114.130555555559</v>
      </c>
      <c r="B27549" s="2">
        <v>-7.5054328441619873</v>
      </c>
    </row>
    <row r="27550" spans="1:2" x14ac:dyDescent="0.25">
      <c r="A27550" s="3">
        <v>42114.131249999999</v>
      </c>
      <c r="B27550" s="2">
        <v>-11.841316858927408</v>
      </c>
    </row>
    <row r="27551" spans="1:2" x14ac:dyDescent="0.25">
      <c r="A27551" s="3">
        <v>42114.131944444445</v>
      </c>
      <c r="B27551" s="2">
        <v>-6.1509881973266598</v>
      </c>
    </row>
    <row r="27552" spans="1:2" x14ac:dyDescent="0.25">
      <c r="A27552" s="3">
        <v>42114.132638888892</v>
      </c>
      <c r="B27552" s="2">
        <v>-2.0611405054728191</v>
      </c>
    </row>
    <row r="27553" spans="1:2" x14ac:dyDescent="0.25">
      <c r="A27553" s="3">
        <v>42114.133333333331</v>
      </c>
      <c r="B27553" s="2">
        <v>2.7229545672734576</v>
      </c>
    </row>
    <row r="27554" spans="1:2" x14ac:dyDescent="0.25">
      <c r="A27554" s="3">
        <v>42114.134027777778</v>
      </c>
      <c r="B27554" s="2">
        <v>-1.8527535756429037</v>
      </c>
    </row>
    <row r="27555" spans="1:2" x14ac:dyDescent="0.25">
      <c r="A27555" s="3">
        <v>42114.134722222225</v>
      </c>
      <c r="B27555" s="2">
        <v>-3.7256574630737305</v>
      </c>
    </row>
    <row r="27556" spans="1:2" x14ac:dyDescent="0.25">
      <c r="A27556" s="3">
        <v>42114.135416666664</v>
      </c>
      <c r="B27556" s="2">
        <v>4.5617949008941654</v>
      </c>
    </row>
    <row r="27557" spans="1:2" x14ac:dyDescent="0.25">
      <c r="A27557" s="3">
        <v>42114.136111111111</v>
      </c>
      <c r="B27557" s="2">
        <v>0.86101493835449217</v>
      </c>
    </row>
    <row r="27558" spans="1:2" x14ac:dyDescent="0.25">
      <c r="A27558" s="3">
        <v>42114.136805555558</v>
      </c>
      <c r="B27558" s="2">
        <v>0.5625154415766398</v>
      </c>
    </row>
    <row r="27559" spans="1:2" x14ac:dyDescent="0.25">
      <c r="A27559" s="3">
        <v>42114.137499999997</v>
      </c>
      <c r="B27559" s="2">
        <v>-2.3432321468989055</v>
      </c>
    </row>
    <row r="27560" spans="1:2" x14ac:dyDescent="0.25">
      <c r="A27560" s="3">
        <v>42114.138194444444</v>
      </c>
      <c r="B27560" s="2">
        <v>2.5149815638860065</v>
      </c>
    </row>
    <row r="27561" spans="1:2" x14ac:dyDescent="0.25">
      <c r="A27561" s="3">
        <v>42114.138888888891</v>
      </c>
      <c r="B27561" s="2">
        <v>3.3008657614390056</v>
      </c>
    </row>
    <row r="27562" spans="1:2" x14ac:dyDescent="0.25">
      <c r="A27562" s="3">
        <v>42114.13958333333</v>
      </c>
      <c r="B27562" s="2">
        <v>-5.8540844202041624</v>
      </c>
    </row>
    <row r="27563" spans="1:2" x14ac:dyDescent="0.25">
      <c r="A27563" s="3">
        <v>42114.140277777777</v>
      </c>
      <c r="B27563" s="2">
        <v>-4.4892959753672281</v>
      </c>
    </row>
    <row r="27564" spans="1:2" x14ac:dyDescent="0.25">
      <c r="A27564" s="3">
        <v>42114.140972222223</v>
      </c>
      <c r="B27564" s="2">
        <v>-1.304458777109782</v>
      </c>
    </row>
    <row r="27565" spans="1:2" x14ac:dyDescent="0.25">
      <c r="A27565" s="3">
        <v>42114.14166666667</v>
      </c>
      <c r="B27565" s="2">
        <v>-1.394159698486328</v>
      </c>
    </row>
    <row r="27566" spans="1:2" x14ac:dyDescent="0.25">
      <c r="A27566" s="3">
        <v>42114.142361111109</v>
      </c>
      <c r="B27566" s="2">
        <v>1.6916185855865478</v>
      </c>
    </row>
    <row r="27567" spans="1:2" x14ac:dyDescent="0.25">
      <c r="A27567" s="3">
        <v>42114.143055555556</v>
      </c>
      <c r="B27567" s="2">
        <v>3.1822299400965375</v>
      </c>
    </row>
    <row r="27568" spans="1:2" x14ac:dyDescent="0.25">
      <c r="A27568" s="3">
        <v>42114.143750000003</v>
      </c>
      <c r="B27568" s="2">
        <v>-2.0027341683705648</v>
      </c>
    </row>
    <row r="27569" spans="1:2" x14ac:dyDescent="0.25">
      <c r="A27569" s="3">
        <v>42114.144444444442</v>
      </c>
      <c r="B27569" s="2">
        <v>1.2574634790420531</v>
      </c>
    </row>
    <row r="27570" spans="1:2" x14ac:dyDescent="0.25">
      <c r="A27570" s="3">
        <v>42114.145138888889</v>
      </c>
      <c r="B27570" s="2">
        <v>0.99411048889160158</v>
      </c>
    </row>
    <row r="27571" spans="1:2" x14ac:dyDescent="0.25">
      <c r="A27571" s="3">
        <v>42114.145833333336</v>
      </c>
      <c r="B27571" s="2">
        <v>1.7238925298055012</v>
      </c>
    </row>
    <row r="27572" spans="1:2" x14ac:dyDescent="0.25">
      <c r="A27572" s="3">
        <v>42114.146527777775</v>
      </c>
      <c r="B27572" s="2">
        <v>-1.8795810381571452</v>
      </c>
    </row>
    <row r="27573" spans="1:2" x14ac:dyDescent="0.25">
      <c r="A27573" s="3">
        <v>42114.147222222222</v>
      </c>
      <c r="B27573" s="2">
        <v>-4.8461267789204916</v>
      </c>
    </row>
    <row r="27574" spans="1:2" x14ac:dyDescent="0.25">
      <c r="A27574" s="3">
        <v>42114.147916666669</v>
      </c>
      <c r="B27574" s="2">
        <v>-8.0944177150726322</v>
      </c>
    </row>
    <row r="27575" spans="1:2" x14ac:dyDescent="0.25">
      <c r="A27575" s="3">
        <v>42114.148611111108</v>
      </c>
      <c r="B27575" s="2">
        <v>-3.4858082771301269</v>
      </c>
    </row>
    <row r="27576" spans="1:2" x14ac:dyDescent="0.25">
      <c r="A27576" s="3">
        <v>42114.149305555555</v>
      </c>
      <c r="B27576" s="2">
        <v>-0.79071167310078938</v>
      </c>
    </row>
    <row r="27577" spans="1:2" x14ac:dyDescent="0.25">
      <c r="A27577" s="3">
        <v>42114.15</v>
      </c>
      <c r="B27577" s="2">
        <v>-4.7194640318552654</v>
      </c>
    </row>
    <row r="27578" spans="1:2" x14ac:dyDescent="0.25">
      <c r="A27578" s="3">
        <v>42114.150694444441</v>
      </c>
      <c r="B27578" s="2">
        <v>-15.950050290425619</v>
      </c>
    </row>
    <row r="27579" spans="1:2" x14ac:dyDescent="0.25">
      <c r="A27579" s="3">
        <v>42114.151388888888</v>
      </c>
      <c r="B27579" s="2">
        <v>-17.252667299906413</v>
      </c>
    </row>
    <row r="27580" spans="1:2" x14ac:dyDescent="0.25">
      <c r="A27580" s="3">
        <v>42114.152083333334</v>
      </c>
      <c r="B27580" s="2">
        <v>-10.441251373291015</v>
      </c>
    </row>
    <row r="27581" spans="1:2" x14ac:dyDescent="0.25">
      <c r="A27581" s="3">
        <v>42114.152777777781</v>
      </c>
      <c r="B27581" s="2">
        <v>-9.5644851048787434</v>
      </c>
    </row>
    <row r="27582" spans="1:2" x14ac:dyDescent="0.25">
      <c r="A27582" s="3">
        <v>42114.15347222222</v>
      </c>
      <c r="B27582" s="2">
        <v>-12.916259892781575</v>
      </c>
    </row>
    <row r="27583" spans="1:2" x14ac:dyDescent="0.25">
      <c r="A27583" s="3">
        <v>42114.154166666667</v>
      </c>
      <c r="B27583" s="2">
        <v>-16.096943346659341</v>
      </c>
    </row>
    <row r="27584" spans="1:2" x14ac:dyDescent="0.25">
      <c r="A27584" s="3">
        <v>42114.154861111114</v>
      </c>
      <c r="B27584" s="2">
        <v>-21.446154149373374</v>
      </c>
    </row>
    <row r="27585" spans="1:2" x14ac:dyDescent="0.25">
      <c r="A27585" s="3">
        <v>42114.155555555553</v>
      </c>
      <c r="B27585" s="2">
        <v>-23.105811246236165</v>
      </c>
    </row>
    <row r="27586" spans="1:2" x14ac:dyDescent="0.25">
      <c r="A27586" s="3">
        <v>42114.15625</v>
      </c>
      <c r="B27586" s="2">
        <v>-23.930307833353677</v>
      </c>
    </row>
    <row r="27587" spans="1:2" x14ac:dyDescent="0.25">
      <c r="A27587" s="3">
        <v>42114.156944444447</v>
      </c>
      <c r="B27587" s="2">
        <v>-20.8645325978597</v>
      </c>
    </row>
    <row r="27588" spans="1:2" x14ac:dyDescent="0.25">
      <c r="A27588" s="3">
        <v>42114.157638888886</v>
      </c>
      <c r="B27588" s="2">
        <v>-18.249986966451008</v>
      </c>
    </row>
    <row r="27589" spans="1:2" x14ac:dyDescent="0.25">
      <c r="A27589" s="3">
        <v>42114.158333333333</v>
      </c>
      <c r="B27589" s="2">
        <v>-24.220775667826334</v>
      </c>
    </row>
    <row r="27590" spans="1:2" x14ac:dyDescent="0.25">
      <c r="A27590" s="3">
        <v>42114.15902777778</v>
      </c>
      <c r="B27590" s="2">
        <v>-24.443046951293944</v>
      </c>
    </row>
    <row r="27591" spans="1:2" x14ac:dyDescent="0.25">
      <c r="A27591" s="3">
        <v>42114.159722222219</v>
      </c>
      <c r="B27591" s="2">
        <v>-24.228333409627279</v>
      </c>
    </row>
    <row r="27592" spans="1:2" x14ac:dyDescent="0.25">
      <c r="A27592" s="3">
        <v>42114.160416666666</v>
      </c>
      <c r="B27592" s="2">
        <v>-26.865072377522786</v>
      </c>
    </row>
    <row r="27593" spans="1:2" x14ac:dyDescent="0.25">
      <c r="A27593" s="3">
        <v>42114.161111111112</v>
      </c>
      <c r="B27593" s="2">
        <v>-31.668374506632485</v>
      </c>
    </row>
    <row r="27594" spans="1:2" x14ac:dyDescent="0.25">
      <c r="A27594" s="3">
        <v>42114.161805555559</v>
      </c>
      <c r="B27594" s="2">
        <v>-21.9702925046285</v>
      </c>
    </row>
    <row r="27595" spans="1:2" x14ac:dyDescent="0.25">
      <c r="A27595" s="3">
        <v>42114.162499999999</v>
      </c>
      <c r="B27595" s="2">
        <v>-8.0659327507019043</v>
      </c>
    </row>
    <row r="27596" spans="1:2" x14ac:dyDescent="0.25">
      <c r="A27596" s="3">
        <v>42114.163194444445</v>
      </c>
      <c r="B27596" s="2">
        <v>-11.479084936777751</v>
      </c>
    </row>
    <row r="27597" spans="1:2" x14ac:dyDescent="0.25">
      <c r="A27597" s="3">
        <v>42114.163888888892</v>
      </c>
      <c r="B27597" s="2">
        <v>-14.187468910217286</v>
      </c>
    </row>
    <row r="27598" spans="1:2" x14ac:dyDescent="0.25">
      <c r="A27598" s="3">
        <v>42114.164583333331</v>
      </c>
      <c r="B27598" s="2">
        <v>-3.8444760640462241</v>
      </c>
    </row>
    <row r="27599" spans="1:2" x14ac:dyDescent="0.25">
      <c r="A27599" s="3">
        <v>42114.165277777778</v>
      </c>
      <c r="B27599" s="2">
        <v>0.75018107891082764</v>
      </c>
    </row>
    <row r="27600" spans="1:2" x14ac:dyDescent="0.25">
      <c r="A27600" s="3">
        <v>42114.165972222225</v>
      </c>
      <c r="B27600" s="2">
        <v>-2.896169590950012</v>
      </c>
    </row>
    <row r="27601" spans="1:2" x14ac:dyDescent="0.25">
      <c r="A27601" s="3">
        <v>42114.166666666664</v>
      </c>
      <c r="B27601" s="2">
        <v>-3.3091795206069947</v>
      </c>
    </row>
    <row r="27602" spans="1:2" x14ac:dyDescent="0.25">
      <c r="A27602" s="3">
        <v>42114.167361111111</v>
      </c>
      <c r="B27602" s="2">
        <v>-4.7333482225735981</v>
      </c>
    </row>
    <row r="27603" spans="1:2" x14ac:dyDescent="0.25">
      <c r="A27603" s="3">
        <v>42114.168055555558</v>
      </c>
      <c r="B27603" s="2">
        <v>-10.325441026687622</v>
      </c>
    </row>
    <row r="27604" spans="1:2" x14ac:dyDescent="0.25">
      <c r="A27604" s="3">
        <v>42114.168749999997</v>
      </c>
      <c r="B27604" s="2">
        <v>-10.876916344960531</v>
      </c>
    </row>
    <row r="27605" spans="1:2" x14ac:dyDescent="0.25">
      <c r="A27605" s="3">
        <v>42114.169444444444</v>
      </c>
      <c r="B27605" s="2">
        <v>-11.757049051920573</v>
      </c>
    </row>
    <row r="27606" spans="1:2" x14ac:dyDescent="0.25">
      <c r="A27606" s="3">
        <v>42114.170138888891</v>
      </c>
      <c r="B27606" s="2">
        <v>-14.893830426534016</v>
      </c>
    </row>
    <row r="27607" spans="1:2" x14ac:dyDescent="0.25">
      <c r="A27607" s="3">
        <v>42114.17083333333</v>
      </c>
      <c r="B27607" s="2">
        <v>-13.665464941660563</v>
      </c>
    </row>
    <row r="27608" spans="1:2" x14ac:dyDescent="0.25">
      <c r="A27608" s="3">
        <v>42114.171527777777</v>
      </c>
      <c r="B27608" s="2">
        <v>-5.8716710090637205</v>
      </c>
    </row>
    <row r="27609" spans="1:2" x14ac:dyDescent="0.25">
      <c r="A27609" s="3">
        <v>42114.172222222223</v>
      </c>
      <c r="B27609" s="2">
        <v>-12.664602820078532</v>
      </c>
    </row>
    <row r="27610" spans="1:2" x14ac:dyDescent="0.25">
      <c r="A27610" s="3">
        <v>42114.17291666667</v>
      </c>
      <c r="B27610" s="2">
        <v>-3.8965293566385903</v>
      </c>
    </row>
    <row r="27611" spans="1:2" x14ac:dyDescent="0.25">
      <c r="A27611" s="3">
        <v>42114.173611111109</v>
      </c>
      <c r="B27611" s="2">
        <v>-7.2506732304890953</v>
      </c>
    </row>
    <row r="27612" spans="1:2" x14ac:dyDescent="0.25">
      <c r="A27612" s="3">
        <v>42114.174305555556</v>
      </c>
      <c r="B27612" s="2">
        <v>-7.9688219070434574</v>
      </c>
    </row>
    <row r="27613" spans="1:2" x14ac:dyDescent="0.25">
      <c r="A27613" s="3">
        <v>42114.175000000003</v>
      </c>
      <c r="B27613" s="2">
        <v>-9.9416900634765621</v>
      </c>
    </row>
    <row r="27614" spans="1:2" x14ac:dyDescent="0.25">
      <c r="A27614" s="3">
        <v>42114.175694444442</v>
      </c>
      <c r="B27614" s="2">
        <v>-9.661382214228313</v>
      </c>
    </row>
    <row r="27615" spans="1:2" x14ac:dyDescent="0.25">
      <c r="A27615" s="3">
        <v>42114.176388888889</v>
      </c>
      <c r="B27615" s="2">
        <v>-9.0351130803426098</v>
      </c>
    </row>
    <row r="27616" spans="1:2" x14ac:dyDescent="0.25">
      <c r="A27616" s="3">
        <v>42114.177083333336</v>
      </c>
      <c r="B27616" s="2">
        <v>-12.634980233510335</v>
      </c>
    </row>
    <row r="27617" spans="1:2" x14ac:dyDescent="0.25">
      <c r="A27617" s="3">
        <v>42114.177777777775</v>
      </c>
      <c r="B27617" s="2">
        <v>-7.4411583900451657</v>
      </c>
    </row>
    <row r="27618" spans="1:2" x14ac:dyDescent="0.25">
      <c r="A27618" s="3">
        <v>42114.178472222222</v>
      </c>
      <c r="B27618" s="2">
        <v>-2.3760871251424152</v>
      </c>
    </row>
    <row r="27619" spans="1:2" x14ac:dyDescent="0.25">
      <c r="A27619" s="3">
        <v>42114.179166666669</v>
      </c>
      <c r="B27619" s="2">
        <v>-5.1947393735249836</v>
      </c>
    </row>
    <row r="27620" spans="1:2" x14ac:dyDescent="0.25">
      <c r="A27620" s="3">
        <v>42114.179861111108</v>
      </c>
      <c r="B27620" s="2">
        <v>-9.3066731452941891</v>
      </c>
    </row>
    <row r="27621" spans="1:2" x14ac:dyDescent="0.25">
      <c r="A27621" s="3">
        <v>42114.180555555555</v>
      </c>
      <c r="B27621" s="2">
        <v>-11.68870013554891</v>
      </c>
    </row>
    <row r="27622" spans="1:2" x14ac:dyDescent="0.25">
      <c r="A27622" s="3">
        <v>42114.181250000001</v>
      </c>
      <c r="B27622" s="2">
        <v>-6.0348798910776775</v>
      </c>
    </row>
    <row r="27623" spans="1:2" x14ac:dyDescent="0.25">
      <c r="A27623" s="3">
        <v>42114.181944444441</v>
      </c>
      <c r="B27623" s="2">
        <v>-3.3470012346903482</v>
      </c>
    </row>
    <row r="27624" spans="1:2" x14ac:dyDescent="0.25">
      <c r="A27624" s="3">
        <v>42114.182638888888</v>
      </c>
      <c r="B27624" s="2">
        <v>-7.550283177693685</v>
      </c>
    </row>
    <row r="27625" spans="1:2" x14ac:dyDescent="0.25">
      <c r="A27625" s="3">
        <v>42114.183333333334</v>
      </c>
      <c r="B27625" s="2">
        <v>-7.7530708154042562</v>
      </c>
    </row>
    <row r="27626" spans="1:2" x14ac:dyDescent="0.25">
      <c r="A27626" s="3">
        <v>42114.184027777781</v>
      </c>
      <c r="B27626" s="2">
        <v>-2.1427978833516437</v>
      </c>
    </row>
    <row r="27627" spans="1:2" x14ac:dyDescent="0.25">
      <c r="A27627" s="3">
        <v>42114.18472222222</v>
      </c>
      <c r="B27627" s="2">
        <v>-4.2649946947892508</v>
      </c>
    </row>
    <row r="27628" spans="1:2" x14ac:dyDescent="0.25">
      <c r="A27628" s="3">
        <v>42114.185416666667</v>
      </c>
      <c r="B27628" s="2">
        <v>-4.2637837171554569</v>
      </c>
    </row>
    <row r="27629" spans="1:2" x14ac:dyDescent="0.25">
      <c r="A27629" s="3">
        <v>42114.186111111114</v>
      </c>
      <c r="B27629" s="2">
        <v>-4.9895128091176355</v>
      </c>
    </row>
    <row r="27630" spans="1:2" x14ac:dyDescent="0.25">
      <c r="A27630" s="3">
        <v>42114.186805555553</v>
      </c>
      <c r="B27630" s="2">
        <v>-10.48428560892741</v>
      </c>
    </row>
    <row r="27631" spans="1:2" x14ac:dyDescent="0.25">
      <c r="A27631" s="3">
        <v>42114.1875</v>
      </c>
      <c r="B27631" s="2">
        <v>-13.569768269856771</v>
      </c>
    </row>
    <row r="27632" spans="1:2" x14ac:dyDescent="0.25">
      <c r="A27632" s="3">
        <v>42114.188194444447</v>
      </c>
      <c r="B27632" s="2">
        <v>-8.4726677894592282</v>
      </c>
    </row>
    <row r="27633" spans="1:2" x14ac:dyDescent="0.25">
      <c r="A27633" s="3">
        <v>42114.188888888886</v>
      </c>
      <c r="B27633" s="2">
        <v>-3.2174653053283691</v>
      </c>
    </row>
    <row r="27634" spans="1:2" x14ac:dyDescent="0.25">
      <c r="A27634" s="3">
        <v>42114.189583333333</v>
      </c>
      <c r="B27634" s="2">
        <v>-7.1393817265828448</v>
      </c>
    </row>
    <row r="27635" spans="1:2" x14ac:dyDescent="0.25">
      <c r="A27635" s="3">
        <v>42114.19027777778</v>
      </c>
      <c r="B27635" s="2">
        <v>-6.8644817988077795</v>
      </c>
    </row>
    <row r="27636" spans="1:2" x14ac:dyDescent="0.25">
      <c r="A27636" s="3">
        <v>42114.190972222219</v>
      </c>
      <c r="B27636" s="2">
        <v>-1.3556889057159425</v>
      </c>
    </row>
    <row r="27637" spans="1:2" x14ac:dyDescent="0.25">
      <c r="A27637" s="3">
        <v>42114.191666666666</v>
      </c>
      <c r="B27637" s="2">
        <v>1.734093968073527</v>
      </c>
    </row>
    <row r="27638" spans="1:2" x14ac:dyDescent="0.25">
      <c r="A27638" s="3">
        <v>42114.192361111112</v>
      </c>
      <c r="B27638" s="2">
        <v>-0.17868390083312988</v>
      </c>
    </row>
    <row r="27639" spans="1:2" x14ac:dyDescent="0.25">
      <c r="A27639" s="3">
        <v>42114.193055555559</v>
      </c>
      <c r="B27639" s="2">
        <v>-5.3090435028076168</v>
      </c>
    </row>
    <row r="27640" spans="1:2" x14ac:dyDescent="0.25">
      <c r="A27640" s="3">
        <v>42114.193749999999</v>
      </c>
      <c r="B27640" s="2">
        <v>-4.7930360158284504</v>
      </c>
    </row>
    <row r="27641" spans="1:2" x14ac:dyDescent="0.25">
      <c r="A27641" s="3">
        <v>42114.194444444445</v>
      </c>
      <c r="B27641" s="2">
        <v>-6.1186680157979332</v>
      </c>
    </row>
    <row r="27642" spans="1:2" x14ac:dyDescent="0.25">
      <c r="A27642" s="3">
        <v>42114.195138888892</v>
      </c>
      <c r="B27642" s="2">
        <v>-7.1984080632527672</v>
      </c>
    </row>
    <row r="27643" spans="1:2" x14ac:dyDescent="0.25">
      <c r="A27643" s="3">
        <v>42114.195833333331</v>
      </c>
      <c r="B27643" s="2">
        <v>-9.5465243021647144</v>
      </c>
    </row>
    <row r="27644" spans="1:2" x14ac:dyDescent="0.25">
      <c r="A27644" s="3">
        <v>42114.196527777778</v>
      </c>
      <c r="B27644" s="2">
        <v>-9.6631049791971844</v>
      </c>
    </row>
    <row r="27645" spans="1:2" x14ac:dyDescent="0.25">
      <c r="A27645" s="3">
        <v>42114.197222222225</v>
      </c>
      <c r="B27645" s="2">
        <v>-14.413867505391439</v>
      </c>
    </row>
    <row r="27646" spans="1:2" x14ac:dyDescent="0.25">
      <c r="A27646" s="3">
        <v>42114.197916666664</v>
      </c>
      <c r="B27646" s="2">
        <v>-15.302144050598145</v>
      </c>
    </row>
    <row r="27647" spans="1:2" x14ac:dyDescent="0.25">
      <c r="A27647" s="3">
        <v>42114.198611111111</v>
      </c>
      <c r="B27647" s="2">
        <v>-14.383599249521891</v>
      </c>
    </row>
    <row r="27648" spans="1:2" x14ac:dyDescent="0.25">
      <c r="A27648" s="3">
        <v>42114.199305555558</v>
      </c>
      <c r="B27648" s="2">
        <v>-18.492068672180174</v>
      </c>
    </row>
    <row r="27649" spans="1:2" x14ac:dyDescent="0.25">
      <c r="A27649" s="3">
        <v>42114.2</v>
      </c>
      <c r="B27649" s="2">
        <v>-19.79324131011963</v>
      </c>
    </row>
    <row r="27650" spans="1:2" x14ac:dyDescent="0.25">
      <c r="A27650" s="3">
        <v>42114.200694444444</v>
      </c>
      <c r="B27650" s="2">
        <v>-18.806411679585775</v>
      </c>
    </row>
    <row r="27651" spans="1:2" x14ac:dyDescent="0.25">
      <c r="A27651" s="3">
        <v>42114.201388888891</v>
      </c>
      <c r="B27651" s="2">
        <v>-24.88435173034668</v>
      </c>
    </row>
    <row r="27652" spans="1:2" x14ac:dyDescent="0.25">
      <c r="A27652" s="3">
        <v>42114.20208333333</v>
      </c>
      <c r="B27652" s="2">
        <v>-21.301116116841634</v>
      </c>
    </row>
    <row r="27653" spans="1:2" x14ac:dyDescent="0.25">
      <c r="A27653" s="3">
        <v>42114.202777777777</v>
      </c>
      <c r="B27653" s="2">
        <v>-19.156238746643066</v>
      </c>
    </row>
    <row r="27654" spans="1:2" x14ac:dyDescent="0.25">
      <c r="A27654" s="3">
        <v>42114.203472222223</v>
      </c>
      <c r="B27654" s="2">
        <v>-19.002025858561197</v>
      </c>
    </row>
    <row r="27655" spans="1:2" x14ac:dyDescent="0.25">
      <c r="A27655" s="3">
        <v>42114.20416666667</v>
      </c>
      <c r="B27655" s="2">
        <v>-14.935100587209066</v>
      </c>
    </row>
    <row r="27656" spans="1:2" x14ac:dyDescent="0.25">
      <c r="A27656" s="3">
        <v>42114.204861111109</v>
      </c>
      <c r="B27656" s="2">
        <v>8.6094603220621746</v>
      </c>
    </row>
    <row r="27657" spans="1:2" x14ac:dyDescent="0.25">
      <c r="A27657" s="3">
        <v>42114.205555555556</v>
      </c>
      <c r="B27657" s="2">
        <v>15.572751108805338</v>
      </c>
    </row>
    <row r="27658" spans="1:2" x14ac:dyDescent="0.25">
      <c r="A27658" s="3">
        <v>42114.206250000003</v>
      </c>
      <c r="B27658" s="2">
        <v>15.310470898946127</v>
      </c>
    </row>
    <row r="27659" spans="1:2" x14ac:dyDescent="0.25">
      <c r="A27659" s="3">
        <v>42114.206944444442</v>
      </c>
      <c r="B27659" s="2">
        <v>16.271716880798341</v>
      </c>
    </row>
    <row r="27660" spans="1:2" x14ac:dyDescent="0.25">
      <c r="A27660" s="3">
        <v>42114.207638888889</v>
      </c>
      <c r="B27660" s="2">
        <v>19.350665410359699</v>
      </c>
    </row>
    <row r="27661" spans="1:2" x14ac:dyDescent="0.25">
      <c r="A27661" s="3">
        <v>42114.208333333336</v>
      </c>
      <c r="B27661" s="2">
        <v>14.946940771738689</v>
      </c>
    </row>
    <row r="27662" spans="1:2" x14ac:dyDescent="0.25">
      <c r="A27662" s="3">
        <v>42114.209027777775</v>
      </c>
      <c r="B27662" s="2">
        <v>6.7903210639953615</v>
      </c>
    </row>
    <row r="27663" spans="1:2" x14ac:dyDescent="0.25">
      <c r="A27663" s="3">
        <v>42114.209722222222</v>
      </c>
      <c r="B27663" s="2">
        <v>-5.342683394749959</v>
      </c>
    </row>
    <row r="27664" spans="1:2" x14ac:dyDescent="0.25">
      <c r="A27664" s="3">
        <v>42114.210416666669</v>
      </c>
      <c r="B27664" s="2">
        <v>-10.043479029337565</v>
      </c>
    </row>
    <row r="27665" spans="1:2" x14ac:dyDescent="0.25">
      <c r="A27665" s="3">
        <v>42114.211111111108</v>
      </c>
      <c r="B27665" s="2">
        <v>-13.762928581237793</v>
      </c>
    </row>
    <row r="27666" spans="1:2" x14ac:dyDescent="0.25">
      <c r="A27666" s="3">
        <v>42114.211805555555</v>
      </c>
      <c r="B27666" s="2">
        <v>-18.965147240956625</v>
      </c>
    </row>
    <row r="27667" spans="1:2" x14ac:dyDescent="0.25">
      <c r="A27667" s="3">
        <v>42114.212500000001</v>
      </c>
      <c r="B27667" s="2">
        <v>-25.346346982320149</v>
      </c>
    </row>
    <row r="27668" spans="1:2" x14ac:dyDescent="0.25">
      <c r="A27668" s="3">
        <v>42114.213194444441</v>
      </c>
      <c r="B27668" s="2">
        <v>-32.893121528625485</v>
      </c>
    </row>
    <row r="27669" spans="1:2" x14ac:dyDescent="0.25">
      <c r="A27669" s="3">
        <v>42114.213888888888</v>
      </c>
      <c r="B27669" s="2">
        <v>-31.492984898885091</v>
      </c>
    </row>
    <row r="27670" spans="1:2" x14ac:dyDescent="0.25">
      <c r="A27670" s="3">
        <v>42114.214583333334</v>
      </c>
      <c r="B27670" s="2">
        <v>-29.950084749857584</v>
      </c>
    </row>
    <row r="27671" spans="1:2" x14ac:dyDescent="0.25">
      <c r="A27671" s="3">
        <v>42114.215277777781</v>
      </c>
      <c r="B27671" s="2">
        <v>-32.590828514099123</v>
      </c>
    </row>
    <row r="27672" spans="1:2" x14ac:dyDescent="0.25">
      <c r="A27672" s="3">
        <v>42114.21597222222</v>
      </c>
      <c r="B27672" s="2">
        <v>-28.62911345163981</v>
      </c>
    </row>
    <row r="27673" spans="1:2" x14ac:dyDescent="0.25">
      <c r="A27673" s="3">
        <v>42114.216666666667</v>
      </c>
      <c r="B27673" s="2">
        <v>-25.843526585896811</v>
      </c>
    </row>
    <row r="27674" spans="1:2" x14ac:dyDescent="0.25">
      <c r="A27674" s="3">
        <v>42114.217361111114</v>
      </c>
      <c r="B27674" s="2">
        <v>-29.792182223002115</v>
      </c>
    </row>
    <row r="27675" spans="1:2" x14ac:dyDescent="0.25">
      <c r="A27675" s="3">
        <v>42114.218055555553</v>
      </c>
      <c r="B27675" s="2">
        <v>-24.861632347106934</v>
      </c>
    </row>
    <row r="27676" spans="1:2" x14ac:dyDescent="0.25">
      <c r="A27676" s="3">
        <v>42114.21875</v>
      </c>
      <c r="B27676" s="2">
        <v>-17.288529650370279</v>
      </c>
    </row>
    <row r="27677" spans="1:2" x14ac:dyDescent="0.25">
      <c r="A27677" s="3">
        <v>42114.219444444447</v>
      </c>
      <c r="B27677" s="2">
        <v>-11.945230706532795</v>
      </c>
    </row>
    <row r="27678" spans="1:2" x14ac:dyDescent="0.25">
      <c r="A27678" s="3">
        <v>42114.220138888886</v>
      </c>
      <c r="B27678" s="2">
        <v>-14.894738960266114</v>
      </c>
    </row>
    <row r="27679" spans="1:2" x14ac:dyDescent="0.25">
      <c r="A27679" s="3">
        <v>42114.220833333333</v>
      </c>
      <c r="B27679" s="2">
        <v>-18.321517499287925</v>
      </c>
    </row>
    <row r="27680" spans="1:2" x14ac:dyDescent="0.25">
      <c r="A27680" s="3">
        <v>42114.22152777778</v>
      </c>
      <c r="B27680" s="2">
        <v>-17.460887114206951</v>
      </c>
    </row>
    <row r="27681" spans="1:2" x14ac:dyDescent="0.25">
      <c r="A27681" s="3">
        <v>42114.222222222219</v>
      </c>
      <c r="B27681" s="2">
        <v>-15.239974721272786</v>
      </c>
    </row>
    <row r="27682" spans="1:2" x14ac:dyDescent="0.25">
      <c r="A27682" s="3">
        <v>42114.222916666666</v>
      </c>
      <c r="B27682" s="2">
        <v>-19.774736944834391</v>
      </c>
    </row>
    <row r="27683" spans="1:2" x14ac:dyDescent="0.25">
      <c r="A27683" s="3">
        <v>42114.223611111112</v>
      </c>
      <c r="B27683" s="2">
        <v>-10.976859776178996</v>
      </c>
    </row>
    <row r="27684" spans="1:2" x14ac:dyDescent="0.25">
      <c r="A27684" s="3">
        <v>42114.224305555559</v>
      </c>
      <c r="B27684" s="2">
        <v>-11.785036865870158</v>
      </c>
    </row>
    <row r="27685" spans="1:2" x14ac:dyDescent="0.25">
      <c r="A27685" s="3">
        <v>42114.224999999999</v>
      </c>
      <c r="B27685" s="2">
        <v>-13.915925280253093</v>
      </c>
    </row>
    <row r="27686" spans="1:2" x14ac:dyDescent="0.25">
      <c r="A27686" s="3">
        <v>42114.225694444445</v>
      </c>
      <c r="B27686" s="2">
        <v>-9.2410573959350586</v>
      </c>
    </row>
    <row r="27687" spans="1:2" x14ac:dyDescent="0.25">
      <c r="A27687" s="3">
        <v>42114.226388888892</v>
      </c>
      <c r="B27687" s="2">
        <v>-8.6658776601155605</v>
      </c>
    </row>
    <row r="27688" spans="1:2" x14ac:dyDescent="0.25">
      <c r="A27688" s="3">
        <v>42114.227083333331</v>
      </c>
      <c r="B27688" s="2">
        <v>-2.7701627254486083</v>
      </c>
    </row>
    <row r="27689" spans="1:2" x14ac:dyDescent="0.25">
      <c r="A27689" s="3">
        <v>42114.227777777778</v>
      </c>
      <c r="B27689" s="2">
        <v>-1.5820556958516439</v>
      </c>
    </row>
    <row r="27690" spans="1:2" x14ac:dyDescent="0.25">
      <c r="A27690" s="3">
        <v>42114.228472222225</v>
      </c>
      <c r="B27690" s="2">
        <v>-7.2498945236206058</v>
      </c>
    </row>
    <row r="27691" spans="1:2" x14ac:dyDescent="0.25">
      <c r="A27691" s="3">
        <v>42114.229166666664</v>
      </c>
      <c r="B27691" s="2">
        <v>-10.132832527160645</v>
      </c>
    </row>
    <row r="27692" spans="1:2" x14ac:dyDescent="0.25">
      <c r="A27692" s="3">
        <v>42114.229861111111</v>
      </c>
      <c r="B27692" s="2">
        <v>-13.575604597727457</v>
      </c>
    </row>
    <row r="27693" spans="1:2" x14ac:dyDescent="0.25">
      <c r="A27693" s="3">
        <v>42114.230555555558</v>
      </c>
      <c r="B27693" s="2">
        <v>-12.588563283284506</v>
      </c>
    </row>
    <row r="27694" spans="1:2" x14ac:dyDescent="0.25">
      <c r="A27694" s="3">
        <v>42114.231249999997</v>
      </c>
      <c r="B27694" s="2">
        <v>-13.298643970489502</v>
      </c>
    </row>
    <row r="27695" spans="1:2" x14ac:dyDescent="0.25">
      <c r="A27695" s="3">
        <v>42114.231944444444</v>
      </c>
      <c r="B27695" s="2">
        <v>-6.2101228713989256</v>
      </c>
    </row>
    <row r="27696" spans="1:2" x14ac:dyDescent="0.25">
      <c r="A27696" s="3">
        <v>42114.232638888891</v>
      </c>
      <c r="B27696" s="2">
        <v>-7.2630143960316973</v>
      </c>
    </row>
    <row r="27697" spans="1:2" x14ac:dyDescent="0.25">
      <c r="A27697" s="3">
        <v>42114.23333333333</v>
      </c>
      <c r="B27697" s="2">
        <v>-11.835658518473307</v>
      </c>
    </row>
    <row r="27698" spans="1:2" x14ac:dyDescent="0.25">
      <c r="A27698" s="3">
        <v>42114.234027777777</v>
      </c>
      <c r="B27698" s="2">
        <v>-11.543613815307618</v>
      </c>
    </row>
    <row r="27699" spans="1:2" x14ac:dyDescent="0.25">
      <c r="A27699" s="3">
        <v>42114.234722222223</v>
      </c>
      <c r="B27699" s="2">
        <v>-10.409965705871581</v>
      </c>
    </row>
    <row r="27700" spans="1:2" x14ac:dyDescent="0.25">
      <c r="A27700" s="3">
        <v>42114.23541666667</v>
      </c>
      <c r="B27700" s="2">
        <v>-10.814384174346923</v>
      </c>
    </row>
    <row r="27701" spans="1:2" x14ac:dyDescent="0.25">
      <c r="A27701" s="3">
        <v>42114.236111111109</v>
      </c>
      <c r="B27701" s="2">
        <v>-4.8224257628122968</v>
      </c>
    </row>
    <row r="27702" spans="1:2" x14ac:dyDescent="0.25">
      <c r="A27702" s="3">
        <v>42114.236805555556</v>
      </c>
      <c r="B27702" s="2">
        <v>-5.5269233385721845</v>
      </c>
    </row>
    <row r="27703" spans="1:2" x14ac:dyDescent="0.25">
      <c r="A27703" s="3">
        <v>42114.237500000003</v>
      </c>
      <c r="B27703" s="2">
        <v>-4.7229915301005043</v>
      </c>
    </row>
    <row r="27704" spans="1:2" x14ac:dyDescent="0.25">
      <c r="A27704" s="3">
        <v>42114.238194444442</v>
      </c>
      <c r="B27704" s="2">
        <v>-7.1409309387207029</v>
      </c>
    </row>
    <row r="27705" spans="1:2" x14ac:dyDescent="0.25">
      <c r="A27705" s="3">
        <v>42114.238888888889</v>
      </c>
      <c r="B27705" s="2">
        <v>-9.759333610534668</v>
      </c>
    </row>
    <row r="27706" spans="1:2" x14ac:dyDescent="0.25">
      <c r="A27706" s="3">
        <v>42114.239583333336</v>
      </c>
      <c r="B27706" s="2">
        <v>-7.0607149759928385</v>
      </c>
    </row>
    <row r="27707" spans="1:2" x14ac:dyDescent="0.25">
      <c r="A27707" s="3">
        <v>42114.240277777775</v>
      </c>
      <c r="B27707" s="2">
        <v>-3.1635108470916746</v>
      </c>
    </row>
    <row r="27708" spans="1:2" x14ac:dyDescent="0.25">
      <c r="A27708" s="3">
        <v>42114.240972222222</v>
      </c>
      <c r="B27708" s="2">
        <v>-9.4623648643493645</v>
      </c>
    </row>
    <row r="27709" spans="1:2" x14ac:dyDescent="0.25">
      <c r="A27709" s="3">
        <v>42114.241666666669</v>
      </c>
      <c r="B27709" s="2">
        <v>-11.545505348841349</v>
      </c>
    </row>
    <row r="27710" spans="1:2" x14ac:dyDescent="0.25">
      <c r="A27710" s="3">
        <v>42114.242361111108</v>
      </c>
      <c r="B27710" s="2">
        <v>-0.25595588684082032</v>
      </c>
    </row>
    <row r="27711" spans="1:2" x14ac:dyDescent="0.25">
      <c r="A27711" s="3">
        <v>42114.243055555555</v>
      </c>
      <c r="B27711" s="2">
        <v>3.3227686246236163</v>
      </c>
    </row>
    <row r="27712" spans="1:2" x14ac:dyDescent="0.25">
      <c r="A27712" s="3">
        <v>42114.243750000001</v>
      </c>
      <c r="B27712" s="2">
        <v>14.59595020612081</v>
      </c>
    </row>
    <row r="27713" spans="1:2" x14ac:dyDescent="0.25">
      <c r="A27713" s="3">
        <v>42114.244444444441</v>
      </c>
      <c r="B27713" s="2">
        <v>21.068256791432699</v>
      </c>
    </row>
    <row r="27714" spans="1:2" x14ac:dyDescent="0.25">
      <c r="A27714" s="3">
        <v>42114.245138888888</v>
      </c>
      <c r="B27714" s="2">
        <v>28.991204325358073</v>
      </c>
    </row>
    <row r="27715" spans="1:2" x14ac:dyDescent="0.25">
      <c r="A27715" s="3">
        <v>42114.245833333334</v>
      </c>
      <c r="B27715" s="2">
        <v>32.347548484802246</v>
      </c>
    </row>
    <row r="27716" spans="1:2" x14ac:dyDescent="0.25">
      <c r="A27716" s="3">
        <v>42114.246527777781</v>
      </c>
      <c r="B27716" s="2">
        <v>33.31465352376302</v>
      </c>
    </row>
    <row r="27717" spans="1:2" x14ac:dyDescent="0.25">
      <c r="A27717" s="3">
        <v>42114.24722222222</v>
      </c>
      <c r="B27717" s="2">
        <v>30.222094980875649</v>
      </c>
    </row>
    <row r="27718" spans="1:2" x14ac:dyDescent="0.25">
      <c r="A27718" s="3">
        <v>42114.247916666667</v>
      </c>
      <c r="B27718" s="2">
        <v>27.862959543863933</v>
      </c>
    </row>
    <row r="27719" spans="1:2" x14ac:dyDescent="0.25">
      <c r="A27719" s="3">
        <v>42114.248611111114</v>
      </c>
      <c r="B27719" s="2">
        <v>26.23341032663981</v>
      </c>
    </row>
    <row r="27720" spans="1:2" x14ac:dyDescent="0.25">
      <c r="A27720" s="3">
        <v>42114.249305555553</v>
      </c>
      <c r="B27720" s="2">
        <v>31.378010114034016</v>
      </c>
    </row>
    <row r="27721" spans="1:2" x14ac:dyDescent="0.25">
      <c r="A27721" s="3">
        <v>42114.25</v>
      </c>
      <c r="B27721" s="2">
        <v>22.30480931599935</v>
      </c>
    </row>
    <row r="27722" spans="1:2" x14ac:dyDescent="0.25">
      <c r="A27722" s="3">
        <v>42114.250694444447</v>
      </c>
      <c r="B27722" s="2">
        <v>22.32251319885254</v>
      </c>
    </row>
    <row r="27723" spans="1:2" x14ac:dyDescent="0.25">
      <c r="A27723" s="3">
        <v>42114.251388888886</v>
      </c>
      <c r="B27723" s="2">
        <v>13.806100940704345</v>
      </c>
    </row>
    <row r="27724" spans="1:2" x14ac:dyDescent="0.25">
      <c r="A27724" s="3">
        <v>42114.252083333333</v>
      </c>
      <c r="B27724" s="2">
        <v>8.0026060422261551</v>
      </c>
    </row>
    <row r="27725" spans="1:2" x14ac:dyDescent="0.25">
      <c r="A27725" s="3">
        <v>42114.25277777778</v>
      </c>
      <c r="B27725" s="2">
        <v>12.44747714996338</v>
      </c>
    </row>
    <row r="27726" spans="1:2" x14ac:dyDescent="0.25">
      <c r="A27726" s="3">
        <v>42114.253472222219</v>
      </c>
      <c r="B27726" s="2">
        <v>20.580569235483804</v>
      </c>
    </row>
    <row r="27727" spans="1:2" x14ac:dyDescent="0.25">
      <c r="A27727" s="3">
        <v>42114.254166666666</v>
      </c>
      <c r="B27727" s="2">
        <v>17.437443097432453</v>
      </c>
    </row>
    <row r="27728" spans="1:2" x14ac:dyDescent="0.25">
      <c r="A27728" s="3">
        <v>42114.254861111112</v>
      </c>
      <c r="B27728" s="2">
        <v>18.7595978418986</v>
      </c>
    </row>
    <row r="27729" spans="1:2" x14ac:dyDescent="0.25">
      <c r="A27729" s="3">
        <v>42114.255555555559</v>
      </c>
      <c r="B27729" s="2">
        <v>17.709834003448485</v>
      </c>
    </row>
    <row r="27730" spans="1:2" x14ac:dyDescent="0.25">
      <c r="A27730" s="3">
        <v>42114.256249999999</v>
      </c>
      <c r="B27730" s="2">
        <v>15.482560666402181</v>
      </c>
    </row>
    <row r="27731" spans="1:2" x14ac:dyDescent="0.25">
      <c r="A27731" s="3">
        <v>42114.256944444445</v>
      </c>
      <c r="B27731" s="2">
        <v>18.514767456054688</v>
      </c>
    </row>
    <row r="27732" spans="1:2" x14ac:dyDescent="0.25">
      <c r="A27732" s="3">
        <v>42114.257638888892</v>
      </c>
      <c r="B27732" s="2">
        <v>9.8277604738871265</v>
      </c>
    </row>
    <row r="27733" spans="1:2" x14ac:dyDescent="0.25">
      <c r="A27733" s="3">
        <v>42114.258333333331</v>
      </c>
      <c r="B27733" s="2">
        <v>12.354139312108357</v>
      </c>
    </row>
    <row r="27734" spans="1:2" x14ac:dyDescent="0.25">
      <c r="A27734" s="3">
        <v>42114.259027777778</v>
      </c>
      <c r="B27734" s="2">
        <v>5.6022676944732668</v>
      </c>
    </row>
    <row r="27735" spans="1:2" x14ac:dyDescent="0.25">
      <c r="A27735" s="3">
        <v>42114.259722222225</v>
      </c>
      <c r="B27735" s="2">
        <v>3.2216802438100181</v>
      </c>
    </row>
    <row r="27736" spans="1:2" x14ac:dyDescent="0.25">
      <c r="A27736" s="3">
        <v>42114.260416666664</v>
      </c>
      <c r="B27736" s="2">
        <v>0.15856944719950358</v>
      </c>
    </row>
    <row r="27737" spans="1:2" x14ac:dyDescent="0.25">
      <c r="A27737" s="3">
        <v>42114.261111111111</v>
      </c>
      <c r="B27737" s="2">
        <v>-11.004147434234619</v>
      </c>
    </row>
    <row r="27738" spans="1:2" x14ac:dyDescent="0.25">
      <c r="A27738" s="3">
        <v>42114.261805555558</v>
      </c>
      <c r="B27738" s="2">
        <v>-16.774060821533205</v>
      </c>
    </row>
    <row r="27739" spans="1:2" x14ac:dyDescent="0.25">
      <c r="A27739" s="3">
        <v>42114.262499999997</v>
      </c>
      <c r="B27739" s="2">
        <v>-15.639211146036784</v>
      </c>
    </row>
    <row r="27740" spans="1:2" x14ac:dyDescent="0.25">
      <c r="A27740" s="3">
        <v>42114.263194444444</v>
      </c>
      <c r="B27740" s="2">
        <v>-14.027222569783529</v>
      </c>
    </row>
    <row r="27741" spans="1:2" x14ac:dyDescent="0.25">
      <c r="A27741" s="3">
        <v>42114.263888888891</v>
      </c>
      <c r="B27741" s="2">
        <v>-8.0899060885111496</v>
      </c>
    </row>
    <row r="27742" spans="1:2" x14ac:dyDescent="0.25">
      <c r="A27742" s="3">
        <v>42114.26458333333</v>
      </c>
      <c r="B27742" s="2">
        <v>-11.414484119415283</v>
      </c>
    </row>
    <row r="27743" spans="1:2" x14ac:dyDescent="0.25">
      <c r="A27743" s="3">
        <v>42114.265277777777</v>
      </c>
      <c r="B27743" s="2">
        <v>-13.18577922185262</v>
      </c>
    </row>
    <row r="27744" spans="1:2" x14ac:dyDescent="0.25">
      <c r="A27744" s="3">
        <v>42114.265972222223</v>
      </c>
      <c r="B27744" s="2">
        <v>-16.611611970265706</v>
      </c>
    </row>
    <row r="27745" spans="1:2" x14ac:dyDescent="0.25">
      <c r="A27745" s="3">
        <v>42114.26666666667</v>
      </c>
      <c r="B27745" s="2">
        <v>-29.541809844970704</v>
      </c>
    </row>
    <row r="27746" spans="1:2" x14ac:dyDescent="0.25">
      <c r="A27746" s="3">
        <v>42114.267361111109</v>
      </c>
      <c r="B27746" s="2">
        <v>-25.054565874735513</v>
      </c>
    </row>
    <row r="27747" spans="1:2" x14ac:dyDescent="0.25">
      <c r="A27747" s="3">
        <v>42114.268055555556</v>
      </c>
      <c r="B27747" s="2">
        <v>-18.978292719523111</v>
      </c>
    </row>
    <row r="27748" spans="1:2" x14ac:dyDescent="0.25">
      <c r="A27748" s="3">
        <v>42114.268750000003</v>
      </c>
      <c r="B27748" s="2">
        <v>-20.264354960123697</v>
      </c>
    </row>
    <row r="27749" spans="1:2" x14ac:dyDescent="0.25">
      <c r="A27749" s="3">
        <v>42114.269444444442</v>
      </c>
      <c r="B27749" s="2">
        <v>-25.764401626586913</v>
      </c>
    </row>
    <row r="27750" spans="1:2" x14ac:dyDescent="0.25">
      <c r="A27750" s="3">
        <v>42114.270138888889</v>
      </c>
      <c r="B27750" s="2">
        <v>-27.524208196004231</v>
      </c>
    </row>
    <row r="27751" spans="1:2" x14ac:dyDescent="0.25">
      <c r="A27751" s="3">
        <v>42114.270833333336</v>
      </c>
      <c r="B27751" s="2">
        <v>-29.636928176879884</v>
      </c>
    </row>
    <row r="27752" spans="1:2" x14ac:dyDescent="0.25">
      <c r="A27752" s="3">
        <v>42114.271527777775</v>
      </c>
      <c r="B27752" s="2">
        <v>-29.056259918212891</v>
      </c>
    </row>
    <row r="27753" spans="1:2" x14ac:dyDescent="0.25">
      <c r="A27753" s="3">
        <v>42114.272222222222</v>
      </c>
      <c r="B27753" s="2">
        <v>-29.105663871765138</v>
      </c>
    </row>
    <row r="27754" spans="1:2" x14ac:dyDescent="0.25">
      <c r="A27754" s="3">
        <v>42114.272916666669</v>
      </c>
      <c r="B27754" s="2">
        <v>-5.2944115797678633</v>
      </c>
    </row>
    <row r="27755" spans="1:2" x14ac:dyDescent="0.25">
      <c r="A27755" s="3">
        <v>42114.273611111108</v>
      </c>
      <c r="B27755" s="2">
        <v>-7.0349081357320147</v>
      </c>
    </row>
    <row r="27756" spans="1:2" x14ac:dyDescent="0.25">
      <c r="A27756" s="3">
        <v>42114.274305555555</v>
      </c>
      <c r="B27756" s="2">
        <v>-5.821456082661947</v>
      </c>
    </row>
    <row r="27757" spans="1:2" x14ac:dyDescent="0.25">
      <c r="A27757" s="3">
        <v>42114.275000000001</v>
      </c>
      <c r="B27757" s="2">
        <v>-3.2860854466756186</v>
      </c>
    </row>
    <row r="27758" spans="1:2" x14ac:dyDescent="0.25">
      <c r="A27758" s="3">
        <v>42114.275694444441</v>
      </c>
      <c r="B27758" s="2">
        <v>0.49842704137166344</v>
      </c>
    </row>
    <row r="27759" spans="1:2" x14ac:dyDescent="0.25">
      <c r="A27759" s="3">
        <v>42114.276388888888</v>
      </c>
      <c r="B27759" s="2">
        <v>9.7957249641418453</v>
      </c>
    </row>
    <row r="27760" spans="1:2" x14ac:dyDescent="0.25">
      <c r="A27760" s="3">
        <v>42114.277083333334</v>
      </c>
      <c r="B27760" s="2">
        <v>6.2135765552520752</v>
      </c>
    </row>
    <row r="27761" spans="1:2" x14ac:dyDescent="0.25">
      <c r="A27761" s="3">
        <v>42114.277777777781</v>
      </c>
      <c r="B27761" s="2">
        <v>-2.0639947891235351</v>
      </c>
    </row>
    <row r="27762" spans="1:2" x14ac:dyDescent="0.25">
      <c r="A27762" s="3">
        <v>42114.27847222222</v>
      </c>
      <c r="B27762" s="2">
        <v>-6.9961828231811527</v>
      </c>
    </row>
    <row r="27763" spans="1:2" x14ac:dyDescent="0.25">
      <c r="A27763" s="3">
        <v>42114.279166666667</v>
      </c>
      <c r="B27763" s="2">
        <v>-6.3863885561625162</v>
      </c>
    </row>
    <row r="27764" spans="1:2" x14ac:dyDescent="0.25">
      <c r="A27764" s="3">
        <v>42114.279861111114</v>
      </c>
      <c r="B27764" s="2">
        <v>-9.0286119461059577</v>
      </c>
    </row>
    <row r="27765" spans="1:2" x14ac:dyDescent="0.25">
      <c r="A27765" s="3">
        <v>42114.280555555553</v>
      </c>
      <c r="B27765" s="2">
        <v>-8.9936162312825516</v>
      </c>
    </row>
    <row r="27766" spans="1:2" x14ac:dyDescent="0.25">
      <c r="A27766" s="3">
        <v>42114.28125</v>
      </c>
      <c r="B27766" s="2">
        <v>-13.833404890696208</v>
      </c>
    </row>
    <row r="27767" spans="1:2" x14ac:dyDescent="0.25">
      <c r="A27767" s="3">
        <v>42114.281944444447</v>
      </c>
      <c r="B27767" s="2">
        <v>-12.394949499766032</v>
      </c>
    </row>
    <row r="27768" spans="1:2" x14ac:dyDescent="0.25">
      <c r="A27768" s="3">
        <v>42114.282638888886</v>
      </c>
      <c r="B27768" s="2">
        <v>-18.16730079650879</v>
      </c>
    </row>
    <row r="27769" spans="1:2" x14ac:dyDescent="0.25">
      <c r="A27769" s="3">
        <v>42114.283333333333</v>
      </c>
      <c r="B27769" s="2">
        <v>-14.440839513142903</v>
      </c>
    </row>
    <row r="27770" spans="1:2" x14ac:dyDescent="0.25">
      <c r="A27770" s="3">
        <v>42114.28402777778</v>
      </c>
      <c r="B27770" s="2">
        <v>-12.024090512593586</v>
      </c>
    </row>
    <row r="27771" spans="1:2" x14ac:dyDescent="0.25">
      <c r="A27771" s="3">
        <v>42114.284722222219</v>
      </c>
      <c r="B27771" s="2">
        <v>-12.701963329315186</v>
      </c>
    </row>
    <row r="27772" spans="1:2" x14ac:dyDescent="0.25">
      <c r="A27772" s="3">
        <v>42114.285416666666</v>
      </c>
      <c r="B27772" s="2">
        <v>-10.122208992640177</v>
      </c>
    </row>
    <row r="27773" spans="1:2" x14ac:dyDescent="0.25">
      <c r="A27773" s="3">
        <v>42114.286111111112</v>
      </c>
      <c r="B27773" s="2">
        <v>-3.0016015211741132</v>
      </c>
    </row>
    <row r="27774" spans="1:2" x14ac:dyDescent="0.25">
      <c r="A27774" s="3">
        <v>42114.286805555559</v>
      </c>
      <c r="B27774" s="2">
        <v>-1.2572519222895304</v>
      </c>
    </row>
    <row r="27775" spans="1:2" x14ac:dyDescent="0.25">
      <c r="A27775" s="3">
        <v>42114.287499999999</v>
      </c>
      <c r="B27775" s="2">
        <v>-3.7394411404927572</v>
      </c>
    </row>
    <row r="27776" spans="1:2" x14ac:dyDescent="0.25">
      <c r="A27776" s="3">
        <v>42114.288194444445</v>
      </c>
      <c r="B27776" s="2">
        <v>-10.38022092183431</v>
      </c>
    </row>
    <row r="27777" spans="1:2" x14ac:dyDescent="0.25">
      <c r="A27777" s="3">
        <v>42114.288888888892</v>
      </c>
      <c r="B27777" s="2">
        <v>-13.065741157531738</v>
      </c>
    </row>
    <row r="27778" spans="1:2" x14ac:dyDescent="0.25">
      <c r="A27778" s="3">
        <v>42114.289583333331</v>
      </c>
      <c r="B27778" s="2">
        <v>-10.665538668632507</v>
      </c>
    </row>
    <row r="27779" spans="1:2" x14ac:dyDescent="0.25">
      <c r="A27779" s="3">
        <v>42114.290277777778</v>
      </c>
      <c r="B27779" s="2">
        <v>-3.1031108061472574</v>
      </c>
    </row>
    <row r="27780" spans="1:2" x14ac:dyDescent="0.25">
      <c r="A27780" s="3">
        <v>42114.290972222225</v>
      </c>
      <c r="B27780" s="2">
        <v>-7.8842777252197269</v>
      </c>
    </row>
    <row r="27781" spans="1:2" x14ac:dyDescent="0.25">
      <c r="A27781" s="3">
        <v>42114.291666666664</v>
      </c>
      <c r="B27781" s="2">
        <v>-11.428401120503743</v>
      </c>
    </row>
    <row r="27782" spans="1:2" x14ac:dyDescent="0.25">
      <c r="A27782" s="3">
        <v>42114.292361111111</v>
      </c>
      <c r="B27782" s="2">
        <v>-7.6540758768717447</v>
      </c>
    </row>
    <row r="27783" spans="1:2" x14ac:dyDescent="0.25">
      <c r="A27783" s="3">
        <v>42114.293055555558</v>
      </c>
      <c r="B27783" s="2">
        <v>-15.868937238057454</v>
      </c>
    </row>
    <row r="27784" spans="1:2" x14ac:dyDescent="0.25">
      <c r="A27784" s="3">
        <v>42114.293749999997</v>
      </c>
      <c r="B27784" s="2">
        <v>-9.4254916667938229</v>
      </c>
    </row>
    <row r="27785" spans="1:2" x14ac:dyDescent="0.25">
      <c r="A27785" s="3">
        <v>42114.294444444444</v>
      </c>
      <c r="B27785" s="2">
        <v>-10.784990350405375</v>
      </c>
    </row>
    <row r="27786" spans="1:2" x14ac:dyDescent="0.25">
      <c r="A27786" s="3">
        <v>42114.295138888891</v>
      </c>
      <c r="B27786" s="2">
        <v>2.2914305210113524</v>
      </c>
    </row>
    <row r="27787" spans="1:2" x14ac:dyDescent="0.25">
      <c r="A27787" s="3">
        <v>42114.29583333333</v>
      </c>
      <c r="B27787" s="2">
        <v>-1.5064812660217286</v>
      </c>
    </row>
    <row r="27788" spans="1:2" x14ac:dyDescent="0.25">
      <c r="A27788" s="3">
        <v>42114.296527777777</v>
      </c>
      <c r="B27788" s="2">
        <v>-6.8527934710184732</v>
      </c>
    </row>
    <row r="27789" spans="1:2" x14ac:dyDescent="0.25">
      <c r="A27789" s="3">
        <v>42114.297222222223</v>
      </c>
      <c r="B27789" s="2">
        <v>-11.32443323135376</v>
      </c>
    </row>
    <row r="27790" spans="1:2" x14ac:dyDescent="0.25">
      <c r="A27790" s="3">
        <v>42114.29791666667</v>
      </c>
      <c r="B27790" s="2">
        <v>-0.61278796195983887</v>
      </c>
    </row>
    <row r="27791" spans="1:2" x14ac:dyDescent="0.25">
      <c r="A27791" s="3">
        <v>42114.298611111109</v>
      </c>
      <c r="B27791" s="2">
        <v>5.3343310197194418</v>
      </c>
    </row>
    <row r="27792" spans="1:2" x14ac:dyDescent="0.25">
      <c r="A27792" s="3">
        <v>42114.299305555556</v>
      </c>
      <c r="B27792" s="2">
        <v>10.378367106119791</v>
      </c>
    </row>
    <row r="27793" spans="1:2" x14ac:dyDescent="0.25">
      <c r="A27793" s="3">
        <v>42114.3</v>
      </c>
      <c r="B27793" s="2">
        <v>15.049140485127767</v>
      </c>
    </row>
    <row r="27794" spans="1:2" x14ac:dyDescent="0.25">
      <c r="A27794" s="3">
        <v>42114.300694444442</v>
      </c>
      <c r="B27794" s="2">
        <v>9.7730058987935386</v>
      </c>
    </row>
    <row r="27795" spans="1:2" x14ac:dyDescent="0.25">
      <c r="A27795" s="3">
        <v>42114.301388888889</v>
      </c>
      <c r="B27795" s="2">
        <v>11.114473549524943</v>
      </c>
    </row>
    <row r="27796" spans="1:2" x14ac:dyDescent="0.25">
      <c r="A27796" s="3">
        <v>42114.302083333336</v>
      </c>
      <c r="B27796" s="2">
        <v>12.866694990793864</v>
      </c>
    </row>
    <row r="27797" spans="1:2" x14ac:dyDescent="0.25">
      <c r="A27797" s="3">
        <v>42114.302777777775</v>
      </c>
      <c r="B27797" s="2">
        <v>19.401156743367512</v>
      </c>
    </row>
    <row r="27798" spans="1:2" x14ac:dyDescent="0.25">
      <c r="A27798" s="3">
        <v>42114.303472222222</v>
      </c>
      <c r="B27798" s="2">
        <v>19.728579648335774</v>
      </c>
    </row>
    <row r="27799" spans="1:2" x14ac:dyDescent="0.25">
      <c r="A27799" s="3">
        <v>42114.304166666669</v>
      </c>
      <c r="B27799" s="2">
        <v>23.248057492574056</v>
      </c>
    </row>
    <row r="27800" spans="1:2" x14ac:dyDescent="0.25">
      <c r="A27800" s="3">
        <v>42114.304861111108</v>
      </c>
      <c r="B27800" s="2">
        <v>23.432113075256346</v>
      </c>
    </row>
    <row r="27801" spans="1:2" x14ac:dyDescent="0.25">
      <c r="A27801" s="3">
        <v>42114.305555555555</v>
      </c>
      <c r="B27801" s="2">
        <v>19.137785530090333</v>
      </c>
    </row>
    <row r="27802" spans="1:2" x14ac:dyDescent="0.25">
      <c r="A27802" s="3">
        <v>42114.306250000001</v>
      </c>
      <c r="B27802" s="2">
        <v>16.52107769648234</v>
      </c>
    </row>
    <row r="27803" spans="1:2" x14ac:dyDescent="0.25">
      <c r="A27803" s="3">
        <v>42114.306944444441</v>
      </c>
      <c r="B27803" s="2">
        <v>14.600449434916179</v>
      </c>
    </row>
    <row r="27804" spans="1:2" x14ac:dyDescent="0.25">
      <c r="A27804" s="3">
        <v>42114.307638888888</v>
      </c>
      <c r="B27804" s="2">
        <v>10.750674851735432</v>
      </c>
    </row>
    <row r="27805" spans="1:2" x14ac:dyDescent="0.25">
      <c r="A27805" s="3">
        <v>42114.308333333334</v>
      </c>
      <c r="B27805" s="2">
        <v>12.109603023529052</v>
      </c>
    </row>
    <row r="27806" spans="1:2" x14ac:dyDescent="0.25">
      <c r="A27806" s="3">
        <v>42114.309027777781</v>
      </c>
      <c r="B27806" s="2">
        <v>15.861578655242919</v>
      </c>
    </row>
    <row r="27807" spans="1:2" x14ac:dyDescent="0.25">
      <c r="A27807" s="3">
        <v>42114.30972222222</v>
      </c>
      <c r="B27807" s="2">
        <v>20.107763608296711</v>
      </c>
    </row>
    <row r="27808" spans="1:2" x14ac:dyDescent="0.25">
      <c r="A27808" s="3">
        <v>42114.310416666667</v>
      </c>
      <c r="B27808" s="2">
        <v>22.159042167663575</v>
      </c>
    </row>
    <row r="27809" spans="1:2" x14ac:dyDescent="0.25">
      <c r="A27809" s="3">
        <v>42114.311111111114</v>
      </c>
      <c r="B27809" s="2">
        <v>21.430814361572267</v>
      </c>
    </row>
    <row r="27810" spans="1:2" x14ac:dyDescent="0.25">
      <c r="A27810" s="3">
        <v>42114.311805555553</v>
      </c>
      <c r="B27810" s="2">
        <v>18.020296478271483</v>
      </c>
    </row>
    <row r="27811" spans="1:2" x14ac:dyDescent="0.25">
      <c r="A27811" s="3">
        <v>42114.3125</v>
      </c>
      <c r="B27811" s="2">
        <v>19.6549511273702</v>
      </c>
    </row>
    <row r="27812" spans="1:2" x14ac:dyDescent="0.25">
      <c r="A27812" s="3">
        <v>42114.313194444447</v>
      </c>
      <c r="B27812" s="2">
        <v>14.081598631540935</v>
      </c>
    </row>
    <row r="27813" spans="1:2" x14ac:dyDescent="0.25">
      <c r="A27813" s="3">
        <v>42114.313888888886</v>
      </c>
      <c r="B27813" s="2">
        <v>15.784099833170574</v>
      </c>
    </row>
    <row r="27814" spans="1:2" x14ac:dyDescent="0.25">
      <c r="A27814" s="3">
        <v>42114.314583333333</v>
      </c>
      <c r="B27814" s="2">
        <v>12.474102719624836</v>
      </c>
    </row>
    <row r="27815" spans="1:2" x14ac:dyDescent="0.25">
      <c r="A27815" s="3">
        <v>42114.31527777778</v>
      </c>
      <c r="B27815" s="2">
        <v>14.12590176264445</v>
      </c>
    </row>
    <row r="27816" spans="1:2" x14ac:dyDescent="0.25">
      <c r="A27816" s="3">
        <v>42114.315972222219</v>
      </c>
      <c r="B27816" s="2">
        <v>9.3777900457382195</v>
      </c>
    </row>
    <row r="27817" spans="1:2" x14ac:dyDescent="0.25">
      <c r="A27817" s="3">
        <v>42114.316666666666</v>
      </c>
      <c r="B27817" s="2">
        <v>7.3200189749399822</v>
      </c>
    </row>
    <row r="27818" spans="1:2" x14ac:dyDescent="0.25">
      <c r="A27818" s="3">
        <v>42114.317361111112</v>
      </c>
      <c r="B27818" s="2">
        <v>7.9643117427825931</v>
      </c>
    </row>
    <row r="27819" spans="1:2" x14ac:dyDescent="0.25">
      <c r="A27819" s="3">
        <v>42114.318055555559</v>
      </c>
      <c r="B27819" s="2">
        <v>-1.8957063674926757</v>
      </c>
    </row>
    <row r="27820" spans="1:2" x14ac:dyDescent="0.25">
      <c r="A27820" s="3">
        <v>42114.318749999999</v>
      </c>
      <c r="B27820" s="2">
        <v>4.6517642974853519</v>
      </c>
    </row>
    <row r="27821" spans="1:2" x14ac:dyDescent="0.25">
      <c r="A27821" s="3">
        <v>42114.319444444445</v>
      </c>
      <c r="B27821" s="2">
        <v>3.0838672002156575</v>
      </c>
    </row>
    <row r="27822" spans="1:2" x14ac:dyDescent="0.25">
      <c r="A27822" s="3">
        <v>42114.320138888892</v>
      </c>
      <c r="B27822" s="2">
        <v>5.0301518281300863</v>
      </c>
    </row>
    <row r="27823" spans="1:2" x14ac:dyDescent="0.25">
      <c r="A27823" s="3">
        <v>42114.320833333331</v>
      </c>
      <c r="B27823" s="2">
        <v>3.5524215539296469</v>
      </c>
    </row>
    <row r="27824" spans="1:2" x14ac:dyDescent="0.25">
      <c r="A27824" s="3">
        <v>42114.321527777778</v>
      </c>
      <c r="B27824" s="2">
        <v>3.9516964236895245</v>
      </c>
    </row>
    <row r="27825" spans="1:2" x14ac:dyDescent="0.25">
      <c r="A27825" s="3">
        <v>42114.322222222225</v>
      </c>
      <c r="B27825" s="2">
        <v>6.8733149687449133</v>
      </c>
    </row>
    <row r="27826" spans="1:2" x14ac:dyDescent="0.25">
      <c r="A27826" s="3">
        <v>42114.322916666664</v>
      </c>
      <c r="B27826" s="2">
        <v>8.12258734703064</v>
      </c>
    </row>
    <row r="27827" spans="1:2" x14ac:dyDescent="0.25">
      <c r="A27827" s="3">
        <v>42114.323611111111</v>
      </c>
      <c r="B27827" s="2">
        <v>3.4223654349644979</v>
      </c>
    </row>
    <row r="27828" spans="1:2" x14ac:dyDescent="0.25">
      <c r="A27828" s="3">
        <v>42114.324305555558</v>
      </c>
      <c r="B27828" s="2">
        <v>7.7778066635131839</v>
      </c>
    </row>
    <row r="27829" spans="1:2" x14ac:dyDescent="0.25">
      <c r="A27829" s="3">
        <v>42114.324999999997</v>
      </c>
      <c r="B27829" s="2">
        <v>7.5745891412099207</v>
      </c>
    </row>
    <row r="27830" spans="1:2" x14ac:dyDescent="0.25">
      <c r="A27830" s="3">
        <v>42114.325694444444</v>
      </c>
      <c r="B27830" s="2">
        <v>7.2219570000966389</v>
      </c>
    </row>
    <row r="27831" spans="1:2" x14ac:dyDescent="0.25">
      <c r="A27831" s="3">
        <v>42114.326388888891</v>
      </c>
      <c r="B27831" s="2">
        <v>0.95427268346150718</v>
      </c>
    </row>
    <row r="27832" spans="1:2" x14ac:dyDescent="0.25">
      <c r="A27832" s="3">
        <v>42114.32708333333</v>
      </c>
      <c r="B27832" s="2">
        <v>3.0655703902244569</v>
      </c>
    </row>
    <row r="27833" spans="1:2" x14ac:dyDescent="0.25">
      <c r="A27833" s="3">
        <v>42114.327777777777</v>
      </c>
      <c r="B27833" s="2">
        <v>-3.8204201857248941</v>
      </c>
    </row>
    <row r="27834" spans="1:2" x14ac:dyDescent="0.25">
      <c r="A27834" s="3">
        <v>42114.328472222223</v>
      </c>
      <c r="B27834" s="2">
        <v>-6.6251058101654055</v>
      </c>
    </row>
    <row r="27835" spans="1:2" x14ac:dyDescent="0.25">
      <c r="A27835" s="3">
        <v>42114.32916666667</v>
      </c>
      <c r="B27835" s="2">
        <v>-11.492699972788493</v>
      </c>
    </row>
    <row r="27836" spans="1:2" x14ac:dyDescent="0.25">
      <c r="A27836" s="3">
        <v>42114.329861111109</v>
      </c>
      <c r="B27836" s="2">
        <v>-10.832676442464193</v>
      </c>
    </row>
    <row r="27837" spans="1:2" x14ac:dyDescent="0.25">
      <c r="A27837" s="3">
        <v>42114.330555555556</v>
      </c>
      <c r="B27837" s="2">
        <v>-7.6676342487335205</v>
      </c>
    </row>
    <row r="27838" spans="1:2" x14ac:dyDescent="0.25">
      <c r="A27838" s="3">
        <v>42114.331250000003</v>
      </c>
      <c r="B27838" s="2">
        <v>-10.340111351013183</v>
      </c>
    </row>
    <row r="27839" spans="1:2" x14ac:dyDescent="0.25">
      <c r="A27839" s="3">
        <v>42114.331944444442</v>
      </c>
      <c r="B27839" s="2">
        <v>-9.6891437848409012</v>
      </c>
    </row>
    <row r="27840" spans="1:2" x14ac:dyDescent="0.25">
      <c r="A27840" s="3">
        <v>42114.332638888889</v>
      </c>
      <c r="B27840" s="2">
        <v>-11.530061848958333</v>
      </c>
    </row>
    <row r="27841" spans="1:2" x14ac:dyDescent="0.25">
      <c r="A27841" s="3">
        <v>42114.333333333336</v>
      </c>
      <c r="B27841" s="2">
        <v>-16.453932634989421</v>
      </c>
    </row>
    <row r="27842" spans="1:2" x14ac:dyDescent="0.25">
      <c r="A27842" s="3">
        <v>42114.334027777775</v>
      </c>
      <c r="B27842" s="2">
        <v>-12.645109780629475</v>
      </c>
    </row>
    <row r="27843" spans="1:2" x14ac:dyDescent="0.25">
      <c r="A27843" s="3">
        <v>42114.334722222222</v>
      </c>
      <c r="B27843" s="2">
        <v>-9.5294370651245117</v>
      </c>
    </row>
    <row r="27844" spans="1:2" x14ac:dyDescent="0.25">
      <c r="A27844" s="3">
        <v>42114.335416666669</v>
      </c>
      <c r="B27844" s="2">
        <v>-10.602767213185627</v>
      </c>
    </row>
    <row r="27845" spans="1:2" x14ac:dyDescent="0.25">
      <c r="A27845" s="3">
        <v>42114.336111111108</v>
      </c>
      <c r="B27845" s="2">
        <v>-5.9823696454366049</v>
      </c>
    </row>
    <row r="27846" spans="1:2" x14ac:dyDescent="0.25">
      <c r="A27846" s="3">
        <v>42114.336805555555</v>
      </c>
      <c r="B27846" s="2">
        <v>2.4316488345464071</v>
      </c>
    </row>
    <row r="27847" spans="1:2" x14ac:dyDescent="0.25">
      <c r="A27847" s="3">
        <v>42114.337500000001</v>
      </c>
      <c r="B27847" s="2">
        <v>8.9482848008473717</v>
      </c>
    </row>
    <row r="27848" spans="1:2" x14ac:dyDescent="0.25">
      <c r="A27848" s="3">
        <v>42114.338194444441</v>
      </c>
      <c r="B27848" s="2">
        <v>8.1812077045440681</v>
      </c>
    </row>
    <row r="27849" spans="1:2" x14ac:dyDescent="0.25">
      <c r="A27849" s="3">
        <v>42114.338888888888</v>
      </c>
      <c r="B27849" s="2">
        <v>2.5818499843279521</v>
      </c>
    </row>
    <row r="27850" spans="1:2" x14ac:dyDescent="0.25">
      <c r="A27850" s="3">
        <v>42114.339583333334</v>
      </c>
      <c r="B27850" s="2">
        <v>-0.40238807996114095</v>
      </c>
    </row>
    <row r="27851" spans="1:2" x14ac:dyDescent="0.25">
      <c r="A27851" s="3">
        <v>42114.340277777781</v>
      </c>
      <c r="B27851" s="2">
        <v>-4.1905739148457846</v>
      </c>
    </row>
    <row r="27852" spans="1:2" x14ac:dyDescent="0.25">
      <c r="A27852" s="3">
        <v>42114.34097222222</v>
      </c>
      <c r="B27852" s="2">
        <v>-0.34317711194356282</v>
      </c>
    </row>
    <row r="27853" spans="1:2" x14ac:dyDescent="0.25">
      <c r="A27853" s="3">
        <v>42114.341666666667</v>
      </c>
      <c r="B27853" s="2">
        <v>3.5207653522491453</v>
      </c>
    </row>
    <row r="27854" spans="1:2" x14ac:dyDescent="0.25">
      <c r="A27854" s="3">
        <v>42114.342361111114</v>
      </c>
      <c r="B27854" s="2">
        <v>-1.3541064500808715</v>
      </c>
    </row>
    <row r="27855" spans="1:2" x14ac:dyDescent="0.25">
      <c r="A27855" s="3">
        <v>42114.343055555553</v>
      </c>
      <c r="B27855" s="2">
        <v>-7.4449705680211382</v>
      </c>
    </row>
    <row r="27856" spans="1:2" x14ac:dyDescent="0.25">
      <c r="A27856" s="3">
        <v>42114.34375</v>
      </c>
      <c r="B27856" s="2">
        <v>-3.1774278958638509</v>
      </c>
    </row>
    <row r="27857" spans="1:2" x14ac:dyDescent="0.25">
      <c r="A27857" s="3">
        <v>42114.344444444447</v>
      </c>
      <c r="B27857" s="2">
        <v>-1.092512599627177</v>
      </c>
    </row>
    <row r="27858" spans="1:2" x14ac:dyDescent="0.25">
      <c r="A27858" s="3">
        <v>42114.345138888886</v>
      </c>
      <c r="B27858" s="2">
        <v>0.17492921749750773</v>
      </c>
    </row>
    <row r="27859" spans="1:2" x14ac:dyDescent="0.25">
      <c r="A27859" s="3">
        <v>42114.345833333333</v>
      </c>
      <c r="B27859" s="2">
        <v>-2.7254277467727661</v>
      </c>
    </row>
    <row r="27860" spans="1:2" x14ac:dyDescent="0.25">
      <c r="A27860" s="3">
        <v>42114.34652777778</v>
      </c>
      <c r="B27860" s="2">
        <v>-4.77226181825002</v>
      </c>
    </row>
    <row r="27861" spans="1:2" x14ac:dyDescent="0.25">
      <c r="A27861" s="3">
        <v>42114.347222222219</v>
      </c>
      <c r="B27861" s="2">
        <v>-3.283718776702881</v>
      </c>
    </row>
    <row r="27862" spans="1:2" x14ac:dyDescent="0.25">
      <c r="A27862" s="3">
        <v>42114.347916666666</v>
      </c>
      <c r="B27862" s="2">
        <v>0.76944648424784345</v>
      </c>
    </row>
    <row r="27863" spans="1:2" x14ac:dyDescent="0.25">
      <c r="A27863" s="3">
        <v>42114.348611111112</v>
      </c>
      <c r="B27863" s="2">
        <v>2.6036066373189288</v>
      </c>
    </row>
    <row r="27864" spans="1:2" x14ac:dyDescent="0.25">
      <c r="A27864" s="3">
        <v>42114.349305555559</v>
      </c>
      <c r="B27864" s="2">
        <v>1.5948789755503336</v>
      </c>
    </row>
    <row r="27865" spans="1:2" x14ac:dyDescent="0.25">
      <c r="A27865" s="3">
        <v>42114.35</v>
      </c>
      <c r="B27865" s="2">
        <v>-2.7990207592646281</v>
      </c>
    </row>
    <row r="27866" spans="1:2" x14ac:dyDescent="0.25">
      <c r="A27866" s="3">
        <v>42114.350694444445</v>
      </c>
      <c r="B27866" s="2">
        <v>-4.7185768763224285</v>
      </c>
    </row>
    <row r="27867" spans="1:2" x14ac:dyDescent="0.25">
      <c r="A27867" s="3">
        <v>42114.351388888892</v>
      </c>
      <c r="B27867" s="2">
        <v>-8.0580039660135903</v>
      </c>
    </row>
    <row r="27868" spans="1:2" x14ac:dyDescent="0.25">
      <c r="A27868" s="3">
        <v>42114.352083333331</v>
      </c>
      <c r="B27868" s="2">
        <v>-10.682072830200195</v>
      </c>
    </row>
    <row r="27869" spans="1:2" x14ac:dyDescent="0.25">
      <c r="A27869" s="3">
        <v>42114.352777777778</v>
      </c>
      <c r="B27869" s="2">
        <v>-11.528772115707397</v>
      </c>
    </row>
    <row r="27870" spans="1:2" x14ac:dyDescent="0.25">
      <c r="A27870" s="3">
        <v>42114.353472222225</v>
      </c>
      <c r="B27870" s="2">
        <v>-2.5462927420934043</v>
      </c>
    </row>
    <row r="27871" spans="1:2" x14ac:dyDescent="0.25">
      <c r="A27871" s="3">
        <v>42114.354166666664</v>
      </c>
      <c r="B27871" s="2">
        <v>-0.94623202085494995</v>
      </c>
    </row>
    <row r="27872" spans="1:2" x14ac:dyDescent="0.25">
      <c r="A27872" s="3">
        <v>42114.354861111111</v>
      </c>
      <c r="B27872" s="2">
        <v>3.2871951262156167</v>
      </c>
    </row>
    <row r="27873" spans="1:2" x14ac:dyDescent="0.25">
      <c r="A27873" s="3">
        <v>42114.355555555558</v>
      </c>
      <c r="B27873" s="2">
        <v>4.6311871051788334</v>
      </c>
    </row>
    <row r="27874" spans="1:2" x14ac:dyDescent="0.25">
      <c r="A27874" s="3">
        <v>42114.356249999997</v>
      </c>
      <c r="B27874" s="2">
        <v>4.3517970085144047</v>
      </c>
    </row>
    <row r="27875" spans="1:2" x14ac:dyDescent="0.25">
      <c r="A27875" s="3">
        <v>42114.356944444444</v>
      </c>
      <c r="B27875" s="2">
        <v>-0.27331120967864991</v>
      </c>
    </row>
    <row r="27876" spans="1:2" x14ac:dyDescent="0.25">
      <c r="A27876" s="3">
        <v>42114.357638888891</v>
      </c>
      <c r="B27876" s="2">
        <v>-3.3819745580355325</v>
      </c>
    </row>
    <row r="27877" spans="1:2" x14ac:dyDescent="0.25">
      <c r="A27877" s="3">
        <v>42114.35833333333</v>
      </c>
      <c r="B27877" s="2">
        <v>-2.8183585087458294</v>
      </c>
    </row>
    <row r="27878" spans="1:2" x14ac:dyDescent="0.25">
      <c r="A27878" s="3">
        <v>42114.359027777777</v>
      </c>
      <c r="B27878" s="2">
        <v>-6.7619821548461916</v>
      </c>
    </row>
    <row r="27879" spans="1:2" x14ac:dyDescent="0.25">
      <c r="A27879" s="3">
        <v>42114.359722222223</v>
      </c>
      <c r="B27879" s="2">
        <v>-13.374987188975016</v>
      </c>
    </row>
    <row r="27880" spans="1:2" x14ac:dyDescent="0.25">
      <c r="A27880" s="3">
        <v>42114.36041666667</v>
      </c>
      <c r="B27880" s="2">
        <v>-11.105905612309774</v>
      </c>
    </row>
    <row r="27881" spans="1:2" x14ac:dyDescent="0.25">
      <c r="A27881" s="3">
        <v>42114.361111111109</v>
      </c>
      <c r="B27881" s="2">
        <v>-10.231518745422363</v>
      </c>
    </row>
    <row r="27882" spans="1:2" x14ac:dyDescent="0.25">
      <c r="A27882" s="3">
        <v>42114.361805555556</v>
      </c>
      <c r="B27882" s="2">
        <v>-6.9784832557042442</v>
      </c>
    </row>
    <row r="27883" spans="1:2" x14ac:dyDescent="0.25">
      <c r="A27883" s="3">
        <v>42114.362500000003</v>
      </c>
      <c r="B27883" s="2">
        <v>-6.4332754294077557</v>
      </c>
    </row>
    <row r="27884" spans="1:2" x14ac:dyDescent="0.25">
      <c r="A27884" s="3">
        <v>42114.363194444442</v>
      </c>
      <c r="B27884" s="2">
        <v>-6.6474452018737793</v>
      </c>
    </row>
    <row r="27885" spans="1:2" x14ac:dyDescent="0.25">
      <c r="A27885" s="3">
        <v>42114.363888888889</v>
      </c>
      <c r="B27885" s="2">
        <v>-6.361870908737183</v>
      </c>
    </row>
    <row r="27886" spans="1:2" x14ac:dyDescent="0.25">
      <c r="A27886" s="3">
        <v>42114.364583333336</v>
      </c>
      <c r="B27886" s="2">
        <v>-5.3192979335784916</v>
      </c>
    </row>
    <row r="27887" spans="1:2" x14ac:dyDescent="0.25">
      <c r="A27887" s="3">
        <v>42114.365277777775</v>
      </c>
      <c r="B27887" s="2">
        <v>-3.954537316163381</v>
      </c>
    </row>
    <row r="27888" spans="1:2" x14ac:dyDescent="0.25">
      <c r="A27888" s="3">
        <v>42114.365972222222</v>
      </c>
      <c r="B27888" s="2">
        <v>2.6908211469650269</v>
      </c>
    </row>
    <row r="27889" spans="1:2" x14ac:dyDescent="0.25">
      <c r="A27889" s="3">
        <v>42114.366666666669</v>
      </c>
      <c r="B27889" s="2">
        <v>5.6064649025599165</v>
      </c>
    </row>
    <row r="27890" spans="1:2" x14ac:dyDescent="0.25">
      <c r="A27890" s="3">
        <v>42114.367361111108</v>
      </c>
      <c r="B27890" s="2">
        <v>3.8782152255376179</v>
      </c>
    </row>
    <row r="27891" spans="1:2" x14ac:dyDescent="0.25">
      <c r="A27891" s="3">
        <v>42114.368055555555</v>
      </c>
      <c r="B27891" s="2">
        <v>0.19930876096089681</v>
      </c>
    </row>
    <row r="27892" spans="1:2" x14ac:dyDescent="0.25">
      <c r="A27892" s="3">
        <v>42114.368750000001</v>
      </c>
      <c r="B27892" s="2">
        <v>3.4927794059117634</v>
      </c>
    </row>
    <row r="27893" spans="1:2" x14ac:dyDescent="0.25">
      <c r="A27893" s="3">
        <v>42114.369444444441</v>
      </c>
      <c r="B27893" s="2">
        <v>5.3182371616363522</v>
      </c>
    </row>
    <row r="27894" spans="1:2" x14ac:dyDescent="0.25">
      <c r="A27894" s="3">
        <v>42114.370138888888</v>
      </c>
      <c r="B27894" s="2">
        <v>1.0526852448781332</v>
      </c>
    </row>
    <row r="27895" spans="1:2" x14ac:dyDescent="0.25">
      <c r="A27895" s="3">
        <v>42114.370833333334</v>
      </c>
      <c r="B27895" s="2">
        <v>-1.2142452239990233</v>
      </c>
    </row>
    <row r="27896" spans="1:2" x14ac:dyDescent="0.25">
      <c r="A27896" s="3">
        <v>42114.371527777781</v>
      </c>
      <c r="B27896" s="2">
        <v>-0.60687589645385742</v>
      </c>
    </row>
    <row r="27897" spans="1:2" x14ac:dyDescent="0.25">
      <c r="A27897" s="3">
        <v>42114.37222222222</v>
      </c>
      <c r="B27897" s="2">
        <v>-4.1022467454274496</v>
      </c>
    </row>
    <row r="27898" spans="1:2" x14ac:dyDescent="0.25">
      <c r="A27898" s="3">
        <v>42114.372916666667</v>
      </c>
      <c r="B27898" s="2">
        <v>-6.9949443658192951</v>
      </c>
    </row>
    <row r="27899" spans="1:2" x14ac:dyDescent="0.25">
      <c r="A27899" s="3">
        <v>42114.373611111114</v>
      </c>
      <c r="B27899" s="2">
        <v>-5.7009850660959875</v>
      </c>
    </row>
    <row r="27900" spans="1:2" x14ac:dyDescent="0.25">
      <c r="A27900" s="3">
        <v>42114.374305555553</v>
      </c>
      <c r="B27900" s="2">
        <v>-9.3395432790120445</v>
      </c>
    </row>
    <row r="27901" spans="1:2" x14ac:dyDescent="0.25">
      <c r="A27901" s="3">
        <v>42114.375</v>
      </c>
      <c r="B27901" s="2">
        <v>-17.896073945363362</v>
      </c>
    </row>
    <row r="27902" spans="1:2" x14ac:dyDescent="0.25">
      <c r="A27902" s="3">
        <v>42114.375694444447</v>
      </c>
      <c r="B27902" s="2">
        <v>-15.846021302541097</v>
      </c>
    </row>
    <row r="27903" spans="1:2" x14ac:dyDescent="0.25">
      <c r="A27903" s="3">
        <v>42114.376388888886</v>
      </c>
      <c r="B27903" s="2">
        <v>-9.282975308100383</v>
      </c>
    </row>
    <row r="27904" spans="1:2" x14ac:dyDescent="0.25">
      <c r="A27904" s="3">
        <v>42114.377083333333</v>
      </c>
      <c r="B27904" s="2">
        <v>-1.088663673400879</v>
      </c>
    </row>
    <row r="27905" spans="1:2" x14ac:dyDescent="0.25">
      <c r="A27905" s="3">
        <v>42114.37777777778</v>
      </c>
      <c r="B27905" s="2">
        <v>2.9870683828989666</v>
      </c>
    </row>
    <row r="27906" spans="1:2" x14ac:dyDescent="0.25">
      <c r="A27906" s="3">
        <v>42114.378472222219</v>
      </c>
      <c r="B27906" s="2">
        <v>0.23816213607788086</v>
      </c>
    </row>
    <row r="27907" spans="1:2" x14ac:dyDescent="0.25">
      <c r="A27907" s="3">
        <v>42114.379166666666</v>
      </c>
      <c r="B27907" s="2">
        <v>-4.7587769826253252</v>
      </c>
    </row>
    <row r="27908" spans="1:2" x14ac:dyDescent="0.25">
      <c r="A27908" s="3">
        <v>42114.379861111112</v>
      </c>
      <c r="B27908" s="2">
        <v>-2.6185136953989665</v>
      </c>
    </row>
    <row r="27909" spans="1:2" x14ac:dyDescent="0.25">
      <c r="A27909" s="3">
        <v>42114.380555555559</v>
      </c>
      <c r="B27909" s="2">
        <v>7.8156792561213173</v>
      </c>
    </row>
    <row r="27910" spans="1:2" x14ac:dyDescent="0.25">
      <c r="A27910" s="3">
        <v>42114.381249999999</v>
      </c>
      <c r="B27910" s="2">
        <v>9.8492050170898432E-2</v>
      </c>
    </row>
    <row r="27911" spans="1:2" x14ac:dyDescent="0.25">
      <c r="A27911" s="3">
        <v>42114.381944444445</v>
      </c>
      <c r="B27911" s="2">
        <v>0.43821781476338706</v>
      </c>
    </row>
    <row r="27912" spans="1:2" x14ac:dyDescent="0.25">
      <c r="A27912" s="3">
        <v>42114.382638888892</v>
      </c>
      <c r="B27912" s="2">
        <v>-0.50683400630950926</v>
      </c>
    </row>
    <row r="27913" spans="1:2" x14ac:dyDescent="0.25">
      <c r="A27913" s="3">
        <v>42114.383333333331</v>
      </c>
      <c r="B27913" s="2">
        <v>1.9234647909800211</v>
      </c>
    </row>
    <row r="27914" spans="1:2" x14ac:dyDescent="0.25">
      <c r="A27914" s="3">
        <v>42114.384027777778</v>
      </c>
      <c r="B27914" s="2">
        <v>-0.37243738174438479</v>
      </c>
    </row>
    <row r="27915" spans="1:2" x14ac:dyDescent="0.25">
      <c r="A27915" s="3">
        <v>42114.384722222225</v>
      </c>
      <c r="B27915" s="2">
        <v>0.12266635497411092</v>
      </c>
    </row>
    <row r="27916" spans="1:2" x14ac:dyDescent="0.25">
      <c r="A27916" s="3">
        <v>42114.385416666664</v>
      </c>
      <c r="B27916" s="2">
        <v>-7.4775440891583758</v>
      </c>
    </row>
    <row r="27917" spans="1:2" x14ac:dyDescent="0.25">
      <c r="A27917" s="3">
        <v>42114.386111111111</v>
      </c>
      <c r="B27917" s="2">
        <v>1.0151238759358725</v>
      </c>
    </row>
    <row r="27918" spans="1:2" x14ac:dyDescent="0.25">
      <c r="A27918" s="3">
        <v>42114.386805555558</v>
      </c>
      <c r="B27918" s="2">
        <v>0.33190212249755857</v>
      </c>
    </row>
    <row r="27919" spans="1:2" x14ac:dyDescent="0.25">
      <c r="A27919" s="3">
        <v>42114.387499999997</v>
      </c>
      <c r="B27919" s="2">
        <v>3.5799848159154255</v>
      </c>
    </row>
    <row r="27920" spans="1:2" x14ac:dyDescent="0.25">
      <c r="A27920" s="3">
        <v>42114.388194444444</v>
      </c>
      <c r="B27920" s="2">
        <v>1.6352039257685342</v>
      </c>
    </row>
    <row r="27921" spans="1:2" x14ac:dyDescent="0.25">
      <c r="A27921" s="3">
        <v>42114.388888888891</v>
      </c>
      <c r="B27921" s="2">
        <v>0.37319192886352537</v>
      </c>
    </row>
    <row r="27922" spans="1:2" x14ac:dyDescent="0.25">
      <c r="A27922" s="3">
        <v>42114.38958333333</v>
      </c>
      <c r="B27922" s="2">
        <v>-1.8161421855290731</v>
      </c>
    </row>
    <row r="27923" spans="1:2" x14ac:dyDescent="0.25">
      <c r="A27923" s="3">
        <v>42114.390277777777</v>
      </c>
      <c r="B27923" s="2">
        <v>-2.0320878346761067</v>
      </c>
    </row>
    <row r="27924" spans="1:2" x14ac:dyDescent="0.25">
      <c r="A27924" s="3">
        <v>42114.390972222223</v>
      </c>
      <c r="B27924" s="2">
        <v>0.92593344847361247</v>
      </c>
    </row>
    <row r="27925" spans="1:2" x14ac:dyDescent="0.25">
      <c r="A27925" s="3">
        <v>42114.39166666667</v>
      </c>
      <c r="B27925" s="2">
        <v>-1.7779536088307699</v>
      </c>
    </row>
    <row r="27926" spans="1:2" x14ac:dyDescent="0.25">
      <c r="A27926" s="3">
        <v>42114.392361111109</v>
      </c>
      <c r="B27926" s="2">
        <v>-5.5166911045710245</v>
      </c>
    </row>
    <row r="27927" spans="1:2" x14ac:dyDescent="0.25">
      <c r="A27927" s="3">
        <v>42114.393055555556</v>
      </c>
      <c r="B27927" s="2">
        <v>0.80058721105257669</v>
      </c>
    </row>
    <row r="27928" spans="1:2" x14ac:dyDescent="0.25">
      <c r="A27928" s="3">
        <v>42114.393750000003</v>
      </c>
      <c r="B27928" s="2">
        <v>0.93452583154042557</v>
      </c>
    </row>
    <row r="27929" spans="1:2" x14ac:dyDescent="0.25">
      <c r="A27929" s="3">
        <v>42114.394444444442</v>
      </c>
      <c r="B27929" s="2">
        <v>-0.47278246482213337</v>
      </c>
    </row>
    <row r="27930" spans="1:2" x14ac:dyDescent="0.25">
      <c r="A27930" s="3">
        <v>42114.395138888889</v>
      </c>
      <c r="B27930" s="2">
        <v>-3.5354345480600995</v>
      </c>
    </row>
    <row r="27931" spans="1:2" x14ac:dyDescent="0.25">
      <c r="A27931" s="3">
        <v>42114.395833333336</v>
      </c>
      <c r="B27931" s="2">
        <v>-5.2942034324010212</v>
      </c>
    </row>
    <row r="27932" spans="1:2" x14ac:dyDescent="0.25">
      <c r="A27932" s="3">
        <v>42114.396527777775</v>
      </c>
      <c r="B27932" s="2">
        <v>-8.3922081311543781</v>
      </c>
    </row>
    <row r="27933" spans="1:2" x14ac:dyDescent="0.25">
      <c r="A27933" s="3">
        <v>42114.397222222222</v>
      </c>
      <c r="B27933" s="2">
        <v>-8.0402442296346024</v>
      </c>
    </row>
    <row r="27934" spans="1:2" x14ac:dyDescent="0.25">
      <c r="A27934" s="3">
        <v>42114.397916666669</v>
      </c>
      <c r="B27934" s="2">
        <v>-16.379023583730064</v>
      </c>
    </row>
    <row r="27935" spans="1:2" x14ac:dyDescent="0.25">
      <c r="A27935" s="3">
        <v>42114.398611111108</v>
      </c>
      <c r="B27935" s="2">
        <v>-18.518614705403646</v>
      </c>
    </row>
    <row r="27936" spans="1:2" x14ac:dyDescent="0.25">
      <c r="A27936" s="3">
        <v>42114.399305555555</v>
      </c>
      <c r="B27936" s="2">
        <v>-10.386064132054647</v>
      </c>
    </row>
    <row r="27937" spans="1:2" x14ac:dyDescent="0.25">
      <c r="A27937" s="3">
        <v>42114.400000000001</v>
      </c>
      <c r="B27937" s="2">
        <v>-5.045083634058634</v>
      </c>
    </row>
    <row r="27938" spans="1:2" x14ac:dyDescent="0.25">
      <c r="A27938" s="3">
        <v>42114.400694444441</v>
      </c>
      <c r="B27938" s="2">
        <v>-1.9492071469624836</v>
      </c>
    </row>
    <row r="27939" spans="1:2" x14ac:dyDescent="0.25">
      <c r="A27939" s="3">
        <v>42114.401388888888</v>
      </c>
      <c r="B27939" s="2">
        <v>-0.93886270523071291</v>
      </c>
    </row>
    <row r="27940" spans="1:2" x14ac:dyDescent="0.25">
      <c r="A27940" s="3">
        <v>42114.402083333334</v>
      </c>
      <c r="B27940" s="2">
        <v>-6.7655035813649498</v>
      </c>
    </row>
    <row r="27941" spans="1:2" x14ac:dyDescent="0.25">
      <c r="A27941" s="3">
        <v>42114.402777777781</v>
      </c>
      <c r="B27941" s="2">
        <v>-18.0229483127594</v>
      </c>
    </row>
    <row r="27942" spans="1:2" x14ac:dyDescent="0.25">
      <c r="A27942" s="3">
        <v>42114.40347222222</v>
      </c>
      <c r="B27942" s="2">
        <v>-19.793359597524006</v>
      </c>
    </row>
    <row r="27943" spans="1:2" x14ac:dyDescent="0.25">
      <c r="A27943" s="3">
        <v>42114.404166666667</v>
      </c>
      <c r="B27943" s="2">
        <v>-15.761136277516682</v>
      </c>
    </row>
    <row r="27944" spans="1:2" x14ac:dyDescent="0.25">
      <c r="A27944" s="3">
        <v>42114.404861111114</v>
      </c>
      <c r="B27944" s="2">
        <v>-13.90462220509847</v>
      </c>
    </row>
    <row r="27945" spans="1:2" x14ac:dyDescent="0.25">
      <c r="A27945" s="3">
        <v>42114.405555555553</v>
      </c>
      <c r="B27945" s="2">
        <v>-8.9830316225687667</v>
      </c>
    </row>
    <row r="27946" spans="1:2" x14ac:dyDescent="0.25">
      <c r="A27946" s="3">
        <v>42114.40625</v>
      </c>
      <c r="B27946" s="2">
        <v>-2.5358014742533368</v>
      </c>
    </row>
    <row r="27947" spans="1:2" x14ac:dyDescent="0.25">
      <c r="A27947" s="3">
        <v>42114.406944444447</v>
      </c>
      <c r="B27947" s="2">
        <v>-3.5431185483932497</v>
      </c>
    </row>
    <row r="27948" spans="1:2" x14ac:dyDescent="0.25">
      <c r="A27948" s="3">
        <v>42114.407638888886</v>
      </c>
      <c r="B27948" s="2">
        <v>-2.3206167221069336</v>
      </c>
    </row>
    <row r="27949" spans="1:2" x14ac:dyDescent="0.25">
      <c r="A27949" s="3">
        <v>42114.408333333333</v>
      </c>
      <c r="B27949" s="2">
        <v>-9.8327231963475548</v>
      </c>
    </row>
    <row r="27950" spans="1:2" x14ac:dyDescent="0.25">
      <c r="A27950" s="3">
        <v>42114.40902777778</v>
      </c>
      <c r="B27950" s="2">
        <v>-5.8258248408635458</v>
      </c>
    </row>
    <row r="27951" spans="1:2" x14ac:dyDescent="0.25">
      <c r="A27951" s="3">
        <v>42114.409722222219</v>
      </c>
      <c r="B27951" s="2">
        <v>1.0774632136027018</v>
      </c>
    </row>
    <row r="27952" spans="1:2" x14ac:dyDescent="0.25">
      <c r="A27952" s="3">
        <v>42114.410416666666</v>
      </c>
      <c r="B27952" s="2">
        <v>3.8249125361442564</v>
      </c>
    </row>
    <row r="27953" spans="1:2" x14ac:dyDescent="0.25">
      <c r="A27953" s="3">
        <v>42114.411111111112</v>
      </c>
      <c r="B27953" s="2">
        <v>-0.35520849625269574</v>
      </c>
    </row>
    <row r="27954" spans="1:2" x14ac:dyDescent="0.25">
      <c r="A27954" s="3">
        <v>42114.411805555559</v>
      </c>
      <c r="B27954" s="2">
        <v>-11.619245386123657</v>
      </c>
    </row>
    <row r="27955" spans="1:2" x14ac:dyDescent="0.25">
      <c r="A27955" s="3">
        <v>42114.412499999999</v>
      </c>
      <c r="B27955" s="2">
        <v>-14.62130750020345</v>
      </c>
    </row>
    <row r="27956" spans="1:2" x14ac:dyDescent="0.25">
      <c r="A27956" s="3">
        <v>42114.413194444445</v>
      </c>
      <c r="B27956" s="2">
        <v>-18.061787478129069</v>
      </c>
    </row>
    <row r="27957" spans="1:2" x14ac:dyDescent="0.25">
      <c r="A27957" s="3">
        <v>42114.413888888892</v>
      </c>
      <c r="B27957" s="2">
        <v>-20.86146697998047</v>
      </c>
    </row>
    <row r="27958" spans="1:2" x14ac:dyDescent="0.25">
      <c r="A27958" s="3">
        <v>42114.414583333331</v>
      </c>
      <c r="B27958" s="2">
        <v>-21.655370648701986</v>
      </c>
    </row>
    <row r="27959" spans="1:2" x14ac:dyDescent="0.25">
      <c r="A27959" s="3">
        <v>42114.415277777778</v>
      </c>
      <c r="B27959" s="2">
        <v>-12.052539857228597</v>
      </c>
    </row>
    <row r="27960" spans="1:2" x14ac:dyDescent="0.25">
      <c r="A27960" s="3">
        <v>42114.415972222225</v>
      </c>
      <c r="B27960" s="2">
        <v>-9.4954627513885494</v>
      </c>
    </row>
    <row r="27961" spans="1:2" x14ac:dyDescent="0.25">
      <c r="A27961" s="3">
        <v>42114.416666666664</v>
      </c>
      <c r="B27961" s="2">
        <v>-5.538959773381551</v>
      </c>
    </row>
    <row r="27962" spans="1:2" x14ac:dyDescent="0.25">
      <c r="A27962" s="3">
        <v>42114.417361111111</v>
      </c>
      <c r="B27962" s="2">
        <v>-6.8777410825093588</v>
      </c>
    </row>
    <row r="27963" spans="1:2" x14ac:dyDescent="0.25">
      <c r="A27963" s="3">
        <v>42114.418055555558</v>
      </c>
      <c r="B27963" s="2">
        <v>-3.0538831114768983</v>
      </c>
    </row>
    <row r="27964" spans="1:2" x14ac:dyDescent="0.25">
      <c r="A27964" s="3">
        <v>42114.418749999997</v>
      </c>
      <c r="B27964" s="2">
        <v>-0.97560529311498001</v>
      </c>
    </row>
    <row r="27965" spans="1:2" x14ac:dyDescent="0.25">
      <c r="A27965" s="3">
        <v>42114.419444444444</v>
      </c>
      <c r="B27965" s="2">
        <v>-0.3001071612040202</v>
      </c>
    </row>
    <row r="27966" spans="1:2" x14ac:dyDescent="0.25">
      <c r="A27966" s="3">
        <v>42114.420138888891</v>
      </c>
      <c r="B27966" s="2">
        <v>-2.8504722277323404</v>
      </c>
    </row>
    <row r="27967" spans="1:2" x14ac:dyDescent="0.25">
      <c r="A27967" s="3">
        <v>42114.42083333333</v>
      </c>
      <c r="B27967" s="2">
        <v>-0.57052016258239746</v>
      </c>
    </row>
    <row r="27968" spans="1:2" x14ac:dyDescent="0.25">
      <c r="A27968" s="3">
        <v>42114.421527777777</v>
      </c>
      <c r="B27968" s="2">
        <v>-6.737823994954427</v>
      </c>
    </row>
    <row r="27969" spans="1:2" x14ac:dyDescent="0.25">
      <c r="A27969" s="3">
        <v>42114.422222222223</v>
      </c>
      <c r="B27969" s="2">
        <v>-7.2483584483464556</v>
      </c>
    </row>
    <row r="27970" spans="1:2" x14ac:dyDescent="0.25">
      <c r="A27970" s="3">
        <v>42114.42291666667</v>
      </c>
      <c r="B27970" s="2">
        <v>-16.580163383483885</v>
      </c>
    </row>
    <row r="27971" spans="1:2" x14ac:dyDescent="0.25">
      <c r="A27971" s="3">
        <v>42114.423611111109</v>
      </c>
      <c r="B27971" s="2">
        <v>-14.552861467997234</v>
      </c>
    </row>
    <row r="27972" spans="1:2" x14ac:dyDescent="0.25">
      <c r="A27972" s="3">
        <v>42114.424305555556</v>
      </c>
      <c r="B27972" s="2">
        <v>-12.686693318684895</v>
      </c>
    </row>
    <row r="27973" spans="1:2" x14ac:dyDescent="0.25">
      <c r="A27973" s="3">
        <v>42114.425000000003</v>
      </c>
      <c r="B27973" s="2">
        <v>-15.698780600229899</v>
      </c>
    </row>
    <row r="27974" spans="1:2" x14ac:dyDescent="0.25">
      <c r="A27974" s="3">
        <v>42114.425694444442</v>
      </c>
      <c r="B27974" s="2">
        <v>-15.865815909703572</v>
      </c>
    </row>
    <row r="27975" spans="1:2" x14ac:dyDescent="0.25">
      <c r="A27975" s="3">
        <v>42114.426388888889</v>
      </c>
      <c r="B27975" s="2">
        <v>-19.02251714070638</v>
      </c>
    </row>
    <row r="27976" spans="1:2" x14ac:dyDescent="0.25">
      <c r="A27976" s="3">
        <v>42114.427083333336</v>
      </c>
      <c r="B27976" s="2">
        <v>-20.784127044677735</v>
      </c>
    </row>
    <row r="27977" spans="1:2" x14ac:dyDescent="0.25">
      <c r="A27977" s="3">
        <v>42114.427777777775</v>
      </c>
      <c r="B27977" s="2">
        <v>-17.982897885640462</v>
      </c>
    </row>
    <row r="27978" spans="1:2" x14ac:dyDescent="0.25">
      <c r="A27978" s="3">
        <v>42114.428472222222</v>
      </c>
      <c r="B27978" s="2">
        <v>-10.132512791951497</v>
      </c>
    </row>
    <row r="27979" spans="1:2" x14ac:dyDescent="0.25">
      <c r="A27979" s="3">
        <v>42114.429166666669</v>
      </c>
      <c r="B27979" s="2">
        <v>-11.608666324615479</v>
      </c>
    </row>
    <row r="27980" spans="1:2" x14ac:dyDescent="0.25">
      <c r="A27980" s="3">
        <v>42114.429861111108</v>
      </c>
      <c r="B27980" s="2">
        <v>-9.480761623382568</v>
      </c>
    </row>
    <row r="27981" spans="1:2" x14ac:dyDescent="0.25">
      <c r="A27981" s="3">
        <v>42114.430555555555</v>
      </c>
      <c r="B27981" s="2">
        <v>-18.511384010314941</v>
      </c>
    </row>
    <row r="27982" spans="1:2" x14ac:dyDescent="0.25">
      <c r="A27982" s="3">
        <v>42114.431250000001</v>
      </c>
      <c r="B27982" s="2">
        <v>-21.431269709269205</v>
      </c>
    </row>
    <row r="27983" spans="1:2" x14ac:dyDescent="0.25">
      <c r="A27983" s="3">
        <v>42114.431944444441</v>
      </c>
      <c r="B27983" s="2">
        <v>-14.59658203125</v>
      </c>
    </row>
    <row r="27984" spans="1:2" x14ac:dyDescent="0.25">
      <c r="A27984" s="3">
        <v>42114.432638888888</v>
      </c>
      <c r="B27984" s="2">
        <v>-16.180389595031738</v>
      </c>
    </row>
    <row r="27985" spans="1:2" x14ac:dyDescent="0.25">
      <c r="A27985" s="3">
        <v>42114.433333333334</v>
      </c>
      <c r="B27985" s="2">
        <v>-20.370722770690918</v>
      </c>
    </row>
    <row r="27986" spans="1:2" x14ac:dyDescent="0.25">
      <c r="A27986" s="3">
        <v>42114.434027777781</v>
      </c>
      <c r="B27986" s="2">
        <v>-10.764192708333333</v>
      </c>
    </row>
    <row r="27987" spans="1:2" x14ac:dyDescent="0.25">
      <c r="A27987" s="3">
        <v>42114.43472222222</v>
      </c>
      <c r="B27987" s="2">
        <v>-2.605781650543213</v>
      </c>
    </row>
    <row r="27988" spans="1:2" x14ac:dyDescent="0.25">
      <c r="A27988" s="3">
        <v>42114.435416666667</v>
      </c>
      <c r="B27988" s="2">
        <v>-0.9425028324127197</v>
      </c>
    </row>
    <row r="27989" spans="1:2" x14ac:dyDescent="0.25">
      <c r="A27989" s="3">
        <v>42114.436111111114</v>
      </c>
      <c r="B27989" s="2">
        <v>-3.9898077646891275</v>
      </c>
    </row>
    <row r="27990" spans="1:2" x14ac:dyDescent="0.25">
      <c r="A27990" s="3">
        <v>42114.436805555553</v>
      </c>
      <c r="B27990" s="2">
        <v>-9.124424314498901</v>
      </c>
    </row>
    <row r="27991" spans="1:2" x14ac:dyDescent="0.25">
      <c r="A27991" s="3">
        <v>42114.4375</v>
      </c>
      <c r="B27991" s="2">
        <v>-7.7473279635111494</v>
      </c>
    </row>
    <row r="27992" spans="1:2" x14ac:dyDescent="0.25">
      <c r="A27992" s="3">
        <v>42114.438194444447</v>
      </c>
      <c r="B27992" s="2">
        <v>-2.4231021881103514</v>
      </c>
    </row>
    <row r="27993" spans="1:2" x14ac:dyDescent="0.25">
      <c r="A27993" s="3">
        <v>42114.438888888886</v>
      </c>
      <c r="B27993" s="2">
        <v>-1.9217264652252197</v>
      </c>
    </row>
    <row r="27994" spans="1:2" x14ac:dyDescent="0.25">
      <c r="A27994" s="3">
        <v>42114.439583333333</v>
      </c>
      <c r="B27994" s="2">
        <v>-8.1653134981791187</v>
      </c>
    </row>
    <row r="27995" spans="1:2" x14ac:dyDescent="0.25">
      <c r="A27995" s="3">
        <v>42114.44027777778</v>
      </c>
      <c r="B27995" s="2">
        <v>-6.033989302317301</v>
      </c>
    </row>
    <row r="27996" spans="1:2" x14ac:dyDescent="0.25">
      <c r="A27996" s="3">
        <v>42114.440972222219</v>
      </c>
      <c r="B27996" s="2">
        <v>-3.7445500214894611</v>
      </c>
    </row>
    <row r="27997" spans="1:2" x14ac:dyDescent="0.25">
      <c r="A27997" s="3">
        <v>42114.441666666666</v>
      </c>
      <c r="B27997" s="2">
        <v>0.95837130546569826</v>
      </c>
    </row>
    <row r="27998" spans="1:2" x14ac:dyDescent="0.25">
      <c r="A27998" s="3">
        <v>42114.442361111112</v>
      </c>
      <c r="B27998" s="2">
        <v>1.9883490324020385</v>
      </c>
    </row>
    <row r="27999" spans="1:2" x14ac:dyDescent="0.25">
      <c r="A27999" s="3">
        <v>42114.443055555559</v>
      </c>
      <c r="B27999" s="2">
        <v>0.18457480271657309</v>
      </c>
    </row>
    <row r="28000" spans="1:2" x14ac:dyDescent="0.25">
      <c r="A28000" s="3">
        <v>42114.443749999999</v>
      </c>
      <c r="B28000" s="2">
        <v>-4.0275382479031885</v>
      </c>
    </row>
    <row r="28001" spans="1:2" x14ac:dyDescent="0.25">
      <c r="A28001" s="3">
        <v>42114.444444444445</v>
      </c>
      <c r="B28001" s="2">
        <v>-10.362056875228882</v>
      </c>
    </row>
    <row r="28002" spans="1:2" x14ac:dyDescent="0.25">
      <c r="A28002" s="3">
        <v>42114.445138888892</v>
      </c>
      <c r="B28002" s="2">
        <v>-5.8632252732912695</v>
      </c>
    </row>
    <row r="28003" spans="1:2" x14ac:dyDescent="0.25">
      <c r="A28003" s="3">
        <v>42114.445833333331</v>
      </c>
      <c r="B28003" s="2">
        <v>-4.7039355576038364</v>
      </c>
    </row>
    <row r="28004" spans="1:2" x14ac:dyDescent="0.25">
      <c r="A28004" s="3">
        <v>42114.446527777778</v>
      </c>
      <c r="B28004" s="2">
        <v>2.260915247599284</v>
      </c>
    </row>
    <row r="28005" spans="1:2" x14ac:dyDescent="0.25">
      <c r="A28005" s="3">
        <v>42114.447222222225</v>
      </c>
      <c r="B28005" s="2">
        <v>-3.7185370445251467</v>
      </c>
    </row>
    <row r="28006" spans="1:2" x14ac:dyDescent="0.25">
      <c r="A28006" s="3">
        <v>42114.447916666664</v>
      </c>
      <c r="B28006" s="2">
        <v>-2.5433457533518475</v>
      </c>
    </row>
    <row r="28007" spans="1:2" x14ac:dyDescent="0.25">
      <c r="A28007" s="3">
        <v>42114.448611111111</v>
      </c>
      <c r="B28007" s="2">
        <v>-0.6800939559936523</v>
      </c>
    </row>
    <row r="28008" spans="1:2" x14ac:dyDescent="0.25">
      <c r="A28008" s="3">
        <v>42114.449305555558</v>
      </c>
      <c r="B28008" s="2">
        <v>-7.7946155150731409</v>
      </c>
    </row>
    <row r="28009" spans="1:2" x14ac:dyDescent="0.25">
      <c r="A28009" s="3">
        <v>42114.45</v>
      </c>
      <c r="B28009" s="2">
        <v>-2.5797060171763104</v>
      </c>
    </row>
    <row r="28010" spans="1:2" x14ac:dyDescent="0.25">
      <c r="A28010" s="3">
        <v>42114.450694444444</v>
      </c>
      <c r="B28010" s="2">
        <v>-3.5573426405588786</v>
      </c>
    </row>
    <row r="28011" spans="1:2" x14ac:dyDescent="0.25">
      <c r="A28011" s="3">
        <v>42114.451388888891</v>
      </c>
      <c r="B28011" s="2">
        <v>-1.3326415777206422</v>
      </c>
    </row>
    <row r="28012" spans="1:2" x14ac:dyDescent="0.25">
      <c r="A28012" s="3">
        <v>42114.45208333333</v>
      </c>
      <c r="B28012" s="2">
        <v>4.4000981251398725</v>
      </c>
    </row>
    <row r="28013" spans="1:2" x14ac:dyDescent="0.25">
      <c r="A28013" s="3">
        <v>42114.452777777777</v>
      </c>
      <c r="B28013" s="2">
        <v>9.7151982943216968</v>
      </c>
    </row>
    <row r="28014" spans="1:2" x14ac:dyDescent="0.25">
      <c r="A28014" s="3">
        <v>42114.453472222223</v>
      </c>
      <c r="B28014" s="2">
        <v>9.6945519129435223</v>
      </c>
    </row>
    <row r="28015" spans="1:2" x14ac:dyDescent="0.25">
      <c r="A28015" s="3">
        <v>42114.45416666667</v>
      </c>
      <c r="B28015" s="2">
        <v>7.5720968723297117</v>
      </c>
    </row>
    <row r="28016" spans="1:2" x14ac:dyDescent="0.25">
      <c r="A28016" s="3">
        <v>42114.454861111109</v>
      </c>
      <c r="B28016" s="2">
        <v>-4.2305564880371092E-2</v>
      </c>
    </row>
    <row r="28017" spans="1:2" x14ac:dyDescent="0.25">
      <c r="A28017" s="3">
        <v>42114.455555555556</v>
      </c>
      <c r="B28017" s="2">
        <v>2.6901938835779826</v>
      </c>
    </row>
    <row r="28018" spans="1:2" x14ac:dyDescent="0.25">
      <c r="A28018" s="3">
        <v>42114.456250000003</v>
      </c>
      <c r="B28018" s="2">
        <v>3.8939056555430094</v>
      </c>
    </row>
    <row r="28019" spans="1:2" x14ac:dyDescent="0.25">
      <c r="A28019" s="3">
        <v>42114.456944444442</v>
      </c>
      <c r="B28019" s="2">
        <v>11.139635245005289</v>
      </c>
    </row>
    <row r="28020" spans="1:2" x14ac:dyDescent="0.25">
      <c r="A28020" s="3">
        <v>42114.457638888889</v>
      </c>
      <c r="B28020" s="2">
        <v>10.988223934173584</v>
      </c>
    </row>
    <row r="28021" spans="1:2" x14ac:dyDescent="0.25">
      <c r="A28021" s="3">
        <v>42114.458333333336</v>
      </c>
      <c r="B28021" s="2">
        <v>17.85966262817383</v>
      </c>
    </row>
    <row r="28022" spans="1:2" x14ac:dyDescent="0.25">
      <c r="A28022" s="3">
        <v>42114.459027777775</v>
      </c>
      <c r="B28022" s="2">
        <v>12.86765489578247</v>
      </c>
    </row>
    <row r="28023" spans="1:2" x14ac:dyDescent="0.25">
      <c r="A28023" s="3">
        <v>42114.459722222222</v>
      </c>
      <c r="B28023" s="2">
        <v>16.945902252197264</v>
      </c>
    </row>
    <row r="28024" spans="1:2" x14ac:dyDescent="0.25">
      <c r="A28024" s="3">
        <v>42114.460416666669</v>
      </c>
      <c r="B28024" s="2">
        <v>27.400029818216961</v>
      </c>
    </row>
    <row r="28025" spans="1:2" x14ac:dyDescent="0.25">
      <c r="A28025" s="3">
        <v>42114.461111111108</v>
      </c>
      <c r="B28025" s="2">
        <v>28.875257047017417</v>
      </c>
    </row>
    <row r="28026" spans="1:2" x14ac:dyDescent="0.25">
      <c r="A28026" s="3">
        <v>42114.461805555555</v>
      </c>
      <c r="B28026" s="2">
        <v>29.918866284688313</v>
      </c>
    </row>
    <row r="28027" spans="1:2" x14ac:dyDescent="0.25">
      <c r="A28027" s="3">
        <v>42114.462500000001</v>
      </c>
      <c r="B28027" s="2">
        <v>37.391319592793785</v>
      </c>
    </row>
    <row r="28028" spans="1:2" x14ac:dyDescent="0.25">
      <c r="A28028" s="3">
        <v>42114.463194444441</v>
      </c>
      <c r="B28028" s="2">
        <v>20.542145013809204</v>
      </c>
    </row>
    <row r="28029" spans="1:2" x14ac:dyDescent="0.25">
      <c r="A28029" s="3">
        <v>42114.463888888888</v>
      </c>
      <c r="B28029" s="2">
        <v>9.8998619715372715</v>
      </c>
    </row>
    <row r="28030" spans="1:2" x14ac:dyDescent="0.25">
      <c r="A28030" s="3">
        <v>42114.464583333334</v>
      </c>
      <c r="B28030" s="2">
        <v>6.199993371963501</v>
      </c>
    </row>
    <row r="28031" spans="1:2" x14ac:dyDescent="0.25">
      <c r="A28031" s="3">
        <v>42114.465277777781</v>
      </c>
      <c r="B28031" s="2">
        <v>3.8381020506223043</v>
      </c>
    </row>
    <row r="28032" spans="1:2" x14ac:dyDescent="0.25">
      <c r="A28032" s="3">
        <v>42114.46597222222</v>
      </c>
      <c r="B28032" s="2">
        <v>10.609487930933634</v>
      </c>
    </row>
    <row r="28033" spans="1:2" x14ac:dyDescent="0.25">
      <c r="A28033" s="3">
        <v>42114.466666666667</v>
      </c>
      <c r="B28033" s="2">
        <v>14.647890249888102</v>
      </c>
    </row>
    <row r="28034" spans="1:2" x14ac:dyDescent="0.25">
      <c r="A28034" s="3">
        <v>42114.467361111114</v>
      </c>
      <c r="B28034" s="2">
        <v>10.726144854227702</v>
      </c>
    </row>
    <row r="28035" spans="1:2" x14ac:dyDescent="0.25">
      <c r="A28035" s="3">
        <v>42114.468055555553</v>
      </c>
      <c r="B28035" s="2">
        <v>7.9392011562983198</v>
      </c>
    </row>
    <row r="28036" spans="1:2" x14ac:dyDescent="0.25">
      <c r="A28036" s="3">
        <v>42114.46875</v>
      </c>
      <c r="B28036" s="2">
        <v>14.265736071268718</v>
      </c>
    </row>
    <row r="28037" spans="1:2" x14ac:dyDescent="0.25">
      <c r="A28037" s="3">
        <v>42114.469444444447</v>
      </c>
      <c r="B28037" s="2">
        <v>19.210689989725747</v>
      </c>
    </row>
    <row r="28038" spans="1:2" x14ac:dyDescent="0.25">
      <c r="A28038" s="3">
        <v>42114.470138888886</v>
      </c>
      <c r="B28038" s="2">
        <v>22.719746017456053</v>
      </c>
    </row>
    <row r="28039" spans="1:2" x14ac:dyDescent="0.25">
      <c r="A28039" s="3">
        <v>42114.470833333333</v>
      </c>
      <c r="B28039" s="2">
        <v>23.313009198506673</v>
      </c>
    </row>
    <row r="28040" spans="1:2" x14ac:dyDescent="0.25">
      <c r="A28040" s="3">
        <v>42114.47152777778</v>
      </c>
      <c r="B28040" s="2">
        <v>15.098198843002319</v>
      </c>
    </row>
    <row r="28041" spans="1:2" x14ac:dyDescent="0.25">
      <c r="A28041" s="3">
        <v>42114.472222222219</v>
      </c>
      <c r="B28041" s="2">
        <v>15.574977588653564</v>
      </c>
    </row>
    <row r="28042" spans="1:2" x14ac:dyDescent="0.25">
      <c r="A28042" s="3">
        <v>42114.472916666666</v>
      </c>
      <c r="B28042" s="2">
        <v>16.024517250061034</v>
      </c>
    </row>
    <row r="28043" spans="1:2" x14ac:dyDescent="0.25">
      <c r="A28043" s="3">
        <v>42114.473611111112</v>
      </c>
      <c r="B28043" s="2">
        <v>13.158475430806478</v>
      </c>
    </row>
    <row r="28044" spans="1:2" x14ac:dyDescent="0.25">
      <c r="A28044" s="3">
        <v>42114.474305555559</v>
      </c>
      <c r="B28044" s="2">
        <v>9.7791552225748699</v>
      </c>
    </row>
    <row r="28045" spans="1:2" x14ac:dyDescent="0.25">
      <c r="A28045" s="3">
        <v>42114.474999999999</v>
      </c>
      <c r="B28045" s="2">
        <v>12.126180394490559</v>
      </c>
    </row>
    <row r="28046" spans="1:2" x14ac:dyDescent="0.25">
      <c r="A28046" s="3">
        <v>42114.475694444445</v>
      </c>
      <c r="B28046" s="2">
        <v>7.0930809338887535</v>
      </c>
    </row>
    <row r="28047" spans="1:2" x14ac:dyDescent="0.25">
      <c r="A28047" s="3">
        <v>42114.476388888892</v>
      </c>
      <c r="B28047" s="2">
        <v>7.7488252401351927</v>
      </c>
    </row>
    <row r="28048" spans="1:2" x14ac:dyDescent="0.25">
      <c r="A28048" s="3">
        <v>42114.477083333331</v>
      </c>
      <c r="B28048" s="2">
        <v>12.296999708811443</v>
      </c>
    </row>
    <row r="28049" spans="1:2" x14ac:dyDescent="0.25">
      <c r="A28049" s="3">
        <v>42114.477777777778</v>
      </c>
      <c r="B28049" s="2">
        <v>14.95057201385498</v>
      </c>
    </row>
    <row r="28050" spans="1:2" x14ac:dyDescent="0.25">
      <c r="A28050" s="3">
        <v>42114.478472222225</v>
      </c>
      <c r="B28050" s="2">
        <v>11.302012729644776</v>
      </c>
    </row>
    <row r="28051" spans="1:2" x14ac:dyDescent="0.25">
      <c r="A28051" s="3">
        <v>42114.479166666664</v>
      </c>
      <c r="B28051" s="2">
        <v>8.4889651616414383</v>
      </c>
    </row>
    <row r="28052" spans="1:2" x14ac:dyDescent="0.25">
      <c r="A28052" s="3">
        <v>42114.479861111111</v>
      </c>
      <c r="B28052" s="2">
        <v>-7.2984385490417483E-2</v>
      </c>
    </row>
    <row r="28053" spans="1:2" x14ac:dyDescent="0.25">
      <c r="A28053" s="3">
        <v>42114.480555555558</v>
      </c>
      <c r="B28053" s="2">
        <v>2.7965409914652506</v>
      </c>
    </row>
    <row r="28054" spans="1:2" x14ac:dyDescent="0.25">
      <c r="A28054" s="3">
        <v>42114.481249999997</v>
      </c>
      <c r="B28054" s="2">
        <v>1.1065577348073323</v>
      </c>
    </row>
    <row r="28055" spans="1:2" x14ac:dyDescent="0.25">
      <c r="A28055" s="3">
        <v>42114.481944444444</v>
      </c>
      <c r="B28055" s="2">
        <v>2.8127469102541607</v>
      </c>
    </row>
    <row r="28056" spans="1:2" x14ac:dyDescent="0.25">
      <c r="A28056" s="3">
        <v>42114.482638888891</v>
      </c>
      <c r="B28056" s="2">
        <v>-2.1552553097407023</v>
      </c>
    </row>
    <row r="28057" spans="1:2" x14ac:dyDescent="0.25">
      <c r="A28057" s="3">
        <v>42114.48333333333</v>
      </c>
      <c r="B28057" s="2">
        <v>-1.21414319674174</v>
      </c>
    </row>
    <row r="28058" spans="1:2" x14ac:dyDescent="0.25">
      <c r="A28058" s="3">
        <v>42114.484027777777</v>
      </c>
      <c r="B28058" s="2">
        <v>-2.8208940029144287</v>
      </c>
    </row>
    <row r="28059" spans="1:2" x14ac:dyDescent="0.25">
      <c r="A28059" s="3">
        <v>42114.484722222223</v>
      </c>
      <c r="B28059" s="2">
        <v>-2.6151585817337035</v>
      </c>
    </row>
    <row r="28060" spans="1:2" x14ac:dyDescent="0.25">
      <c r="A28060" s="3">
        <v>42114.48541666667</v>
      </c>
      <c r="B28060" s="2">
        <v>-11.118220218022664</v>
      </c>
    </row>
    <row r="28061" spans="1:2" x14ac:dyDescent="0.25">
      <c r="A28061" s="3">
        <v>42114.486111111109</v>
      </c>
      <c r="B28061" s="2">
        <v>-12.073886315027872</v>
      </c>
    </row>
    <row r="28062" spans="1:2" x14ac:dyDescent="0.25">
      <c r="A28062" s="3">
        <v>42114.486805555556</v>
      </c>
      <c r="B28062" s="2">
        <v>-8.6402701377868656</v>
      </c>
    </row>
    <row r="28063" spans="1:2" x14ac:dyDescent="0.25">
      <c r="A28063" s="3">
        <v>42114.487500000003</v>
      </c>
      <c r="B28063" s="2">
        <v>-3.4274977604548136</v>
      </c>
    </row>
    <row r="28064" spans="1:2" x14ac:dyDescent="0.25">
      <c r="A28064" s="3">
        <v>42114.488194444442</v>
      </c>
      <c r="B28064" s="2">
        <v>-0.77021300395329795</v>
      </c>
    </row>
    <row r="28065" spans="1:2" x14ac:dyDescent="0.25">
      <c r="A28065" s="3">
        <v>42114.488888888889</v>
      </c>
      <c r="B28065" s="2">
        <v>-0.24463944435119628</v>
      </c>
    </row>
    <row r="28066" spans="1:2" x14ac:dyDescent="0.25">
      <c r="A28066" s="3">
        <v>42114.489583333336</v>
      </c>
      <c r="B28066" s="2">
        <v>4.6817389249801638</v>
      </c>
    </row>
    <row r="28067" spans="1:2" x14ac:dyDescent="0.25">
      <c r="A28067" s="3">
        <v>42114.490277777775</v>
      </c>
      <c r="B28067" s="2">
        <v>5.4078672409057615</v>
      </c>
    </row>
    <row r="28068" spans="1:2" x14ac:dyDescent="0.25">
      <c r="A28068" s="3">
        <v>42114.490972222222</v>
      </c>
      <c r="B28068" s="2">
        <v>7.3710744698842365</v>
      </c>
    </row>
    <row r="28069" spans="1:2" x14ac:dyDescent="0.25">
      <c r="A28069" s="3">
        <v>42114.491666666669</v>
      </c>
      <c r="B28069" s="2">
        <v>8.6035249710083015</v>
      </c>
    </row>
    <row r="28070" spans="1:2" x14ac:dyDescent="0.25">
      <c r="A28070" s="3">
        <v>42114.492361111108</v>
      </c>
      <c r="B28070" s="2">
        <v>4.8123581806818647</v>
      </c>
    </row>
    <row r="28071" spans="1:2" x14ac:dyDescent="0.25">
      <c r="A28071" s="3">
        <v>42114.493055555555</v>
      </c>
      <c r="B28071" s="2">
        <v>3.3977412939071656</v>
      </c>
    </row>
    <row r="28072" spans="1:2" x14ac:dyDescent="0.25">
      <c r="A28072" s="3">
        <v>42114.493750000001</v>
      </c>
      <c r="B28072" s="2">
        <v>7.6323443094889321</v>
      </c>
    </row>
    <row r="28073" spans="1:2" x14ac:dyDescent="0.25">
      <c r="A28073" s="3">
        <v>42114.494444444441</v>
      </c>
      <c r="B28073" s="2">
        <v>5.4638070623079935</v>
      </c>
    </row>
    <row r="28074" spans="1:2" x14ac:dyDescent="0.25">
      <c r="A28074" s="3">
        <v>42114.495138888888</v>
      </c>
      <c r="B28074" s="2">
        <v>1.0393073797225951</v>
      </c>
    </row>
    <row r="28075" spans="1:2" x14ac:dyDescent="0.25">
      <c r="A28075" s="3">
        <v>42114.495833333334</v>
      </c>
      <c r="B28075" s="2">
        <v>1.5066852649052938</v>
      </c>
    </row>
    <row r="28076" spans="1:2" x14ac:dyDescent="0.25">
      <c r="A28076" s="3">
        <v>42114.496527777781</v>
      </c>
      <c r="B28076" s="2">
        <v>-4.4323378245035805</v>
      </c>
    </row>
    <row r="28077" spans="1:2" x14ac:dyDescent="0.25">
      <c r="A28077" s="3">
        <v>42114.49722222222</v>
      </c>
      <c r="B28077" s="2">
        <v>-12.807895660400391</v>
      </c>
    </row>
    <row r="28078" spans="1:2" x14ac:dyDescent="0.25">
      <c r="A28078" s="3">
        <v>42114.497916666667</v>
      </c>
      <c r="B28078" s="2">
        <v>-22.877073192596434</v>
      </c>
    </row>
    <row r="28079" spans="1:2" x14ac:dyDescent="0.25">
      <c r="A28079" s="3">
        <v>42114.498611111114</v>
      </c>
      <c r="B28079" s="2">
        <v>-38.317912546793622</v>
      </c>
    </row>
    <row r="28080" spans="1:2" x14ac:dyDescent="0.25">
      <c r="A28080" s="3">
        <v>42114.499305555553</v>
      </c>
      <c r="B28080" s="2">
        <v>-35.355573145548504</v>
      </c>
    </row>
    <row r="28081" spans="1:2" x14ac:dyDescent="0.25">
      <c r="A28081" s="3">
        <v>42114.5</v>
      </c>
      <c r="B28081" s="2">
        <v>-20.284708150227864</v>
      </c>
    </row>
    <row r="28082" spans="1:2" x14ac:dyDescent="0.25">
      <c r="A28082" s="3">
        <v>42114.500694444447</v>
      </c>
      <c r="B28082" s="2">
        <v>-19.236785825093587</v>
      </c>
    </row>
    <row r="28083" spans="1:2" x14ac:dyDescent="0.25">
      <c r="A28083" s="3">
        <v>42114.501388888886</v>
      </c>
      <c r="B28083" s="2">
        <v>-21.082878049214681</v>
      </c>
    </row>
    <row r="28084" spans="1:2" x14ac:dyDescent="0.25">
      <c r="A28084" s="3">
        <v>42114.502083333333</v>
      </c>
      <c r="B28084" s="2">
        <v>-19.913793754577636</v>
      </c>
    </row>
    <row r="28085" spans="1:2" x14ac:dyDescent="0.25">
      <c r="A28085" s="3">
        <v>42114.50277777778</v>
      </c>
      <c r="B28085" s="2">
        <v>-13.365932623545328</v>
      </c>
    </row>
    <row r="28086" spans="1:2" x14ac:dyDescent="0.25">
      <c r="A28086" s="3">
        <v>42114.503472222219</v>
      </c>
      <c r="B28086" s="2">
        <v>-17.118915430704753</v>
      </c>
    </row>
    <row r="28087" spans="1:2" x14ac:dyDescent="0.25">
      <c r="A28087" s="3">
        <v>42114.504166666666</v>
      </c>
      <c r="B28087" s="2">
        <v>-13.666329940160116</v>
      </c>
    </row>
    <row r="28088" spans="1:2" x14ac:dyDescent="0.25">
      <c r="A28088" s="3">
        <v>42114.504861111112</v>
      </c>
      <c r="B28088" s="2">
        <v>-11.589055633544922</v>
      </c>
    </row>
    <row r="28089" spans="1:2" x14ac:dyDescent="0.25">
      <c r="A28089" s="3">
        <v>42114.505555555559</v>
      </c>
      <c r="B28089" s="2">
        <v>-16.802003351847329</v>
      </c>
    </row>
    <row r="28090" spans="1:2" x14ac:dyDescent="0.25">
      <c r="A28090" s="3">
        <v>42114.506249999999</v>
      </c>
      <c r="B28090" s="2">
        <v>-14.635723495483399</v>
      </c>
    </row>
    <row r="28091" spans="1:2" x14ac:dyDescent="0.25">
      <c r="A28091" s="3">
        <v>42114.506944444445</v>
      </c>
      <c r="B28091" s="2">
        <v>-26.798521868387859</v>
      </c>
    </row>
    <row r="28092" spans="1:2" x14ac:dyDescent="0.25">
      <c r="A28092" s="3">
        <v>42114.507638888892</v>
      </c>
      <c r="B28092" s="2">
        <v>-16.1504807472229</v>
      </c>
    </row>
    <row r="28093" spans="1:2" x14ac:dyDescent="0.25">
      <c r="A28093" s="3">
        <v>42114.508333333331</v>
      </c>
      <c r="B28093" s="2">
        <v>-2.901466155052185</v>
      </c>
    </row>
    <row r="28094" spans="1:2" x14ac:dyDescent="0.25">
      <c r="A28094" s="3">
        <v>42114.509027777778</v>
      </c>
      <c r="B28094" s="2">
        <v>-5.8066519101460774E-2</v>
      </c>
    </row>
    <row r="28095" spans="1:2" x14ac:dyDescent="0.25">
      <c r="A28095" s="3">
        <v>42114.509722222225</v>
      </c>
      <c r="B28095" s="2">
        <v>-5.7156043688456215</v>
      </c>
    </row>
    <row r="28096" spans="1:2" x14ac:dyDescent="0.25">
      <c r="A28096" s="3">
        <v>42114.510416666664</v>
      </c>
      <c r="B28096" s="2">
        <v>-7.87012190024058</v>
      </c>
    </row>
    <row r="28097" spans="1:2" x14ac:dyDescent="0.25">
      <c r="A28097" s="3">
        <v>42114.511111111111</v>
      </c>
      <c r="B28097" s="2">
        <v>-1.257738431294759</v>
      </c>
    </row>
    <row r="28098" spans="1:2" x14ac:dyDescent="0.25">
      <c r="A28098" s="3">
        <v>42114.511805555558</v>
      </c>
      <c r="B28098" s="2">
        <v>4.4994797547658285</v>
      </c>
    </row>
    <row r="28099" spans="1:2" x14ac:dyDescent="0.25">
      <c r="A28099" s="3">
        <v>42114.512499999997</v>
      </c>
      <c r="B28099" s="2">
        <v>-0.12851065794626873</v>
      </c>
    </row>
    <row r="28100" spans="1:2" x14ac:dyDescent="0.25">
      <c r="A28100" s="3">
        <v>42114.513194444444</v>
      </c>
      <c r="B28100" s="2">
        <v>-11.983703251679739</v>
      </c>
    </row>
    <row r="28101" spans="1:2" x14ac:dyDescent="0.25">
      <c r="A28101" s="3">
        <v>42114.513888888891</v>
      </c>
      <c r="B28101" s="2">
        <v>-17.314588069915771</v>
      </c>
    </row>
    <row r="28102" spans="1:2" x14ac:dyDescent="0.25">
      <c r="A28102" s="3">
        <v>42114.51458333333</v>
      </c>
      <c r="B28102" s="2">
        <v>-6.1279798269271852</v>
      </c>
    </row>
    <row r="28103" spans="1:2" x14ac:dyDescent="0.25">
      <c r="A28103" s="3">
        <v>42114.515277777777</v>
      </c>
      <c r="B28103" s="2">
        <v>-3.9337632497151693</v>
      </c>
    </row>
    <row r="28104" spans="1:2" x14ac:dyDescent="0.25">
      <c r="A28104" s="3">
        <v>42114.515972222223</v>
      </c>
      <c r="B28104" s="2">
        <v>-3.187342890103658</v>
      </c>
    </row>
    <row r="28105" spans="1:2" x14ac:dyDescent="0.25">
      <c r="A28105" s="3">
        <v>42114.51666666667</v>
      </c>
      <c r="B28105" s="2">
        <v>2.6272769848505657</v>
      </c>
    </row>
    <row r="28106" spans="1:2" x14ac:dyDescent="0.25">
      <c r="A28106" s="3">
        <v>42114.517361111109</v>
      </c>
      <c r="B28106" s="2">
        <v>4.690962326526642</v>
      </c>
    </row>
    <row r="28107" spans="1:2" x14ac:dyDescent="0.25">
      <c r="A28107" s="3">
        <v>42114.518055555556</v>
      </c>
      <c r="B28107" s="2">
        <v>5.7612242380777996</v>
      </c>
    </row>
    <row r="28108" spans="1:2" x14ac:dyDescent="0.25">
      <c r="A28108" s="3">
        <v>42114.518750000003</v>
      </c>
      <c r="B28108" s="2">
        <v>-2.5502172946929931</v>
      </c>
    </row>
    <row r="28109" spans="1:2" x14ac:dyDescent="0.25">
      <c r="A28109" s="3">
        <v>42114.519444444442</v>
      </c>
      <c r="B28109" s="2">
        <v>-2.3592335542043048</v>
      </c>
    </row>
    <row r="28110" spans="1:2" x14ac:dyDescent="0.25">
      <c r="A28110" s="3">
        <v>42114.520138888889</v>
      </c>
      <c r="B28110" s="2">
        <v>14.463375314076741</v>
      </c>
    </row>
    <row r="28111" spans="1:2" x14ac:dyDescent="0.25">
      <c r="A28111" s="3">
        <v>42114.520833333336</v>
      </c>
      <c r="B28111" s="2">
        <v>11.722668234507243</v>
      </c>
    </row>
    <row r="28112" spans="1:2" x14ac:dyDescent="0.25">
      <c r="A28112" s="3">
        <v>42114.521527777775</v>
      </c>
      <c r="B28112" s="2">
        <v>8.2484177589416507</v>
      </c>
    </row>
    <row r="28113" spans="1:2" x14ac:dyDescent="0.25">
      <c r="A28113" s="3">
        <v>42114.522222222222</v>
      </c>
      <c r="B28113" s="2">
        <v>15.236689122517904</v>
      </c>
    </row>
    <row r="28114" spans="1:2" x14ac:dyDescent="0.25">
      <c r="A28114" s="3">
        <v>42114.522916666669</v>
      </c>
      <c r="B28114" s="2">
        <v>14.644779141743978</v>
      </c>
    </row>
    <row r="28115" spans="1:2" x14ac:dyDescent="0.25">
      <c r="A28115" s="3">
        <v>42114.523611111108</v>
      </c>
      <c r="B28115" s="2">
        <v>9.5233800570170093</v>
      </c>
    </row>
    <row r="28116" spans="1:2" x14ac:dyDescent="0.25">
      <c r="A28116" s="3">
        <v>42114.524305555555</v>
      </c>
      <c r="B28116" s="2">
        <v>14.250118350982666</v>
      </c>
    </row>
    <row r="28117" spans="1:2" x14ac:dyDescent="0.25">
      <c r="A28117" s="3">
        <v>42114.525000000001</v>
      </c>
      <c r="B28117" s="2">
        <v>16.160603046417236</v>
      </c>
    </row>
    <row r="28118" spans="1:2" x14ac:dyDescent="0.25">
      <c r="A28118" s="3">
        <v>42114.525694444441</v>
      </c>
      <c r="B28118" s="2">
        <v>10.445885753631591</v>
      </c>
    </row>
    <row r="28119" spans="1:2" x14ac:dyDescent="0.25">
      <c r="A28119" s="3">
        <v>42114.526388888888</v>
      </c>
      <c r="B28119" s="2">
        <v>17.55920384724935</v>
      </c>
    </row>
    <row r="28120" spans="1:2" x14ac:dyDescent="0.25">
      <c r="A28120" s="3">
        <v>42114.527083333334</v>
      </c>
      <c r="B28120" s="2">
        <v>14.526804637908935</v>
      </c>
    </row>
    <row r="28121" spans="1:2" x14ac:dyDescent="0.25">
      <c r="A28121" s="3">
        <v>42114.527777777781</v>
      </c>
      <c r="B28121" s="2">
        <v>9.8149956703186039</v>
      </c>
    </row>
    <row r="28122" spans="1:2" x14ac:dyDescent="0.25">
      <c r="A28122" s="3">
        <v>42114.52847222222</v>
      </c>
      <c r="B28122" s="2">
        <v>8.9443050066630043</v>
      </c>
    </row>
    <row r="28123" spans="1:2" x14ac:dyDescent="0.25">
      <c r="A28123" s="3">
        <v>42114.529166666667</v>
      </c>
      <c r="B28123" s="2">
        <v>12.502543258666993</v>
      </c>
    </row>
    <row r="28124" spans="1:2" x14ac:dyDescent="0.25">
      <c r="A28124" s="3">
        <v>42114.529861111114</v>
      </c>
      <c r="B28124" s="2">
        <v>9.342664941151936</v>
      </c>
    </row>
    <row r="28125" spans="1:2" x14ac:dyDescent="0.25">
      <c r="A28125" s="3">
        <v>42114.530555555553</v>
      </c>
      <c r="B28125" s="2">
        <v>8.1789007186889648</v>
      </c>
    </row>
    <row r="28126" spans="1:2" x14ac:dyDescent="0.25">
      <c r="A28126" s="3">
        <v>42114.53125</v>
      </c>
      <c r="B28126" s="2">
        <v>17.099207750956218</v>
      </c>
    </row>
    <row r="28127" spans="1:2" x14ac:dyDescent="0.25">
      <c r="A28127" s="3">
        <v>42114.531944444447</v>
      </c>
      <c r="B28127" s="2">
        <v>18.447831471761067</v>
      </c>
    </row>
    <row r="28128" spans="1:2" x14ac:dyDescent="0.25">
      <c r="A28128" s="3">
        <v>42114.532638888886</v>
      </c>
      <c r="B28128" s="2">
        <v>15.822532399495442</v>
      </c>
    </row>
    <row r="28129" spans="1:2" x14ac:dyDescent="0.25">
      <c r="A28129" s="3">
        <v>42114.533333333333</v>
      </c>
      <c r="B28129" s="2">
        <v>14.407325490315754</v>
      </c>
    </row>
    <row r="28130" spans="1:2" x14ac:dyDescent="0.25">
      <c r="A28130" s="3">
        <v>42114.53402777778</v>
      </c>
      <c r="B28130" s="2">
        <v>18.12674986521403</v>
      </c>
    </row>
    <row r="28131" spans="1:2" x14ac:dyDescent="0.25">
      <c r="A28131" s="3">
        <v>42114.534722222219</v>
      </c>
      <c r="B28131" s="2">
        <v>20.390583928426107</v>
      </c>
    </row>
    <row r="28132" spans="1:2" x14ac:dyDescent="0.25">
      <c r="A28132" s="3">
        <v>42114.535416666666</v>
      </c>
      <c r="B28132" s="2">
        <v>20.20396588643392</v>
      </c>
    </row>
    <row r="28133" spans="1:2" x14ac:dyDescent="0.25">
      <c r="A28133" s="3">
        <v>42114.536111111112</v>
      </c>
      <c r="B28133" s="2">
        <v>9.3294803937276196</v>
      </c>
    </row>
    <row r="28134" spans="1:2" x14ac:dyDescent="0.25">
      <c r="A28134" s="3">
        <v>42114.536805555559</v>
      </c>
      <c r="B28134" s="2">
        <v>12.623277505238852</v>
      </c>
    </row>
    <row r="28135" spans="1:2" x14ac:dyDescent="0.25">
      <c r="A28135" s="3">
        <v>42114.537499999999</v>
      </c>
      <c r="B28135" s="2">
        <v>17.60706237157186</v>
      </c>
    </row>
    <row r="28136" spans="1:2" x14ac:dyDescent="0.25">
      <c r="A28136" s="3">
        <v>42114.538194444445</v>
      </c>
      <c r="B28136" s="2">
        <v>20.21380786895752</v>
      </c>
    </row>
    <row r="28137" spans="1:2" x14ac:dyDescent="0.25">
      <c r="A28137" s="3">
        <v>42114.538888888892</v>
      </c>
      <c r="B28137" s="2">
        <v>21.864828872680665</v>
      </c>
    </row>
    <row r="28138" spans="1:2" x14ac:dyDescent="0.25">
      <c r="A28138" s="3">
        <v>42114.539583333331</v>
      </c>
      <c r="B28138" s="2">
        <v>30.863920084635417</v>
      </c>
    </row>
    <row r="28139" spans="1:2" x14ac:dyDescent="0.25">
      <c r="A28139" s="3">
        <v>42114.540277777778</v>
      </c>
      <c r="B28139" s="2">
        <v>30.25431791941325</v>
      </c>
    </row>
    <row r="28140" spans="1:2" x14ac:dyDescent="0.25">
      <c r="A28140" s="3">
        <v>42114.540972222225</v>
      </c>
      <c r="B28140" s="2">
        <v>3.7254893938700357</v>
      </c>
    </row>
    <row r="28141" spans="1:2" x14ac:dyDescent="0.25">
      <c r="A28141" s="3">
        <v>42114.541666666664</v>
      </c>
      <c r="B28141" s="2">
        <v>-0.59718203544616699</v>
      </c>
    </row>
    <row r="28142" spans="1:2" x14ac:dyDescent="0.25">
      <c r="A28142" s="3">
        <v>42114.542361111111</v>
      </c>
      <c r="B28142" s="2">
        <v>-1.8657662471135457</v>
      </c>
    </row>
    <row r="28143" spans="1:2" x14ac:dyDescent="0.25">
      <c r="A28143" s="3">
        <v>42114.543055555558</v>
      </c>
      <c r="B28143" s="2">
        <v>-3.0143200198809308</v>
      </c>
    </row>
    <row r="28144" spans="1:2" x14ac:dyDescent="0.25">
      <c r="A28144" s="3">
        <v>42114.543749999997</v>
      </c>
      <c r="B28144" s="2">
        <v>-5.0402047475179037</v>
      </c>
    </row>
    <row r="28145" spans="1:2" x14ac:dyDescent="0.25">
      <c r="A28145" s="3">
        <v>42114.544444444444</v>
      </c>
      <c r="B28145" s="2">
        <v>-5.5536336580912273</v>
      </c>
    </row>
    <row r="28146" spans="1:2" x14ac:dyDescent="0.25">
      <c r="A28146" s="3">
        <v>42114.545138888891</v>
      </c>
      <c r="B28146" s="2">
        <v>-5.6487027327219641</v>
      </c>
    </row>
    <row r="28147" spans="1:2" x14ac:dyDescent="0.25">
      <c r="A28147" s="3">
        <v>42114.54583333333</v>
      </c>
      <c r="B28147" s="2">
        <v>-4.7079031308492025</v>
      </c>
    </row>
    <row r="28148" spans="1:2" x14ac:dyDescent="0.25">
      <c r="A28148" s="3">
        <v>42114.546527777777</v>
      </c>
      <c r="B28148" s="2">
        <v>-4.0045794328053796</v>
      </c>
    </row>
    <row r="28149" spans="1:2" x14ac:dyDescent="0.25">
      <c r="A28149" s="3">
        <v>42114.547222222223</v>
      </c>
      <c r="B28149" s="2">
        <v>-3.0570144494374594</v>
      </c>
    </row>
    <row r="28150" spans="1:2" x14ac:dyDescent="0.25">
      <c r="A28150" s="3">
        <v>42114.54791666667</v>
      </c>
      <c r="B28150" s="2">
        <v>1.7589947303136191</v>
      </c>
    </row>
    <row r="28151" spans="1:2" x14ac:dyDescent="0.25">
      <c r="A28151" s="3">
        <v>42114.548611111109</v>
      </c>
      <c r="B28151" s="2">
        <v>-3.997519850730896</v>
      </c>
    </row>
    <row r="28152" spans="1:2" x14ac:dyDescent="0.25">
      <c r="A28152" s="3">
        <v>42114.549305555556</v>
      </c>
      <c r="B28152" s="2">
        <v>-5.246289483706156</v>
      </c>
    </row>
    <row r="28153" spans="1:2" x14ac:dyDescent="0.25">
      <c r="A28153" s="3">
        <v>42114.55</v>
      </c>
      <c r="B28153" s="2">
        <v>-9.3000622431437172</v>
      </c>
    </row>
    <row r="28154" spans="1:2" x14ac:dyDescent="0.25">
      <c r="A28154" s="3">
        <v>42114.550694444442</v>
      </c>
      <c r="B28154" s="2">
        <v>-0.7334296862284343</v>
      </c>
    </row>
    <row r="28155" spans="1:2" x14ac:dyDescent="0.25">
      <c r="A28155" s="3">
        <v>42114.551388888889</v>
      </c>
      <c r="B28155" s="2">
        <v>-1.4793157140413919</v>
      </c>
    </row>
    <row r="28156" spans="1:2" x14ac:dyDescent="0.25">
      <c r="A28156" s="3">
        <v>42114.552083333336</v>
      </c>
      <c r="B28156" s="2">
        <v>-2.9798676292101542</v>
      </c>
    </row>
    <row r="28157" spans="1:2" x14ac:dyDescent="0.25">
      <c r="A28157" s="3">
        <v>42114.552777777775</v>
      </c>
      <c r="B28157" s="2">
        <v>-5.880983956654867</v>
      </c>
    </row>
    <row r="28158" spans="1:2" x14ac:dyDescent="0.25">
      <c r="A28158" s="3">
        <v>42114.553472222222</v>
      </c>
      <c r="B28158" s="2">
        <v>-12.175328636169434</v>
      </c>
    </row>
    <row r="28159" spans="1:2" x14ac:dyDescent="0.25">
      <c r="A28159" s="3">
        <v>42114.554166666669</v>
      </c>
      <c r="B28159" s="2">
        <v>-11.487782001495361</v>
      </c>
    </row>
    <row r="28160" spans="1:2" x14ac:dyDescent="0.25">
      <c r="A28160" s="3">
        <v>42114.554861111108</v>
      </c>
      <c r="B28160" s="2">
        <v>-12.478013292948406</v>
      </c>
    </row>
    <row r="28161" spans="1:2" x14ac:dyDescent="0.25">
      <c r="A28161" s="3">
        <v>42114.555555555555</v>
      </c>
      <c r="B28161" s="2">
        <v>-11.967202695210775</v>
      </c>
    </row>
    <row r="28162" spans="1:2" x14ac:dyDescent="0.25">
      <c r="A28162" s="3">
        <v>42114.556250000001</v>
      </c>
      <c r="B28162" s="2">
        <v>-11.440620040893554</v>
      </c>
    </row>
    <row r="28163" spans="1:2" x14ac:dyDescent="0.25">
      <c r="A28163" s="3">
        <v>42114.556944444441</v>
      </c>
      <c r="B28163" s="2">
        <v>-13.094359906514486</v>
      </c>
    </row>
    <row r="28164" spans="1:2" x14ac:dyDescent="0.25">
      <c r="A28164" s="3">
        <v>42114.557638888888</v>
      </c>
      <c r="B28164" s="2">
        <v>-8.4090416113535564</v>
      </c>
    </row>
    <row r="28165" spans="1:2" x14ac:dyDescent="0.25">
      <c r="A28165" s="3">
        <v>42114.558333333334</v>
      </c>
      <c r="B28165" s="2">
        <v>-12.119227631886799</v>
      </c>
    </row>
    <row r="28166" spans="1:2" x14ac:dyDescent="0.25">
      <c r="A28166" s="3">
        <v>42114.559027777781</v>
      </c>
      <c r="B28166" s="2">
        <v>-15.372254244486491</v>
      </c>
    </row>
    <row r="28167" spans="1:2" x14ac:dyDescent="0.25">
      <c r="A28167" s="3">
        <v>42114.55972222222</v>
      </c>
      <c r="B28167" s="2">
        <v>-14.795944118499756</v>
      </c>
    </row>
    <row r="28168" spans="1:2" x14ac:dyDescent="0.25">
      <c r="A28168" s="3">
        <v>42114.560416666667</v>
      </c>
      <c r="B28168" s="2">
        <v>-11.077963097890217</v>
      </c>
    </row>
    <row r="28169" spans="1:2" x14ac:dyDescent="0.25">
      <c r="A28169" s="3">
        <v>42114.561111111114</v>
      </c>
      <c r="B28169" s="2">
        <v>-6.7756801446278887</v>
      </c>
    </row>
    <row r="28170" spans="1:2" x14ac:dyDescent="0.25">
      <c r="A28170" s="3">
        <v>42114.561805555553</v>
      </c>
      <c r="B28170" s="2">
        <v>-9.1578890482584629</v>
      </c>
    </row>
    <row r="28171" spans="1:2" x14ac:dyDescent="0.25">
      <c r="A28171" s="3">
        <v>42114.5625</v>
      </c>
      <c r="B28171" s="2">
        <v>-13.684756326675416</v>
      </c>
    </row>
    <row r="28172" spans="1:2" x14ac:dyDescent="0.25">
      <c r="A28172" s="3">
        <v>42114.563194444447</v>
      </c>
      <c r="B28172" s="2">
        <v>-10.22962662378947</v>
      </c>
    </row>
    <row r="28173" spans="1:2" x14ac:dyDescent="0.25">
      <c r="A28173" s="3">
        <v>42114.563888888886</v>
      </c>
      <c r="B28173" s="2">
        <v>-6.3558322111765539</v>
      </c>
    </row>
    <row r="28174" spans="1:2" x14ac:dyDescent="0.25">
      <c r="A28174" s="3">
        <v>42114.564583333333</v>
      </c>
      <c r="B28174" s="2">
        <v>-5.1659256776173912</v>
      </c>
    </row>
    <row r="28175" spans="1:2" x14ac:dyDescent="0.25">
      <c r="A28175" s="3">
        <v>42114.56527777778</v>
      </c>
      <c r="B28175" s="2">
        <v>-0.4927886923154195</v>
      </c>
    </row>
    <row r="28176" spans="1:2" x14ac:dyDescent="0.25">
      <c r="A28176" s="3">
        <v>42114.565972222219</v>
      </c>
      <c r="B28176" s="2">
        <v>0.98091479539871218</v>
      </c>
    </row>
    <row r="28177" spans="1:2" x14ac:dyDescent="0.25">
      <c r="A28177" s="3">
        <v>42114.566666666666</v>
      </c>
      <c r="B28177" s="2">
        <v>-1.138060172398885</v>
      </c>
    </row>
    <row r="28178" spans="1:2" x14ac:dyDescent="0.25">
      <c r="A28178" s="3">
        <v>42114.567361111112</v>
      </c>
      <c r="B28178" s="2">
        <v>1.930506960550944</v>
      </c>
    </row>
    <row r="28179" spans="1:2" x14ac:dyDescent="0.25">
      <c r="A28179" s="3">
        <v>42114.568055555559</v>
      </c>
      <c r="B28179" s="2">
        <v>2.4449464480082193</v>
      </c>
    </row>
    <row r="28180" spans="1:2" x14ac:dyDescent="0.25">
      <c r="A28180" s="3">
        <v>42114.568749999999</v>
      </c>
      <c r="B28180" s="2">
        <v>0.96727527777353928</v>
      </c>
    </row>
    <row r="28181" spans="1:2" x14ac:dyDescent="0.25">
      <c r="A28181" s="3">
        <v>42114.569444444445</v>
      </c>
      <c r="B28181" s="2">
        <v>-2.5734142859776816</v>
      </c>
    </row>
    <row r="28182" spans="1:2" x14ac:dyDescent="0.25">
      <c r="A28182" s="3">
        <v>42114.570138888892</v>
      </c>
      <c r="B28182" s="2">
        <v>-7.0393985430399573</v>
      </c>
    </row>
    <row r="28183" spans="1:2" x14ac:dyDescent="0.25">
      <c r="A28183" s="3">
        <v>42114.570833333331</v>
      </c>
      <c r="B28183" s="2">
        <v>-1.6838885466257731</v>
      </c>
    </row>
    <row r="28184" spans="1:2" x14ac:dyDescent="0.25">
      <c r="A28184" s="3">
        <v>42114.571527777778</v>
      </c>
      <c r="B28184" s="2">
        <v>3.3277489026387532</v>
      </c>
    </row>
    <row r="28185" spans="1:2" x14ac:dyDescent="0.25">
      <c r="A28185" s="3">
        <v>42114.572222222225</v>
      </c>
      <c r="B28185" s="2">
        <v>8.4229923089345302</v>
      </c>
    </row>
    <row r="28186" spans="1:2" x14ac:dyDescent="0.25">
      <c r="A28186" s="3">
        <v>42114.572916666664</v>
      </c>
      <c r="B28186" s="2">
        <v>6.340296490987142</v>
      </c>
    </row>
    <row r="28187" spans="1:2" x14ac:dyDescent="0.25">
      <c r="A28187" s="3">
        <v>42114.573611111111</v>
      </c>
      <c r="B28187" s="2">
        <v>-0.85530272324879963</v>
      </c>
    </row>
    <row r="28188" spans="1:2" x14ac:dyDescent="0.25">
      <c r="A28188" s="3">
        <v>42114.574305555558</v>
      </c>
      <c r="B28188" s="2">
        <v>-0.16384245157241822</v>
      </c>
    </row>
    <row r="28189" spans="1:2" x14ac:dyDescent="0.25">
      <c r="A28189" s="3">
        <v>42114.574999999997</v>
      </c>
      <c r="B28189" s="2">
        <v>1.1445192813873291</v>
      </c>
    </row>
    <row r="28190" spans="1:2" x14ac:dyDescent="0.25">
      <c r="A28190" s="3">
        <v>42114.575694444444</v>
      </c>
      <c r="B28190" s="2">
        <v>3.0427583376566569</v>
      </c>
    </row>
    <row r="28191" spans="1:2" x14ac:dyDescent="0.25">
      <c r="A28191" s="3">
        <v>42114.576388888891</v>
      </c>
      <c r="B28191" s="2">
        <v>-2.084559996922811</v>
      </c>
    </row>
    <row r="28192" spans="1:2" x14ac:dyDescent="0.25">
      <c r="A28192" s="3">
        <v>42114.57708333333</v>
      </c>
      <c r="B28192" s="2">
        <v>-3.4611658891042074</v>
      </c>
    </row>
    <row r="28193" spans="1:2" x14ac:dyDescent="0.25">
      <c r="A28193" s="3">
        <v>42114.577777777777</v>
      </c>
      <c r="B28193" s="2">
        <v>-6.1014470656712847</v>
      </c>
    </row>
    <row r="28194" spans="1:2" x14ac:dyDescent="0.25">
      <c r="A28194" s="3">
        <v>42114.578472222223</v>
      </c>
      <c r="B28194" s="2">
        <v>-9.1768377621968593</v>
      </c>
    </row>
    <row r="28195" spans="1:2" x14ac:dyDescent="0.25">
      <c r="A28195" s="3">
        <v>42114.57916666667</v>
      </c>
      <c r="B28195" s="2">
        <v>-8.1833155949910488</v>
      </c>
    </row>
    <row r="28196" spans="1:2" x14ac:dyDescent="0.25">
      <c r="A28196" s="3">
        <v>42114.579861111109</v>
      </c>
      <c r="B28196" s="2">
        <v>-7.5392266511917114</v>
      </c>
    </row>
    <row r="28197" spans="1:2" x14ac:dyDescent="0.25">
      <c r="A28197" s="3">
        <v>42114.580555555556</v>
      </c>
      <c r="B28197" s="2">
        <v>-10.799860254923503</v>
      </c>
    </row>
    <row r="28198" spans="1:2" x14ac:dyDescent="0.25">
      <c r="A28198" s="3">
        <v>42114.581250000003</v>
      </c>
      <c r="B28198" s="2">
        <v>-14.800882053375243</v>
      </c>
    </row>
    <row r="28199" spans="1:2" x14ac:dyDescent="0.25">
      <c r="A28199" s="3">
        <v>42114.581944444442</v>
      </c>
      <c r="B28199" s="2">
        <v>-18.038690503438314</v>
      </c>
    </row>
    <row r="28200" spans="1:2" x14ac:dyDescent="0.25">
      <c r="A28200" s="3">
        <v>42114.582638888889</v>
      </c>
      <c r="B28200" s="2">
        <v>-20.197270202636719</v>
      </c>
    </row>
    <row r="28201" spans="1:2" x14ac:dyDescent="0.25">
      <c r="A28201" s="3">
        <v>42114.583333333336</v>
      </c>
      <c r="B28201" s="2">
        <v>-17.203095118204754</v>
      </c>
    </row>
    <row r="28202" spans="1:2" x14ac:dyDescent="0.25">
      <c r="A28202" s="3">
        <v>42114.584027777775</v>
      </c>
      <c r="B28202" s="2">
        <v>-15.304465802510579</v>
      </c>
    </row>
    <row r="28203" spans="1:2" x14ac:dyDescent="0.25">
      <c r="A28203" s="3">
        <v>42114.584722222222</v>
      </c>
      <c r="B28203" s="2">
        <v>-19.237846628824869</v>
      </c>
    </row>
    <row r="28204" spans="1:2" x14ac:dyDescent="0.25">
      <c r="A28204" s="3">
        <v>42114.585416666669</v>
      </c>
      <c r="B28204" s="2">
        <v>-26.193433698018392</v>
      </c>
    </row>
    <row r="28205" spans="1:2" x14ac:dyDescent="0.25">
      <c r="A28205" s="3">
        <v>42114.586111111108</v>
      </c>
      <c r="B28205" s="2">
        <v>-23.542148081461587</v>
      </c>
    </row>
    <row r="28206" spans="1:2" x14ac:dyDescent="0.25">
      <c r="A28206" s="3">
        <v>42114.586805555555</v>
      </c>
      <c r="B28206" s="2">
        <v>-23.499304580688477</v>
      </c>
    </row>
    <row r="28207" spans="1:2" x14ac:dyDescent="0.25">
      <c r="A28207" s="3">
        <v>42114.587500000001</v>
      </c>
      <c r="B28207" s="2">
        <v>-16.210769144694009</v>
      </c>
    </row>
    <row r="28208" spans="1:2" x14ac:dyDescent="0.25">
      <c r="A28208" s="3">
        <v>42114.588194444441</v>
      </c>
      <c r="B28208" s="2">
        <v>-23.495233662923177</v>
      </c>
    </row>
    <row r="28209" spans="1:2" x14ac:dyDescent="0.25">
      <c r="A28209" s="3">
        <v>42114.588888888888</v>
      </c>
      <c r="B28209" s="2">
        <v>-32.903044637044268</v>
      </c>
    </row>
    <row r="28210" spans="1:2" x14ac:dyDescent="0.25">
      <c r="A28210" s="3">
        <v>42114.589583333334</v>
      </c>
      <c r="B28210" s="2">
        <v>-29.588896306355796</v>
      </c>
    </row>
    <row r="28211" spans="1:2" x14ac:dyDescent="0.25">
      <c r="A28211" s="3">
        <v>42114.590277777781</v>
      </c>
      <c r="B28211" s="2">
        <v>-33.698176956176759</v>
      </c>
    </row>
    <row r="28212" spans="1:2" x14ac:dyDescent="0.25">
      <c r="A28212" s="3">
        <v>42114.59097222222</v>
      </c>
      <c r="B28212" s="2">
        <v>-25.828736686706542</v>
      </c>
    </row>
    <row r="28213" spans="1:2" x14ac:dyDescent="0.25">
      <c r="A28213" s="3">
        <v>42114.591666666667</v>
      </c>
      <c r="B28213" s="2">
        <v>-3.0260677655537922</v>
      </c>
    </row>
    <row r="28214" spans="1:2" x14ac:dyDescent="0.25">
      <c r="A28214" s="3">
        <v>42114.592361111114</v>
      </c>
      <c r="B28214" s="2">
        <v>-0.46192588011423746</v>
      </c>
    </row>
    <row r="28215" spans="1:2" x14ac:dyDescent="0.25">
      <c r="A28215" s="3">
        <v>42114.593055555553</v>
      </c>
      <c r="B28215" s="2">
        <v>5.0735959291458128</v>
      </c>
    </row>
    <row r="28216" spans="1:2" x14ac:dyDescent="0.25">
      <c r="A28216" s="3">
        <v>42114.59375</v>
      </c>
      <c r="B28216" s="2">
        <v>15.667673110961914</v>
      </c>
    </row>
    <row r="28217" spans="1:2" x14ac:dyDescent="0.25">
      <c r="A28217" s="3">
        <v>42114.594444444447</v>
      </c>
      <c r="B28217" s="2">
        <v>14.001486237843832</v>
      </c>
    </row>
    <row r="28218" spans="1:2" x14ac:dyDescent="0.25">
      <c r="A28218" s="3">
        <v>42114.595138888886</v>
      </c>
      <c r="B28218" s="2">
        <v>12.811037731170654</v>
      </c>
    </row>
    <row r="28219" spans="1:2" x14ac:dyDescent="0.25">
      <c r="A28219" s="3">
        <v>42114.595833333333</v>
      </c>
      <c r="B28219" s="2">
        <v>11.481099510192871</v>
      </c>
    </row>
    <row r="28220" spans="1:2" x14ac:dyDescent="0.25">
      <c r="A28220" s="3">
        <v>42114.59652777778</v>
      </c>
      <c r="B28220" s="2">
        <v>8.5453060785929367</v>
      </c>
    </row>
    <row r="28221" spans="1:2" x14ac:dyDescent="0.25">
      <c r="A28221" s="3">
        <v>42114.597222222219</v>
      </c>
      <c r="B28221" s="2">
        <v>6.0422223567962643</v>
      </c>
    </row>
    <row r="28222" spans="1:2" x14ac:dyDescent="0.25">
      <c r="A28222" s="3">
        <v>42114.597916666666</v>
      </c>
      <c r="B28222" s="2">
        <v>10.310306596755982</v>
      </c>
    </row>
    <row r="28223" spans="1:2" x14ac:dyDescent="0.25">
      <c r="A28223" s="3">
        <v>42114.598611111112</v>
      </c>
      <c r="B28223" s="2">
        <v>6.0494368473688764</v>
      </c>
    </row>
    <row r="28224" spans="1:2" x14ac:dyDescent="0.25">
      <c r="A28224" s="3">
        <v>42114.599305555559</v>
      </c>
      <c r="B28224" s="2">
        <v>9.18723300298055</v>
      </c>
    </row>
    <row r="28225" spans="1:2" x14ac:dyDescent="0.25">
      <c r="A28225" s="3">
        <v>42114.6</v>
      </c>
      <c r="B28225" s="2">
        <v>15.692131582895914</v>
      </c>
    </row>
    <row r="28226" spans="1:2" x14ac:dyDescent="0.25">
      <c r="A28226" s="3">
        <v>42114.600694444445</v>
      </c>
      <c r="B28226" s="2">
        <v>10.920477151870728</v>
      </c>
    </row>
    <row r="28227" spans="1:2" x14ac:dyDescent="0.25">
      <c r="A28227" s="3">
        <v>42114.601388888892</v>
      </c>
      <c r="B28227" s="2">
        <v>4.2740336696306862</v>
      </c>
    </row>
    <row r="28228" spans="1:2" x14ac:dyDescent="0.25">
      <c r="A28228" s="3">
        <v>42114.602083333331</v>
      </c>
      <c r="B28228" s="2">
        <v>9.7032502969106034</v>
      </c>
    </row>
    <row r="28229" spans="1:2" x14ac:dyDescent="0.25">
      <c r="A28229" s="3">
        <v>42114.602777777778</v>
      </c>
      <c r="B28229" s="2">
        <v>12.458005046844482</v>
      </c>
    </row>
    <row r="28230" spans="1:2" x14ac:dyDescent="0.25">
      <c r="A28230" s="3">
        <v>42114.603472222225</v>
      </c>
      <c r="B28230" s="2">
        <v>17.223972543080649</v>
      </c>
    </row>
    <row r="28231" spans="1:2" x14ac:dyDescent="0.25">
      <c r="A28231" s="3">
        <v>42114.604166666664</v>
      </c>
      <c r="B28231" s="2">
        <v>17.185176626841226</v>
      </c>
    </row>
    <row r="28232" spans="1:2" x14ac:dyDescent="0.25">
      <c r="A28232" s="3">
        <v>42114.604861111111</v>
      </c>
      <c r="B28232" s="2">
        <v>31.640427525838216</v>
      </c>
    </row>
    <row r="28233" spans="1:2" x14ac:dyDescent="0.25">
      <c r="A28233" s="3">
        <v>42114.605555555558</v>
      </c>
      <c r="B28233" s="2">
        <v>31.758769798278809</v>
      </c>
    </row>
    <row r="28234" spans="1:2" x14ac:dyDescent="0.25">
      <c r="A28234" s="3">
        <v>42114.606249999997</v>
      </c>
      <c r="B28234" s="2">
        <v>31.653015899658204</v>
      </c>
    </row>
    <row r="28235" spans="1:2" x14ac:dyDescent="0.25">
      <c r="A28235" s="3">
        <v>42114.606944444444</v>
      </c>
      <c r="B28235" s="2">
        <v>21.750329780578614</v>
      </c>
    </row>
    <row r="28236" spans="1:2" x14ac:dyDescent="0.25">
      <c r="A28236" s="3">
        <v>42114.607638888891</v>
      </c>
      <c r="B28236" s="2">
        <v>18.376731936136881</v>
      </c>
    </row>
    <row r="28237" spans="1:2" x14ac:dyDescent="0.25">
      <c r="A28237" s="3">
        <v>42114.60833333333</v>
      </c>
      <c r="B28237" s="2">
        <v>18.843488248189292</v>
      </c>
    </row>
    <row r="28238" spans="1:2" x14ac:dyDescent="0.25">
      <c r="A28238" s="3">
        <v>42114.609027777777</v>
      </c>
      <c r="B28238" s="2">
        <v>14.760371939341228</v>
      </c>
    </row>
    <row r="28239" spans="1:2" x14ac:dyDescent="0.25">
      <c r="A28239" s="3">
        <v>42114.609722222223</v>
      </c>
      <c r="B28239" s="2">
        <v>13.281484985351563</v>
      </c>
    </row>
    <row r="28240" spans="1:2" x14ac:dyDescent="0.25">
      <c r="A28240" s="3">
        <v>42114.61041666667</v>
      </c>
      <c r="B28240" s="2">
        <v>12.149664274851482</v>
      </c>
    </row>
    <row r="28241" spans="1:2" x14ac:dyDescent="0.25">
      <c r="A28241" s="3">
        <v>42114.611111111109</v>
      </c>
      <c r="B28241" s="2">
        <v>10.435496314366658</v>
      </c>
    </row>
    <row r="28242" spans="1:2" x14ac:dyDescent="0.25">
      <c r="A28242" s="3">
        <v>42114.611805555556</v>
      </c>
      <c r="B28242" s="2">
        <v>4.4124420722325643</v>
      </c>
    </row>
    <row r="28243" spans="1:2" x14ac:dyDescent="0.25">
      <c r="A28243" s="3">
        <v>42114.612500000003</v>
      </c>
      <c r="B28243" s="2">
        <v>10.443388986587525</v>
      </c>
    </row>
    <row r="28244" spans="1:2" x14ac:dyDescent="0.25">
      <c r="A28244" s="3">
        <v>42114.613194444442</v>
      </c>
      <c r="B28244" s="2">
        <v>9.2532732963562019</v>
      </c>
    </row>
    <row r="28245" spans="1:2" x14ac:dyDescent="0.25">
      <c r="A28245" s="3">
        <v>42114.613888888889</v>
      </c>
      <c r="B28245" s="2">
        <v>7.6195351282755537</v>
      </c>
    </row>
    <row r="28246" spans="1:2" x14ac:dyDescent="0.25">
      <c r="A28246" s="3">
        <v>42114.614583333336</v>
      </c>
      <c r="B28246" s="2">
        <v>6.4233308474222817</v>
      </c>
    </row>
    <row r="28247" spans="1:2" x14ac:dyDescent="0.25">
      <c r="A28247" s="3">
        <v>42114.615277777775</v>
      </c>
      <c r="B28247" s="2">
        <v>7.8868587493896483</v>
      </c>
    </row>
    <row r="28248" spans="1:2" x14ac:dyDescent="0.25">
      <c r="A28248" s="3">
        <v>42114.615972222222</v>
      </c>
      <c r="B28248" s="2">
        <v>14.416274674733479</v>
      </c>
    </row>
    <row r="28249" spans="1:2" x14ac:dyDescent="0.25">
      <c r="A28249" s="3">
        <v>42114.616666666669</v>
      </c>
      <c r="B28249" s="2">
        <v>15.264098230997721</v>
      </c>
    </row>
    <row r="28250" spans="1:2" x14ac:dyDescent="0.25">
      <c r="A28250" s="3">
        <v>42114.617361111108</v>
      </c>
      <c r="B28250" s="2">
        <v>8.3564240773518872</v>
      </c>
    </row>
    <row r="28251" spans="1:2" x14ac:dyDescent="0.25">
      <c r="A28251" s="3">
        <v>42114.618055555555</v>
      </c>
      <c r="B28251" s="2">
        <v>3.0583717346191408</v>
      </c>
    </row>
    <row r="28252" spans="1:2" x14ac:dyDescent="0.25">
      <c r="A28252" s="3">
        <v>42114.618750000001</v>
      </c>
      <c r="B28252" s="2">
        <v>6.7566516002019243</v>
      </c>
    </row>
    <row r="28253" spans="1:2" x14ac:dyDescent="0.25">
      <c r="A28253" s="3">
        <v>42114.619444444441</v>
      </c>
      <c r="B28253" s="2">
        <v>12.295853741963704</v>
      </c>
    </row>
    <row r="28254" spans="1:2" x14ac:dyDescent="0.25">
      <c r="A28254" s="3">
        <v>42114.620138888888</v>
      </c>
      <c r="B28254" s="2">
        <v>12.033596754074097</v>
      </c>
    </row>
    <row r="28255" spans="1:2" x14ac:dyDescent="0.25">
      <c r="A28255" s="3">
        <v>42114.620833333334</v>
      </c>
      <c r="B28255" s="2">
        <v>9.6672371546427414</v>
      </c>
    </row>
    <row r="28256" spans="1:2" x14ac:dyDescent="0.25">
      <c r="A28256" s="3">
        <v>42114.621527777781</v>
      </c>
      <c r="B28256" s="2">
        <v>12.865998888015747</v>
      </c>
    </row>
    <row r="28257" spans="1:2" x14ac:dyDescent="0.25">
      <c r="A28257" s="3">
        <v>42114.62222222222</v>
      </c>
      <c r="B28257" s="2">
        <v>3.2619513154029844</v>
      </c>
    </row>
    <row r="28258" spans="1:2" x14ac:dyDescent="0.25">
      <c r="A28258" s="3">
        <v>42114.622916666667</v>
      </c>
      <c r="B28258" s="2">
        <v>5.0868547976017</v>
      </c>
    </row>
    <row r="28259" spans="1:2" x14ac:dyDescent="0.25">
      <c r="A28259" s="3">
        <v>42114.623611111114</v>
      </c>
      <c r="B28259" s="2">
        <v>11.933939552307129</v>
      </c>
    </row>
    <row r="28260" spans="1:2" x14ac:dyDescent="0.25">
      <c r="A28260" s="3">
        <v>42114.624305555553</v>
      </c>
      <c r="B28260" s="2">
        <v>12.878741931915282</v>
      </c>
    </row>
    <row r="28261" spans="1:2" x14ac:dyDescent="0.25">
      <c r="A28261" s="3">
        <v>42114.625</v>
      </c>
      <c r="B28261" s="2">
        <v>6.2013981024424236</v>
      </c>
    </row>
    <row r="28262" spans="1:2" x14ac:dyDescent="0.25">
      <c r="A28262" s="3">
        <v>42114.625694444447</v>
      </c>
      <c r="B28262" s="2">
        <v>6.5673384507497152</v>
      </c>
    </row>
    <row r="28263" spans="1:2" x14ac:dyDescent="0.25">
      <c r="A28263" s="3">
        <v>42114.626388888886</v>
      </c>
      <c r="B28263" s="2">
        <v>0.58607845306396489</v>
      </c>
    </row>
    <row r="28264" spans="1:2" x14ac:dyDescent="0.25">
      <c r="A28264" s="3">
        <v>42114.627083333333</v>
      </c>
      <c r="B28264" s="2">
        <v>-0.98423873583475752</v>
      </c>
    </row>
    <row r="28265" spans="1:2" x14ac:dyDescent="0.25">
      <c r="A28265" s="3">
        <v>42114.62777777778</v>
      </c>
      <c r="B28265" s="2">
        <v>6.0353444099426268</v>
      </c>
    </row>
    <row r="28266" spans="1:2" x14ac:dyDescent="0.25">
      <c r="A28266" s="3">
        <v>42114.628472222219</v>
      </c>
      <c r="B28266" s="2">
        <v>5.3937160809834799</v>
      </c>
    </row>
    <row r="28267" spans="1:2" x14ac:dyDescent="0.25">
      <c r="A28267" s="3">
        <v>42114.629166666666</v>
      </c>
      <c r="B28267" s="2">
        <v>11.312603028615316</v>
      </c>
    </row>
    <row r="28268" spans="1:2" x14ac:dyDescent="0.25">
      <c r="A28268" s="3">
        <v>42114.629861111112</v>
      </c>
      <c r="B28268" s="2">
        <v>13.90287257830302</v>
      </c>
    </row>
    <row r="28269" spans="1:2" x14ac:dyDescent="0.25">
      <c r="A28269" s="3">
        <v>42114.630555555559</v>
      </c>
      <c r="B28269" s="2">
        <v>6.7354048411051428</v>
      </c>
    </row>
    <row r="28270" spans="1:2" x14ac:dyDescent="0.25">
      <c r="A28270" s="3">
        <v>42114.631249999999</v>
      </c>
      <c r="B28270" s="2">
        <v>-4.654307794570923</v>
      </c>
    </row>
    <row r="28271" spans="1:2" x14ac:dyDescent="0.25">
      <c r="A28271" s="3">
        <v>42114.631944444445</v>
      </c>
      <c r="B28271" s="2">
        <v>-2.7829654375712076</v>
      </c>
    </row>
    <row r="28272" spans="1:2" x14ac:dyDescent="0.25">
      <c r="A28272" s="3">
        <v>42114.632638888892</v>
      </c>
      <c r="B28272" s="2">
        <v>7.3707027037938433</v>
      </c>
    </row>
    <row r="28273" spans="1:2" x14ac:dyDescent="0.25">
      <c r="A28273" s="3">
        <v>42114.633333333331</v>
      </c>
      <c r="B28273" s="2">
        <v>4.4084690888722742</v>
      </c>
    </row>
    <row r="28274" spans="1:2" x14ac:dyDescent="0.25">
      <c r="A28274" s="3">
        <v>42114.634027777778</v>
      </c>
      <c r="B28274" s="2">
        <v>4.7982286214828491</v>
      </c>
    </row>
    <row r="28275" spans="1:2" x14ac:dyDescent="0.25">
      <c r="A28275" s="3">
        <v>42114.634722222225</v>
      </c>
      <c r="B28275" s="2">
        <v>-2.2060275077819824</v>
      </c>
    </row>
    <row r="28276" spans="1:2" x14ac:dyDescent="0.25">
      <c r="A28276" s="3">
        <v>42114.635416666664</v>
      </c>
      <c r="B28276" s="2">
        <v>-5.7030999183654787</v>
      </c>
    </row>
    <row r="28277" spans="1:2" x14ac:dyDescent="0.25">
      <c r="A28277" s="3">
        <v>42114.636111111111</v>
      </c>
      <c r="B28277" s="2">
        <v>-9.7936794281005852</v>
      </c>
    </row>
    <row r="28278" spans="1:2" x14ac:dyDescent="0.25">
      <c r="A28278" s="3">
        <v>42114.636805555558</v>
      </c>
      <c r="B28278" s="2">
        <v>-6.1370812575022375</v>
      </c>
    </row>
    <row r="28279" spans="1:2" x14ac:dyDescent="0.25">
      <c r="A28279" s="3">
        <v>42114.637499999997</v>
      </c>
      <c r="B28279" s="2">
        <v>-2.9021048545837402</v>
      </c>
    </row>
    <row r="28280" spans="1:2" x14ac:dyDescent="0.25">
      <c r="A28280" s="3">
        <v>42114.638194444444</v>
      </c>
      <c r="B28280" s="2">
        <v>-5.5043614387512205</v>
      </c>
    </row>
    <row r="28281" spans="1:2" x14ac:dyDescent="0.25">
      <c r="A28281" s="3">
        <v>42114.638888888891</v>
      </c>
      <c r="B28281" s="2">
        <v>-7.3816211382548014</v>
      </c>
    </row>
    <row r="28282" spans="1:2" x14ac:dyDescent="0.25">
      <c r="A28282" s="3">
        <v>42114.63958333333</v>
      </c>
      <c r="B28282" s="2">
        <v>-3.2857140064239503</v>
      </c>
    </row>
    <row r="28283" spans="1:2" x14ac:dyDescent="0.25">
      <c r="A28283" s="3">
        <v>42114.640277777777</v>
      </c>
      <c r="B28283" s="2">
        <v>-4.2421266873677572</v>
      </c>
    </row>
    <row r="28284" spans="1:2" x14ac:dyDescent="0.25">
      <c r="A28284" s="3">
        <v>42114.640972222223</v>
      </c>
      <c r="B28284" s="2">
        <v>-4.9499249458312988</v>
      </c>
    </row>
    <row r="28285" spans="1:2" x14ac:dyDescent="0.25">
      <c r="A28285" s="3">
        <v>42114.64166666667</v>
      </c>
      <c r="B28285" s="2">
        <v>-4.9499249458312988</v>
      </c>
    </row>
    <row r="28286" spans="1:2" x14ac:dyDescent="0.25">
      <c r="A28286" s="3">
        <v>42114.642361111109</v>
      </c>
      <c r="B28286" s="2">
        <v>-4.9499249458312988</v>
      </c>
    </row>
    <row r="28287" spans="1:2" x14ac:dyDescent="0.25">
      <c r="A28287" s="3">
        <v>42114.643055555556</v>
      </c>
      <c r="B28287" s="2">
        <v>-4.9499249458312988</v>
      </c>
    </row>
    <row r="28288" spans="1:2" x14ac:dyDescent="0.25">
      <c r="A28288" s="3">
        <v>42114.643750000003</v>
      </c>
      <c r="B28288" s="2">
        <v>-5.9339527924855551</v>
      </c>
    </row>
    <row r="28289" spans="1:2" x14ac:dyDescent="0.25">
      <c r="A28289" s="3">
        <v>42114.644444444442</v>
      </c>
      <c r="B28289" s="2">
        <v>-7.7210862159729006</v>
      </c>
    </row>
    <row r="28290" spans="1:2" x14ac:dyDescent="0.25">
      <c r="A28290" s="3">
        <v>42114.645138888889</v>
      </c>
      <c r="B28290" s="2">
        <v>-8.2224265098571774</v>
      </c>
    </row>
    <row r="28291" spans="1:2" x14ac:dyDescent="0.25">
      <c r="A28291" s="3">
        <v>42114.645833333336</v>
      </c>
      <c r="B28291" s="2">
        <v>-11.898607730865479</v>
      </c>
    </row>
    <row r="28292" spans="1:2" x14ac:dyDescent="0.25">
      <c r="A28292" s="3">
        <v>42114.646527777775</v>
      </c>
      <c r="B28292" s="2">
        <v>-9.4890740394592292</v>
      </c>
    </row>
    <row r="28293" spans="1:2" x14ac:dyDescent="0.25">
      <c r="A28293" s="3">
        <v>42114.647222222222</v>
      </c>
      <c r="B28293" s="2">
        <v>-6.6200554847717283</v>
      </c>
    </row>
    <row r="28294" spans="1:2" x14ac:dyDescent="0.25">
      <c r="A28294" s="3">
        <v>42114.647916666669</v>
      </c>
      <c r="B28294" s="2">
        <v>-12.086837736765544</v>
      </c>
    </row>
    <row r="28295" spans="1:2" x14ac:dyDescent="0.25">
      <c r="A28295" s="3">
        <v>42114.648611111108</v>
      </c>
      <c r="B28295" s="2">
        <v>-16.729538329442342</v>
      </c>
    </row>
    <row r="28296" spans="1:2" x14ac:dyDescent="0.25">
      <c r="A28296" s="3">
        <v>42114.649305555555</v>
      </c>
      <c r="B28296" s="2">
        <v>-3.3597660382588703</v>
      </c>
    </row>
    <row r="28297" spans="1:2" x14ac:dyDescent="0.25">
      <c r="A28297" s="3">
        <v>42114.65</v>
      </c>
      <c r="B28297" s="2">
        <v>-5.9965468168258669</v>
      </c>
    </row>
    <row r="28298" spans="1:2" x14ac:dyDescent="0.25">
      <c r="A28298" s="3">
        <v>42114.650694444441</v>
      </c>
      <c r="B28298" s="2">
        <v>-6.9141389528910322</v>
      </c>
    </row>
    <row r="28299" spans="1:2" x14ac:dyDescent="0.25">
      <c r="A28299" s="3">
        <v>42114.651388888888</v>
      </c>
      <c r="B28299" s="2">
        <v>-2.0136788924535116</v>
      </c>
    </row>
    <row r="28300" spans="1:2" x14ac:dyDescent="0.25">
      <c r="A28300" s="3">
        <v>42114.652083333334</v>
      </c>
      <c r="B28300" s="2">
        <v>-5.1063571453094481</v>
      </c>
    </row>
    <row r="28301" spans="1:2" x14ac:dyDescent="0.25">
      <c r="A28301" s="3">
        <v>42114.652777777781</v>
      </c>
      <c r="B28301" s="2">
        <v>-10.057075182596842</v>
      </c>
    </row>
    <row r="28302" spans="1:2" x14ac:dyDescent="0.25">
      <c r="A28302" s="3">
        <v>42114.65347222222</v>
      </c>
      <c r="B28302" s="2">
        <v>-6.2652760823567712</v>
      </c>
    </row>
    <row r="28303" spans="1:2" x14ac:dyDescent="0.25">
      <c r="A28303" s="3">
        <v>42114.654166666667</v>
      </c>
      <c r="B28303" s="2">
        <v>5.8167893727620443</v>
      </c>
    </row>
    <row r="28304" spans="1:2" x14ac:dyDescent="0.25">
      <c r="A28304" s="3">
        <v>42114.654861111114</v>
      </c>
      <c r="B28304" s="2">
        <v>3.6576848069826764</v>
      </c>
    </row>
    <row r="28305" spans="1:2" x14ac:dyDescent="0.25">
      <c r="A28305" s="3">
        <v>42114.655555555553</v>
      </c>
      <c r="B28305" s="2">
        <v>0.42462352911631268</v>
      </c>
    </row>
    <row r="28306" spans="1:2" x14ac:dyDescent="0.25">
      <c r="A28306" s="3">
        <v>42114.65625</v>
      </c>
      <c r="B28306" s="2">
        <v>-5.1902116298675534</v>
      </c>
    </row>
    <row r="28307" spans="1:2" x14ac:dyDescent="0.25">
      <c r="A28307" s="3">
        <v>42114.656944444447</v>
      </c>
      <c r="B28307" s="2">
        <v>-8.0234882672627759</v>
      </c>
    </row>
    <row r="28308" spans="1:2" x14ac:dyDescent="0.25">
      <c r="A28308" s="3">
        <v>42114.657638888886</v>
      </c>
      <c r="B28308" s="2">
        <v>-11.482592789332072</v>
      </c>
    </row>
    <row r="28309" spans="1:2" x14ac:dyDescent="0.25">
      <c r="A28309" s="3">
        <v>42114.658333333333</v>
      </c>
      <c r="B28309" s="2">
        <v>-4.3927459398905437</v>
      </c>
    </row>
    <row r="28310" spans="1:2" x14ac:dyDescent="0.25">
      <c r="A28310" s="3">
        <v>42114.65902777778</v>
      </c>
      <c r="B28310" s="2">
        <v>-0.1222365935643514</v>
      </c>
    </row>
    <row r="28311" spans="1:2" x14ac:dyDescent="0.25">
      <c r="A28311" s="3">
        <v>42114.659722222219</v>
      </c>
      <c r="B28311" s="2">
        <v>9.3665267149607345</v>
      </c>
    </row>
    <row r="28312" spans="1:2" x14ac:dyDescent="0.25">
      <c r="A28312" s="3">
        <v>42114.660416666666</v>
      </c>
      <c r="B28312" s="2">
        <v>12.676156648000081</v>
      </c>
    </row>
    <row r="28313" spans="1:2" x14ac:dyDescent="0.25">
      <c r="A28313" s="3">
        <v>42114.661111111112</v>
      </c>
      <c r="B28313" s="2">
        <v>4.864583587646484</v>
      </c>
    </row>
    <row r="28314" spans="1:2" x14ac:dyDescent="0.25">
      <c r="A28314" s="3">
        <v>42114.661805555559</v>
      </c>
      <c r="B28314" s="2">
        <v>-7.3079778035481775</v>
      </c>
    </row>
    <row r="28315" spans="1:2" x14ac:dyDescent="0.25">
      <c r="A28315" s="3">
        <v>42114.662499999999</v>
      </c>
      <c r="B28315" s="2">
        <v>-6.6579470316569012</v>
      </c>
    </row>
    <row r="28316" spans="1:2" x14ac:dyDescent="0.25">
      <c r="A28316" s="3">
        <v>42114.663194444445</v>
      </c>
      <c r="B28316" s="2">
        <v>0.13619427680969237</v>
      </c>
    </row>
    <row r="28317" spans="1:2" x14ac:dyDescent="0.25">
      <c r="A28317" s="3">
        <v>42114.663888888892</v>
      </c>
      <c r="B28317" s="2">
        <v>0.47087599436442057</v>
      </c>
    </row>
    <row r="28318" spans="1:2" x14ac:dyDescent="0.25">
      <c r="A28318" s="3">
        <v>42114.664583333331</v>
      </c>
      <c r="B28318" s="2">
        <v>-7.0702538331349691</v>
      </c>
    </row>
    <row r="28319" spans="1:2" x14ac:dyDescent="0.25">
      <c r="A28319" s="3">
        <v>42114.665277777778</v>
      </c>
      <c r="B28319" s="2">
        <v>-9.7853402773539226</v>
      </c>
    </row>
    <row r="28320" spans="1:2" x14ac:dyDescent="0.25">
      <c r="A28320" s="3">
        <v>42114.665972222225</v>
      </c>
      <c r="B28320" s="2">
        <v>-12.603983561197916</v>
      </c>
    </row>
    <row r="28321" spans="1:2" x14ac:dyDescent="0.25">
      <c r="A28321" s="3">
        <v>42114.666666666664</v>
      </c>
      <c r="B28321" s="2">
        <v>-11.012428506215413</v>
      </c>
    </row>
    <row r="28322" spans="1:2" x14ac:dyDescent="0.25">
      <c r="A28322" s="3">
        <v>42114.667361111111</v>
      </c>
      <c r="B28322" s="2">
        <v>-16.220075798034667</v>
      </c>
    </row>
    <row r="28323" spans="1:2" x14ac:dyDescent="0.25">
      <c r="A28323" s="3">
        <v>42114.668055555558</v>
      </c>
      <c r="B28323" s="2">
        <v>-26.328281974792482</v>
      </c>
    </row>
    <row r="28324" spans="1:2" x14ac:dyDescent="0.25">
      <c r="A28324" s="3">
        <v>42114.668749999997</v>
      </c>
      <c r="B28324" s="2">
        <v>-28.471802965799967</v>
      </c>
    </row>
    <row r="28325" spans="1:2" x14ac:dyDescent="0.25">
      <c r="A28325" s="3">
        <v>42114.669444444444</v>
      </c>
      <c r="B28325" s="2">
        <v>-27.701923815409341</v>
      </c>
    </row>
    <row r="28326" spans="1:2" x14ac:dyDescent="0.25">
      <c r="A28326" s="3">
        <v>42114.670138888891</v>
      </c>
      <c r="B28326" s="2">
        <v>-28.430554262797038</v>
      </c>
    </row>
    <row r="28327" spans="1:2" x14ac:dyDescent="0.25">
      <c r="A28327" s="3">
        <v>42114.67083333333</v>
      </c>
      <c r="B28327" s="2">
        <v>-30.560334523518879</v>
      </c>
    </row>
    <row r="28328" spans="1:2" x14ac:dyDescent="0.25">
      <c r="A28328" s="3">
        <v>42114.671527777777</v>
      </c>
      <c r="B28328" s="2">
        <v>-30.107209523518879</v>
      </c>
    </row>
    <row r="28329" spans="1:2" x14ac:dyDescent="0.25">
      <c r="A28329" s="3">
        <v>42114.672222222223</v>
      </c>
      <c r="B28329" s="2">
        <v>-34.519181187947588</v>
      </c>
    </row>
    <row r="28330" spans="1:2" x14ac:dyDescent="0.25">
      <c r="A28330" s="3">
        <v>42114.67291666667</v>
      </c>
      <c r="B28330" s="2">
        <v>-30.002066485087077</v>
      </c>
    </row>
    <row r="28331" spans="1:2" x14ac:dyDescent="0.25">
      <c r="A28331" s="3">
        <v>42114.673611111109</v>
      </c>
      <c r="B28331" s="2">
        <v>-21.871695613861085</v>
      </c>
    </row>
    <row r="28332" spans="1:2" x14ac:dyDescent="0.25">
      <c r="A28332" s="3">
        <v>42114.674305555556</v>
      </c>
      <c r="B28332" s="2">
        <v>-10.288596185048421</v>
      </c>
    </row>
    <row r="28333" spans="1:2" x14ac:dyDescent="0.25">
      <c r="A28333" s="3">
        <v>42114.675000000003</v>
      </c>
      <c r="B28333" s="2">
        <v>-8.8890260060628261</v>
      </c>
    </row>
    <row r="28334" spans="1:2" x14ac:dyDescent="0.25">
      <c r="A28334" s="3">
        <v>42114.675694444442</v>
      </c>
      <c r="B28334" s="2">
        <v>-6.796546912193298</v>
      </c>
    </row>
    <row r="28335" spans="1:2" x14ac:dyDescent="0.25">
      <c r="A28335" s="3">
        <v>42114.676388888889</v>
      </c>
      <c r="B28335" s="2">
        <v>-5.9740123589833578</v>
      </c>
    </row>
    <row r="28336" spans="1:2" x14ac:dyDescent="0.25">
      <c r="A28336" s="3">
        <v>42114.677083333336</v>
      </c>
      <c r="B28336" s="2">
        <v>-6.5560056845347088</v>
      </c>
    </row>
    <row r="28337" spans="1:2" x14ac:dyDescent="0.25">
      <c r="A28337" s="3">
        <v>42114.677777777775</v>
      </c>
      <c r="B28337" s="2">
        <v>-8.2994886557261154</v>
      </c>
    </row>
    <row r="28338" spans="1:2" x14ac:dyDescent="0.25">
      <c r="A28338" s="3">
        <v>42114.678472222222</v>
      </c>
      <c r="B28338" s="2">
        <v>-13.277858845392863</v>
      </c>
    </row>
    <row r="28339" spans="1:2" x14ac:dyDescent="0.25">
      <c r="A28339" s="3">
        <v>42114.679166666669</v>
      </c>
      <c r="B28339" s="2">
        <v>-21.640557289123535</v>
      </c>
    </row>
    <row r="28340" spans="1:2" x14ac:dyDescent="0.25">
      <c r="A28340" s="3">
        <v>42114.679861111108</v>
      </c>
      <c r="B28340" s="2">
        <v>-17.372597312927248</v>
      </c>
    </row>
    <row r="28341" spans="1:2" x14ac:dyDescent="0.25">
      <c r="A28341" s="3">
        <v>42114.680555555555</v>
      </c>
      <c r="B28341" s="2">
        <v>4.3466919740041101</v>
      </c>
    </row>
    <row r="28342" spans="1:2" x14ac:dyDescent="0.25">
      <c r="A28342" s="3">
        <v>42114.681250000001</v>
      </c>
      <c r="B28342" s="2">
        <v>15.214287598927816</v>
      </c>
    </row>
    <row r="28343" spans="1:2" x14ac:dyDescent="0.25">
      <c r="A28343" s="3">
        <v>42114.681944444441</v>
      </c>
      <c r="B28343" s="2">
        <v>18.170431709289552</v>
      </c>
    </row>
    <row r="28344" spans="1:2" x14ac:dyDescent="0.25">
      <c r="A28344" s="3">
        <v>42114.682638888888</v>
      </c>
      <c r="B28344" s="2">
        <v>13.947544066111247</v>
      </c>
    </row>
    <row r="28345" spans="1:2" x14ac:dyDescent="0.25">
      <c r="A28345" s="3">
        <v>42114.683333333334</v>
      </c>
      <c r="B28345" s="2">
        <v>2.6456733544667563</v>
      </c>
    </row>
    <row r="28346" spans="1:2" x14ac:dyDescent="0.25">
      <c r="A28346" s="3">
        <v>42114.684027777781</v>
      </c>
      <c r="B28346" s="2">
        <v>-0.78529236316680906</v>
      </c>
    </row>
    <row r="28347" spans="1:2" x14ac:dyDescent="0.25">
      <c r="A28347" s="3">
        <v>42114.68472222222</v>
      </c>
      <c r="B28347" s="2">
        <v>-4.8390102307001746</v>
      </c>
    </row>
    <row r="28348" spans="1:2" x14ac:dyDescent="0.25">
      <c r="A28348" s="3">
        <v>42114.685416666667</v>
      </c>
      <c r="B28348" s="2">
        <v>-6.0989956061045332</v>
      </c>
    </row>
    <row r="28349" spans="1:2" x14ac:dyDescent="0.25">
      <c r="A28349" s="3">
        <v>42114.686111111114</v>
      </c>
      <c r="B28349" s="2">
        <v>0.5224486827850342</v>
      </c>
    </row>
    <row r="28350" spans="1:2" x14ac:dyDescent="0.25">
      <c r="A28350" s="3">
        <v>42114.686805555553</v>
      </c>
      <c r="B28350" s="2">
        <v>2.379128408432007</v>
      </c>
    </row>
    <row r="28351" spans="1:2" x14ac:dyDescent="0.25">
      <c r="A28351" s="3">
        <v>42114.6875</v>
      </c>
      <c r="B28351" s="2">
        <v>7.2114557266235355</v>
      </c>
    </row>
    <row r="28352" spans="1:2" x14ac:dyDescent="0.25">
      <c r="A28352" s="3">
        <v>42114.688194444447</v>
      </c>
      <c r="B28352" s="2">
        <v>9.3672111034393311</v>
      </c>
    </row>
    <row r="28353" spans="1:2" x14ac:dyDescent="0.25">
      <c r="A28353" s="3">
        <v>42114.688888888886</v>
      </c>
      <c r="B28353" s="2">
        <v>3.680243666966756</v>
      </c>
    </row>
    <row r="28354" spans="1:2" x14ac:dyDescent="0.25">
      <c r="A28354" s="3">
        <v>42114.689583333333</v>
      </c>
      <c r="B28354" s="2">
        <v>4.2358045260111492</v>
      </c>
    </row>
    <row r="28355" spans="1:2" x14ac:dyDescent="0.25">
      <c r="A28355" s="3">
        <v>42114.69027777778</v>
      </c>
      <c r="B28355" s="2">
        <v>2.3627377907435099</v>
      </c>
    </row>
    <row r="28356" spans="1:2" x14ac:dyDescent="0.25">
      <c r="A28356" s="3">
        <v>42114.690972222219</v>
      </c>
      <c r="B28356" s="2">
        <v>-4.3334154129028324</v>
      </c>
    </row>
    <row r="28357" spans="1:2" x14ac:dyDescent="0.25">
      <c r="A28357" s="3">
        <v>42114.691666666666</v>
      </c>
      <c r="B28357" s="2">
        <v>-2.9251651684443156</v>
      </c>
    </row>
    <row r="28358" spans="1:2" x14ac:dyDescent="0.25">
      <c r="A28358" s="3">
        <v>42114.692361111112</v>
      </c>
      <c r="B28358" s="2">
        <v>3.4740925788879395</v>
      </c>
    </row>
    <row r="28359" spans="1:2" x14ac:dyDescent="0.25">
      <c r="A28359" s="3">
        <v>42114.693055555559</v>
      </c>
      <c r="B28359" s="2">
        <v>4.664378849665324</v>
      </c>
    </row>
    <row r="28360" spans="1:2" x14ac:dyDescent="0.25">
      <c r="A28360" s="3">
        <v>42114.693749999999</v>
      </c>
      <c r="B28360" s="2">
        <v>8.4485811074574784</v>
      </c>
    </row>
    <row r="28361" spans="1:2" x14ac:dyDescent="0.25">
      <c r="A28361" s="3">
        <v>42114.694444444445</v>
      </c>
      <c r="B28361" s="2">
        <v>12.224839337666829</v>
      </c>
    </row>
    <row r="28362" spans="1:2" x14ac:dyDescent="0.25">
      <c r="A28362" s="3">
        <v>42114.695138888892</v>
      </c>
      <c r="B28362" s="2">
        <v>2.0341613451639811</v>
      </c>
    </row>
    <row r="28363" spans="1:2" x14ac:dyDescent="0.25">
      <c r="A28363" s="3">
        <v>42114.695833333331</v>
      </c>
      <c r="B28363" s="2">
        <v>8.9066832701365151</v>
      </c>
    </row>
    <row r="28364" spans="1:2" x14ac:dyDescent="0.25">
      <c r="A28364" s="3">
        <v>42114.696527777778</v>
      </c>
      <c r="B28364" s="2">
        <v>8.3630799770355218</v>
      </c>
    </row>
    <row r="28365" spans="1:2" x14ac:dyDescent="0.25">
      <c r="A28365" s="3">
        <v>42114.697222222225</v>
      </c>
      <c r="B28365" s="2">
        <v>7.7108688990275063</v>
      </c>
    </row>
    <row r="28366" spans="1:2" x14ac:dyDescent="0.25">
      <c r="A28366" s="3">
        <v>42114.697916666664</v>
      </c>
      <c r="B28366" s="2">
        <v>13.639570617675782</v>
      </c>
    </row>
    <row r="28367" spans="1:2" x14ac:dyDescent="0.25">
      <c r="A28367" s="3">
        <v>42114.698611111111</v>
      </c>
      <c r="B28367" s="2">
        <v>9.3817746162414544</v>
      </c>
    </row>
    <row r="28368" spans="1:2" x14ac:dyDescent="0.25">
      <c r="A28368" s="3">
        <v>42114.699305555558</v>
      </c>
      <c r="B28368" s="2">
        <v>9.7549311796824139</v>
      </c>
    </row>
    <row r="28369" spans="1:2" x14ac:dyDescent="0.25">
      <c r="A28369" s="3">
        <v>42114.7</v>
      </c>
      <c r="B28369" s="2">
        <v>6.2820890903472897</v>
      </c>
    </row>
    <row r="28370" spans="1:2" x14ac:dyDescent="0.25">
      <c r="A28370" s="3">
        <v>42114.700694444444</v>
      </c>
      <c r="B28370" s="2">
        <v>12.464891688028972</v>
      </c>
    </row>
    <row r="28371" spans="1:2" x14ac:dyDescent="0.25">
      <c r="A28371" s="3">
        <v>42114.701388888891</v>
      </c>
      <c r="B28371" s="2">
        <v>8.2074783007303882</v>
      </c>
    </row>
    <row r="28372" spans="1:2" x14ac:dyDescent="0.25">
      <c r="A28372" s="3">
        <v>42114.70208333333</v>
      </c>
      <c r="B28372" s="2">
        <v>2.7822105487187705</v>
      </c>
    </row>
    <row r="28373" spans="1:2" x14ac:dyDescent="0.25">
      <c r="A28373" s="3">
        <v>42114.702777777777</v>
      </c>
      <c r="B28373" s="2">
        <v>-0.17891185283660888</v>
      </c>
    </row>
    <row r="28374" spans="1:2" x14ac:dyDescent="0.25">
      <c r="A28374" s="3">
        <v>42114.703472222223</v>
      </c>
      <c r="B28374" s="2">
        <v>4.6517871459325155</v>
      </c>
    </row>
    <row r="28375" spans="1:2" x14ac:dyDescent="0.25">
      <c r="A28375" s="3">
        <v>42114.70416666667</v>
      </c>
      <c r="B28375" s="2">
        <v>2.6797069470087687</v>
      </c>
    </row>
    <row r="28376" spans="1:2" x14ac:dyDescent="0.25">
      <c r="A28376" s="3">
        <v>42114.704861111109</v>
      </c>
      <c r="B28376" s="2">
        <v>3.5482601165771483</v>
      </c>
    </row>
    <row r="28377" spans="1:2" x14ac:dyDescent="0.25">
      <c r="A28377" s="3">
        <v>42114.705555555556</v>
      </c>
      <c r="B28377" s="2">
        <v>1.2488756338755289</v>
      </c>
    </row>
    <row r="28378" spans="1:2" x14ac:dyDescent="0.25">
      <c r="A28378" s="3">
        <v>42114.706250000003</v>
      </c>
      <c r="B28378" s="2">
        <v>5.4200908660888674</v>
      </c>
    </row>
    <row r="28379" spans="1:2" x14ac:dyDescent="0.25">
      <c r="A28379" s="3">
        <v>42114.706944444442</v>
      </c>
      <c r="B28379" s="2">
        <v>4.0159697850545246</v>
      </c>
    </row>
    <row r="28380" spans="1:2" x14ac:dyDescent="0.25">
      <c r="A28380" s="3">
        <v>42114.707638888889</v>
      </c>
      <c r="B28380" s="2">
        <v>-9.3382125695546474</v>
      </c>
    </row>
    <row r="28381" spans="1:2" x14ac:dyDescent="0.25">
      <c r="A28381" s="3">
        <v>42114.708333333336</v>
      </c>
      <c r="B28381" s="2">
        <v>-9.5637590567270916</v>
      </c>
    </row>
    <row r="28382" spans="1:2" x14ac:dyDescent="0.25">
      <c r="A28382" s="3">
        <v>42114.709027777775</v>
      </c>
      <c r="B28382" s="2">
        <v>9.7450317064921066</v>
      </c>
    </row>
    <row r="28383" spans="1:2" x14ac:dyDescent="0.25">
      <c r="A28383" s="3">
        <v>42114.709722222222</v>
      </c>
      <c r="B28383" s="2">
        <v>11.141456508636475</v>
      </c>
    </row>
    <row r="28384" spans="1:2" x14ac:dyDescent="0.25">
      <c r="A28384" s="3">
        <v>42114.710416666669</v>
      </c>
      <c r="B28384" s="2">
        <v>12.101532872517904</v>
      </c>
    </row>
    <row r="28385" spans="1:2" x14ac:dyDescent="0.25">
      <c r="A28385" s="3">
        <v>42114.711111111108</v>
      </c>
      <c r="B28385" s="2">
        <v>12.497274144490559</v>
      </c>
    </row>
    <row r="28386" spans="1:2" x14ac:dyDescent="0.25">
      <c r="A28386" s="3">
        <v>42114.711805555555</v>
      </c>
      <c r="B28386" s="2">
        <v>10.102829360961914</v>
      </c>
    </row>
    <row r="28387" spans="1:2" x14ac:dyDescent="0.25">
      <c r="A28387" s="3">
        <v>42114.712500000001</v>
      </c>
      <c r="B28387" s="2">
        <v>11.275573476155598</v>
      </c>
    </row>
    <row r="28388" spans="1:2" x14ac:dyDescent="0.25">
      <c r="A28388" s="3">
        <v>42114.713194444441</v>
      </c>
      <c r="B28388" s="2">
        <v>11.020370944341023</v>
      </c>
    </row>
    <row r="28389" spans="1:2" x14ac:dyDescent="0.25">
      <c r="A28389" s="3">
        <v>42114.713888888888</v>
      </c>
      <c r="B28389" s="2">
        <v>7.5327086448669434</v>
      </c>
    </row>
    <row r="28390" spans="1:2" x14ac:dyDescent="0.25">
      <c r="A28390" s="3">
        <v>42114.714583333334</v>
      </c>
      <c r="B28390" s="2">
        <v>4.1465404987335202</v>
      </c>
    </row>
    <row r="28391" spans="1:2" x14ac:dyDescent="0.25">
      <c r="A28391" s="3">
        <v>42114.715277777781</v>
      </c>
      <c r="B28391" s="2">
        <v>0.10216130812962849</v>
      </c>
    </row>
    <row r="28392" spans="1:2" x14ac:dyDescent="0.25">
      <c r="A28392" s="3">
        <v>42114.71597222222</v>
      </c>
      <c r="B28392" s="2">
        <v>-0.80960739453633623</v>
      </c>
    </row>
    <row r="28393" spans="1:2" x14ac:dyDescent="0.25">
      <c r="A28393" s="3">
        <v>42114.716666666667</v>
      </c>
      <c r="B28393" s="2">
        <v>-2.6718488613764446</v>
      </c>
    </row>
    <row r="28394" spans="1:2" x14ac:dyDescent="0.25">
      <c r="A28394" s="3">
        <v>42114.717361111114</v>
      </c>
      <c r="B28394" s="2">
        <v>1.8663859367370605</v>
      </c>
    </row>
    <row r="28395" spans="1:2" x14ac:dyDescent="0.25">
      <c r="A28395" s="3">
        <v>42114.718055555553</v>
      </c>
      <c r="B28395" s="2">
        <v>0.31701725323994956</v>
      </c>
    </row>
    <row r="28396" spans="1:2" x14ac:dyDescent="0.25">
      <c r="A28396" s="3">
        <v>42114.71875</v>
      </c>
      <c r="B28396" s="2">
        <v>-2.7938649813334147</v>
      </c>
    </row>
    <row r="28397" spans="1:2" x14ac:dyDescent="0.25">
      <c r="A28397" s="3">
        <v>42114.719444444447</v>
      </c>
      <c r="B28397" s="2">
        <v>0.19317471186319987</v>
      </c>
    </row>
    <row r="28398" spans="1:2" x14ac:dyDescent="0.25">
      <c r="A28398" s="3">
        <v>42114.720138888886</v>
      </c>
      <c r="B28398" s="2">
        <v>-2.2889568964640299</v>
      </c>
    </row>
    <row r="28399" spans="1:2" x14ac:dyDescent="0.25">
      <c r="A28399" s="3">
        <v>42114.720833333333</v>
      </c>
      <c r="B28399" s="2">
        <v>-6.4960437933603918</v>
      </c>
    </row>
    <row r="28400" spans="1:2" x14ac:dyDescent="0.25">
      <c r="A28400" s="3">
        <v>42114.72152777778</v>
      </c>
      <c r="B28400" s="2">
        <v>-6.3447817961374922</v>
      </c>
    </row>
    <row r="28401" spans="1:2" x14ac:dyDescent="0.25">
      <c r="A28401" s="3">
        <v>42114.722222222219</v>
      </c>
      <c r="B28401" s="2">
        <v>-6.4594307422637938</v>
      </c>
    </row>
    <row r="28402" spans="1:2" x14ac:dyDescent="0.25">
      <c r="A28402" s="3">
        <v>42114.722916666666</v>
      </c>
      <c r="B28402" s="2">
        <v>-7.9193184057871502</v>
      </c>
    </row>
    <row r="28403" spans="1:2" x14ac:dyDescent="0.25">
      <c r="A28403" s="3">
        <v>42114.723611111112</v>
      </c>
      <c r="B28403" s="2">
        <v>-8.6408865928649909</v>
      </c>
    </row>
    <row r="28404" spans="1:2" x14ac:dyDescent="0.25">
      <c r="A28404" s="3">
        <v>42114.724305555559</v>
      </c>
      <c r="B28404" s="2">
        <v>-6.7489028215408329</v>
      </c>
    </row>
    <row r="28405" spans="1:2" x14ac:dyDescent="0.25">
      <c r="A28405" s="3">
        <v>42114.724999999999</v>
      </c>
      <c r="B28405" s="2">
        <v>-11.036910629272461</v>
      </c>
    </row>
    <row r="28406" spans="1:2" x14ac:dyDescent="0.25">
      <c r="A28406" s="3">
        <v>42114.725694444445</v>
      </c>
      <c r="B28406" s="2">
        <v>-7.7305785973866783</v>
      </c>
    </row>
    <row r="28407" spans="1:2" x14ac:dyDescent="0.25">
      <c r="A28407" s="3">
        <v>42114.726388888892</v>
      </c>
      <c r="B28407" s="2">
        <v>-5.573220769564311</v>
      </c>
    </row>
    <row r="28408" spans="1:2" x14ac:dyDescent="0.25">
      <c r="A28408" s="3">
        <v>42114.727083333331</v>
      </c>
      <c r="B28408" s="2">
        <v>-16.218558661142985</v>
      </c>
    </row>
    <row r="28409" spans="1:2" x14ac:dyDescent="0.25">
      <c r="A28409" s="3">
        <v>42114.727777777778</v>
      </c>
      <c r="B28409" s="2">
        <v>-17.471445274353027</v>
      </c>
    </row>
    <row r="28410" spans="1:2" x14ac:dyDescent="0.25">
      <c r="A28410" s="3">
        <v>42114.728472222225</v>
      </c>
      <c r="B28410" s="2">
        <v>-16.456407101949058</v>
      </c>
    </row>
    <row r="28411" spans="1:2" x14ac:dyDescent="0.25">
      <c r="A28411" s="3">
        <v>42114.729166666664</v>
      </c>
      <c r="B28411" s="2">
        <v>-10.297394434611002</v>
      </c>
    </row>
    <row r="28412" spans="1:2" x14ac:dyDescent="0.25">
      <c r="A28412" s="3">
        <v>42114.729861111111</v>
      </c>
      <c r="B28412" s="2">
        <v>-9.6004170576731358</v>
      </c>
    </row>
    <row r="28413" spans="1:2" x14ac:dyDescent="0.25">
      <c r="A28413" s="3">
        <v>42114.730555555558</v>
      </c>
      <c r="B28413" s="2">
        <v>-6.833640766143799</v>
      </c>
    </row>
    <row r="28414" spans="1:2" x14ac:dyDescent="0.25">
      <c r="A28414" s="3">
        <v>42114.731249999997</v>
      </c>
      <c r="B28414" s="2">
        <v>-4.6110765457153322</v>
      </c>
    </row>
    <row r="28415" spans="1:2" x14ac:dyDescent="0.25">
      <c r="A28415" s="3">
        <v>42114.731944444444</v>
      </c>
      <c r="B28415" s="2">
        <v>-7.1448156833648682</v>
      </c>
    </row>
    <row r="28416" spans="1:2" x14ac:dyDescent="0.25">
      <c r="A28416" s="3">
        <v>42114.732638888891</v>
      </c>
      <c r="B28416" s="2">
        <v>-11.304506333669027</v>
      </c>
    </row>
    <row r="28417" spans="1:2" x14ac:dyDescent="0.25">
      <c r="A28417" s="3">
        <v>42114.73333333333</v>
      </c>
      <c r="B28417" s="2">
        <v>-10.805367755889893</v>
      </c>
    </row>
    <row r="28418" spans="1:2" x14ac:dyDescent="0.25">
      <c r="A28418" s="3">
        <v>42114.734027777777</v>
      </c>
      <c r="B28418" s="2">
        <v>-6.5083095232645674</v>
      </c>
    </row>
    <row r="28419" spans="1:2" x14ac:dyDescent="0.25">
      <c r="A28419" s="3">
        <v>42114.734722222223</v>
      </c>
      <c r="B28419" s="2">
        <v>-5.0979729970296228</v>
      </c>
    </row>
    <row r="28420" spans="1:2" x14ac:dyDescent="0.25">
      <c r="A28420" s="3">
        <v>42114.73541666667</v>
      </c>
      <c r="B28420" s="2">
        <v>-5.8232692241668698</v>
      </c>
    </row>
    <row r="28421" spans="1:2" x14ac:dyDescent="0.25">
      <c r="A28421" s="3">
        <v>42114.736111111109</v>
      </c>
      <c r="B28421" s="2">
        <v>-6.8718508879343672</v>
      </c>
    </row>
    <row r="28422" spans="1:2" x14ac:dyDescent="0.25">
      <c r="A28422" s="3">
        <v>42114.736805555556</v>
      </c>
      <c r="B28422" s="2">
        <v>-10.773360761006673</v>
      </c>
    </row>
    <row r="28423" spans="1:2" x14ac:dyDescent="0.25">
      <c r="A28423" s="3">
        <v>42114.737500000003</v>
      </c>
      <c r="B28423" s="2">
        <v>-12.096751880645751</v>
      </c>
    </row>
    <row r="28424" spans="1:2" x14ac:dyDescent="0.25">
      <c r="A28424" s="3">
        <v>42114.738194444442</v>
      </c>
      <c r="B28424" s="2">
        <v>-11.046869166692098</v>
      </c>
    </row>
    <row r="28425" spans="1:2" x14ac:dyDescent="0.25">
      <c r="A28425" s="3">
        <v>42114.738888888889</v>
      </c>
      <c r="B28425" s="2">
        <v>-15.010164960225422</v>
      </c>
    </row>
    <row r="28426" spans="1:2" x14ac:dyDescent="0.25">
      <c r="A28426" s="3">
        <v>42114.739583333336</v>
      </c>
      <c r="B28426" s="2">
        <v>-13.402347056070964</v>
      </c>
    </row>
    <row r="28427" spans="1:2" x14ac:dyDescent="0.25">
      <c r="A28427" s="3">
        <v>42114.740277777775</v>
      </c>
      <c r="B28427" s="2">
        <v>-13.56860253016154</v>
      </c>
    </row>
    <row r="28428" spans="1:2" x14ac:dyDescent="0.25">
      <c r="A28428" s="3">
        <v>42114.740972222222</v>
      </c>
      <c r="B28428" s="2">
        <v>-12.455922031402588</v>
      </c>
    </row>
    <row r="28429" spans="1:2" x14ac:dyDescent="0.25">
      <c r="A28429" s="3">
        <v>42114.741666666669</v>
      </c>
      <c r="B28429" s="2">
        <v>-12.499974473317463</v>
      </c>
    </row>
    <row r="28430" spans="1:2" x14ac:dyDescent="0.25">
      <c r="A28430" s="3">
        <v>42114.742361111108</v>
      </c>
      <c r="B28430" s="2">
        <v>-13.687787469228109</v>
      </c>
    </row>
    <row r="28431" spans="1:2" x14ac:dyDescent="0.25">
      <c r="A28431" s="3">
        <v>42114.743055555555</v>
      </c>
      <c r="B28431" s="2">
        <v>-14.750853888193767</v>
      </c>
    </row>
    <row r="28432" spans="1:2" x14ac:dyDescent="0.25">
      <c r="A28432" s="3">
        <v>42114.743750000001</v>
      </c>
      <c r="B28432" s="2">
        <v>-13.529538027445476</v>
      </c>
    </row>
    <row r="28433" spans="1:2" x14ac:dyDescent="0.25">
      <c r="A28433" s="3">
        <v>42114.744444444441</v>
      </c>
      <c r="B28433" s="2">
        <v>-11.457912604014078</v>
      </c>
    </row>
    <row r="28434" spans="1:2" x14ac:dyDescent="0.25">
      <c r="A28434" s="3">
        <v>42114.745138888888</v>
      </c>
      <c r="B28434" s="2">
        <v>-13.336188697814942</v>
      </c>
    </row>
    <row r="28435" spans="1:2" x14ac:dyDescent="0.25">
      <c r="A28435" s="3">
        <v>42114.745833333334</v>
      </c>
      <c r="B28435" s="2">
        <v>-11.184914048512777</v>
      </c>
    </row>
    <row r="28436" spans="1:2" x14ac:dyDescent="0.25">
      <c r="A28436" s="3">
        <v>42114.746527777781</v>
      </c>
      <c r="B28436" s="2">
        <v>-9.2705943425496411</v>
      </c>
    </row>
    <row r="28437" spans="1:2" x14ac:dyDescent="0.25">
      <c r="A28437" s="3">
        <v>42114.74722222222</v>
      </c>
      <c r="B28437" s="2">
        <v>-7.5134865442911787</v>
      </c>
    </row>
    <row r="28438" spans="1:2" x14ac:dyDescent="0.25">
      <c r="A28438" s="3">
        <v>42114.747916666667</v>
      </c>
      <c r="B28438" s="2">
        <v>-9.5184694925944004</v>
      </c>
    </row>
    <row r="28439" spans="1:2" x14ac:dyDescent="0.25">
      <c r="A28439" s="3">
        <v>42114.748611111114</v>
      </c>
      <c r="B28439" s="2">
        <v>-12.058911927541097</v>
      </c>
    </row>
    <row r="28440" spans="1:2" x14ac:dyDescent="0.25">
      <c r="A28440" s="3">
        <v>42114.749305555553</v>
      </c>
      <c r="B28440" s="2">
        <v>-7.0438230037689209</v>
      </c>
    </row>
    <row r="28441" spans="1:2" x14ac:dyDescent="0.25">
      <c r="A28441" s="3">
        <v>42114.75</v>
      </c>
      <c r="B28441" s="2">
        <v>-6.1286262989044191</v>
      </c>
    </row>
    <row r="28442" spans="1:2" x14ac:dyDescent="0.25">
      <c r="A28442" s="3">
        <v>42114.750694444447</v>
      </c>
      <c r="B28442" s="2">
        <v>-12.195582326253255</v>
      </c>
    </row>
    <row r="28443" spans="1:2" x14ac:dyDescent="0.25">
      <c r="A28443" s="3">
        <v>42114.751388888886</v>
      </c>
      <c r="B28443" s="2">
        <v>-7.8841884930928545</v>
      </c>
    </row>
    <row r="28444" spans="1:2" x14ac:dyDescent="0.25">
      <c r="A28444" s="3">
        <v>42114.752083333333</v>
      </c>
      <c r="B28444" s="2">
        <v>-10.728917694091797</v>
      </c>
    </row>
    <row r="28445" spans="1:2" x14ac:dyDescent="0.25">
      <c r="A28445" s="3">
        <v>42114.75277777778</v>
      </c>
      <c r="B28445" s="2">
        <v>-11.800771888097128</v>
      </c>
    </row>
    <row r="28446" spans="1:2" x14ac:dyDescent="0.25">
      <c r="A28446" s="3">
        <v>42114.753472222219</v>
      </c>
      <c r="B28446" s="2">
        <v>-11.842455577850341</v>
      </c>
    </row>
    <row r="28447" spans="1:2" x14ac:dyDescent="0.25">
      <c r="A28447" s="3">
        <v>42114.754166666666</v>
      </c>
      <c r="B28447" s="2">
        <v>-11.994723002115885</v>
      </c>
    </row>
    <row r="28448" spans="1:2" x14ac:dyDescent="0.25">
      <c r="A28448" s="3">
        <v>42114.754861111112</v>
      </c>
      <c r="B28448" s="2">
        <v>-1.1934408346811931</v>
      </c>
    </row>
    <row r="28449" spans="1:2" x14ac:dyDescent="0.25">
      <c r="A28449" s="3">
        <v>42114.755555555559</v>
      </c>
      <c r="B28449" s="2">
        <v>2.055403216679891</v>
      </c>
    </row>
    <row r="28450" spans="1:2" x14ac:dyDescent="0.25">
      <c r="A28450" s="3">
        <v>42114.756249999999</v>
      </c>
      <c r="B28450" s="2">
        <v>6.8528740406036377</v>
      </c>
    </row>
    <row r="28451" spans="1:2" x14ac:dyDescent="0.25">
      <c r="A28451" s="3">
        <v>42114.756944444445</v>
      </c>
      <c r="B28451" s="2">
        <v>7.7450396537780763</v>
      </c>
    </row>
    <row r="28452" spans="1:2" x14ac:dyDescent="0.25">
      <c r="A28452" s="3">
        <v>42114.757638888892</v>
      </c>
      <c r="B28452" s="2">
        <v>2.4509364446004231</v>
      </c>
    </row>
    <row r="28453" spans="1:2" x14ac:dyDescent="0.25">
      <c r="A28453" s="3">
        <v>42114.758333333331</v>
      </c>
      <c r="B28453" s="2">
        <v>-1.4661368588606516</v>
      </c>
    </row>
    <row r="28454" spans="1:2" x14ac:dyDescent="0.25">
      <c r="A28454" s="3">
        <v>42114.759027777778</v>
      </c>
      <c r="B28454" s="2">
        <v>1.3309766213099161</v>
      </c>
    </row>
    <row r="28455" spans="1:2" x14ac:dyDescent="0.25">
      <c r="A28455" s="3">
        <v>42114.759722222225</v>
      </c>
      <c r="B28455" s="2">
        <v>2.6867653528849282</v>
      </c>
    </row>
    <row r="28456" spans="1:2" x14ac:dyDescent="0.25">
      <c r="A28456" s="3">
        <v>42114.760416666664</v>
      </c>
      <c r="B28456" s="2">
        <v>14.163526980082194</v>
      </c>
    </row>
    <row r="28457" spans="1:2" x14ac:dyDescent="0.25">
      <c r="A28457" s="3">
        <v>42114.761111111111</v>
      </c>
      <c r="B28457" s="2">
        <v>13.532883580525716</v>
      </c>
    </row>
    <row r="28458" spans="1:2" x14ac:dyDescent="0.25">
      <c r="A28458" s="3">
        <v>42114.761805555558</v>
      </c>
      <c r="B28458" s="2">
        <v>15.224493726094563</v>
      </c>
    </row>
    <row r="28459" spans="1:2" x14ac:dyDescent="0.25">
      <c r="A28459" s="3">
        <v>42114.762499999997</v>
      </c>
      <c r="B28459" s="2">
        <v>19.788196818033853</v>
      </c>
    </row>
    <row r="28460" spans="1:2" x14ac:dyDescent="0.25">
      <c r="A28460" s="3">
        <v>42114.763194444444</v>
      </c>
      <c r="B28460" s="2">
        <v>18.086457316080729</v>
      </c>
    </row>
    <row r="28461" spans="1:2" x14ac:dyDescent="0.25">
      <c r="A28461" s="3">
        <v>42114.763888888891</v>
      </c>
      <c r="B28461" s="2">
        <v>16.011601702372232</v>
      </c>
    </row>
    <row r="28462" spans="1:2" x14ac:dyDescent="0.25">
      <c r="A28462" s="3">
        <v>42114.76458333333</v>
      </c>
      <c r="B28462" s="2">
        <v>14.630780760447184</v>
      </c>
    </row>
    <row r="28463" spans="1:2" x14ac:dyDescent="0.25">
      <c r="A28463" s="3">
        <v>42114.765277777777</v>
      </c>
      <c r="B28463" s="2">
        <v>18.003947893778484</v>
      </c>
    </row>
    <row r="28464" spans="1:2" x14ac:dyDescent="0.25">
      <c r="A28464" s="3">
        <v>42114.765972222223</v>
      </c>
      <c r="B28464" s="2">
        <v>18.949000740051268</v>
      </c>
    </row>
    <row r="28465" spans="1:2" x14ac:dyDescent="0.25">
      <c r="A28465" s="3">
        <v>42114.76666666667</v>
      </c>
      <c r="B28465" s="2">
        <v>19.567163785298664</v>
      </c>
    </row>
    <row r="28466" spans="1:2" x14ac:dyDescent="0.25">
      <c r="A28466" s="3">
        <v>42114.767361111109</v>
      </c>
      <c r="B28466" s="2">
        <v>23.361093775431314</v>
      </c>
    </row>
    <row r="28467" spans="1:2" x14ac:dyDescent="0.25">
      <c r="A28467" s="3">
        <v>42114.768055555556</v>
      </c>
      <c r="B28467" s="2">
        <v>29.626412645975748</v>
      </c>
    </row>
    <row r="28468" spans="1:2" x14ac:dyDescent="0.25">
      <c r="A28468" s="3">
        <v>42114.768750000003</v>
      </c>
      <c r="B28468" s="2">
        <v>22.041981442769369</v>
      </c>
    </row>
    <row r="28469" spans="1:2" x14ac:dyDescent="0.25">
      <c r="A28469" s="3">
        <v>42114.769444444442</v>
      </c>
      <c r="B28469" s="2">
        <v>16.536894830067954</v>
      </c>
    </row>
    <row r="28470" spans="1:2" x14ac:dyDescent="0.25">
      <c r="A28470" s="3">
        <v>42114.770138888889</v>
      </c>
      <c r="B28470" s="2">
        <v>17.62615286509196</v>
      </c>
    </row>
    <row r="28471" spans="1:2" x14ac:dyDescent="0.25">
      <c r="A28471" s="3">
        <v>42114.770833333336</v>
      </c>
      <c r="B28471" s="2">
        <v>18.290008544921875</v>
      </c>
    </row>
    <row r="28472" spans="1:2" x14ac:dyDescent="0.25">
      <c r="A28472" s="3">
        <v>42114.771527777775</v>
      </c>
      <c r="B28472" s="2">
        <v>14.024002838134766</v>
      </c>
    </row>
    <row r="28473" spans="1:2" x14ac:dyDescent="0.25">
      <c r="A28473" s="3">
        <v>42114.772222222222</v>
      </c>
      <c r="B28473" s="2">
        <v>10.107862949371338</v>
      </c>
    </row>
    <row r="28474" spans="1:2" x14ac:dyDescent="0.25">
      <c r="A28474" s="3">
        <v>42114.772916666669</v>
      </c>
      <c r="B28474" s="2">
        <v>17.285492197672525</v>
      </c>
    </row>
    <row r="28475" spans="1:2" x14ac:dyDescent="0.25">
      <c r="A28475" s="3">
        <v>42114.773611111108</v>
      </c>
      <c r="B28475" s="2">
        <v>16.353554979960123</v>
      </c>
    </row>
    <row r="28476" spans="1:2" x14ac:dyDescent="0.25">
      <c r="A28476" s="3">
        <v>42114.774305555555</v>
      </c>
      <c r="B28476" s="2">
        <v>6.8536378224690759</v>
      </c>
    </row>
    <row r="28477" spans="1:2" x14ac:dyDescent="0.25">
      <c r="A28477" s="3">
        <v>42114.775000000001</v>
      </c>
      <c r="B28477" s="2">
        <v>7.3341923395792641</v>
      </c>
    </row>
    <row r="28478" spans="1:2" x14ac:dyDescent="0.25">
      <c r="A28478" s="3">
        <v>42114.775694444441</v>
      </c>
      <c r="B28478" s="2">
        <v>7.2425253391265869</v>
      </c>
    </row>
    <row r="28479" spans="1:2" x14ac:dyDescent="0.25">
      <c r="A28479" s="3">
        <v>42114.776388888888</v>
      </c>
      <c r="B28479" s="2">
        <v>8.3973424593607593</v>
      </c>
    </row>
    <row r="28480" spans="1:2" x14ac:dyDescent="0.25">
      <c r="A28480" s="3">
        <v>42114.777083333334</v>
      </c>
      <c r="B28480" s="2">
        <v>9.0376899083455395</v>
      </c>
    </row>
    <row r="28481" spans="1:2" x14ac:dyDescent="0.25">
      <c r="A28481" s="3">
        <v>42114.777777777781</v>
      </c>
      <c r="B28481" s="2">
        <v>11.9836181640625</v>
      </c>
    </row>
    <row r="28482" spans="1:2" x14ac:dyDescent="0.25">
      <c r="A28482" s="3">
        <v>42114.77847222222</v>
      </c>
      <c r="B28482" s="2">
        <v>14.08152141571045</v>
      </c>
    </row>
    <row r="28483" spans="1:2" x14ac:dyDescent="0.25">
      <c r="A28483" s="3">
        <v>42114.779166666667</v>
      </c>
      <c r="B28483" s="2">
        <v>7.2691411972045898</v>
      </c>
    </row>
    <row r="28484" spans="1:2" x14ac:dyDescent="0.25">
      <c r="A28484" s="3">
        <v>42114.779861111114</v>
      </c>
      <c r="B28484" s="2">
        <v>2.2220612684885661</v>
      </c>
    </row>
    <row r="28485" spans="1:2" x14ac:dyDescent="0.25">
      <c r="A28485" s="3">
        <v>42114.780555555553</v>
      </c>
      <c r="B28485" s="2">
        <v>1.4999763011932372</v>
      </c>
    </row>
    <row r="28486" spans="1:2" x14ac:dyDescent="0.25">
      <c r="A28486" s="3">
        <v>42114.78125</v>
      </c>
      <c r="B28486" s="2">
        <v>1.8170826991399129</v>
      </c>
    </row>
    <row r="28487" spans="1:2" x14ac:dyDescent="0.25">
      <c r="A28487" s="3">
        <v>42114.781944444447</v>
      </c>
      <c r="B28487" s="2">
        <v>-4.3695998668670653</v>
      </c>
    </row>
    <row r="28488" spans="1:2" x14ac:dyDescent="0.25">
      <c r="A28488" s="3">
        <v>42114.782638888886</v>
      </c>
      <c r="B28488" s="2">
        <v>-5.5324694792429607</v>
      </c>
    </row>
    <row r="28489" spans="1:2" x14ac:dyDescent="0.25">
      <c r="A28489" s="3">
        <v>42114.783333333333</v>
      </c>
      <c r="B28489" s="2">
        <v>-9.192083549499511</v>
      </c>
    </row>
    <row r="28490" spans="1:2" x14ac:dyDescent="0.25">
      <c r="A28490" s="3">
        <v>42114.78402777778</v>
      </c>
      <c r="B28490" s="2">
        <v>-6.0797672907511391</v>
      </c>
    </row>
    <row r="28491" spans="1:2" x14ac:dyDescent="0.25">
      <c r="A28491" s="3">
        <v>42114.784722222219</v>
      </c>
      <c r="B28491" s="2">
        <v>-4.3568837642669678</v>
      </c>
    </row>
    <row r="28492" spans="1:2" x14ac:dyDescent="0.25">
      <c r="A28492" s="3">
        <v>42114.785416666666</v>
      </c>
      <c r="B28492" s="2">
        <v>-1.3643497864405314</v>
      </c>
    </row>
    <row r="28493" spans="1:2" x14ac:dyDescent="0.25">
      <c r="A28493" s="3">
        <v>42114.786111111112</v>
      </c>
      <c r="B28493" s="2">
        <v>0.76641088326772056</v>
      </c>
    </row>
    <row r="28494" spans="1:2" x14ac:dyDescent="0.25">
      <c r="A28494" s="3">
        <v>42114.786805555559</v>
      </c>
      <c r="B28494" s="2">
        <v>1.8848857879638672</v>
      </c>
    </row>
    <row r="28495" spans="1:2" x14ac:dyDescent="0.25">
      <c r="A28495" s="3">
        <v>42114.787499999999</v>
      </c>
      <c r="B28495" s="2">
        <v>-2.3598850886027019</v>
      </c>
    </row>
    <row r="28496" spans="1:2" x14ac:dyDescent="0.25">
      <c r="A28496" s="3">
        <v>42114.788194444445</v>
      </c>
      <c r="B28496" s="2">
        <v>-2.3334105412165322</v>
      </c>
    </row>
    <row r="28497" spans="1:2" x14ac:dyDescent="0.25">
      <c r="A28497" s="3">
        <v>42114.788888888892</v>
      </c>
      <c r="B28497" s="2">
        <v>3.6539879004160563</v>
      </c>
    </row>
    <row r="28498" spans="1:2" x14ac:dyDescent="0.25">
      <c r="A28498" s="3">
        <v>42114.789583333331</v>
      </c>
      <c r="B28498" s="2">
        <v>11.292913087209065</v>
      </c>
    </row>
    <row r="28499" spans="1:2" x14ac:dyDescent="0.25">
      <c r="A28499" s="3">
        <v>42114.790277777778</v>
      </c>
      <c r="B28499" s="2">
        <v>14.242314720153809</v>
      </c>
    </row>
    <row r="28500" spans="1:2" x14ac:dyDescent="0.25">
      <c r="A28500" s="3">
        <v>42114.790972222225</v>
      </c>
      <c r="B28500" s="2">
        <v>14.736198012034098</v>
      </c>
    </row>
    <row r="28501" spans="1:2" x14ac:dyDescent="0.25">
      <c r="A28501" s="3">
        <v>42114.791666666664</v>
      </c>
      <c r="B28501" s="2">
        <v>18.608831723531086</v>
      </c>
    </row>
    <row r="28502" spans="1:2" x14ac:dyDescent="0.25">
      <c r="A28502" s="3">
        <v>42114.792361111111</v>
      </c>
      <c r="B28502" s="2">
        <v>19.402230262756348</v>
      </c>
    </row>
    <row r="28503" spans="1:2" x14ac:dyDescent="0.25">
      <c r="A28503" s="3">
        <v>42114.793055555558</v>
      </c>
      <c r="B28503" s="2">
        <v>14.710094134012857</v>
      </c>
    </row>
    <row r="28504" spans="1:2" x14ac:dyDescent="0.25">
      <c r="A28504" s="3">
        <v>42114.793749999997</v>
      </c>
      <c r="B28504" s="2">
        <v>9.908656851450603</v>
      </c>
    </row>
    <row r="28505" spans="1:2" x14ac:dyDescent="0.25">
      <c r="A28505" s="3">
        <v>42114.794444444444</v>
      </c>
      <c r="B28505" s="2">
        <v>4.6242756247520447</v>
      </c>
    </row>
    <row r="28506" spans="1:2" x14ac:dyDescent="0.25">
      <c r="A28506" s="3">
        <v>42114.795138888891</v>
      </c>
      <c r="B28506" s="2">
        <v>3.8311416586240132</v>
      </c>
    </row>
    <row r="28507" spans="1:2" x14ac:dyDescent="0.25">
      <c r="A28507" s="3">
        <v>42114.79583333333</v>
      </c>
      <c r="B28507" s="2">
        <v>10.885267225901286</v>
      </c>
    </row>
    <row r="28508" spans="1:2" x14ac:dyDescent="0.25">
      <c r="A28508" s="3">
        <v>42114.796527777777</v>
      </c>
      <c r="B28508" s="2">
        <v>16.034705289204915</v>
      </c>
    </row>
    <row r="28509" spans="1:2" x14ac:dyDescent="0.25">
      <c r="A28509" s="3">
        <v>42114.797222222223</v>
      </c>
      <c r="B28509" s="2">
        <v>12.494533983866374</v>
      </c>
    </row>
    <row r="28510" spans="1:2" x14ac:dyDescent="0.25">
      <c r="A28510" s="3">
        <v>42114.79791666667</v>
      </c>
      <c r="B28510" s="2">
        <v>11.007659753163656</v>
      </c>
    </row>
    <row r="28511" spans="1:2" x14ac:dyDescent="0.25">
      <c r="A28511" s="3">
        <v>42114.798611111109</v>
      </c>
      <c r="B28511" s="2">
        <v>13.340101496378582</v>
      </c>
    </row>
    <row r="28512" spans="1:2" x14ac:dyDescent="0.25">
      <c r="A28512" s="3">
        <v>42114.799305555556</v>
      </c>
      <c r="B28512" s="2">
        <v>8.0324669202168781</v>
      </c>
    </row>
    <row r="28513" spans="1:2" x14ac:dyDescent="0.25">
      <c r="A28513" s="3">
        <v>42114.8</v>
      </c>
      <c r="B28513" s="2">
        <v>9.5136403560638421</v>
      </c>
    </row>
    <row r="28514" spans="1:2" x14ac:dyDescent="0.25">
      <c r="A28514" s="3">
        <v>42114.800694444442</v>
      </c>
      <c r="B28514" s="2">
        <v>8.3951405207316085</v>
      </c>
    </row>
    <row r="28515" spans="1:2" x14ac:dyDescent="0.25">
      <c r="A28515" s="3">
        <v>42114.801388888889</v>
      </c>
      <c r="B28515" s="2">
        <v>8.6800428390502926</v>
      </c>
    </row>
    <row r="28516" spans="1:2" x14ac:dyDescent="0.25">
      <c r="A28516" s="3">
        <v>42114.802083333336</v>
      </c>
      <c r="B28516" s="2">
        <v>3.3032402992248535</v>
      </c>
    </row>
    <row r="28517" spans="1:2" x14ac:dyDescent="0.25">
      <c r="A28517" s="3">
        <v>42114.802777777775</v>
      </c>
      <c r="B28517" s="2">
        <v>2.18379864692688</v>
      </c>
    </row>
    <row r="28518" spans="1:2" x14ac:dyDescent="0.25">
      <c r="A28518" s="3">
        <v>42114.803472222222</v>
      </c>
      <c r="B28518" s="2">
        <v>1.7317016839981079</v>
      </c>
    </row>
    <row r="28519" spans="1:2" x14ac:dyDescent="0.25">
      <c r="A28519" s="3">
        <v>42114.804166666669</v>
      </c>
      <c r="B28519" s="2">
        <v>-0.44851584434509278</v>
      </c>
    </row>
    <row r="28520" spans="1:2" x14ac:dyDescent="0.25">
      <c r="A28520" s="3">
        <v>42114.804861111108</v>
      </c>
      <c r="B28520" s="2">
        <v>-3.2691015640894574</v>
      </c>
    </row>
    <row r="28521" spans="1:2" x14ac:dyDescent="0.25">
      <c r="A28521" s="3">
        <v>42114.805555555555</v>
      </c>
      <c r="B28521" s="2">
        <v>-3.956990114847819</v>
      </c>
    </row>
    <row r="28522" spans="1:2" x14ac:dyDescent="0.25">
      <c r="A28522" s="3">
        <v>42114.806250000001</v>
      </c>
      <c r="B28522" s="2">
        <v>-3.5266028086344403</v>
      </c>
    </row>
    <row r="28523" spans="1:2" x14ac:dyDescent="0.25">
      <c r="A28523" s="3">
        <v>42114.806944444441</v>
      </c>
      <c r="B28523" s="2">
        <v>-4.0787381013234461</v>
      </c>
    </row>
    <row r="28524" spans="1:2" x14ac:dyDescent="0.25">
      <c r="A28524" s="3">
        <v>42114.807638888888</v>
      </c>
      <c r="B28524" s="2">
        <v>0.42611087163289391</v>
      </c>
    </row>
    <row r="28525" spans="1:2" x14ac:dyDescent="0.25">
      <c r="A28525" s="3">
        <v>42114.808333333334</v>
      </c>
      <c r="B28525" s="2">
        <v>-1.6571641445159913</v>
      </c>
    </row>
    <row r="28526" spans="1:2" x14ac:dyDescent="0.25">
      <c r="A28526" s="3">
        <v>42114.809027777781</v>
      </c>
      <c r="B28526" s="2">
        <v>-1.4519080797831216</v>
      </c>
    </row>
    <row r="28527" spans="1:2" x14ac:dyDescent="0.25">
      <c r="A28527" s="3">
        <v>42114.80972222222</v>
      </c>
      <c r="B28527" s="2">
        <v>-2.7636586666107177</v>
      </c>
    </row>
    <row r="28528" spans="1:2" x14ac:dyDescent="0.25">
      <c r="A28528" s="3">
        <v>42114.810416666667</v>
      </c>
      <c r="B28528" s="2">
        <v>0.69615411758422852</v>
      </c>
    </row>
    <row r="28529" spans="1:2" x14ac:dyDescent="0.25">
      <c r="A28529" s="3">
        <v>42114.811111111114</v>
      </c>
      <c r="B28529" s="2">
        <v>-2.751472314198812</v>
      </c>
    </row>
    <row r="28530" spans="1:2" x14ac:dyDescent="0.25">
      <c r="A28530" s="3">
        <v>42114.811805555553</v>
      </c>
      <c r="B28530" s="2">
        <v>-3.476707871754964</v>
      </c>
    </row>
    <row r="28531" spans="1:2" x14ac:dyDescent="0.25">
      <c r="A28531" s="3">
        <v>42114.8125</v>
      </c>
      <c r="B28531" s="2">
        <v>-4.0871590296427405</v>
      </c>
    </row>
    <row r="28532" spans="1:2" x14ac:dyDescent="0.25">
      <c r="A28532" s="3">
        <v>42114.813194444447</v>
      </c>
      <c r="B28532" s="2">
        <v>-6.0634355227152508</v>
      </c>
    </row>
    <row r="28533" spans="1:2" x14ac:dyDescent="0.25">
      <c r="A28533" s="3">
        <v>42114.813888888886</v>
      </c>
      <c r="B28533" s="2">
        <v>-7.3892125924428305</v>
      </c>
    </row>
    <row r="28534" spans="1:2" x14ac:dyDescent="0.25">
      <c r="A28534" s="3">
        <v>42114.814583333333</v>
      </c>
      <c r="B28534" s="2">
        <v>-11.696341117223104</v>
      </c>
    </row>
    <row r="28535" spans="1:2" x14ac:dyDescent="0.25">
      <c r="A28535" s="3">
        <v>42114.81527777778</v>
      </c>
      <c r="B28535" s="2">
        <v>-12.677477773030599</v>
      </c>
    </row>
    <row r="28536" spans="1:2" x14ac:dyDescent="0.25">
      <c r="A28536" s="3">
        <v>42114.815972222219</v>
      </c>
      <c r="B28536" s="2">
        <v>-6.3945070902506513</v>
      </c>
    </row>
    <row r="28537" spans="1:2" x14ac:dyDescent="0.25">
      <c r="A28537" s="3">
        <v>42114.816666666666</v>
      </c>
      <c r="B28537" s="2">
        <v>-11.304737154642741</v>
      </c>
    </row>
    <row r="28538" spans="1:2" x14ac:dyDescent="0.25">
      <c r="A28538" s="3">
        <v>42114.817361111112</v>
      </c>
      <c r="B28538" s="2">
        <v>-14.765463161468507</v>
      </c>
    </row>
    <row r="28539" spans="1:2" x14ac:dyDescent="0.25">
      <c r="A28539" s="3">
        <v>42114.818055555559</v>
      </c>
      <c r="B28539" s="2">
        <v>-13.089926497141521</v>
      </c>
    </row>
    <row r="28540" spans="1:2" x14ac:dyDescent="0.25">
      <c r="A28540" s="3">
        <v>42114.818749999999</v>
      </c>
      <c r="B28540" s="2">
        <v>-10.961380767822266</v>
      </c>
    </row>
    <row r="28541" spans="1:2" x14ac:dyDescent="0.25">
      <c r="A28541" s="3">
        <v>42114.819444444445</v>
      </c>
      <c r="B28541" s="2">
        <v>-13.66306536992391</v>
      </c>
    </row>
    <row r="28542" spans="1:2" x14ac:dyDescent="0.25">
      <c r="A28542" s="3">
        <v>42114.820138888892</v>
      </c>
      <c r="B28542" s="2">
        <v>-16.710555807749429</v>
      </c>
    </row>
    <row r="28543" spans="1:2" x14ac:dyDescent="0.25">
      <c r="A28543" s="3">
        <v>42114.820833333331</v>
      </c>
      <c r="B28543" s="2">
        <v>-19.009739557902019</v>
      </c>
    </row>
    <row r="28544" spans="1:2" x14ac:dyDescent="0.25">
      <c r="A28544" s="3">
        <v>42114.821527777778</v>
      </c>
      <c r="B28544" s="2">
        <v>-13.430613803863526</v>
      </c>
    </row>
    <row r="28545" spans="1:2" x14ac:dyDescent="0.25">
      <c r="A28545" s="3">
        <v>42114.822222222225</v>
      </c>
      <c r="B28545" s="2">
        <v>-13.028113142649334</v>
      </c>
    </row>
    <row r="28546" spans="1:2" x14ac:dyDescent="0.25">
      <c r="A28546" s="3">
        <v>42114.822916666664</v>
      </c>
      <c r="B28546" s="2">
        <v>-14.428230762481689</v>
      </c>
    </row>
    <row r="28547" spans="1:2" x14ac:dyDescent="0.25">
      <c r="A28547" s="3">
        <v>42114.823611111111</v>
      </c>
      <c r="B28547" s="2">
        <v>-16.0439892133077</v>
      </c>
    </row>
    <row r="28548" spans="1:2" x14ac:dyDescent="0.25">
      <c r="A28548" s="3">
        <v>42114.824305555558</v>
      </c>
      <c r="B28548" s="2">
        <v>-16.75899747212728</v>
      </c>
    </row>
    <row r="28549" spans="1:2" x14ac:dyDescent="0.25">
      <c r="A28549" s="3">
        <v>42114.824999999997</v>
      </c>
      <c r="B28549" s="2">
        <v>-18.4736465771993</v>
      </c>
    </row>
    <row r="28550" spans="1:2" x14ac:dyDescent="0.25">
      <c r="A28550" s="3">
        <v>42114.825694444444</v>
      </c>
      <c r="B28550" s="2">
        <v>-21.993087387084962</v>
      </c>
    </row>
    <row r="28551" spans="1:2" x14ac:dyDescent="0.25">
      <c r="A28551" s="3">
        <v>42114.826388888891</v>
      </c>
      <c r="B28551" s="2">
        <v>-28.339659754435221</v>
      </c>
    </row>
    <row r="28552" spans="1:2" x14ac:dyDescent="0.25">
      <c r="A28552" s="3">
        <v>42114.82708333333</v>
      </c>
      <c r="B28552" s="2">
        <v>-27.639158630371092</v>
      </c>
    </row>
    <row r="28553" spans="1:2" x14ac:dyDescent="0.25">
      <c r="A28553" s="3">
        <v>42114.827777777777</v>
      </c>
      <c r="B28553" s="2">
        <v>-23.149148495992026</v>
      </c>
    </row>
    <row r="28554" spans="1:2" x14ac:dyDescent="0.25">
      <c r="A28554" s="3">
        <v>42114.828472222223</v>
      </c>
      <c r="B28554" s="2">
        <v>-19.650950686136881</v>
      </c>
    </row>
    <row r="28555" spans="1:2" x14ac:dyDescent="0.25">
      <c r="A28555" s="3">
        <v>42114.82916666667</v>
      </c>
      <c r="B28555" s="2">
        <v>-21.893394152323406</v>
      </c>
    </row>
    <row r="28556" spans="1:2" x14ac:dyDescent="0.25">
      <c r="A28556" s="3">
        <v>42114.829861111109</v>
      </c>
      <c r="B28556" s="2">
        <v>-17.453367551167805</v>
      </c>
    </row>
    <row r="28557" spans="1:2" x14ac:dyDescent="0.25">
      <c r="A28557" s="3">
        <v>42114.830555555556</v>
      </c>
      <c r="B28557" s="2">
        <v>-11.089039643605551</v>
      </c>
    </row>
    <row r="28558" spans="1:2" x14ac:dyDescent="0.25">
      <c r="A28558" s="3">
        <v>42114.831250000003</v>
      </c>
      <c r="B28558" s="2">
        <v>-9.149193922678629</v>
      </c>
    </row>
    <row r="28559" spans="1:2" x14ac:dyDescent="0.25">
      <c r="A28559" s="3">
        <v>42114.831944444442</v>
      </c>
      <c r="B28559" s="2">
        <v>-9.5214858373006184</v>
      </c>
    </row>
    <row r="28560" spans="1:2" x14ac:dyDescent="0.25">
      <c r="A28560" s="3">
        <v>42114.832638888889</v>
      </c>
      <c r="B28560" s="2">
        <v>-10.9133544921875</v>
      </c>
    </row>
    <row r="28561" spans="1:2" x14ac:dyDescent="0.25">
      <c r="A28561" s="3">
        <v>42114.833333333336</v>
      </c>
      <c r="B28561" s="2">
        <v>-12.832317320505778</v>
      </c>
    </row>
    <row r="28562" spans="1:2" x14ac:dyDescent="0.25">
      <c r="A28562" s="3">
        <v>42114.834027777775</v>
      </c>
      <c r="B28562" s="2">
        <v>-9.3142200787862137</v>
      </c>
    </row>
    <row r="28563" spans="1:2" x14ac:dyDescent="0.25">
      <c r="A28563" s="3">
        <v>42114.834722222222</v>
      </c>
      <c r="B28563" s="2">
        <v>-10.016525745391846</v>
      </c>
    </row>
    <row r="28564" spans="1:2" x14ac:dyDescent="0.25">
      <c r="A28564" s="3">
        <v>42114.835416666669</v>
      </c>
      <c r="B28564" s="2">
        <v>-10.186200491587321</v>
      </c>
    </row>
    <row r="28565" spans="1:2" x14ac:dyDescent="0.25">
      <c r="A28565" s="3">
        <v>42114.836111111108</v>
      </c>
      <c r="B28565" s="2">
        <v>-1.9634477615356445</v>
      </c>
    </row>
    <row r="28566" spans="1:2" x14ac:dyDescent="0.25">
      <c r="A28566" s="3">
        <v>42114.836805555555</v>
      </c>
      <c r="B28566" s="2">
        <v>-1.6803227742513021</v>
      </c>
    </row>
    <row r="28567" spans="1:2" x14ac:dyDescent="0.25">
      <c r="A28567" s="3">
        <v>42114.837500000001</v>
      </c>
      <c r="B28567" s="2">
        <v>-2.1221296946207682</v>
      </c>
    </row>
    <row r="28568" spans="1:2" x14ac:dyDescent="0.25">
      <c r="A28568" s="3">
        <v>42114.838194444441</v>
      </c>
      <c r="B28568" s="2">
        <v>1.3458030064900717</v>
      </c>
    </row>
    <row r="28569" spans="1:2" x14ac:dyDescent="0.25">
      <c r="A28569" s="3">
        <v>42114.838888888888</v>
      </c>
      <c r="B28569" s="2">
        <v>3.2549795786539715</v>
      </c>
    </row>
    <row r="28570" spans="1:2" x14ac:dyDescent="0.25">
      <c r="A28570" s="3">
        <v>42114.839583333334</v>
      </c>
      <c r="B28570" s="2">
        <v>5.9260827700297041</v>
      </c>
    </row>
    <row r="28571" spans="1:2" x14ac:dyDescent="0.25">
      <c r="A28571" s="3">
        <v>42114.840277777781</v>
      </c>
      <c r="B28571" s="2">
        <v>4.1235950311024983</v>
      </c>
    </row>
    <row r="28572" spans="1:2" x14ac:dyDescent="0.25">
      <c r="A28572" s="3">
        <v>42114.84097222222</v>
      </c>
      <c r="B28572" s="2">
        <v>3.273897711435954</v>
      </c>
    </row>
    <row r="28573" spans="1:2" x14ac:dyDescent="0.25">
      <c r="A28573" s="3">
        <v>42114.841666666667</v>
      </c>
      <c r="B28573" s="2">
        <v>-0.17199412981669107</v>
      </c>
    </row>
    <row r="28574" spans="1:2" x14ac:dyDescent="0.25">
      <c r="A28574" s="3">
        <v>42114.842361111114</v>
      </c>
      <c r="B28574" s="2">
        <v>0.52931167284647629</v>
      </c>
    </row>
    <row r="28575" spans="1:2" x14ac:dyDescent="0.25">
      <c r="A28575" s="3">
        <v>42114.843055555553</v>
      </c>
      <c r="B28575" s="2">
        <v>-1.8411665757497151</v>
      </c>
    </row>
    <row r="28576" spans="1:2" x14ac:dyDescent="0.25">
      <c r="A28576" s="3">
        <v>42114.84375</v>
      </c>
      <c r="B28576" s="2">
        <v>3.4668868064880369</v>
      </c>
    </row>
    <row r="28577" spans="1:2" x14ac:dyDescent="0.25">
      <c r="A28577" s="3">
        <v>42114.844444444447</v>
      </c>
      <c r="B28577" s="2">
        <v>1.9442551453908286</v>
      </c>
    </row>
    <row r="28578" spans="1:2" x14ac:dyDescent="0.25">
      <c r="A28578" s="3">
        <v>42114.845138888886</v>
      </c>
      <c r="B28578" s="2">
        <v>1.948182717959086</v>
      </c>
    </row>
    <row r="28579" spans="1:2" x14ac:dyDescent="0.25">
      <c r="A28579" s="3">
        <v>42114.845833333333</v>
      </c>
      <c r="B28579" s="2">
        <v>4.7440377871195478</v>
      </c>
    </row>
    <row r="28580" spans="1:2" x14ac:dyDescent="0.25">
      <c r="A28580" s="3">
        <v>42114.84652777778</v>
      </c>
      <c r="B28580" s="2">
        <v>7.0592441240946453</v>
      </c>
    </row>
    <row r="28581" spans="1:2" x14ac:dyDescent="0.25">
      <c r="A28581" s="3">
        <v>42114.847222222219</v>
      </c>
      <c r="B28581" s="2">
        <v>10.719268862406413</v>
      </c>
    </row>
    <row r="28582" spans="1:2" x14ac:dyDescent="0.25">
      <c r="A28582" s="3">
        <v>42114.847916666666</v>
      </c>
      <c r="B28582" s="2">
        <v>14.068140983581543</v>
      </c>
    </row>
    <row r="28583" spans="1:2" x14ac:dyDescent="0.25">
      <c r="A28583" s="3">
        <v>42114.848611111112</v>
      </c>
      <c r="B28583" s="2">
        <v>14.631212838490804</v>
      </c>
    </row>
    <row r="28584" spans="1:2" x14ac:dyDescent="0.25">
      <c r="A28584" s="3">
        <v>42114.849305555559</v>
      </c>
      <c r="B28584" s="2">
        <v>17.896015898386636</v>
      </c>
    </row>
    <row r="28585" spans="1:2" x14ac:dyDescent="0.25">
      <c r="A28585" s="3">
        <v>42114.85</v>
      </c>
      <c r="B28585" s="2">
        <v>13.532235272725423</v>
      </c>
    </row>
    <row r="28586" spans="1:2" x14ac:dyDescent="0.25">
      <c r="A28586" s="3">
        <v>42114.850694444445</v>
      </c>
      <c r="B28586" s="2">
        <v>13.795317395528157</v>
      </c>
    </row>
    <row r="28587" spans="1:2" x14ac:dyDescent="0.25">
      <c r="A28587" s="3">
        <v>42114.851388888892</v>
      </c>
      <c r="B28587" s="2">
        <v>13.958790651957194</v>
      </c>
    </row>
    <row r="28588" spans="1:2" x14ac:dyDescent="0.25">
      <c r="A28588" s="3">
        <v>42114.852083333331</v>
      </c>
      <c r="B28588" s="2">
        <v>16.090077590942382</v>
      </c>
    </row>
    <row r="28589" spans="1:2" x14ac:dyDescent="0.25">
      <c r="A28589" s="3">
        <v>42114.852777777778</v>
      </c>
      <c r="B28589" s="2">
        <v>14.273648675282796</v>
      </c>
    </row>
    <row r="28590" spans="1:2" x14ac:dyDescent="0.25">
      <c r="A28590" s="3">
        <v>42114.853472222225</v>
      </c>
      <c r="B28590" s="2">
        <v>15.556485493977865</v>
      </c>
    </row>
    <row r="28591" spans="1:2" x14ac:dyDescent="0.25">
      <c r="A28591" s="3">
        <v>42114.854166666664</v>
      </c>
      <c r="B28591" s="2">
        <v>18.051102892557779</v>
      </c>
    </row>
    <row r="28592" spans="1:2" x14ac:dyDescent="0.25">
      <c r="A28592" s="3">
        <v>42114.854861111111</v>
      </c>
      <c r="B28592" s="2">
        <v>21.300576146443685</v>
      </c>
    </row>
    <row r="28593" spans="1:2" x14ac:dyDescent="0.25">
      <c r="A28593" s="3">
        <v>42114.855555555558</v>
      </c>
      <c r="B28593" s="2">
        <v>19.034275754292807</v>
      </c>
    </row>
    <row r="28594" spans="1:2" x14ac:dyDescent="0.25">
      <c r="A28594" s="3">
        <v>42114.856249999997</v>
      </c>
      <c r="B28594" s="2">
        <v>17.64855079650879</v>
      </c>
    </row>
    <row r="28595" spans="1:2" x14ac:dyDescent="0.25">
      <c r="A28595" s="3">
        <v>42114.856944444444</v>
      </c>
      <c r="B28595" s="2">
        <v>19.25042044321696</v>
      </c>
    </row>
    <row r="28596" spans="1:2" x14ac:dyDescent="0.25">
      <c r="A28596" s="3">
        <v>42114.857638888891</v>
      </c>
      <c r="B28596" s="2">
        <v>21.48146572113037</v>
      </c>
    </row>
    <row r="28597" spans="1:2" x14ac:dyDescent="0.25">
      <c r="A28597" s="3">
        <v>42114.85833333333</v>
      </c>
      <c r="B28597" s="2">
        <v>19.93635222117106</v>
      </c>
    </row>
    <row r="28598" spans="1:2" x14ac:dyDescent="0.25">
      <c r="A28598" s="3">
        <v>42114.859027777777</v>
      </c>
      <c r="B28598" s="2">
        <v>24.076226043701173</v>
      </c>
    </row>
    <row r="28599" spans="1:2" x14ac:dyDescent="0.25">
      <c r="A28599" s="3">
        <v>42114.859722222223</v>
      </c>
      <c r="B28599" s="2">
        <v>23.367350705464681</v>
      </c>
    </row>
    <row r="28600" spans="1:2" x14ac:dyDescent="0.25">
      <c r="A28600" s="3">
        <v>42114.86041666667</v>
      </c>
      <c r="B28600" s="2">
        <v>21.378015581766764</v>
      </c>
    </row>
    <row r="28601" spans="1:2" x14ac:dyDescent="0.25">
      <c r="A28601" s="3">
        <v>42114.861111111109</v>
      </c>
      <c r="B28601" s="2">
        <v>20.943641980489094</v>
      </c>
    </row>
    <row r="28602" spans="1:2" x14ac:dyDescent="0.25">
      <c r="A28602" s="3">
        <v>42114.861805555556</v>
      </c>
      <c r="B28602" s="2">
        <v>14.833638032277426</v>
      </c>
    </row>
    <row r="28603" spans="1:2" x14ac:dyDescent="0.25">
      <c r="A28603" s="3">
        <v>42114.862500000003</v>
      </c>
      <c r="B28603" s="2">
        <v>9.417901929219564</v>
      </c>
    </row>
    <row r="28604" spans="1:2" x14ac:dyDescent="0.25">
      <c r="A28604" s="3">
        <v>42114.863194444442</v>
      </c>
      <c r="B28604" s="2">
        <v>6.5102773984273279</v>
      </c>
    </row>
    <row r="28605" spans="1:2" x14ac:dyDescent="0.25">
      <c r="A28605" s="3">
        <v>42114.863888888889</v>
      </c>
      <c r="B28605" s="2">
        <v>7.7587944984436037</v>
      </c>
    </row>
    <row r="28606" spans="1:2" x14ac:dyDescent="0.25">
      <c r="A28606" s="3">
        <v>42114.864583333336</v>
      </c>
      <c r="B28606" s="2">
        <v>10.193755785624186</v>
      </c>
    </row>
    <row r="28607" spans="1:2" x14ac:dyDescent="0.25">
      <c r="A28607" s="3">
        <v>42114.865277777775</v>
      </c>
      <c r="B28607" s="2">
        <v>14.460714085896809</v>
      </c>
    </row>
    <row r="28608" spans="1:2" x14ac:dyDescent="0.25">
      <c r="A28608" s="3">
        <v>42114.865972222222</v>
      </c>
      <c r="B28608" s="2">
        <v>6.4972771962483726</v>
      </c>
    </row>
    <row r="28609" spans="1:2" x14ac:dyDescent="0.25">
      <c r="A28609" s="3">
        <v>42114.866666666669</v>
      </c>
      <c r="B28609" s="2">
        <v>6.5096312840779627</v>
      </c>
    </row>
    <row r="28610" spans="1:2" x14ac:dyDescent="0.25">
      <c r="A28610" s="3">
        <v>42114.867361111108</v>
      </c>
      <c r="B28610" s="2">
        <v>8.9606883366902661</v>
      </c>
    </row>
    <row r="28611" spans="1:2" x14ac:dyDescent="0.25">
      <c r="A28611" s="3">
        <v>42114.868055555555</v>
      </c>
      <c r="B28611" s="2">
        <v>8.1783588250478108</v>
      </c>
    </row>
    <row r="28612" spans="1:2" x14ac:dyDescent="0.25">
      <c r="A28612" s="3">
        <v>42114.868750000001</v>
      </c>
      <c r="B28612" s="2">
        <v>-0.60627229213714595</v>
      </c>
    </row>
    <row r="28613" spans="1:2" x14ac:dyDescent="0.25">
      <c r="A28613" s="3">
        <v>42114.869444444441</v>
      </c>
      <c r="B28613" s="2">
        <v>-2.7798721472422283</v>
      </c>
    </row>
    <row r="28614" spans="1:2" x14ac:dyDescent="0.25">
      <c r="A28614" s="3">
        <v>42114.870138888888</v>
      </c>
      <c r="B28614" s="2">
        <v>-4.9206529935201013</v>
      </c>
    </row>
    <row r="28615" spans="1:2" x14ac:dyDescent="0.25">
      <c r="A28615" s="3">
        <v>42114.870833333334</v>
      </c>
      <c r="B28615" s="2">
        <v>1.4379949609438578</v>
      </c>
    </row>
    <row r="28616" spans="1:2" x14ac:dyDescent="0.25">
      <c r="A28616" s="3">
        <v>42114.871527777781</v>
      </c>
      <c r="B28616" s="2">
        <v>4.9270901362101238</v>
      </c>
    </row>
    <row r="28617" spans="1:2" x14ac:dyDescent="0.25">
      <c r="A28617" s="3">
        <v>42114.87222222222</v>
      </c>
      <c r="B28617" s="2">
        <v>11.664853159586588</v>
      </c>
    </row>
    <row r="28618" spans="1:2" x14ac:dyDescent="0.25">
      <c r="A28618" s="3">
        <v>42114.872916666667</v>
      </c>
      <c r="B28618" s="2">
        <v>14.616251722971599</v>
      </c>
    </row>
    <row r="28619" spans="1:2" x14ac:dyDescent="0.25">
      <c r="A28619" s="3">
        <v>42114.873611111114</v>
      </c>
      <c r="B28619" s="2">
        <v>2.3952411890029905</v>
      </c>
    </row>
    <row r="28620" spans="1:2" x14ac:dyDescent="0.25">
      <c r="A28620" s="3">
        <v>42114.874305555553</v>
      </c>
      <c r="B28620" s="2">
        <v>2.0801249424616497</v>
      </c>
    </row>
    <row r="28621" spans="1:2" x14ac:dyDescent="0.25">
      <c r="A28621" s="3">
        <v>42114.875</v>
      </c>
      <c r="B28621" s="2">
        <v>11.166187763214111</v>
      </c>
    </row>
    <row r="28622" spans="1:2" x14ac:dyDescent="0.25">
      <c r="A28622" s="3">
        <v>42114.875694444447</v>
      </c>
      <c r="B28622" s="2">
        <v>6.2665954589843746</v>
      </c>
    </row>
    <row r="28623" spans="1:2" x14ac:dyDescent="0.25">
      <c r="A28623" s="3">
        <v>42114.876388888886</v>
      </c>
      <c r="B28623" s="2">
        <v>5.0118840376536049</v>
      </c>
    </row>
    <row r="28624" spans="1:2" x14ac:dyDescent="0.25">
      <c r="A28624" s="3">
        <v>42114.877083333333</v>
      </c>
      <c r="B28624" s="2">
        <v>-0.82752189636230467</v>
      </c>
    </row>
    <row r="28625" spans="1:2" x14ac:dyDescent="0.25">
      <c r="A28625" s="3">
        <v>42114.87777777778</v>
      </c>
      <c r="B28625" s="2">
        <v>2.7517800807952879</v>
      </c>
    </row>
    <row r="28626" spans="1:2" x14ac:dyDescent="0.25">
      <c r="A28626" s="3">
        <v>42114.878472222219</v>
      </c>
      <c r="B28626" s="2">
        <v>5.9645926554997759</v>
      </c>
    </row>
    <row r="28627" spans="1:2" x14ac:dyDescent="0.25">
      <c r="A28627" s="3">
        <v>42114.879166666666</v>
      </c>
      <c r="B28627" s="2">
        <v>7.4671025276184082</v>
      </c>
    </row>
    <row r="28628" spans="1:2" x14ac:dyDescent="0.25">
      <c r="A28628" s="3">
        <v>42114.879861111112</v>
      </c>
      <c r="B28628" s="2">
        <v>3.0342050393422446</v>
      </c>
    </row>
    <row r="28629" spans="1:2" x14ac:dyDescent="0.25">
      <c r="A28629" s="3">
        <v>42114.880555555559</v>
      </c>
      <c r="B28629" s="2">
        <v>11.171692276000977</v>
      </c>
    </row>
    <row r="28630" spans="1:2" x14ac:dyDescent="0.25">
      <c r="A28630" s="3">
        <v>42114.881249999999</v>
      </c>
      <c r="B28630" s="2">
        <v>12.607889461517335</v>
      </c>
    </row>
    <row r="28631" spans="1:2" x14ac:dyDescent="0.25">
      <c r="A28631" s="3">
        <v>42114.881944444445</v>
      </c>
      <c r="B28631" s="2">
        <v>7.1992715517679846</v>
      </c>
    </row>
    <row r="28632" spans="1:2" x14ac:dyDescent="0.25">
      <c r="A28632" s="3">
        <v>42114.882638888892</v>
      </c>
      <c r="B28632" s="2">
        <v>8.1093591054280605</v>
      </c>
    </row>
    <row r="28633" spans="1:2" x14ac:dyDescent="0.25">
      <c r="A28633" s="3">
        <v>42114.883333333331</v>
      </c>
      <c r="B28633" s="2">
        <v>5.1309615770975752</v>
      </c>
    </row>
    <row r="28634" spans="1:2" x14ac:dyDescent="0.25">
      <c r="A28634" s="3">
        <v>42114.884027777778</v>
      </c>
      <c r="B28634" s="2">
        <v>1.3269798398017882</v>
      </c>
    </row>
    <row r="28635" spans="1:2" x14ac:dyDescent="0.25">
      <c r="A28635" s="3">
        <v>42114.884722222225</v>
      </c>
      <c r="B28635" s="2">
        <v>-0.22420932451883951</v>
      </c>
    </row>
    <row r="28636" spans="1:2" x14ac:dyDescent="0.25">
      <c r="A28636" s="3">
        <v>42114.885416666664</v>
      </c>
      <c r="B28636" s="2">
        <v>0.37779711087544759</v>
      </c>
    </row>
    <row r="28637" spans="1:2" x14ac:dyDescent="0.25">
      <c r="A28637" s="3">
        <v>42114.886111111111</v>
      </c>
      <c r="B28637" s="2">
        <v>-2.3304505030314129</v>
      </c>
    </row>
    <row r="28638" spans="1:2" x14ac:dyDescent="0.25">
      <c r="A28638" s="3">
        <v>42114.886805555558</v>
      </c>
      <c r="B28638" s="2">
        <v>9.356276273727417</v>
      </c>
    </row>
    <row r="28639" spans="1:2" x14ac:dyDescent="0.25">
      <c r="A28639" s="3">
        <v>42114.887499999997</v>
      </c>
      <c r="B28639" s="2">
        <v>9.261952225367228</v>
      </c>
    </row>
    <row r="28640" spans="1:2" x14ac:dyDescent="0.25">
      <c r="A28640" s="3">
        <v>42114.888194444444</v>
      </c>
      <c r="B28640" s="2">
        <v>7.7929111480712887</v>
      </c>
    </row>
    <row r="28641" spans="1:2" x14ac:dyDescent="0.25">
      <c r="A28641" s="3">
        <v>42114.888888888891</v>
      </c>
      <c r="B28641" s="2">
        <v>7.9419905821482342</v>
      </c>
    </row>
    <row r="28642" spans="1:2" x14ac:dyDescent="0.25">
      <c r="A28642" s="3">
        <v>42114.88958333333</v>
      </c>
      <c r="B28642" s="2">
        <v>12.017769908905029</v>
      </c>
    </row>
    <row r="28643" spans="1:2" x14ac:dyDescent="0.25">
      <c r="A28643" s="3">
        <v>42114.890277777777</v>
      </c>
      <c r="B28643" s="2">
        <v>18.206369749704997</v>
      </c>
    </row>
    <row r="28644" spans="1:2" x14ac:dyDescent="0.25">
      <c r="A28644" s="3">
        <v>42114.890972222223</v>
      </c>
      <c r="B28644" s="2">
        <v>18.577817471822105</v>
      </c>
    </row>
    <row r="28645" spans="1:2" x14ac:dyDescent="0.25">
      <c r="A28645" s="3">
        <v>42114.89166666667</v>
      </c>
      <c r="B28645" s="2">
        <v>22.172461827596027</v>
      </c>
    </row>
    <row r="28646" spans="1:2" x14ac:dyDescent="0.25">
      <c r="A28646" s="3">
        <v>42114.892361111109</v>
      </c>
      <c r="B28646" s="2">
        <v>12.901493740081786</v>
      </c>
    </row>
    <row r="28647" spans="1:2" x14ac:dyDescent="0.25">
      <c r="A28647" s="3">
        <v>42114.893055555556</v>
      </c>
      <c r="B28647" s="2">
        <v>-4.3517227888107302</v>
      </c>
    </row>
    <row r="28648" spans="1:2" x14ac:dyDescent="0.25">
      <c r="A28648" s="3">
        <v>42114.893750000003</v>
      </c>
      <c r="B28648" s="2">
        <v>-1.804671859741211</v>
      </c>
    </row>
    <row r="28649" spans="1:2" x14ac:dyDescent="0.25">
      <c r="A28649" s="3">
        <v>42114.894444444442</v>
      </c>
      <c r="B28649" s="2">
        <v>0.73942387898763018</v>
      </c>
    </row>
    <row r="28650" spans="1:2" x14ac:dyDescent="0.25">
      <c r="A28650" s="3">
        <v>42114.895138888889</v>
      </c>
      <c r="B28650" s="2">
        <v>-1.0547626574834188</v>
      </c>
    </row>
    <row r="28651" spans="1:2" x14ac:dyDescent="0.25">
      <c r="A28651" s="3">
        <v>42114.895833333336</v>
      </c>
      <c r="B28651" s="2">
        <v>-4.4152350107828777</v>
      </c>
    </row>
    <row r="28652" spans="1:2" x14ac:dyDescent="0.25">
      <c r="A28652" s="3">
        <v>42114.896527777775</v>
      </c>
      <c r="B28652" s="2">
        <v>-1.4872604211171467</v>
      </c>
    </row>
    <row r="28653" spans="1:2" x14ac:dyDescent="0.25">
      <c r="A28653" s="3">
        <v>42114.897222222222</v>
      </c>
      <c r="B28653" s="2">
        <v>0.46432689825693768</v>
      </c>
    </row>
    <row r="28654" spans="1:2" x14ac:dyDescent="0.25">
      <c r="A28654" s="3">
        <v>42114.897916666669</v>
      </c>
      <c r="B28654" s="2">
        <v>3.7785148938496906</v>
      </c>
    </row>
    <row r="28655" spans="1:2" x14ac:dyDescent="0.25">
      <c r="A28655" s="3">
        <v>42114.898611111108</v>
      </c>
      <c r="B28655" s="2">
        <v>-1.0500259081522623</v>
      </c>
    </row>
    <row r="28656" spans="1:2" x14ac:dyDescent="0.25">
      <c r="A28656" s="3">
        <v>42114.899305555555</v>
      </c>
      <c r="B28656" s="2">
        <v>3.8488528172175092</v>
      </c>
    </row>
    <row r="28657" spans="1:2" x14ac:dyDescent="0.25">
      <c r="A28657" s="3">
        <v>42114.9</v>
      </c>
      <c r="B28657" s="2">
        <v>8.4401023070017498</v>
      </c>
    </row>
    <row r="28658" spans="1:2" x14ac:dyDescent="0.25">
      <c r="A28658" s="3">
        <v>42114.900694444441</v>
      </c>
      <c r="B28658" s="2">
        <v>13.023200480143229</v>
      </c>
    </row>
    <row r="28659" spans="1:2" x14ac:dyDescent="0.25">
      <c r="A28659" s="3">
        <v>42114.901388888888</v>
      </c>
      <c r="B28659" s="2">
        <v>17.407688967386882</v>
      </c>
    </row>
    <row r="28660" spans="1:2" x14ac:dyDescent="0.25">
      <c r="A28660" s="3">
        <v>42114.902083333334</v>
      </c>
      <c r="B28660" s="2">
        <v>15.550868797302247</v>
      </c>
    </row>
    <row r="28661" spans="1:2" x14ac:dyDescent="0.25">
      <c r="A28661" s="3">
        <v>42114.902777777781</v>
      </c>
      <c r="B28661" s="2">
        <v>19.678126462300618</v>
      </c>
    </row>
    <row r="28662" spans="1:2" x14ac:dyDescent="0.25">
      <c r="A28662" s="3">
        <v>42114.90347222222</v>
      </c>
      <c r="B28662" s="2">
        <v>17.731477801005045</v>
      </c>
    </row>
    <row r="28663" spans="1:2" x14ac:dyDescent="0.25">
      <c r="A28663" s="3">
        <v>42114.904166666667</v>
      </c>
      <c r="B28663" s="2">
        <v>21.357075945536295</v>
      </c>
    </row>
    <row r="28664" spans="1:2" x14ac:dyDescent="0.25">
      <c r="A28664" s="3">
        <v>42114.904861111114</v>
      </c>
      <c r="B28664" s="2">
        <v>29.791601308186848</v>
      </c>
    </row>
    <row r="28665" spans="1:2" x14ac:dyDescent="0.25">
      <c r="A28665" s="3">
        <v>42114.905555555553</v>
      </c>
      <c r="B28665" s="2">
        <v>26.40480047861735</v>
      </c>
    </row>
    <row r="28666" spans="1:2" x14ac:dyDescent="0.25">
      <c r="A28666" s="3">
        <v>42114.90625</v>
      </c>
      <c r="B28666" s="2">
        <v>26.013915443420409</v>
      </c>
    </row>
    <row r="28667" spans="1:2" x14ac:dyDescent="0.25">
      <c r="A28667" s="3">
        <v>42114.906944444447</v>
      </c>
      <c r="B28667" s="2">
        <v>25.494601631164549</v>
      </c>
    </row>
    <row r="28668" spans="1:2" x14ac:dyDescent="0.25">
      <c r="A28668" s="3">
        <v>42114.907638888886</v>
      </c>
      <c r="B28668" s="2">
        <v>32.066973241170246</v>
      </c>
    </row>
    <row r="28669" spans="1:2" x14ac:dyDescent="0.25">
      <c r="A28669" s="3">
        <v>42114.908333333333</v>
      </c>
      <c r="B28669" s="2">
        <v>30.982459386189777</v>
      </c>
    </row>
    <row r="28670" spans="1:2" x14ac:dyDescent="0.25">
      <c r="A28670" s="3">
        <v>42114.90902777778</v>
      </c>
      <c r="B28670" s="2">
        <v>20.533329041798911</v>
      </c>
    </row>
    <row r="28671" spans="1:2" x14ac:dyDescent="0.25">
      <c r="A28671" s="3">
        <v>42114.909722222219</v>
      </c>
      <c r="B28671" s="2">
        <v>14.911936696370443</v>
      </c>
    </row>
    <row r="28672" spans="1:2" x14ac:dyDescent="0.25">
      <c r="A28672" s="3">
        <v>42114.910416666666</v>
      </c>
      <c r="B28672" s="2">
        <v>16.113321177164714</v>
      </c>
    </row>
    <row r="28673" spans="1:2" x14ac:dyDescent="0.25">
      <c r="A28673" s="3">
        <v>42114.911111111112</v>
      </c>
      <c r="B28673" s="2">
        <v>10.934515968958538</v>
      </c>
    </row>
    <row r="28674" spans="1:2" x14ac:dyDescent="0.25">
      <c r="A28674" s="3">
        <v>42114.911805555559</v>
      </c>
      <c r="B28674" s="2">
        <v>-4.1565542856852211</v>
      </c>
    </row>
    <row r="28675" spans="1:2" x14ac:dyDescent="0.25">
      <c r="A28675" s="3">
        <v>42114.912499999999</v>
      </c>
      <c r="B28675" s="2">
        <v>-15.275014718373617</v>
      </c>
    </row>
    <row r="28676" spans="1:2" x14ac:dyDescent="0.25">
      <c r="A28676" s="3">
        <v>42114.913194444445</v>
      </c>
      <c r="B28676" s="2">
        <v>-14.911771074930828</v>
      </c>
    </row>
    <row r="28677" spans="1:2" x14ac:dyDescent="0.25">
      <c r="A28677" s="3">
        <v>42114.913888888892</v>
      </c>
      <c r="B28677" s="2">
        <v>-24.29040749867757</v>
      </c>
    </row>
    <row r="28678" spans="1:2" x14ac:dyDescent="0.25">
      <c r="A28678" s="3">
        <v>42114.914583333331</v>
      </c>
      <c r="B28678" s="2">
        <v>-32.528559621175127</v>
      </c>
    </row>
    <row r="28679" spans="1:2" x14ac:dyDescent="0.25">
      <c r="A28679" s="3">
        <v>42114.915277777778</v>
      </c>
      <c r="B28679" s="2">
        <v>-34.535225804646807</v>
      </c>
    </row>
    <row r="28680" spans="1:2" x14ac:dyDescent="0.25">
      <c r="A28680" s="3">
        <v>42114.915972222225</v>
      </c>
      <c r="B28680" s="2">
        <v>-25.75168409347534</v>
      </c>
    </row>
    <row r="28681" spans="1:2" x14ac:dyDescent="0.25">
      <c r="A28681" s="3">
        <v>42114.916666666664</v>
      </c>
      <c r="B28681" s="2">
        <v>-33.898081207275389</v>
      </c>
    </row>
    <row r="28682" spans="1:2" x14ac:dyDescent="0.25">
      <c r="A28682" s="3">
        <v>42114.917361111111</v>
      </c>
      <c r="B28682" s="2">
        <v>-34.755332056681318</v>
      </c>
    </row>
    <row r="28683" spans="1:2" x14ac:dyDescent="0.25">
      <c r="A28683" s="3">
        <v>42114.918055555558</v>
      </c>
      <c r="B28683" s="2">
        <v>-22.177390607198081</v>
      </c>
    </row>
    <row r="28684" spans="1:2" x14ac:dyDescent="0.25">
      <c r="A28684" s="3">
        <v>42114.918749999997</v>
      </c>
      <c r="B28684" s="2">
        <v>-33.1589054107666</v>
      </c>
    </row>
    <row r="28685" spans="1:2" x14ac:dyDescent="0.25">
      <c r="A28685" s="3">
        <v>42114.919444444444</v>
      </c>
      <c r="B28685" s="2">
        <v>-25.297648684183756</v>
      </c>
    </row>
    <row r="28686" spans="1:2" x14ac:dyDescent="0.25">
      <c r="A28686" s="3">
        <v>42114.920138888891</v>
      </c>
      <c r="B28686" s="2">
        <v>-27.806701469421387</v>
      </c>
    </row>
    <row r="28687" spans="1:2" x14ac:dyDescent="0.25">
      <c r="A28687" s="3">
        <v>42114.92083333333</v>
      </c>
      <c r="B28687" s="2">
        <v>-23.071080780029298</v>
      </c>
    </row>
    <row r="28688" spans="1:2" x14ac:dyDescent="0.25">
      <c r="A28688" s="3">
        <v>42114.921527777777</v>
      </c>
      <c r="B28688" s="2">
        <v>-21.701592508951823</v>
      </c>
    </row>
    <row r="28689" spans="1:2" x14ac:dyDescent="0.25">
      <c r="A28689" s="3">
        <v>42114.922222222223</v>
      </c>
      <c r="B28689" s="2">
        <v>-19.392150433858237</v>
      </c>
    </row>
    <row r="28690" spans="1:2" x14ac:dyDescent="0.25">
      <c r="A28690" s="3">
        <v>42114.92291666667</v>
      </c>
      <c r="B28690" s="2">
        <v>-23.65198631286621</v>
      </c>
    </row>
    <row r="28691" spans="1:2" x14ac:dyDescent="0.25">
      <c r="A28691" s="3">
        <v>42114.923611111109</v>
      </c>
      <c r="B28691" s="2">
        <v>-15.497796281178791</v>
      </c>
    </row>
    <row r="28692" spans="1:2" x14ac:dyDescent="0.25">
      <c r="A28692" s="3">
        <v>42114.924305555556</v>
      </c>
      <c r="B28692" s="2">
        <v>-15.446419207255046</v>
      </c>
    </row>
    <row r="28693" spans="1:2" x14ac:dyDescent="0.25">
      <c r="A28693" s="3">
        <v>42114.925000000003</v>
      </c>
      <c r="B28693" s="2">
        <v>-9.3405130386352546</v>
      </c>
    </row>
    <row r="28694" spans="1:2" x14ac:dyDescent="0.25">
      <c r="A28694" s="3">
        <v>42114.925694444442</v>
      </c>
      <c r="B28694" s="2">
        <v>-15.113292249043782</v>
      </c>
    </row>
    <row r="28695" spans="1:2" x14ac:dyDescent="0.25">
      <c r="A28695" s="3">
        <v>42114.926388888889</v>
      </c>
      <c r="B28695" s="2">
        <v>-15.505332279205323</v>
      </c>
    </row>
    <row r="28696" spans="1:2" x14ac:dyDescent="0.25">
      <c r="A28696" s="3">
        <v>42114.927083333336</v>
      </c>
      <c r="B28696" s="2">
        <v>-14.280140686035157</v>
      </c>
    </row>
    <row r="28697" spans="1:2" x14ac:dyDescent="0.25">
      <c r="A28697" s="3">
        <v>42114.927777777775</v>
      </c>
      <c r="B28697" s="2">
        <v>-11.975639470418294</v>
      </c>
    </row>
    <row r="28698" spans="1:2" x14ac:dyDescent="0.25">
      <c r="A28698" s="3">
        <v>42114.928472222222</v>
      </c>
      <c r="B28698" s="2">
        <v>-6.1378140767415363</v>
      </c>
    </row>
    <row r="28699" spans="1:2" x14ac:dyDescent="0.25">
      <c r="A28699" s="3">
        <v>42114.929166666669</v>
      </c>
      <c r="B28699" s="2">
        <v>-5.0569233735402426</v>
      </c>
    </row>
    <row r="28700" spans="1:2" x14ac:dyDescent="0.25">
      <c r="A28700" s="3">
        <v>42114.929861111108</v>
      </c>
      <c r="B28700" s="2">
        <v>-3.608896509806315</v>
      </c>
    </row>
    <row r="28701" spans="1:2" x14ac:dyDescent="0.25">
      <c r="A28701" s="3">
        <v>42114.930555555555</v>
      </c>
      <c r="B28701" s="2">
        <v>-4.1631655375162762</v>
      </c>
    </row>
    <row r="28702" spans="1:2" x14ac:dyDescent="0.25">
      <c r="A28702" s="3">
        <v>42114.931250000001</v>
      </c>
      <c r="B28702" s="2">
        <v>-1.6424031893412272</v>
      </c>
    </row>
    <row r="28703" spans="1:2" x14ac:dyDescent="0.25">
      <c r="A28703" s="3">
        <v>42114.931944444441</v>
      </c>
      <c r="B28703" s="2">
        <v>0.10580302874247233</v>
      </c>
    </row>
    <row r="28704" spans="1:2" x14ac:dyDescent="0.25">
      <c r="A28704" s="3">
        <v>42114.932638888888</v>
      </c>
      <c r="B28704" s="2">
        <v>2.2724506060282388</v>
      </c>
    </row>
    <row r="28705" spans="1:2" x14ac:dyDescent="0.25">
      <c r="A28705" s="3">
        <v>42114.933333333334</v>
      </c>
      <c r="B28705" s="2">
        <v>4.7161912282307945</v>
      </c>
    </row>
    <row r="28706" spans="1:2" x14ac:dyDescent="0.25">
      <c r="A28706" s="3">
        <v>42114.934027777781</v>
      </c>
      <c r="B28706" s="2">
        <v>3.3042960166931152</v>
      </c>
    </row>
    <row r="28707" spans="1:2" x14ac:dyDescent="0.25">
      <c r="A28707" s="3">
        <v>42114.93472222222</v>
      </c>
      <c r="B28707" s="2">
        <v>5.836154270172119</v>
      </c>
    </row>
    <row r="28708" spans="1:2" x14ac:dyDescent="0.25">
      <c r="A28708" s="3">
        <v>42114.935416666667</v>
      </c>
      <c r="B28708" s="2">
        <v>9.6337847550710034</v>
      </c>
    </row>
    <row r="28709" spans="1:2" x14ac:dyDescent="0.25">
      <c r="A28709" s="3">
        <v>42114.936111111114</v>
      </c>
      <c r="B28709" s="2">
        <v>12.002791213989259</v>
      </c>
    </row>
    <row r="28710" spans="1:2" x14ac:dyDescent="0.25">
      <c r="A28710" s="3">
        <v>42114.936805555553</v>
      </c>
      <c r="B28710" s="2">
        <v>13.233235677083334</v>
      </c>
    </row>
    <row r="28711" spans="1:2" x14ac:dyDescent="0.25">
      <c r="A28711" s="3">
        <v>42114.9375</v>
      </c>
      <c r="B28711" s="2">
        <v>13.659068838755291</v>
      </c>
    </row>
    <row r="28712" spans="1:2" x14ac:dyDescent="0.25">
      <c r="A28712" s="3">
        <v>42114.938194444447</v>
      </c>
      <c r="B28712" s="2">
        <v>18.444098790486652</v>
      </c>
    </row>
    <row r="28713" spans="1:2" x14ac:dyDescent="0.25">
      <c r="A28713" s="3">
        <v>42114.938888888886</v>
      </c>
      <c r="B28713" s="2">
        <v>19.592442067464194</v>
      </c>
    </row>
    <row r="28714" spans="1:2" x14ac:dyDescent="0.25">
      <c r="A28714" s="3">
        <v>42114.939583333333</v>
      </c>
      <c r="B28714" s="2">
        <v>23.130660057067871</v>
      </c>
    </row>
    <row r="28715" spans="1:2" x14ac:dyDescent="0.25">
      <c r="A28715" s="3">
        <v>42114.94027777778</v>
      </c>
      <c r="B28715" s="2">
        <v>22.539657020568846</v>
      </c>
    </row>
    <row r="28716" spans="1:2" x14ac:dyDescent="0.25">
      <c r="A28716" s="3">
        <v>42114.940972222219</v>
      </c>
      <c r="B28716" s="2">
        <v>22.029991594950356</v>
      </c>
    </row>
    <row r="28717" spans="1:2" x14ac:dyDescent="0.25">
      <c r="A28717" s="3">
        <v>42114.941666666666</v>
      </c>
      <c r="B28717" s="2">
        <v>23.921250597635904</v>
      </c>
    </row>
    <row r="28718" spans="1:2" x14ac:dyDescent="0.25">
      <c r="A28718" s="3">
        <v>42114.942361111112</v>
      </c>
      <c r="B28718" s="2">
        <v>22.726885350545249</v>
      </c>
    </row>
    <row r="28719" spans="1:2" x14ac:dyDescent="0.25">
      <c r="A28719" s="3">
        <v>42114.943055555559</v>
      </c>
      <c r="B28719" s="2">
        <v>31.95334332784017</v>
      </c>
    </row>
    <row r="28720" spans="1:2" x14ac:dyDescent="0.25">
      <c r="A28720" s="3">
        <v>42114.943749999999</v>
      </c>
      <c r="B28720" s="2">
        <v>28.038331985473633</v>
      </c>
    </row>
    <row r="28721" spans="1:2" x14ac:dyDescent="0.25">
      <c r="A28721" s="3">
        <v>42114.944444444445</v>
      </c>
      <c r="B28721" s="2">
        <v>26.212041600545248</v>
      </c>
    </row>
    <row r="28722" spans="1:2" x14ac:dyDescent="0.25">
      <c r="A28722" s="3">
        <v>42114.945138888892</v>
      </c>
      <c r="B28722" s="2">
        <v>18.949628543853759</v>
      </c>
    </row>
    <row r="28723" spans="1:2" x14ac:dyDescent="0.25">
      <c r="A28723" s="3">
        <v>42114.945833333331</v>
      </c>
      <c r="B28723" s="2">
        <v>14.240687481562297</v>
      </c>
    </row>
    <row r="28724" spans="1:2" x14ac:dyDescent="0.25">
      <c r="A28724" s="3">
        <v>42114.946527777778</v>
      </c>
      <c r="B28724" s="2">
        <v>16.034493287404377</v>
      </c>
    </row>
    <row r="28725" spans="1:2" x14ac:dyDescent="0.25">
      <c r="A28725" s="3">
        <v>42114.947222222225</v>
      </c>
      <c r="B28725" s="2">
        <v>15.642965253194173</v>
      </c>
    </row>
    <row r="28726" spans="1:2" x14ac:dyDescent="0.25">
      <c r="A28726" s="3">
        <v>42114.947916666664</v>
      </c>
      <c r="B28726" s="2">
        <v>13.812619495391846</v>
      </c>
    </row>
    <row r="28727" spans="1:2" x14ac:dyDescent="0.25">
      <c r="A28727" s="3">
        <v>42114.948611111111</v>
      </c>
      <c r="B28727" s="2">
        <v>11.614208698272705</v>
      </c>
    </row>
    <row r="28728" spans="1:2" x14ac:dyDescent="0.25">
      <c r="A28728" s="3">
        <v>42114.949305555558</v>
      </c>
      <c r="B28728" s="2">
        <v>14.203609244028728</v>
      </c>
    </row>
    <row r="28729" spans="1:2" x14ac:dyDescent="0.25">
      <c r="A28729" s="3">
        <v>42114.95</v>
      </c>
      <c r="B28729" s="2">
        <v>12.287095578511556</v>
      </c>
    </row>
    <row r="28730" spans="1:2" x14ac:dyDescent="0.25">
      <c r="A28730" s="3">
        <v>42114.950694444444</v>
      </c>
      <c r="B28730" s="2">
        <v>17.937289237976074</v>
      </c>
    </row>
    <row r="28731" spans="1:2" x14ac:dyDescent="0.25">
      <c r="A28731" s="3">
        <v>42114.951388888891</v>
      </c>
      <c r="B28731" s="2">
        <v>7.8092408816019692</v>
      </c>
    </row>
    <row r="28732" spans="1:2" x14ac:dyDescent="0.25">
      <c r="A28732" s="3">
        <v>42114.95208333333</v>
      </c>
      <c r="B28732" s="2">
        <v>7.2201428572336832</v>
      </c>
    </row>
    <row r="28733" spans="1:2" x14ac:dyDescent="0.25">
      <c r="A28733" s="3">
        <v>42114.952777777777</v>
      </c>
      <c r="B28733" s="2">
        <v>-39.129337644577028</v>
      </c>
    </row>
    <row r="28734" spans="1:2" x14ac:dyDescent="0.25">
      <c r="A28734" s="3">
        <v>42114.953472222223</v>
      </c>
      <c r="B28734" s="2">
        <v>-46.078427696228026</v>
      </c>
    </row>
    <row r="28735" spans="1:2" x14ac:dyDescent="0.25">
      <c r="A28735" s="3">
        <v>42114.95416666667</v>
      </c>
      <c r="B28735" s="2">
        <v>-4.7908752123514811</v>
      </c>
    </row>
    <row r="28736" spans="1:2" x14ac:dyDescent="0.25">
      <c r="A28736" s="3">
        <v>42114.954861111109</v>
      </c>
      <c r="B28736" s="2">
        <v>15.24885794321696</v>
      </c>
    </row>
    <row r="28737" spans="1:2" x14ac:dyDescent="0.25">
      <c r="A28737" s="3">
        <v>42114.955555555556</v>
      </c>
      <c r="B28737" s="2">
        <v>24.242271455128989</v>
      </c>
    </row>
    <row r="28738" spans="1:2" x14ac:dyDescent="0.25">
      <c r="A28738" s="3">
        <v>42114.956250000003</v>
      </c>
      <c r="B28738" s="2">
        <v>30.620591735839845</v>
      </c>
    </row>
    <row r="28739" spans="1:2" x14ac:dyDescent="0.25">
      <c r="A28739" s="3">
        <v>42114.956944444442</v>
      </c>
      <c r="B28739" s="2">
        <v>30.775098927815755</v>
      </c>
    </row>
    <row r="28740" spans="1:2" x14ac:dyDescent="0.25">
      <c r="A28740" s="3">
        <v>42114.957638888889</v>
      </c>
      <c r="B28740" s="2">
        <v>22.266079680124918</v>
      </c>
    </row>
    <row r="28741" spans="1:2" x14ac:dyDescent="0.25">
      <c r="A28741" s="3">
        <v>42114.958333333336</v>
      </c>
      <c r="B28741" s="2">
        <v>-0.43323629697163901</v>
      </c>
    </row>
    <row r="28742" spans="1:2" x14ac:dyDescent="0.25">
      <c r="A28742" s="3">
        <v>42114.959027777775</v>
      </c>
      <c r="B28742" s="2">
        <v>4.9590123414993288</v>
      </c>
    </row>
    <row r="28743" spans="1:2" x14ac:dyDescent="0.25">
      <c r="A28743" s="3">
        <v>42114.959722222222</v>
      </c>
      <c r="B28743" s="2">
        <v>11.028302256266276</v>
      </c>
    </row>
    <row r="28744" spans="1:2" x14ac:dyDescent="0.25">
      <c r="A28744" s="3">
        <v>42114.960416666669</v>
      </c>
      <c r="B28744" s="2">
        <v>11.112789328893026</v>
      </c>
    </row>
    <row r="28745" spans="1:2" x14ac:dyDescent="0.25">
      <c r="A28745" s="3">
        <v>42114.961111111108</v>
      </c>
      <c r="B28745" s="2">
        <v>12.913274033864338</v>
      </c>
    </row>
    <row r="28746" spans="1:2" x14ac:dyDescent="0.25">
      <c r="A28746" s="3">
        <v>42114.961805555555</v>
      </c>
      <c r="B28746" s="2">
        <v>7.3941432476043705</v>
      </c>
    </row>
    <row r="28747" spans="1:2" x14ac:dyDescent="0.25">
      <c r="A28747" s="3">
        <v>42114.962500000001</v>
      </c>
      <c r="B28747" s="2">
        <v>6.5451760768890379</v>
      </c>
    </row>
    <row r="28748" spans="1:2" x14ac:dyDescent="0.25">
      <c r="A28748" s="3">
        <v>42114.963194444441</v>
      </c>
      <c r="B28748" s="2">
        <v>3.5178302208582561</v>
      </c>
    </row>
    <row r="28749" spans="1:2" x14ac:dyDescent="0.25">
      <c r="A28749" s="3">
        <v>42114.963888888888</v>
      </c>
      <c r="B28749" s="2">
        <v>5.2664734204610193</v>
      </c>
    </row>
    <row r="28750" spans="1:2" x14ac:dyDescent="0.25">
      <c r="A28750" s="3">
        <v>42114.964583333334</v>
      </c>
      <c r="B28750" s="2">
        <v>8.7219804763793949</v>
      </c>
    </row>
    <row r="28751" spans="1:2" x14ac:dyDescent="0.25">
      <c r="A28751" s="3">
        <v>42114.965277777781</v>
      </c>
      <c r="B28751" s="2">
        <v>9.8359907627105709</v>
      </c>
    </row>
    <row r="28752" spans="1:2" x14ac:dyDescent="0.25">
      <c r="A28752" s="3">
        <v>42114.96597222222</v>
      </c>
      <c r="B28752" s="2">
        <v>9.4525807221730549</v>
      </c>
    </row>
    <row r="28753" spans="1:2" x14ac:dyDescent="0.25">
      <c r="A28753" s="3">
        <v>42114.966666666667</v>
      </c>
      <c r="B28753" s="2">
        <v>10.806155077616374</v>
      </c>
    </row>
    <row r="28754" spans="1:2" x14ac:dyDescent="0.25">
      <c r="A28754" s="3">
        <v>42114.967361111114</v>
      </c>
      <c r="B28754" s="2">
        <v>2.9254228830337525</v>
      </c>
    </row>
    <row r="28755" spans="1:2" x14ac:dyDescent="0.25">
      <c r="A28755" s="3">
        <v>42114.968055555553</v>
      </c>
      <c r="B28755" s="2">
        <v>5.7480673154195152</v>
      </c>
    </row>
    <row r="28756" spans="1:2" x14ac:dyDescent="0.25">
      <c r="A28756" s="3">
        <v>42114.96875</v>
      </c>
      <c r="B28756" s="2">
        <v>8.0277659098307286</v>
      </c>
    </row>
    <row r="28757" spans="1:2" x14ac:dyDescent="0.25">
      <c r="A28757" s="3">
        <v>42114.969444444447</v>
      </c>
      <c r="B28757" s="2">
        <v>7.9447873115539549</v>
      </c>
    </row>
    <row r="28758" spans="1:2" x14ac:dyDescent="0.25">
      <c r="A28758" s="3">
        <v>42114.970138888886</v>
      </c>
      <c r="B28758" s="2">
        <v>9.8103279431660972</v>
      </c>
    </row>
    <row r="28759" spans="1:2" x14ac:dyDescent="0.25">
      <c r="A28759" s="3">
        <v>42114.970833333333</v>
      </c>
      <c r="B28759" s="2">
        <v>6.3151021321614582</v>
      </c>
    </row>
    <row r="28760" spans="1:2" x14ac:dyDescent="0.25">
      <c r="A28760" s="3">
        <v>42114.97152777778</v>
      </c>
      <c r="B28760" s="2">
        <v>6.7704418659210202</v>
      </c>
    </row>
    <row r="28761" spans="1:2" x14ac:dyDescent="0.25">
      <c r="A28761" s="3">
        <v>42114.972222222219</v>
      </c>
      <c r="B28761" s="2">
        <v>9.7575174967447911</v>
      </c>
    </row>
    <row r="28762" spans="1:2" x14ac:dyDescent="0.25">
      <c r="A28762" s="3">
        <v>42114.972916666666</v>
      </c>
      <c r="B28762" s="2">
        <v>4.0456742684046425</v>
      </c>
    </row>
    <row r="28763" spans="1:2" x14ac:dyDescent="0.25">
      <c r="A28763" s="3">
        <v>42114.973611111112</v>
      </c>
      <c r="B28763" s="2">
        <v>3.7864800850550333</v>
      </c>
    </row>
    <row r="28764" spans="1:2" x14ac:dyDescent="0.25">
      <c r="A28764" s="3">
        <v>42114.974305555559</v>
      </c>
      <c r="B28764" s="2">
        <v>-1.6966102917989094</v>
      </c>
    </row>
    <row r="28765" spans="1:2" x14ac:dyDescent="0.25">
      <c r="A28765" s="3">
        <v>42114.974999999999</v>
      </c>
      <c r="B28765" s="2">
        <v>-2.4965367794036863</v>
      </c>
    </row>
    <row r="28766" spans="1:2" x14ac:dyDescent="0.25">
      <c r="A28766" s="3">
        <v>42114.975694444445</v>
      </c>
      <c r="B28766" s="2">
        <v>-3.1263093312581378</v>
      </c>
    </row>
    <row r="28767" spans="1:2" x14ac:dyDescent="0.25">
      <c r="A28767" s="3">
        <v>42114.976388888892</v>
      </c>
      <c r="B28767" s="2">
        <v>1.5760200421015422</v>
      </c>
    </row>
    <row r="28768" spans="1:2" x14ac:dyDescent="0.25">
      <c r="A28768" s="3">
        <v>42114.977083333331</v>
      </c>
      <c r="B28768" s="2">
        <v>-3.2515362739562987</v>
      </c>
    </row>
    <row r="28769" spans="1:2" x14ac:dyDescent="0.25">
      <c r="A28769" s="3">
        <v>42114.977777777778</v>
      </c>
      <c r="B28769" s="2">
        <v>-6.6316257158915199</v>
      </c>
    </row>
    <row r="28770" spans="1:2" x14ac:dyDescent="0.25">
      <c r="A28770" s="3">
        <v>42114.978472222225</v>
      </c>
      <c r="B28770" s="2">
        <v>-10.187852636973064</v>
      </c>
    </row>
    <row r="28771" spans="1:2" x14ac:dyDescent="0.25">
      <c r="A28771" s="3">
        <v>42114.979166666664</v>
      </c>
      <c r="B28771" s="2">
        <v>-11.979440371195475</v>
      </c>
    </row>
    <row r="28772" spans="1:2" x14ac:dyDescent="0.25">
      <c r="A28772" s="3">
        <v>42114.979861111111</v>
      </c>
      <c r="B28772" s="2">
        <v>-7.2681228319803877</v>
      </c>
    </row>
    <row r="28773" spans="1:2" x14ac:dyDescent="0.25">
      <c r="A28773" s="3">
        <v>42114.980555555558</v>
      </c>
      <c r="B28773" s="2">
        <v>-6.5338524500528967</v>
      </c>
    </row>
    <row r="28774" spans="1:2" x14ac:dyDescent="0.25">
      <c r="A28774" s="3">
        <v>42114.981249999997</v>
      </c>
      <c r="B28774" s="2">
        <v>-5.5512357393900551</v>
      </c>
    </row>
    <row r="28775" spans="1:2" x14ac:dyDescent="0.25">
      <c r="A28775" s="3">
        <v>42114.981944444444</v>
      </c>
      <c r="B28775" s="2">
        <v>-6.005058256785075</v>
      </c>
    </row>
    <row r="28776" spans="1:2" x14ac:dyDescent="0.25">
      <c r="A28776" s="3">
        <v>42114.982638888891</v>
      </c>
      <c r="B28776" s="2">
        <v>-4.6473062356313068</v>
      </c>
    </row>
    <row r="28777" spans="1:2" x14ac:dyDescent="0.25">
      <c r="A28777" s="3">
        <v>42114.98333333333</v>
      </c>
      <c r="B28777" s="2">
        <v>-1.3387340227762858</v>
      </c>
    </row>
    <row r="28778" spans="1:2" x14ac:dyDescent="0.25">
      <c r="A28778" s="3">
        <v>42114.984027777777</v>
      </c>
      <c r="B28778" s="2">
        <v>0.29829069773356121</v>
      </c>
    </row>
    <row r="28779" spans="1:2" x14ac:dyDescent="0.25">
      <c r="A28779" s="3">
        <v>42114.984722222223</v>
      </c>
      <c r="B28779" s="2">
        <v>2.7699875831604004</v>
      </c>
    </row>
    <row r="28780" spans="1:2" x14ac:dyDescent="0.25">
      <c r="A28780" s="3">
        <v>42114.98541666667</v>
      </c>
      <c r="B28780" s="2">
        <v>0.42533346811930339</v>
      </c>
    </row>
    <row r="28781" spans="1:2" x14ac:dyDescent="0.25">
      <c r="A28781" s="3">
        <v>42114.986111111109</v>
      </c>
      <c r="B28781" s="2">
        <v>0.92604915301005042</v>
      </c>
    </row>
    <row r="28782" spans="1:2" x14ac:dyDescent="0.25">
      <c r="A28782" s="3">
        <v>42114.986805555556</v>
      </c>
      <c r="B28782" s="2">
        <v>7.274812046686808</v>
      </c>
    </row>
    <row r="28783" spans="1:2" x14ac:dyDescent="0.25">
      <c r="A28783" s="3">
        <v>42114.987500000003</v>
      </c>
      <c r="B28783" s="2">
        <v>11.297960567474366</v>
      </c>
    </row>
    <row r="28784" spans="1:2" x14ac:dyDescent="0.25">
      <c r="A28784" s="3">
        <v>42114.988194444442</v>
      </c>
      <c r="B28784" s="2">
        <v>11.679373391469319</v>
      </c>
    </row>
    <row r="28785" spans="1:2" x14ac:dyDescent="0.25">
      <c r="A28785" s="3">
        <v>42114.988888888889</v>
      </c>
      <c r="B28785" s="2">
        <v>14.256164646148681</v>
      </c>
    </row>
    <row r="28786" spans="1:2" x14ac:dyDescent="0.25">
      <c r="A28786" s="3">
        <v>42114.989583333336</v>
      </c>
      <c r="B28786" s="2">
        <v>17.239257176717121</v>
      </c>
    </row>
    <row r="28787" spans="1:2" x14ac:dyDescent="0.25">
      <c r="A28787" s="3">
        <v>42114.990277777775</v>
      </c>
      <c r="B28787" s="2">
        <v>20.554122797648112</v>
      </c>
    </row>
    <row r="28788" spans="1:2" x14ac:dyDescent="0.25">
      <c r="A28788" s="3">
        <v>42114.990972222222</v>
      </c>
      <c r="B28788" s="2">
        <v>24.115978113810222</v>
      </c>
    </row>
    <row r="28789" spans="1:2" x14ac:dyDescent="0.25">
      <c r="A28789" s="3">
        <v>42114.991666666669</v>
      </c>
      <c r="B28789" s="2">
        <v>24.887263615926106</v>
      </c>
    </row>
    <row r="28790" spans="1:2" x14ac:dyDescent="0.25">
      <c r="A28790" s="3">
        <v>42114.992361111108</v>
      </c>
      <c r="B28790" s="2">
        <v>28.872671381632486</v>
      </c>
    </row>
    <row r="28791" spans="1:2" x14ac:dyDescent="0.25">
      <c r="A28791" s="3">
        <v>42114.993055555555</v>
      </c>
      <c r="B28791" s="2">
        <v>29.315319824218751</v>
      </c>
    </row>
    <row r="28792" spans="1:2" x14ac:dyDescent="0.25">
      <c r="A28792" s="3">
        <v>42114.993750000001</v>
      </c>
      <c r="B28792" s="2">
        <v>30.570236460367838</v>
      </c>
    </row>
    <row r="28793" spans="1:2" x14ac:dyDescent="0.25">
      <c r="A28793" s="3">
        <v>42114.994444444441</v>
      </c>
      <c r="B28793" s="2">
        <v>36.710963694254559</v>
      </c>
    </row>
    <row r="28794" spans="1:2" x14ac:dyDescent="0.25">
      <c r="A28794" s="3">
        <v>42114.995138888888</v>
      </c>
      <c r="B28794" s="2">
        <v>31.412829271952312</v>
      </c>
    </row>
    <row r="28795" spans="1:2" x14ac:dyDescent="0.25">
      <c r="A28795" s="3">
        <v>42114.995833333334</v>
      </c>
      <c r="B28795" s="2">
        <v>24.800927257537843</v>
      </c>
    </row>
    <row r="28796" spans="1:2" x14ac:dyDescent="0.25">
      <c r="A28796" s="3">
        <v>42114.996527777781</v>
      </c>
      <c r="B28796" s="2">
        <v>18.448059590657554</v>
      </c>
    </row>
    <row r="28797" spans="1:2" x14ac:dyDescent="0.25">
      <c r="A28797" s="3">
        <v>42114.99722222222</v>
      </c>
      <c r="B28797" s="2">
        <v>21.970009167989094</v>
      </c>
    </row>
    <row r="28798" spans="1:2" x14ac:dyDescent="0.25">
      <c r="A28798" s="3">
        <v>42114.997916666667</v>
      </c>
      <c r="B28798" s="2">
        <v>18.71109193166097</v>
      </c>
    </row>
    <row r="28799" spans="1:2" x14ac:dyDescent="0.25">
      <c r="A28799" s="3">
        <v>42114.998611111114</v>
      </c>
      <c r="B28799" s="2">
        <v>15.078475538889567</v>
      </c>
    </row>
    <row r="28800" spans="1:2" x14ac:dyDescent="0.25">
      <c r="A28800" s="3">
        <v>42114.999305555553</v>
      </c>
      <c r="B28800" s="2">
        <v>12.726836204528809</v>
      </c>
    </row>
    <row r="28801" spans="1:2" x14ac:dyDescent="0.25">
      <c r="A28801" s="3">
        <v>42115</v>
      </c>
      <c r="B28801" s="2">
        <v>15.091087023417154</v>
      </c>
    </row>
    <row r="28802" spans="1:2" x14ac:dyDescent="0.25">
      <c r="A28802" s="3">
        <v>42115.000694444447</v>
      </c>
      <c r="B28802" s="2">
        <v>18.702455806732178</v>
      </c>
    </row>
    <row r="28803" spans="1:2" x14ac:dyDescent="0.25">
      <c r="A28803" s="3">
        <v>42115.001388888886</v>
      </c>
      <c r="B28803" s="2">
        <v>13.613922095298767</v>
      </c>
    </row>
    <row r="28804" spans="1:2" x14ac:dyDescent="0.25">
      <c r="A28804" s="3">
        <v>42115.002083333333</v>
      </c>
      <c r="B28804" s="2">
        <v>4.9830516179402666</v>
      </c>
    </row>
    <row r="28805" spans="1:2" x14ac:dyDescent="0.25">
      <c r="A28805" s="3">
        <v>42115.00277777778</v>
      </c>
      <c r="B28805" s="2">
        <v>12.843881066640218</v>
      </c>
    </row>
    <row r="28806" spans="1:2" x14ac:dyDescent="0.25">
      <c r="A28806" s="3">
        <v>42115.003472222219</v>
      </c>
      <c r="B28806" s="2">
        <v>14.663315868377685</v>
      </c>
    </row>
    <row r="28807" spans="1:2" x14ac:dyDescent="0.25">
      <c r="A28807" s="3">
        <v>42115.004166666666</v>
      </c>
      <c r="B28807" s="2">
        <v>15.595023727416992</v>
      </c>
    </row>
    <row r="28808" spans="1:2" x14ac:dyDescent="0.25">
      <c r="A28808" s="3">
        <v>42115.004861111112</v>
      </c>
      <c r="B28808" s="2">
        <v>15.261929734547932</v>
      </c>
    </row>
    <row r="28809" spans="1:2" x14ac:dyDescent="0.25">
      <c r="A28809" s="3">
        <v>42115.005555555559</v>
      </c>
      <c r="B28809" s="2">
        <v>23.799465179443359</v>
      </c>
    </row>
    <row r="28810" spans="1:2" x14ac:dyDescent="0.25">
      <c r="A28810" s="3">
        <v>42115.006249999999</v>
      </c>
      <c r="B28810" s="2">
        <v>18.923578961690268</v>
      </c>
    </row>
    <row r="28811" spans="1:2" x14ac:dyDescent="0.25">
      <c r="A28811" s="3">
        <v>42115.006944444445</v>
      </c>
      <c r="B28811" s="2">
        <v>8.3082247416178383</v>
      </c>
    </row>
    <row r="28812" spans="1:2" x14ac:dyDescent="0.25">
      <c r="A28812" s="3">
        <v>42115.007638888892</v>
      </c>
      <c r="B28812" s="2">
        <v>13.161396439870199</v>
      </c>
    </row>
    <row r="28813" spans="1:2" x14ac:dyDescent="0.25">
      <c r="A28813" s="3">
        <v>42115.008333333331</v>
      </c>
      <c r="B28813" s="2">
        <v>12.078301175435383</v>
      </c>
    </row>
    <row r="28814" spans="1:2" x14ac:dyDescent="0.25">
      <c r="A28814" s="3">
        <v>42115.009027777778</v>
      </c>
      <c r="B28814" s="2">
        <v>16.852396329243977</v>
      </c>
    </row>
    <row r="28815" spans="1:2" x14ac:dyDescent="0.25">
      <c r="A28815" s="3">
        <v>42115.009722222225</v>
      </c>
      <c r="B28815" s="2">
        <v>8.8928915659586583</v>
      </c>
    </row>
    <row r="28816" spans="1:2" x14ac:dyDescent="0.25">
      <c r="A28816" s="3">
        <v>42115.010416666664</v>
      </c>
      <c r="B28816" s="2">
        <v>4.8024547974268597</v>
      </c>
    </row>
    <row r="28817" spans="1:2" x14ac:dyDescent="0.25">
      <c r="A28817" s="3">
        <v>42115.011111111111</v>
      </c>
      <c r="B28817" s="2">
        <v>2.6920817534128827</v>
      </c>
    </row>
    <row r="28818" spans="1:2" x14ac:dyDescent="0.25">
      <c r="A28818" s="3">
        <v>42115.011805555558</v>
      </c>
      <c r="B28818" s="2">
        <v>-1.5600168387095132</v>
      </c>
    </row>
    <row r="28819" spans="1:2" x14ac:dyDescent="0.25">
      <c r="A28819" s="3">
        <v>42115.012499999997</v>
      </c>
      <c r="B28819" s="2">
        <v>2.1021252393722536</v>
      </c>
    </row>
    <row r="28820" spans="1:2" x14ac:dyDescent="0.25">
      <c r="A28820" s="3">
        <v>42115.013194444444</v>
      </c>
      <c r="B28820" s="2">
        <v>3.7266227881113689</v>
      </c>
    </row>
    <row r="28821" spans="1:2" x14ac:dyDescent="0.25">
      <c r="A28821" s="3">
        <v>42115.013888888891</v>
      </c>
      <c r="B28821" s="2">
        <v>1.9237637678782145</v>
      </c>
    </row>
    <row r="28822" spans="1:2" x14ac:dyDescent="0.25">
      <c r="A28822" s="3">
        <v>42115.01458333333</v>
      </c>
      <c r="B28822" s="2">
        <v>4.1028777360916138</v>
      </c>
    </row>
    <row r="28823" spans="1:2" x14ac:dyDescent="0.25">
      <c r="A28823" s="3">
        <v>42115.015277777777</v>
      </c>
      <c r="B28823" s="2">
        <v>-2.8652077039082844</v>
      </c>
    </row>
    <row r="28824" spans="1:2" x14ac:dyDescent="0.25">
      <c r="A28824" s="3">
        <v>42115.015972222223</v>
      </c>
      <c r="B28824" s="2">
        <v>-17.023156595230102</v>
      </c>
    </row>
    <row r="28825" spans="1:2" x14ac:dyDescent="0.25">
      <c r="A28825" s="3">
        <v>42115.01666666667</v>
      </c>
      <c r="B28825" s="2">
        <v>-24.189914703369141</v>
      </c>
    </row>
    <row r="28826" spans="1:2" x14ac:dyDescent="0.25">
      <c r="A28826" s="3">
        <v>42115.017361111109</v>
      </c>
      <c r="B28826" s="2">
        <v>-25.267609914143879</v>
      </c>
    </row>
    <row r="28827" spans="1:2" x14ac:dyDescent="0.25">
      <c r="A28827" s="3">
        <v>42115.018055555556</v>
      </c>
      <c r="B28827" s="2">
        <v>-19.105745697021483</v>
      </c>
    </row>
    <row r="28828" spans="1:2" x14ac:dyDescent="0.25">
      <c r="A28828" s="3">
        <v>42115.018750000003</v>
      </c>
      <c r="B28828" s="2">
        <v>-22.253485616048177</v>
      </c>
    </row>
    <row r="28829" spans="1:2" x14ac:dyDescent="0.25">
      <c r="A28829" s="3">
        <v>42115.019444444442</v>
      </c>
      <c r="B28829" s="2">
        <v>-19.231933275858562</v>
      </c>
    </row>
    <row r="28830" spans="1:2" x14ac:dyDescent="0.25">
      <c r="A28830" s="3">
        <v>42115.020138888889</v>
      </c>
      <c r="B28830" s="2">
        <v>-17.448000335693358</v>
      </c>
    </row>
    <row r="28831" spans="1:2" x14ac:dyDescent="0.25">
      <c r="A28831" s="3">
        <v>42115.020833333336</v>
      </c>
      <c r="B28831" s="2">
        <v>-7.8408376693725588</v>
      </c>
    </row>
    <row r="28832" spans="1:2" x14ac:dyDescent="0.25">
      <c r="A28832" s="3">
        <v>42115.021527777775</v>
      </c>
      <c r="B28832" s="2">
        <v>-16.93044754664103</v>
      </c>
    </row>
    <row r="28833" spans="1:2" x14ac:dyDescent="0.25">
      <c r="A28833" s="3">
        <v>42115.022222222222</v>
      </c>
      <c r="B28833" s="2">
        <v>-15.854349136352539</v>
      </c>
    </row>
    <row r="28834" spans="1:2" x14ac:dyDescent="0.25">
      <c r="A28834" s="3">
        <v>42115.022916666669</v>
      </c>
      <c r="B28834" s="2">
        <v>-10.154273955027262</v>
      </c>
    </row>
    <row r="28835" spans="1:2" x14ac:dyDescent="0.25">
      <c r="A28835" s="3">
        <v>42115.023611111108</v>
      </c>
      <c r="B28835" s="2">
        <v>-12.491137059529622</v>
      </c>
    </row>
    <row r="28836" spans="1:2" x14ac:dyDescent="0.25">
      <c r="A28836" s="3">
        <v>42115.024305555555</v>
      </c>
      <c r="B28836" s="2">
        <v>-12.907533995310466</v>
      </c>
    </row>
    <row r="28837" spans="1:2" x14ac:dyDescent="0.25">
      <c r="A28837" s="3">
        <v>42115.025000000001</v>
      </c>
      <c r="B28837" s="2">
        <v>-7.0415574709574384</v>
      </c>
    </row>
    <row r="28838" spans="1:2" x14ac:dyDescent="0.25">
      <c r="A28838" s="3">
        <v>42115.025694444441</v>
      </c>
      <c r="B28838" s="2">
        <v>0.8320873578389486</v>
      </c>
    </row>
    <row r="28839" spans="1:2" x14ac:dyDescent="0.25">
      <c r="A28839" s="3">
        <v>42115.026388888888</v>
      </c>
      <c r="B28839" s="2">
        <v>1.9804164250691731</v>
      </c>
    </row>
    <row r="28840" spans="1:2" x14ac:dyDescent="0.25">
      <c r="A28840" s="3">
        <v>42115.027083333334</v>
      </c>
      <c r="B28840" s="2">
        <v>-2.1663038571675619</v>
      </c>
    </row>
    <row r="28841" spans="1:2" x14ac:dyDescent="0.25">
      <c r="A28841" s="3">
        <v>42115.027777777781</v>
      </c>
      <c r="B28841" s="2">
        <v>-1.7821553389231364</v>
      </c>
    </row>
    <row r="28842" spans="1:2" x14ac:dyDescent="0.25">
      <c r="A28842" s="3">
        <v>42115.02847222222</v>
      </c>
      <c r="B28842" s="2">
        <v>-1.1270344495773315</v>
      </c>
    </row>
    <row r="28843" spans="1:2" x14ac:dyDescent="0.25">
      <c r="A28843" s="3">
        <v>42115.029166666667</v>
      </c>
      <c r="B28843" s="2">
        <v>-2.174648960431417</v>
      </c>
    </row>
    <row r="28844" spans="1:2" x14ac:dyDescent="0.25">
      <c r="A28844" s="3">
        <v>42115.029861111114</v>
      </c>
      <c r="B28844" s="2">
        <v>-2.6831164201100668</v>
      </c>
    </row>
    <row r="28845" spans="1:2" x14ac:dyDescent="0.25">
      <c r="A28845" s="3">
        <v>42115.030555555553</v>
      </c>
      <c r="B28845" s="2">
        <v>-2.794177770614624</v>
      </c>
    </row>
    <row r="28846" spans="1:2" x14ac:dyDescent="0.25">
      <c r="A28846" s="3">
        <v>42115.03125</v>
      </c>
      <c r="B28846" s="2">
        <v>1.1266160408655803</v>
      </c>
    </row>
    <row r="28847" spans="1:2" x14ac:dyDescent="0.25">
      <c r="A28847" s="3">
        <v>42115.031944444447</v>
      </c>
      <c r="B28847" s="2">
        <v>5.7411743005116778</v>
      </c>
    </row>
    <row r="28848" spans="1:2" x14ac:dyDescent="0.25">
      <c r="A28848" s="3">
        <v>42115.032638888886</v>
      </c>
      <c r="B28848" s="2">
        <v>9.532576433817546</v>
      </c>
    </row>
    <row r="28849" spans="1:2" x14ac:dyDescent="0.25">
      <c r="A28849" s="3">
        <v>42115.033333333333</v>
      </c>
      <c r="B28849" s="2">
        <v>9.9821733633677159</v>
      </c>
    </row>
    <row r="28850" spans="1:2" x14ac:dyDescent="0.25">
      <c r="A28850" s="3">
        <v>42115.03402777778</v>
      </c>
      <c r="B28850" s="2">
        <v>11.410019636154175</v>
      </c>
    </row>
    <row r="28851" spans="1:2" x14ac:dyDescent="0.25">
      <c r="A28851" s="3">
        <v>42115.034722222219</v>
      </c>
      <c r="B28851" s="2">
        <v>10.738761297861735</v>
      </c>
    </row>
    <row r="28852" spans="1:2" x14ac:dyDescent="0.25">
      <c r="A28852" s="3">
        <v>42115.035416666666</v>
      </c>
      <c r="B28852" s="2">
        <v>12.255082289377848</v>
      </c>
    </row>
    <row r="28853" spans="1:2" x14ac:dyDescent="0.25">
      <c r="A28853" s="3">
        <v>42115.036111111112</v>
      </c>
      <c r="B28853" s="2">
        <v>12.156995582580567</v>
      </c>
    </row>
    <row r="28854" spans="1:2" x14ac:dyDescent="0.25">
      <c r="A28854" s="3">
        <v>42115.036805555559</v>
      </c>
      <c r="B28854" s="2">
        <v>14.979945500691732</v>
      </c>
    </row>
    <row r="28855" spans="1:2" x14ac:dyDescent="0.25">
      <c r="A28855" s="3">
        <v>42115.037499999999</v>
      </c>
      <c r="B28855" s="2">
        <v>12.947353172302247</v>
      </c>
    </row>
    <row r="28856" spans="1:2" x14ac:dyDescent="0.25">
      <c r="A28856" s="3">
        <v>42115.038194444445</v>
      </c>
      <c r="B28856" s="2">
        <v>8.4901071230570473</v>
      </c>
    </row>
    <row r="28857" spans="1:2" x14ac:dyDescent="0.25">
      <c r="A28857" s="3">
        <v>42115.038888888892</v>
      </c>
      <c r="B28857" s="2">
        <v>10.211413351694743</v>
      </c>
    </row>
    <row r="28858" spans="1:2" x14ac:dyDescent="0.25">
      <c r="A28858" s="3">
        <v>42115.039583333331</v>
      </c>
      <c r="B28858" s="2">
        <v>9.6596608797709145</v>
      </c>
    </row>
    <row r="28859" spans="1:2" x14ac:dyDescent="0.25">
      <c r="A28859" s="3">
        <v>42115.040277777778</v>
      </c>
      <c r="B28859" s="2">
        <v>11.464234511057535</v>
      </c>
    </row>
    <row r="28860" spans="1:2" x14ac:dyDescent="0.25">
      <c r="A28860" s="3">
        <v>42115.040972222225</v>
      </c>
      <c r="B28860" s="2">
        <v>12.019452826182048</v>
      </c>
    </row>
    <row r="28861" spans="1:2" x14ac:dyDescent="0.25">
      <c r="A28861" s="3">
        <v>42115.041666666664</v>
      </c>
      <c r="B28861" s="2">
        <v>12.491600894927979</v>
      </c>
    </row>
    <row r="28862" spans="1:2" x14ac:dyDescent="0.25">
      <c r="A28862" s="3">
        <v>42115.042361111111</v>
      </c>
      <c r="B28862" s="2">
        <v>16.345651245117189</v>
      </c>
    </row>
    <row r="28863" spans="1:2" x14ac:dyDescent="0.25">
      <c r="A28863" s="3">
        <v>42115.043055555558</v>
      </c>
      <c r="B28863" s="2">
        <v>8.3378635565439865</v>
      </c>
    </row>
    <row r="28864" spans="1:2" x14ac:dyDescent="0.25">
      <c r="A28864" s="3">
        <v>42115.043749999997</v>
      </c>
      <c r="B28864" s="2">
        <v>5.8985728979110714</v>
      </c>
    </row>
    <row r="28865" spans="1:2" x14ac:dyDescent="0.25">
      <c r="A28865" s="3">
        <v>42115.044444444444</v>
      </c>
      <c r="B28865" s="2">
        <v>-1.513630493481954</v>
      </c>
    </row>
    <row r="28866" spans="1:2" x14ac:dyDescent="0.25">
      <c r="A28866" s="3">
        <v>42115.045138888891</v>
      </c>
      <c r="B28866" s="2">
        <v>-0.36699662407239281</v>
      </c>
    </row>
    <row r="28867" spans="1:2" x14ac:dyDescent="0.25">
      <c r="A28867" s="3">
        <v>42115.04583333333</v>
      </c>
      <c r="B28867" s="2">
        <v>-3.0498068968454999</v>
      </c>
    </row>
    <row r="28868" spans="1:2" x14ac:dyDescent="0.25">
      <c r="A28868" s="3">
        <v>42115.046527777777</v>
      </c>
      <c r="B28868" s="2">
        <v>-13.939376799265544</v>
      </c>
    </row>
    <row r="28869" spans="1:2" x14ac:dyDescent="0.25">
      <c r="A28869" s="3">
        <v>42115.047222222223</v>
      </c>
      <c r="B28869" s="2">
        <v>-22.063159179687499</v>
      </c>
    </row>
    <row r="28870" spans="1:2" x14ac:dyDescent="0.25">
      <c r="A28870" s="3">
        <v>42115.04791666667</v>
      </c>
      <c r="B28870" s="2">
        <v>-24.925435574849448</v>
      </c>
    </row>
    <row r="28871" spans="1:2" x14ac:dyDescent="0.25">
      <c r="A28871" s="3">
        <v>42115.048611111109</v>
      </c>
      <c r="B28871" s="2">
        <v>-31.150234667460122</v>
      </c>
    </row>
    <row r="28872" spans="1:2" x14ac:dyDescent="0.25">
      <c r="A28872" s="3">
        <v>42115.049305555556</v>
      </c>
      <c r="B28872" s="2">
        <v>-31.630254236857095</v>
      </c>
    </row>
    <row r="28873" spans="1:2" x14ac:dyDescent="0.25">
      <c r="A28873" s="3">
        <v>42115.05</v>
      </c>
      <c r="B28873" s="2">
        <v>-31.439013290405274</v>
      </c>
    </row>
    <row r="28874" spans="1:2" x14ac:dyDescent="0.25">
      <c r="A28874" s="3">
        <v>42115.050694444442</v>
      </c>
      <c r="B28874" s="2">
        <v>-32.624974187215166</v>
      </c>
    </row>
    <row r="28875" spans="1:2" x14ac:dyDescent="0.25">
      <c r="A28875" s="3">
        <v>42115.051388888889</v>
      </c>
      <c r="B28875" s="2">
        <v>-25.517986170450847</v>
      </c>
    </row>
    <row r="28876" spans="1:2" x14ac:dyDescent="0.25">
      <c r="A28876" s="3">
        <v>42115.052083333336</v>
      </c>
      <c r="B28876" s="2">
        <v>-19.861217308044434</v>
      </c>
    </row>
    <row r="28877" spans="1:2" x14ac:dyDescent="0.25">
      <c r="A28877" s="3">
        <v>42115.052777777775</v>
      </c>
      <c r="B28877" s="2">
        <v>-20.255887603759767</v>
      </c>
    </row>
    <row r="28878" spans="1:2" x14ac:dyDescent="0.25">
      <c r="A28878" s="3">
        <v>42115.053472222222</v>
      </c>
      <c r="B28878" s="2">
        <v>-16.040194574991862</v>
      </c>
    </row>
    <row r="28879" spans="1:2" x14ac:dyDescent="0.25">
      <c r="A28879" s="3">
        <v>42115.054166666669</v>
      </c>
      <c r="B28879" s="2">
        <v>-16.524371178944907</v>
      </c>
    </row>
    <row r="28880" spans="1:2" x14ac:dyDescent="0.25">
      <c r="A28880" s="3">
        <v>42115.054861111108</v>
      </c>
      <c r="B28880" s="2">
        <v>-14.781044197082519</v>
      </c>
    </row>
    <row r="28881" spans="1:2" x14ac:dyDescent="0.25">
      <c r="A28881" s="3">
        <v>42115.055555555555</v>
      </c>
      <c r="B28881" s="2">
        <v>-6.4781284968058266</v>
      </c>
    </row>
    <row r="28882" spans="1:2" x14ac:dyDescent="0.25">
      <c r="A28882" s="3">
        <v>42115.056250000001</v>
      </c>
      <c r="B28882" s="2">
        <v>-5.7225030899047855</v>
      </c>
    </row>
    <row r="28883" spans="1:2" x14ac:dyDescent="0.25">
      <c r="A28883" s="3">
        <v>42115.056944444441</v>
      </c>
      <c r="B28883" s="2">
        <v>-1.9794810295104981</v>
      </c>
    </row>
    <row r="28884" spans="1:2" x14ac:dyDescent="0.25">
      <c r="A28884" s="3">
        <v>42115.057638888888</v>
      </c>
      <c r="B28884" s="2">
        <v>-3.1079083442687989</v>
      </c>
    </row>
    <row r="28885" spans="1:2" x14ac:dyDescent="0.25">
      <c r="A28885" s="3">
        <v>42115.058333333334</v>
      </c>
      <c r="B28885" s="2">
        <v>-3.7458725849787395</v>
      </c>
    </row>
    <row r="28886" spans="1:2" x14ac:dyDescent="0.25">
      <c r="A28886" s="3">
        <v>42115.059027777781</v>
      </c>
      <c r="B28886" s="2">
        <v>-1.7429546674092611</v>
      </c>
    </row>
    <row r="28887" spans="1:2" x14ac:dyDescent="0.25">
      <c r="A28887" s="3">
        <v>42115.05972222222</v>
      </c>
      <c r="B28887" s="2">
        <v>1.4304161071777344E-2</v>
      </c>
    </row>
    <row r="28888" spans="1:2" x14ac:dyDescent="0.25">
      <c r="A28888" s="3">
        <v>42115.060416666667</v>
      </c>
      <c r="B28888" s="2">
        <v>-3.9733026345570881</v>
      </c>
    </row>
    <row r="28889" spans="1:2" x14ac:dyDescent="0.25">
      <c r="A28889" s="3">
        <v>42115.061111111114</v>
      </c>
      <c r="B28889" s="2">
        <v>-9.9333755970001221</v>
      </c>
    </row>
    <row r="28890" spans="1:2" x14ac:dyDescent="0.25">
      <c r="A28890" s="3">
        <v>42115.061805555553</v>
      </c>
      <c r="B28890" s="2">
        <v>-7.2063505967458088</v>
      </c>
    </row>
    <row r="28891" spans="1:2" x14ac:dyDescent="0.25">
      <c r="A28891" s="3">
        <v>42115.0625</v>
      </c>
      <c r="B28891" s="2">
        <v>-6.8713739077250162</v>
      </c>
    </row>
    <row r="28892" spans="1:2" x14ac:dyDescent="0.25">
      <c r="A28892" s="3">
        <v>42115.063194444447</v>
      </c>
      <c r="B28892" s="2">
        <v>-11.993944104512533</v>
      </c>
    </row>
    <row r="28893" spans="1:2" x14ac:dyDescent="0.25">
      <c r="A28893" s="3">
        <v>42115.063888888886</v>
      </c>
      <c r="B28893" s="2">
        <v>-6.9353192965189612</v>
      </c>
    </row>
    <row r="28894" spans="1:2" x14ac:dyDescent="0.25">
      <c r="A28894" s="3">
        <v>42115.064583333333</v>
      </c>
      <c r="B28894" s="2">
        <v>-6.7718645413716638</v>
      </c>
    </row>
    <row r="28895" spans="1:2" x14ac:dyDescent="0.25">
      <c r="A28895" s="3">
        <v>42115.06527777778</v>
      </c>
      <c r="B28895" s="2">
        <v>-3.9433498859405516</v>
      </c>
    </row>
    <row r="28896" spans="1:2" x14ac:dyDescent="0.25">
      <c r="A28896" s="3">
        <v>42115.065972222219</v>
      </c>
      <c r="B28896" s="2">
        <v>-2.940988039970398</v>
      </c>
    </row>
    <row r="28897" spans="1:2" x14ac:dyDescent="0.25">
      <c r="A28897" s="3">
        <v>42115.066666666666</v>
      </c>
      <c r="B28897" s="2">
        <v>-2.1482241789499921</v>
      </c>
    </row>
    <row r="28898" spans="1:2" x14ac:dyDescent="0.25">
      <c r="A28898" s="3">
        <v>42115.067361111112</v>
      </c>
      <c r="B28898" s="2">
        <v>-8.4000335057576496</v>
      </c>
    </row>
    <row r="28899" spans="1:2" x14ac:dyDescent="0.25">
      <c r="A28899" s="3">
        <v>42115.068055555559</v>
      </c>
      <c r="B28899" s="2">
        <v>-14.188613033294677</v>
      </c>
    </row>
    <row r="28900" spans="1:2" x14ac:dyDescent="0.25">
      <c r="A28900" s="3">
        <v>42115.068749999999</v>
      </c>
      <c r="B28900" s="2">
        <v>-14.874410247802734</v>
      </c>
    </row>
    <row r="28901" spans="1:2" x14ac:dyDescent="0.25">
      <c r="A28901" s="3">
        <v>42115.069444444445</v>
      </c>
      <c r="B28901" s="2">
        <v>-11.82564730644226</v>
      </c>
    </row>
    <row r="28902" spans="1:2" x14ac:dyDescent="0.25">
      <c r="A28902" s="3">
        <v>42115.070138888892</v>
      </c>
      <c r="B28902" s="2">
        <v>-1.6672034899393717</v>
      </c>
    </row>
    <row r="28903" spans="1:2" x14ac:dyDescent="0.25">
      <c r="A28903" s="3">
        <v>42115.070833333331</v>
      </c>
      <c r="B28903" s="2">
        <v>-2.5270256201426187</v>
      </c>
    </row>
    <row r="28904" spans="1:2" x14ac:dyDescent="0.25">
      <c r="A28904" s="3">
        <v>42115.071527777778</v>
      </c>
      <c r="B28904" s="2">
        <v>-0.76883532206217453</v>
      </c>
    </row>
    <row r="28905" spans="1:2" x14ac:dyDescent="0.25">
      <c r="A28905" s="3">
        <v>42115.072222222225</v>
      </c>
      <c r="B28905" s="2">
        <v>-7.1207014719645176E-2</v>
      </c>
    </row>
    <row r="28906" spans="1:2" x14ac:dyDescent="0.25">
      <c r="A28906" s="3">
        <v>42115.072916666664</v>
      </c>
      <c r="B28906" s="2">
        <v>1.246684471766154</v>
      </c>
    </row>
    <row r="28907" spans="1:2" x14ac:dyDescent="0.25">
      <c r="A28907" s="3">
        <v>42115.073611111111</v>
      </c>
      <c r="B28907" s="2">
        <v>1.7517486413319905</v>
      </c>
    </row>
    <row r="28908" spans="1:2" x14ac:dyDescent="0.25">
      <c r="A28908" s="3">
        <v>42115.074305555558</v>
      </c>
      <c r="B28908" s="2">
        <v>2.6068027655283612</v>
      </c>
    </row>
    <row r="28909" spans="1:2" x14ac:dyDescent="0.25">
      <c r="A28909" s="3">
        <v>42115.074999999997</v>
      </c>
      <c r="B28909" s="2">
        <v>-2.5504718144734699</v>
      </c>
    </row>
    <row r="28910" spans="1:2" x14ac:dyDescent="0.25">
      <c r="A28910" s="3">
        <v>42115.075694444444</v>
      </c>
      <c r="B28910" s="2">
        <v>0.38823458353678386</v>
      </c>
    </row>
    <row r="28911" spans="1:2" x14ac:dyDescent="0.25">
      <c r="A28911" s="3">
        <v>42115.076388888891</v>
      </c>
      <c r="B28911" s="2">
        <v>3.4216009934743243</v>
      </c>
    </row>
    <row r="28912" spans="1:2" x14ac:dyDescent="0.25">
      <c r="A28912" s="3">
        <v>42115.07708333333</v>
      </c>
      <c r="B28912" s="2">
        <v>6.3106733163197832</v>
      </c>
    </row>
    <row r="28913" spans="1:2" x14ac:dyDescent="0.25">
      <c r="A28913" s="3">
        <v>42115.077777777777</v>
      </c>
      <c r="B28913" s="2">
        <v>9.9252028942108161</v>
      </c>
    </row>
    <row r="28914" spans="1:2" x14ac:dyDescent="0.25">
      <c r="A28914" s="3">
        <v>42115.078472222223</v>
      </c>
      <c r="B28914" s="2">
        <v>14.285747687021891</v>
      </c>
    </row>
    <row r="28915" spans="1:2" x14ac:dyDescent="0.25">
      <c r="A28915" s="3">
        <v>42115.07916666667</v>
      </c>
      <c r="B28915" s="2">
        <v>17.017330900828043</v>
      </c>
    </row>
    <row r="28916" spans="1:2" x14ac:dyDescent="0.25">
      <c r="A28916" s="3">
        <v>42115.079861111109</v>
      </c>
      <c r="B28916" s="2">
        <v>22.334561538696288</v>
      </c>
    </row>
    <row r="28917" spans="1:2" x14ac:dyDescent="0.25">
      <c r="A28917" s="3">
        <v>42115.080555555556</v>
      </c>
      <c r="B28917" s="2">
        <v>30.317591349283855</v>
      </c>
    </row>
    <row r="28918" spans="1:2" x14ac:dyDescent="0.25">
      <c r="A28918" s="3">
        <v>42115.081250000003</v>
      </c>
      <c r="B28918" s="2">
        <v>37.280109914143878</v>
      </c>
    </row>
    <row r="28919" spans="1:2" x14ac:dyDescent="0.25">
      <c r="A28919" s="3">
        <v>42115.081944444442</v>
      </c>
      <c r="B28919" s="2">
        <v>31.154442151387531</v>
      </c>
    </row>
    <row r="28920" spans="1:2" x14ac:dyDescent="0.25">
      <c r="A28920" s="3">
        <v>42115.082638888889</v>
      </c>
      <c r="B28920" s="2">
        <v>3.4399311860402424</v>
      </c>
    </row>
    <row r="28921" spans="1:2" x14ac:dyDescent="0.25">
      <c r="A28921" s="3">
        <v>42115.083333333336</v>
      </c>
      <c r="B28921" s="2">
        <v>-12.424683650334677</v>
      </c>
    </row>
    <row r="28922" spans="1:2" x14ac:dyDescent="0.25">
      <c r="A28922" s="3">
        <v>42115.084027777775</v>
      </c>
      <c r="B28922" s="2">
        <v>-19.290469487508137</v>
      </c>
    </row>
    <row r="28923" spans="1:2" x14ac:dyDescent="0.25">
      <c r="A28923" s="3">
        <v>42115.084722222222</v>
      </c>
      <c r="B28923" s="2">
        <v>-17.335068957010904</v>
      </c>
    </row>
    <row r="28924" spans="1:2" x14ac:dyDescent="0.25">
      <c r="A28924" s="3">
        <v>42115.085416666669</v>
      </c>
      <c r="B28924" s="2">
        <v>-14.248950068155924</v>
      </c>
    </row>
    <row r="28925" spans="1:2" x14ac:dyDescent="0.25">
      <c r="A28925" s="3">
        <v>42115.086111111108</v>
      </c>
      <c r="B28925" s="2">
        <v>-8.2753095467885327</v>
      </c>
    </row>
    <row r="28926" spans="1:2" x14ac:dyDescent="0.25">
      <c r="A28926" s="3">
        <v>42115.086805555555</v>
      </c>
      <c r="B28926" s="2">
        <v>-1.5710986932118733</v>
      </c>
    </row>
    <row r="28927" spans="1:2" x14ac:dyDescent="0.25">
      <c r="A28927" s="3">
        <v>42115.087500000001</v>
      </c>
      <c r="B28927" s="2">
        <v>-0.58669665654500325</v>
      </c>
    </row>
    <row r="28928" spans="1:2" x14ac:dyDescent="0.25">
      <c r="A28928" s="3">
        <v>42115.088194444441</v>
      </c>
      <c r="B28928" s="2">
        <v>3.722256882985433</v>
      </c>
    </row>
    <row r="28929" spans="1:2" x14ac:dyDescent="0.25">
      <c r="A28929" s="3">
        <v>42115.088888888888</v>
      </c>
      <c r="B28929" s="2">
        <v>4.6885792255401615</v>
      </c>
    </row>
    <row r="28930" spans="1:2" x14ac:dyDescent="0.25">
      <c r="A28930" s="3">
        <v>42115.089583333334</v>
      </c>
      <c r="B28930" s="2">
        <v>10.987913258870442</v>
      </c>
    </row>
    <row r="28931" spans="1:2" x14ac:dyDescent="0.25">
      <c r="A28931" s="3">
        <v>42115.090277777781</v>
      </c>
      <c r="B28931" s="2">
        <v>15.298991425832112</v>
      </c>
    </row>
    <row r="28932" spans="1:2" x14ac:dyDescent="0.25">
      <c r="A28932" s="3">
        <v>42115.09097222222</v>
      </c>
      <c r="B28932" s="2">
        <v>15.796386845906575</v>
      </c>
    </row>
    <row r="28933" spans="1:2" x14ac:dyDescent="0.25">
      <c r="A28933" s="3">
        <v>42115.091666666667</v>
      </c>
      <c r="B28933" s="2">
        <v>15.374083709716796</v>
      </c>
    </row>
    <row r="28934" spans="1:2" x14ac:dyDescent="0.25">
      <c r="A28934" s="3">
        <v>42115.092361111114</v>
      </c>
      <c r="B28934" s="2">
        <v>15.735398006439208</v>
      </c>
    </row>
    <row r="28935" spans="1:2" x14ac:dyDescent="0.25">
      <c r="A28935" s="3">
        <v>42115.093055555553</v>
      </c>
      <c r="B28935" s="2">
        <v>14.84594529469808</v>
      </c>
    </row>
    <row r="28936" spans="1:2" x14ac:dyDescent="0.25">
      <c r="A28936" s="3">
        <v>42115.09375</v>
      </c>
      <c r="B28936" s="2">
        <v>12.355357901255291</v>
      </c>
    </row>
    <row r="28937" spans="1:2" x14ac:dyDescent="0.25">
      <c r="A28937" s="3">
        <v>42115.094444444447</v>
      </c>
      <c r="B28937" s="2">
        <v>11.688071791330973</v>
      </c>
    </row>
    <row r="28938" spans="1:2" x14ac:dyDescent="0.25">
      <c r="A28938" s="3">
        <v>42115.095138888886</v>
      </c>
      <c r="B28938" s="2">
        <v>12.269994815190634</v>
      </c>
    </row>
    <row r="28939" spans="1:2" x14ac:dyDescent="0.25">
      <c r="A28939" s="3">
        <v>42115.095833333333</v>
      </c>
      <c r="B28939" s="2">
        <v>10.83468542098999</v>
      </c>
    </row>
    <row r="28940" spans="1:2" x14ac:dyDescent="0.25">
      <c r="A28940" s="3">
        <v>42115.09652777778</v>
      </c>
      <c r="B28940" s="2">
        <v>10.178899129231771</v>
      </c>
    </row>
    <row r="28941" spans="1:2" x14ac:dyDescent="0.25">
      <c r="A28941" s="3">
        <v>42115.097222222219</v>
      </c>
      <c r="B28941" s="2">
        <v>12.889893945058187</v>
      </c>
    </row>
    <row r="28942" spans="1:2" x14ac:dyDescent="0.25">
      <c r="A28942" s="3">
        <v>42115.097916666666</v>
      </c>
      <c r="B28942" s="2">
        <v>17.358975187937418</v>
      </c>
    </row>
    <row r="28943" spans="1:2" x14ac:dyDescent="0.25">
      <c r="A28943" s="3">
        <v>42115.098611111112</v>
      </c>
      <c r="B28943" s="2">
        <v>17.832793617248534</v>
      </c>
    </row>
    <row r="28944" spans="1:2" x14ac:dyDescent="0.25">
      <c r="A28944" s="3">
        <v>42115.099305555559</v>
      </c>
      <c r="B28944" s="2">
        <v>16.334016291300454</v>
      </c>
    </row>
    <row r="28945" spans="1:2" x14ac:dyDescent="0.25">
      <c r="A28945" s="3">
        <v>42115.1</v>
      </c>
      <c r="B28945" s="2">
        <v>14.941675154368083</v>
      </c>
    </row>
    <row r="28946" spans="1:2" x14ac:dyDescent="0.25">
      <c r="A28946" s="3">
        <v>42115.100694444445</v>
      </c>
      <c r="B28946" s="2">
        <v>15.984659830729166</v>
      </c>
    </row>
    <row r="28947" spans="1:2" x14ac:dyDescent="0.25">
      <c r="A28947" s="3">
        <v>42115.101388888892</v>
      </c>
      <c r="B28947" s="2">
        <v>15.43776117960612</v>
      </c>
    </row>
    <row r="28948" spans="1:2" x14ac:dyDescent="0.25">
      <c r="A28948" s="3">
        <v>42115.102083333331</v>
      </c>
      <c r="B28948" s="2">
        <v>15.366679954528809</v>
      </c>
    </row>
    <row r="28949" spans="1:2" x14ac:dyDescent="0.25">
      <c r="A28949" s="3">
        <v>42115.102777777778</v>
      </c>
      <c r="B28949" s="2">
        <v>19.377628835042319</v>
      </c>
    </row>
    <row r="28950" spans="1:2" x14ac:dyDescent="0.25">
      <c r="A28950" s="3">
        <v>42115.103472222225</v>
      </c>
      <c r="B28950" s="2">
        <v>17.065986506144206</v>
      </c>
    </row>
    <row r="28951" spans="1:2" x14ac:dyDescent="0.25">
      <c r="A28951" s="3">
        <v>42115.104166666664</v>
      </c>
      <c r="B28951" s="2">
        <v>18.191140302022298</v>
      </c>
    </row>
    <row r="28952" spans="1:2" x14ac:dyDescent="0.25">
      <c r="A28952" s="3">
        <v>42115.104861111111</v>
      </c>
      <c r="B28952" s="2">
        <v>13.264351145426433</v>
      </c>
    </row>
    <row r="28953" spans="1:2" x14ac:dyDescent="0.25">
      <c r="A28953" s="3">
        <v>42115.105555555558</v>
      </c>
      <c r="B28953" s="2">
        <v>17.165362866719565</v>
      </c>
    </row>
    <row r="28954" spans="1:2" x14ac:dyDescent="0.25">
      <c r="A28954" s="3">
        <v>42115.106249999997</v>
      </c>
      <c r="B28954" s="2">
        <v>22.242051506042479</v>
      </c>
    </row>
    <row r="28955" spans="1:2" x14ac:dyDescent="0.25">
      <c r="A28955" s="3">
        <v>42115.106944444444</v>
      </c>
      <c r="B28955" s="2">
        <v>23.928897412618003</v>
      </c>
    </row>
    <row r="28956" spans="1:2" x14ac:dyDescent="0.25">
      <c r="A28956" s="3">
        <v>42115.107638888891</v>
      </c>
      <c r="B28956" s="2">
        <v>19.89384676615397</v>
      </c>
    </row>
    <row r="28957" spans="1:2" x14ac:dyDescent="0.25">
      <c r="A28957" s="3">
        <v>42115.10833333333</v>
      </c>
      <c r="B28957" s="2">
        <v>2.881784947713216</v>
      </c>
    </row>
    <row r="28958" spans="1:2" x14ac:dyDescent="0.25">
      <c r="A28958" s="3">
        <v>42115.109027777777</v>
      </c>
      <c r="B28958" s="2">
        <v>-0.17839722633361815</v>
      </c>
    </row>
    <row r="28959" spans="1:2" x14ac:dyDescent="0.25">
      <c r="A28959" s="3">
        <v>42115.109722222223</v>
      </c>
      <c r="B28959" s="2">
        <v>-6.6086722930272419</v>
      </c>
    </row>
    <row r="28960" spans="1:2" x14ac:dyDescent="0.25">
      <c r="A28960" s="3">
        <v>42115.11041666667</v>
      </c>
      <c r="B28960" s="2">
        <v>-15.642407258351644</v>
      </c>
    </row>
    <row r="28961" spans="1:2" x14ac:dyDescent="0.25">
      <c r="A28961" s="3">
        <v>42115.111111111109</v>
      </c>
      <c r="B28961" s="2">
        <v>-18.845745976765951</v>
      </c>
    </row>
    <row r="28962" spans="1:2" x14ac:dyDescent="0.25">
      <c r="A28962" s="3">
        <v>42115.111805555556</v>
      </c>
      <c r="B28962" s="2">
        <v>-22.404594294230144</v>
      </c>
    </row>
    <row r="28963" spans="1:2" x14ac:dyDescent="0.25">
      <c r="A28963" s="3">
        <v>42115.112500000003</v>
      </c>
      <c r="B28963" s="2">
        <v>-24.379747200012208</v>
      </c>
    </row>
    <row r="28964" spans="1:2" x14ac:dyDescent="0.25">
      <c r="A28964" s="3">
        <v>42115.113194444442</v>
      </c>
      <c r="B28964" s="2">
        <v>-23.391465441385904</v>
      </c>
    </row>
    <row r="28965" spans="1:2" x14ac:dyDescent="0.25">
      <c r="A28965" s="3">
        <v>42115.113888888889</v>
      </c>
      <c r="B28965" s="2">
        <v>-20.53713099161784</v>
      </c>
    </row>
    <row r="28966" spans="1:2" x14ac:dyDescent="0.25">
      <c r="A28966" s="3">
        <v>42115.114583333336</v>
      </c>
      <c r="B28966" s="2">
        <v>-21.52931022644043</v>
      </c>
    </row>
    <row r="28967" spans="1:2" x14ac:dyDescent="0.25">
      <c r="A28967" s="3">
        <v>42115.115277777775</v>
      </c>
      <c r="B28967" s="2">
        <v>-26.207550048828125</v>
      </c>
    </row>
    <row r="28968" spans="1:2" x14ac:dyDescent="0.25">
      <c r="A28968" s="3">
        <v>42115.115972222222</v>
      </c>
      <c r="B28968" s="2">
        <v>-26.780450630187989</v>
      </c>
    </row>
    <row r="28969" spans="1:2" x14ac:dyDescent="0.25">
      <c r="A28969" s="3">
        <v>42115.116666666669</v>
      </c>
      <c r="B28969" s="2">
        <v>-21.760325209299722</v>
      </c>
    </row>
    <row r="28970" spans="1:2" x14ac:dyDescent="0.25">
      <c r="A28970" s="3">
        <v>42115.117361111108</v>
      </c>
      <c r="B28970" s="2">
        <v>-15.723623466491699</v>
      </c>
    </row>
    <row r="28971" spans="1:2" x14ac:dyDescent="0.25">
      <c r="A28971" s="3">
        <v>42115.118055555555</v>
      </c>
      <c r="B28971" s="2">
        <v>-19.485761578877767</v>
      </c>
    </row>
    <row r="28972" spans="1:2" x14ac:dyDescent="0.25">
      <c r="A28972" s="3">
        <v>42115.118750000001</v>
      </c>
      <c r="B28972" s="2">
        <v>-24.743341318766277</v>
      </c>
    </row>
    <row r="28973" spans="1:2" x14ac:dyDescent="0.25">
      <c r="A28973" s="3">
        <v>42115.119444444441</v>
      </c>
      <c r="B28973" s="2">
        <v>-24.88522981007894</v>
      </c>
    </row>
    <row r="28974" spans="1:2" x14ac:dyDescent="0.25">
      <c r="A28974" s="3">
        <v>42115.120138888888</v>
      </c>
      <c r="B28974" s="2">
        <v>-16.759307225545246</v>
      </c>
    </row>
    <row r="28975" spans="1:2" x14ac:dyDescent="0.25">
      <c r="A28975" s="3">
        <v>42115.120833333334</v>
      </c>
      <c r="B28975" s="2">
        <v>-14.471784528096517</v>
      </c>
    </row>
    <row r="28976" spans="1:2" x14ac:dyDescent="0.25">
      <c r="A28976" s="3">
        <v>42115.121527777781</v>
      </c>
      <c r="B28976" s="2">
        <v>-15.875164794921876</v>
      </c>
    </row>
    <row r="28977" spans="1:2" x14ac:dyDescent="0.25">
      <c r="A28977" s="3">
        <v>42115.12222222222</v>
      </c>
      <c r="B28977" s="2">
        <v>-15.193992805480956</v>
      </c>
    </row>
    <row r="28978" spans="1:2" x14ac:dyDescent="0.25">
      <c r="A28978" s="3">
        <v>42115.122916666667</v>
      </c>
      <c r="B28978" s="2">
        <v>-16.948503049214683</v>
      </c>
    </row>
    <row r="28979" spans="1:2" x14ac:dyDescent="0.25">
      <c r="A28979" s="3">
        <v>42115.123611111114</v>
      </c>
      <c r="B28979" s="2">
        <v>-12.995416863759358</v>
      </c>
    </row>
    <row r="28980" spans="1:2" x14ac:dyDescent="0.25">
      <c r="A28980" s="3">
        <v>42115.124305555553</v>
      </c>
      <c r="B28980" s="2">
        <v>-12.737123489379883</v>
      </c>
    </row>
    <row r="28981" spans="1:2" x14ac:dyDescent="0.25">
      <c r="A28981" s="3">
        <v>42115.125</v>
      </c>
      <c r="B28981" s="2">
        <v>-10.734475342432658</v>
      </c>
    </row>
    <row r="28982" spans="1:2" x14ac:dyDescent="0.25">
      <c r="A28982" s="3">
        <v>42115.125694444447</v>
      </c>
      <c r="B28982" s="2">
        <v>-17.491800530751547</v>
      </c>
    </row>
    <row r="28983" spans="1:2" x14ac:dyDescent="0.25">
      <c r="A28983" s="3">
        <v>42115.126388888886</v>
      </c>
      <c r="B28983" s="2">
        <v>-14.469149907430014</v>
      </c>
    </row>
    <row r="28984" spans="1:2" x14ac:dyDescent="0.25">
      <c r="A28984" s="3">
        <v>42115.127083333333</v>
      </c>
      <c r="B28984" s="2">
        <v>-11.291048749287922</v>
      </c>
    </row>
    <row r="28985" spans="1:2" x14ac:dyDescent="0.25">
      <c r="A28985" s="3">
        <v>42115.12777777778</v>
      </c>
      <c r="B28985" s="2">
        <v>-4.732318639755249</v>
      </c>
    </row>
    <row r="28986" spans="1:2" x14ac:dyDescent="0.25">
      <c r="A28986" s="3">
        <v>42115.128472222219</v>
      </c>
      <c r="B28986" s="2">
        <v>-1.6467883745829264</v>
      </c>
    </row>
    <row r="28987" spans="1:2" x14ac:dyDescent="0.25">
      <c r="A28987" s="3">
        <v>42115.129166666666</v>
      </c>
      <c r="B28987" s="2">
        <v>-10.747311576207478</v>
      </c>
    </row>
    <row r="28988" spans="1:2" x14ac:dyDescent="0.25">
      <c r="A28988" s="3">
        <v>42115.129861111112</v>
      </c>
      <c r="B28988" s="2">
        <v>-14.68109385172526</v>
      </c>
    </row>
    <row r="28989" spans="1:2" x14ac:dyDescent="0.25">
      <c r="A28989" s="3">
        <v>42115.130555555559</v>
      </c>
      <c r="B28989" s="2">
        <v>-5.3193769137064617</v>
      </c>
    </row>
    <row r="28990" spans="1:2" x14ac:dyDescent="0.25">
      <c r="A28990" s="3">
        <v>42115.131249999999</v>
      </c>
      <c r="B28990" s="2">
        <v>2.3370614687601727</v>
      </c>
    </row>
    <row r="28991" spans="1:2" x14ac:dyDescent="0.25">
      <c r="A28991" s="3">
        <v>42115.131944444445</v>
      </c>
      <c r="B28991" s="2">
        <v>-2.6321244875590009</v>
      </c>
    </row>
    <row r="28992" spans="1:2" x14ac:dyDescent="0.25">
      <c r="A28992" s="3">
        <v>42115.132638888892</v>
      </c>
      <c r="B28992" s="2">
        <v>-6.1533651351928711</v>
      </c>
    </row>
    <row r="28993" spans="1:2" x14ac:dyDescent="0.25">
      <c r="A28993" s="3">
        <v>42115.133333333331</v>
      </c>
      <c r="B28993" s="2">
        <v>-2.2186173597971597</v>
      </c>
    </row>
    <row r="28994" spans="1:2" x14ac:dyDescent="0.25">
      <c r="A28994" s="3">
        <v>42115.134027777778</v>
      </c>
      <c r="B28994" s="2">
        <v>-1.1867534319559734</v>
      </c>
    </row>
    <row r="28995" spans="1:2" x14ac:dyDescent="0.25">
      <c r="A28995" s="3">
        <v>42115.134722222225</v>
      </c>
      <c r="B28995" s="2">
        <v>1.9430953820546468</v>
      </c>
    </row>
    <row r="28996" spans="1:2" x14ac:dyDescent="0.25">
      <c r="A28996" s="3">
        <v>42115.135416666664</v>
      </c>
      <c r="B28996" s="2">
        <v>2.1711349646250406</v>
      </c>
    </row>
    <row r="28997" spans="1:2" x14ac:dyDescent="0.25">
      <c r="A28997" s="3">
        <v>42115.136111111111</v>
      </c>
      <c r="B28997" s="2">
        <v>0.38692229588826499</v>
      </c>
    </row>
    <row r="28998" spans="1:2" x14ac:dyDescent="0.25">
      <c r="A28998" s="3">
        <v>42115.136805555558</v>
      </c>
      <c r="B28998" s="2">
        <v>-1.8867649714152017</v>
      </c>
    </row>
    <row r="28999" spans="1:2" x14ac:dyDescent="0.25">
      <c r="A28999" s="3">
        <v>42115.137499999997</v>
      </c>
      <c r="B28999" s="2">
        <v>-6.0607831319173178</v>
      </c>
    </row>
    <row r="29000" spans="1:2" x14ac:dyDescent="0.25">
      <c r="A29000" s="3">
        <v>42115.138194444444</v>
      </c>
      <c r="B29000" s="2">
        <v>-1.4712553977966309</v>
      </c>
    </row>
    <row r="29001" spans="1:2" x14ac:dyDescent="0.25">
      <c r="A29001" s="3">
        <v>42115.138888888891</v>
      </c>
      <c r="B29001" s="2">
        <v>1.636044438680013</v>
      </c>
    </row>
    <row r="29002" spans="1:2" x14ac:dyDescent="0.25">
      <c r="A29002" s="3">
        <v>42115.13958333333</v>
      </c>
      <c r="B29002" s="2">
        <v>4.5187418619791666</v>
      </c>
    </row>
    <row r="29003" spans="1:2" x14ac:dyDescent="0.25">
      <c r="A29003" s="3">
        <v>42115.140277777777</v>
      </c>
      <c r="B29003" s="2">
        <v>-0.84147525628407793</v>
      </c>
    </row>
    <row r="29004" spans="1:2" x14ac:dyDescent="0.25">
      <c r="A29004" s="3">
        <v>42115.140972222223</v>
      </c>
      <c r="B29004" s="2">
        <v>-1.9449848890304566</v>
      </c>
    </row>
    <row r="29005" spans="1:2" x14ac:dyDescent="0.25">
      <c r="A29005" s="3">
        <v>42115.14166666667</v>
      </c>
      <c r="B29005" s="2">
        <v>-1.2452401955922445</v>
      </c>
    </row>
    <row r="29006" spans="1:2" x14ac:dyDescent="0.25">
      <c r="A29006" s="3">
        <v>42115.142361111109</v>
      </c>
      <c r="B29006" s="2">
        <v>-0.22898004849751791</v>
      </c>
    </row>
    <row r="29007" spans="1:2" x14ac:dyDescent="0.25">
      <c r="A29007" s="3">
        <v>42115.143055555556</v>
      </c>
      <c r="B29007" s="2">
        <v>-5.7476905425389608</v>
      </c>
    </row>
    <row r="29008" spans="1:2" x14ac:dyDescent="0.25">
      <c r="A29008" s="3">
        <v>42115.143750000003</v>
      </c>
      <c r="B29008" s="2">
        <v>-2.4124497056007383</v>
      </c>
    </row>
    <row r="29009" spans="1:2" x14ac:dyDescent="0.25">
      <c r="A29009" s="3">
        <v>42115.144444444442</v>
      </c>
      <c r="B29009" s="2">
        <v>-1.9582386811574299</v>
      </c>
    </row>
    <row r="29010" spans="1:2" x14ac:dyDescent="0.25">
      <c r="A29010" s="3">
        <v>42115.145138888889</v>
      </c>
      <c r="B29010" s="2">
        <v>-0.6530854225158691</v>
      </c>
    </row>
    <row r="29011" spans="1:2" x14ac:dyDescent="0.25">
      <c r="A29011" s="3">
        <v>42115.145833333336</v>
      </c>
      <c r="B29011" s="2">
        <v>-3.1791506449381512</v>
      </c>
    </row>
    <row r="29012" spans="1:2" x14ac:dyDescent="0.25">
      <c r="A29012" s="3">
        <v>42115.146527777775</v>
      </c>
      <c r="B29012" s="2">
        <v>-5.4870731671651205</v>
      </c>
    </row>
    <row r="29013" spans="1:2" x14ac:dyDescent="0.25">
      <c r="A29013" s="3">
        <v>42115.147222222222</v>
      </c>
      <c r="B29013" s="2">
        <v>-6.8505788644154864</v>
      </c>
    </row>
    <row r="29014" spans="1:2" x14ac:dyDescent="0.25">
      <c r="A29014" s="3">
        <v>42115.147916666669</v>
      </c>
      <c r="B29014" s="2">
        <v>-1.3352009057998657</v>
      </c>
    </row>
    <row r="29015" spans="1:2" x14ac:dyDescent="0.25">
      <c r="A29015" s="3">
        <v>42115.148611111108</v>
      </c>
      <c r="B29015" s="2">
        <v>4.4428984324137366E-3</v>
      </c>
    </row>
    <row r="29016" spans="1:2" x14ac:dyDescent="0.25">
      <c r="A29016" s="3">
        <v>42115.149305555555</v>
      </c>
      <c r="B29016" s="2">
        <v>-6.0795606454213464</v>
      </c>
    </row>
    <row r="29017" spans="1:2" x14ac:dyDescent="0.25">
      <c r="A29017" s="3">
        <v>42115.15</v>
      </c>
      <c r="B29017" s="2">
        <v>-3.4379297574361165</v>
      </c>
    </row>
    <row r="29018" spans="1:2" x14ac:dyDescent="0.25">
      <c r="A29018" s="3">
        <v>42115.150694444441</v>
      </c>
      <c r="B29018" s="2">
        <v>-1.3703006585439046</v>
      </c>
    </row>
    <row r="29019" spans="1:2" x14ac:dyDescent="0.25">
      <c r="A29019" s="3">
        <v>42115.151388888888</v>
      </c>
      <c r="B29019" s="2">
        <v>-4.8303191820780436</v>
      </c>
    </row>
    <row r="29020" spans="1:2" x14ac:dyDescent="0.25">
      <c r="A29020" s="3">
        <v>42115.152083333334</v>
      </c>
      <c r="B29020" s="2">
        <v>-2.9735901832580565</v>
      </c>
    </row>
    <row r="29021" spans="1:2" x14ac:dyDescent="0.25">
      <c r="A29021" s="3">
        <v>42115.152777777781</v>
      </c>
      <c r="B29021" s="2">
        <v>-3.5952932675679525</v>
      </c>
    </row>
    <row r="29022" spans="1:2" x14ac:dyDescent="0.25">
      <c r="A29022" s="3">
        <v>42115.15347222222</v>
      </c>
      <c r="B29022" s="2">
        <v>-8.7085579236348476</v>
      </c>
    </row>
    <row r="29023" spans="1:2" x14ac:dyDescent="0.25">
      <c r="A29023" s="3">
        <v>42115.154166666667</v>
      </c>
      <c r="B29023" s="2">
        <v>-10.875819524129232</v>
      </c>
    </row>
    <row r="29024" spans="1:2" x14ac:dyDescent="0.25">
      <c r="A29024" s="3">
        <v>42115.154861111114</v>
      </c>
      <c r="B29024" s="2">
        <v>-13.426033751169841</v>
      </c>
    </row>
    <row r="29025" spans="1:2" x14ac:dyDescent="0.25">
      <c r="A29025" s="3">
        <v>42115.155555555553</v>
      </c>
      <c r="B29025" s="2">
        <v>-9.152272160847982</v>
      </c>
    </row>
    <row r="29026" spans="1:2" x14ac:dyDescent="0.25">
      <c r="A29026" s="3">
        <v>42115.15625</v>
      </c>
      <c r="B29026" s="2">
        <v>-5.4424657980600992</v>
      </c>
    </row>
    <row r="29027" spans="1:2" x14ac:dyDescent="0.25">
      <c r="A29027" s="3">
        <v>42115.156944444447</v>
      </c>
      <c r="B29027" s="2">
        <v>-9.8482274055480961</v>
      </c>
    </row>
    <row r="29028" spans="1:2" x14ac:dyDescent="0.25">
      <c r="A29028" s="3">
        <v>42115.157638888886</v>
      </c>
      <c r="B29028" s="2">
        <v>-8.6169221878051765</v>
      </c>
    </row>
    <row r="29029" spans="1:2" x14ac:dyDescent="0.25">
      <c r="A29029" s="3">
        <v>42115.158333333333</v>
      </c>
      <c r="B29029" s="2">
        <v>-7.4637847900390621</v>
      </c>
    </row>
    <row r="29030" spans="1:2" x14ac:dyDescent="0.25">
      <c r="A29030" s="3">
        <v>42115.15902777778</v>
      </c>
      <c r="B29030" s="2">
        <v>-7.2252991040547689</v>
      </c>
    </row>
    <row r="29031" spans="1:2" x14ac:dyDescent="0.25">
      <c r="A29031" s="3">
        <v>42115.159722222219</v>
      </c>
      <c r="B29031" s="2">
        <v>-11.751606988906861</v>
      </c>
    </row>
    <row r="29032" spans="1:2" x14ac:dyDescent="0.25">
      <c r="A29032" s="3">
        <v>42115.160416666666</v>
      </c>
      <c r="B29032" s="2">
        <v>-13.96992670694987</v>
      </c>
    </row>
    <row r="29033" spans="1:2" x14ac:dyDescent="0.25">
      <c r="A29033" s="3">
        <v>42115.161111111112</v>
      </c>
      <c r="B29033" s="2">
        <v>-19.377450752258301</v>
      </c>
    </row>
    <row r="29034" spans="1:2" x14ac:dyDescent="0.25">
      <c r="A29034" s="3">
        <v>42115.161805555559</v>
      </c>
      <c r="B29034" s="2">
        <v>-22.526409276326497</v>
      </c>
    </row>
    <row r="29035" spans="1:2" x14ac:dyDescent="0.25">
      <c r="A29035" s="3">
        <v>42115.162499999999</v>
      </c>
      <c r="B29035" s="2">
        <v>-24.32059580485026</v>
      </c>
    </row>
    <row r="29036" spans="1:2" x14ac:dyDescent="0.25">
      <c r="A29036" s="3">
        <v>42115.163194444445</v>
      </c>
      <c r="B29036" s="2">
        <v>-21.552070935567219</v>
      </c>
    </row>
    <row r="29037" spans="1:2" x14ac:dyDescent="0.25">
      <c r="A29037" s="3">
        <v>42115.163888888892</v>
      </c>
      <c r="B29037" s="2">
        <v>-21.776002883911133</v>
      </c>
    </row>
    <row r="29038" spans="1:2" x14ac:dyDescent="0.25">
      <c r="A29038" s="3">
        <v>42115.164583333331</v>
      </c>
      <c r="B29038" s="2">
        <v>-22.530615743001302</v>
      </c>
    </row>
    <row r="29039" spans="1:2" x14ac:dyDescent="0.25">
      <c r="A29039" s="3">
        <v>42115.165277777778</v>
      </c>
      <c r="B29039" s="2">
        <v>-18.589373366038004</v>
      </c>
    </row>
    <row r="29040" spans="1:2" x14ac:dyDescent="0.25">
      <c r="A29040" s="3">
        <v>42115.165972222225</v>
      </c>
      <c r="B29040" s="2">
        <v>-17.858547496795655</v>
      </c>
    </row>
    <row r="29041" spans="1:2" x14ac:dyDescent="0.25">
      <c r="A29041" s="3">
        <v>42115.166666666664</v>
      </c>
      <c r="B29041" s="2">
        <v>-15.981873321533204</v>
      </c>
    </row>
    <row r="29042" spans="1:2" x14ac:dyDescent="0.25">
      <c r="A29042" s="3">
        <v>42115.167361111111</v>
      </c>
      <c r="B29042" s="2">
        <v>-19.824424171447752</v>
      </c>
    </row>
    <row r="29043" spans="1:2" x14ac:dyDescent="0.25">
      <c r="A29043" s="3">
        <v>42115.168055555558</v>
      </c>
      <c r="B29043" s="2">
        <v>-24.549337069193523</v>
      </c>
    </row>
    <row r="29044" spans="1:2" x14ac:dyDescent="0.25">
      <c r="A29044" s="3">
        <v>42115.168749999997</v>
      </c>
      <c r="B29044" s="2">
        <v>-27.166541035970052</v>
      </c>
    </row>
    <row r="29045" spans="1:2" x14ac:dyDescent="0.25">
      <c r="A29045" s="3">
        <v>42115.169444444444</v>
      </c>
      <c r="B29045" s="2">
        <v>-27.090958277384441</v>
      </c>
    </row>
    <row r="29046" spans="1:2" x14ac:dyDescent="0.25">
      <c r="A29046" s="3">
        <v>42115.170138888891</v>
      </c>
      <c r="B29046" s="2">
        <v>-32.409938939412434</v>
      </c>
    </row>
    <row r="29047" spans="1:2" x14ac:dyDescent="0.25">
      <c r="A29047" s="3">
        <v>42115.17083333333</v>
      </c>
      <c r="B29047" s="2">
        <v>-5.5598808765411381</v>
      </c>
    </row>
    <row r="29048" spans="1:2" x14ac:dyDescent="0.25">
      <c r="A29048" s="3">
        <v>42115.171527777777</v>
      </c>
      <c r="B29048" s="2">
        <v>10.556613159179687</v>
      </c>
    </row>
    <row r="29049" spans="1:2" x14ac:dyDescent="0.25">
      <c r="A29049" s="3">
        <v>42115.172222222223</v>
      </c>
      <c r="B29049" s="2">
        <v>26.032687886555991</v>
      </c>
    </row>
    <row r="29050" spans="1:2" x14ac:dyDescent="0.25">
      <c r="A29050" s="3">
        <v>42115.17291666667</v>
      </c>
      <c r="B29050" s="2">
        <v>38.85538050333659</v>
      </c>
    </row>
    <row r="29051" spans="1:2" x14ac:dyDescent="0.25">
      <c r="A29051" s="3">
        <v>42115.173611111109</v>
      </c>
      <c r="B29051" s="2">
        <v>48.992608261108401</v>
      </c>
    </row>
    <row r="29052" spans="1:2" x14ac:dyDescent="0.25">
      <c r="A29052" s="3">
        <v>42115.174305555556</v>
      </c>
      <c r="B29052" s="2">
        <v>34.179934755961099</v>
      </c>
    </row>
    <row r="29053" spans="1:2" x14ac:dyDescent="0.25">
      <c r="A29053" s="3">
        <v>42115.175000000003</v>
      </c>
      <c r="B29053" s="2">
        <v>29.061153284708659</v>
      </c>
    </row>
    <row r="29054" spans="1:2" x14ac:dyDescent="0.25">
      <c r="A29054" s="3">
        <v>42115.175694444442</v>
      </c>
      <c r="B29054" s="2">
        <v>34.004877853393552</v>
      </c>
    </row>
    <row r="29055" spans="1:2" x14ac:dyDescent="0.25">
      <c r="A29055" s="3">
        <v>42115.176388888889</v>
      </c>
      <c r="B29055" s="2">
        <v>20.912372589111328</v>
      </c>
    </row>
    <row r="29056" spans="1:2" x14ac:dyDescent="0.25">
      <c r="A29056" s="3">
        <v>42115.177083333336</v>
      </c>
      <c r="B29056" s="2">
        <v>17.331312783559163</v>
      </c>
    </row>
    <row r="29057" spans="1:2" x14ac:dyDescent="0.25">
      <c r="A29057" s="3">
        <v>42115.177777777775</v>
      </c>
      <c r="B29057" s="2">
        <v>14.931832091013591</v>
      </c>
    </row>
    <row r="29058" spans="1:2" x14ac:dyDescent="0.25">
      <c r="A29058" s="3">
        <v>42115.178472222222</v>
      </c>
      <c r="B29058" s="2">
        <v>16.024036725362141</v>
      </c>
    </row>
    <row r="29059" spans="1:2" x14ac:dyDescent="0.25">
      <c r="A29059" s="3">
        <v>42115.179166666669</v>
      </c>
      <c r="B29059" s="2">
        <v>17.457674280802408</v>
      </c>
    </row>
    <row r="29060" spans="1:2" x14ac:dyDescent="0.25">
      <c r="A29060" s="3">
        <v>42115.179861111108</v>
      </c>
      <c r="B29060" s="2">
        <v>19.68929818471273</v>
      </c>
    </row>
    <row r="29061" spans="1:2" x14ac:dyDescent="0.25">
      <c r="A29061" s="3">
        <v>42115.180555555555</v>
      </c>
      <c r="B29061" s="2">
        <v>12.003808275858562</v>
      </c>
    </row>
    <row r="29062" spans="1:2" x14ac:dyDescent="0.25">
      <c r="A29062" s="3">
        <v>42115.181250000001</v>
      </c>
      <c r="B29062" s="2">
        <v>11.616583315531413</v>
      </c>
    </row>
    <row r="29063" spans="1:2" x14ac:dyDescent="0.25">
      <c r="A29063" s="3">
        <v>42115.181944444441</v>
      </c>
      <c r="B29063" s="2">
        <v>9.0089564323425293</v>
      </c>
    </row>
    <row r="29064" spans="1:2" x14ac:dyDescent="0.25">
      <c r="A29064" s="3">
        <v>42115.182638888888</v>
      </c>
      <c r="B29064" s="2">
        <v>4.8769586086273193</v>
      </c>
    </row>
    <row r="29065" spans="1:2" x14ac:dyDescent="0.25">
      <c r="A29065" s="3">
        <v>42115.183333333334</v>
      </c>
      <c r="B29065" s="2">
        <v>2.5500103473663329</v>
      </c>
    </row>
    <row r="29066" spans="1:2" x14ac:dyDescent="0.25">
      <c r="A29066" s="3">
        <v>42115.184027777781</v>
      </c>
      <c r="B29066" s="2">
        <v>9.806129995981852</v>
      </c>
    </row>
    <row r="29067" spans="1:2" x14ac:dyDescent="0.25">
      <c r="A29067" s="3">
        <v>42115.18472222222</v>
      </c>
      <c r="B29067" s="2">
        <v>8.8029378890991214</v>
      </c>
    </row>
    <row r="29068" spans="1:2" x14ac:dyDescent="0.25">
      <c r="A29068" s="3">
        <v>42115.185416666667</v>
      </c>
      <c r="B29068" s="2">
        <v>12.31822141011556</v>
      </c>
    </row>
    <row r="29069" spans="1:2" x14ac:dyDescent="0.25">
      <c r="A29069" s="3">
        <v>42115.186111111114</v>
      </c>
      <c r="B29069" s="2">
        <v>5.4689695119857786</v>
      </c>
    </row>
    <row r="29070" spans="1:2" x14ac:dyDescent="0.25">
      <c r="A29070" s="3">
        <v>42115.186805555553</v>
      </c>
      <c r="B29070" s="2">
        <v>4.6424137194951376</v>
      </c>
    </row>
    <row r="29071" spans="1:2" x14ac:dyDescent="0.25">
      <c r="A29071" s="3">
        <v>42115.1875</v>
      </c>
      <c r="B29071" s="2">
        <v>5.8141708215077719</v>
      </c>
    </row>
    <row r="29072" spans="1:2" x14ac:dyDescent="0.25">
      <c r="A29072" s="3">
        <v>42115.188194444447</v>
      </c>
      <c r="B29072" s="2">
        <v>5.4008962074915567</v>
      </c>
    </row>
    <row r="29073" spans="1:2" x14ac:dyDescent="0.25">
      <c r="A29073" s="3">
        <v>42115.188888888886</v>
      </c>
      <c r="B29073" s="2">
        <v>3.5621816476186114</v>
      </c>
    </row>
    <row r="29074" spans="1:2" x14ac:dyDescent="0.25">
      <c r="A29074" s="3">
        <v>42115.189583333333</v>
      </c>
      <c r="B29074" s="2">
        <v>2.5300440470377605</v>
      </c>
    </row>
    <row r="29075" spans="1:2" x14ac:dyDescent="0.25">
      <c r="A29075" s="3">
        <v>42115.19027777778</v>
      </c>
      <c r="B29075" s="2">
        <v>0.63263212839762373</v>
      </c>
    </row>
    <row r="29076" spans="1:2" x14ac:dyDescent="0.25">
      <c r="A29076" s="3">
        <v>42115.190972222219</v>
      </c>
      <c r="B29076" s="2">
        <v>-0.73830375671386717</v>
      </c>
    </row>
    <row r="29077" spans="1:2" x14ac:dyDescent="0.25">
      <c r="A29077" s="3">
        <v>42115.191666666666</v>
      </c>
      <c r="B29077" s="2">
        <v>-5.1063884576161707</v>
      </c>
    </row>
    <row r="29078" spans="1:2" x14ac:dyDescent="0.25">
      <c r="A29078" s="3">
        <v>42115.192361111112</v>
      </c>
      <c r="B29078" s="2">
        <v>-8.6721975644429516</v>
      </c>
    </row>
    <row r="29079" spans="1:2" x14ac:dyDescent="0.25">
      <c r="A29079" s="3">
        <v>42115.193055555559</v>
      </c>
      <c r="B29079" s="2">
        <v>-11.170168288548787</v>
      </c>
    </row>
    <row r="29080" spans="1:2" x14ac:dyDescent="0.25">
      <c r="A29080" s="3">
        <v>42115.193749999999</v>
      </c>
      <c r="B29080" s="2">
        <v>-19.145922152201333</v>
      </c>
    </row>
    <row r="29081" spans="1:2" x14ac:dyDescent="0.25">
      <c r="A29081" s="3">
        <v>42115.194444444445</v>
      </c>
      <c r="B29081" s="2">
        <v>-13.871781349182129</v>
      </c>
    </row>
    <row r="29082" spans="1:2" x14ac:dyDescent="0.25">
      <c r="A29082" s="3">
        <v>42115.195138888892</v>
      </c>
      <c r="B29082" s="2">
        <v>-15.830259831746419</v>
      </c>
    </row>
    <row r="29083" spans="1:2" x14ac:dyDescent="0.25">
      <c r="A29083" s="3">
        <v>42115.195833333331</v>
      </c>
      <c r="B29083" s="2">
        <v>-17.685849793752034</v>
      </c>
    </row>
    <row r="29084" spans="1:2" x14ac:dyDescent="0.25">
      <c r="A29084" s="3">
        <v>42115.196527777778</v>
      </c>
      <c r="B29084" s="2">
        <v>-15.301396179199219</v>
      </c>
    </row>
    <row r="29085" spans="1:2" x14ac:dyDescent="0.25">
      <c r="A29085" s="3">
        <v>42115.197222222225</v>
      </c>
      <c r="B29085" s="2">
        <v>-21.859829966227213</v>
      </c>
    </row>
    <row r="29086" spans="1:2" x14ac:dyDescent="0.25">
      <c r="A29086" s="3">
        <v>42115.197916666664</v>
      </c>
      <c r="B29086" s="2">
        <v>-22.007754071553549</v>
      </c>
    </row>
    <row r="29087" spans="1:2" x14ac:dyDescent="0.25">
      <c r="A29087" s="3">
        <v>42115.198611111111</v>
      </c>
      <c r="B29087" s="2">
        <v>-23.37951831817627</v>
      </c>
    </row>
    <row r="29088" spans="1:2" x14ac:dyDescent="0.25">
      <c r="A29088" s="3">
        <v>42115.199305555558</v>
      </c>
      <c r="B29088" s="2">
        <v>-26.773779169718424</v>
      </c>
    </row>
    <row r="29089" spans="1:2" x14ac:dyDescent="0.25">
      <c r="A29089" s="3">
        <v>42115.199999999997</v>
      </c>
      <c r="B29089" s="2">
        <v>-23.096889305114747</v>
      </c>
    </row>
    <row r="29090" spans="1:2" x14ac:dyDescent="0.25">
      <c r="A29090" s="3">
        <v>42115.200694444444</v>
      </c>
      <c r="B29090" s="2">
        <v>-24.478931935628257</v>
      </c>
    </row>
    <row r="29091" spans="1:2" x14ac:dyDescent="0.25">
      <c r="A29091" s="3">
        <v>42115.201388888891</v>
      </c>
      <c r="B29091" s="2">
        <v>-26.121152114868163</v>
      </c>
    </row>
    <row r="29092" spans="1:2" x14ac:dyDescent="0.25">
      <c r="A29092" s="3">
        <v>42115.20208333333</v>
      </c>
      <c r="B29092" s="2">
        <v>-30.508023707071938</v>
      </c>
    </row>
    <row r="29093" spans="1:2" x14ac:dyDescent="0.25">
      <c r="A29093" s="3">
        <v>42115.202777777777</v>
      </c>
      <c r="B29093" s="2">
        <v>-32.02187417348226</v>
      </c>
    </row>
    <row r="29094" spans="1:2" x14ac:dyDescent="0.25">
      <c r="A29094" s="3">
        <v>42115.203472222223</v>
      </c>
      <c r="B29094" s="2">
        <v>-11.952427641550701</v>
      </c>
    </row>
    <row r="29095" spans="1:2" x14ac:dyDescent="0.25">
      <c r="A29095" s="3">
        <v>42115.20416666667</v>
      </c>
      <c r="B29095" s="2">
        <v>-8.4049193859100342</v>
      </c>
    </row>
    <row r="29096" spans="1:2" x14ac:dyDescent="0.25">
      <c r="A29096" s="3">
        <v>42115.204861111109</v>
      </c>
      <c r="B29096" s="2">
        <v>-19.87215296427409</v>
      </c>
    </row>
    <row r="29097" spans="1:2" x14ac:dyDescent="0.25">
      <c r="A29097" s="3">
        <v>42115.205555555556</v>
      </c>
      <c r="B29097" s="2">
        <v>-19.744110584259033</v>
      </c>
    </row>
    <row r="29098" spans="1:2" x14ac:dyDescent="0.25">
      <c r="A29098" s="3">
        <v>42115.206250000003</v>
      </c>
      <c r="B29098" s="2">
        <v>-4.1177909851074217</v>
      </c>
    </row>
    <row r="29099" spans="1:2" x14ac:dyDescent="0.25">
      <c r="A29099" s="3">
        <v>42115.206944444442</v>
      </c>
      <c r="B29099" s="2">
        <v>7.204619852701823</v>
      </c>
    </row>
    <row r="29100" spans="1:2" x14ac:dyDescent="0.25">
      <c r="A29100" s="3">
        <v>42115.207638888889</v>
      </c>
      <c r="B29100" s="2">
        <v>6.1241894563039141</v>
      </c>
    </row>
    <row r="29101" spans="1:2" x14ac:dyDescent="0.25">
      <c r="A29101" s="3">
        <v>42115.208333333336</v>
      </c>
      <c r="B29101" s="2">
        <v>9.4553219397862751</v>
      </c>
    </row>
    <row r="29102" spans="1:2" x14ac:dyDescent="0.25">
      <c r="A29102" s="3">
        <v>42115.209027777775</v>
      </c>
      <c r="B29102" s="2">
        <v>9.7238279024759926</v>
      </c>
    </row>
    <row r="29103" spans="1:2" x14ac:dyDescent="0.25">
      <c r="A29103" s="3">
        <v>42115.209722222222</v>
      </c>
      <c r="B29103" s="2">
        <v>8.082779995600383</v>
      </c>
    </row>
    <row r="29104" spans="1:2" x14ac:dyDescent="0.25">
      <c r="A29104" s="3">
        <v>42115.210416666669</v>
      </c>
      <c r="B29104" s="2">
        <v>2.2752532720565797</v>
      </c>
    </row>
    <row r="29105" spans="1:2" x14ac:dyDescent="0.25">
      <c r="A29105" s="3">
        <v>42115.211111111108</v>
      </c>
      <c r="B29105" s="2">
        <v>-8.3158684094746906</v>
      </c>
    </row>
    <row r="29106" spans="1:2" x14ac:dyDescent="0.25">
      <c r="A29106" s="3">
        <v>42115.211805555555</v>
      </c>
      <c r="B29106" s="2">
        <v>-16.685930760701499</v>
      </c>
    </row>
    <row r="29107" spans="1:2" x14ac:dyDescent="0.25">
      <c r="A29107" s="3">
        <v>42115.212500000001</v>
      </c>
      <c r="B29107" s="2">
        <v>-31.070588239034016</v>
      </c>
    </row>
    <row r="29108" spans="1:2" x14ac:dyDescent="0.25">
      <c r="A29108" s="3">
        <v>42115.213194444441</v>
      </c>
      <c r="B29108" s="2">
        <v>-38.886842854817708</v>
      </c>
    </row>
    <row r="29109" spans="1:2" x14ac:dyDescent="0.25">
      <c r="A29109" s="3">
        <v>42115.213888888888</v>
      </c>
      <c r="B29109" s="2">
        <v>-35.935635566711426</v>
      </c>
    </row>
    <row r="29110" spans="1:2" x14ac:dyDescent="0.25">
      <c r="A29110" s="3">
        <v>42115.214583333334</v>
      </c>
      <c r="B29110" s="2">
        <v>-32.883370018005373</v>
      </c>
    </row>
    <row r="29111" spans="1:2" x14ac:dyDescent="0.25">
      <c r="A29111" s="3">
        <v>42115.215277777781</v>
      </c>
      <c r="B29111" s="2">
        <v>-38.627048619588216</v>
      </c>
    </row>
    <row r="29112" spans="1:2" x14ac:dyDescent="0.25">
      <c r="A29112" s="3">
        <v>42115.21597222222</v>
      </c>
      <c r="B29112" s="2">
        <v>-20.976411056518554</v>
      </c>
    </row>
    <row r="29113" spans="1:2" x14ac:dyDescent="0.25">
      <c r="A29113" s="3">
        <v>42115.216666666667</v>
      </c>
      <c r="B29113" s="2">
        <v>-6.8407406806945801</v>
      </c>
    </row>
    <row r="29114" spans="1:2" x14ac:dyDescent="0.25">
      <c r="A29114" s="3">
        <v>42115.217361111114</v>
      </c>
      <c r="B29114" s="2">
        <v>5.377307287851969</v>
      </c>
    </row>
    <row r="29115" spans="1:2" x14ac:dyDescent="0.25">
      <c r="A29115" s="3">
        <v>42115.218055555553</v>
      </c>
      <c r="B29115" s="2">
        <v>14.624437173207602</v>
      </c>
    </row>
    <row r="29116" spans="1:2" x14ac:dyDescent="0.25">
      <c r="A29116" s="3">
        <v>42115.21875</v>
      </c>
      <c r="B29116" s="2">
        <v>20.000129508972169</v>
      </c>
    </row>
    <row r="29117" spans="1:2" x14ac:dyDescent="0.25">
      <c r="A29117" s="3">
        <v>42115.219444444447</v>
      </c>
      <c r="B29117" s="2">
        <v>27.496260325113933</v>
      </c>
    </row>
    <row r="29118" spans="1:2" x14ac:dyDescent="0.25">
      <c r="A29118" s="3">
        <v>42115.220138888886</v>
      </c>
      <c r="B29118" s="2">
        <v>36.15598278045654</v>
      </c>
    </row>
    <row r="29119" spans="1:2" x14ac:dyDescent="0.25">
      <c r="A29119" s="3">
        <v>42115.220833333333</v>
      </c>
      <c r="B29119" s="2">
        <v>33.844623692830403</v>
      </c>
    </row>
    <row r="29120" spans="1:2" x14ac:dyDescent="0.25">
      <c r="A29120" s="3">
        <v>42115.22152777778</v>
      </c>
      <c r="B29120" s="2">
        <v>24.856084314982095</v>
      </c>
    </row>
    <row r="29121" spans="1:2" x14ac:dyDescent="0.25">
      <c r="A29121" s="3">
        <v>42115.222222222219</v>
      </c>
      <c r="B29121" s="2">
        <v>21.950285847981771</v>
      </c>
    </row>
    <row r="29122" spans="1:2" x14ac:dyDescent="0.25">
      <c r="A29122" s="3">
        <v>42115.222916666666</v>
      </c>
      <c r="B29122" s="2">
        <v>26.704615084330239</v>
      </c>
    </row>
    <row r="29123" spans="1:2" x14ac:dyDescent="0.25">
      <c r="A29123" s="3">
        <v>42115.223611111112</v>
      </c>
      <c r="B29123" s="2">
        <v>20.251831944783529</v>
      </c>
    </row>
    <row r="29124" spans="1:2" x14ac:dyDescent="0.25">
      <c r="A29124" s="3">
        <v>42115.224305555559</v>
      </c>
      <c r="B29124" s="2">
        <v>20.673291333516438</v>
      </c>
    </row>
    <row r="29125" spans="1:2" x14ac:dyDescent="0.25">
      <c r="A29125" s="3">
        <v>42115.224999999999</v>
      </c>
      <c r="B29125" s="2">
        <v>16.92177480061849</v>
      </c>
    </row>
    <row r="29126" spans="1:2" x14ac:dyDescent="0.25">
      <c r="A29126" s="3">
        <v>42115.225694444445</v>
      </c>
      <c r="B29126" s="2">
        <v>16.803920078277589</v>
      </c>
    </row>
    <row r="29127" spans="1:2" x14ac:dyDescent="0.25">
      <c r="A29127" s="3">
        <v>42115.226388888892</v>
      </c>
      <c r="B29127" s="2">
        <v>9.7805220286051426</v>
      </c>
    </row>
    <row r="29128" spans="1:2" x14ac:dyDescent="0.25">
      <c r="A29128" s="3">
        <v>42115.227083333331</v>
      </c>
      <c r="B29128" s="2">
        <v>9.6019799550374341</v>
      </c>
    </row>
    <row r="29129" spans="1:2" x14ac:dyDescent="0.25">
      <c r="A29129" s="3">
        <v>42115.227777777778</v>
      </c>
      <c r="B29129" s="2">
        <v>10.424642403920492</v>
      </c>
    </row>
    <row r="29130" spans="1:2" x14ac:dyDescent="0.25">
      <c r="A29130" s="3">
        <v>42115.228472222225</v>
      </c>
      <c r="B29130" s="2">
        <v>11.725695292154947</v>
      </c>
    </row>
    <row r="29131" spans="1:2" x14ac:dyDescent="0.25">
      <c r="A29131" s="3">
        <v>42115.229166666664</v>
      </c>
      <c r="B29131" s="2">
        <v>9.3532213846842449</v>
      </c>
    </row>
    <row r="29132" spans="1:2" x14ac:dyDescent="0.25">
      <c r="A29132" s="3">
        <v>42115.229861111111</v>
      </c>
      <c r="B29132" s="2">
        <v>11.434633700052897</v>
      </c>
    </row>
    <row r="29133" spans="1:2" x14ac:dyDescent="0.25">
      <c r="A29133" s="3">
        <v>42115.230555555558</v>
      </c>
      <c r="B29133" s="2">
        <v>6.9087176481882731</v>
      </c>
    </row>
    <row r="29134" spans="1:2" x14ac:dyDescent="0.25">
      <c r="A29134" s="3">
        <v>42115.231249999997</v>
      </c>
      <c r="B29134" s="2">
        <v>1.7320495963096618</v>
      </c>
    </row>
    <row r="29135" spans="1:2" x14ac:dyDescent="0.25">
      <c r="A29135" s="3">
        <v>42115.231944444444</v>
      </c>
      <c r="B29135" s="2">
        <v>-1.5778055985768635</v>
      </c>
    </row>
    <row r="29136" spans="1:2" x14ac:dyDescent="0.25">
      <c r="A29136" s="3">
        <v>42115.232638888891</v>
      </c>
      <c r="B29136" s="2">
        <v>0.95065573056538899</v>
      </c>
    </row>
    <row r="29137" spans="1:2" x14ac:dyDescent="0.25">
      <c r="A29137" s="3">
        <v>42115.23333333333</v>
      </c>
      <c r="B29137" s="2">
        <v>-3.5519131501515706</v>
      </c>
    </row>
    <row r="29138" spans="1:2" x14ac:dyDescent="0.25">
      <c r="A29138" s="3">
        <v>42115.234027777777</v>
      </c>
      <c r="B29138" s="2">
        <v>-12.224082533518473</v>
      </c>
    </row>
    <row r="29139" spans="1:2" x14ac:dyDescent="0.25">
      <c r="A29139" s="3">
        <v>42115.234722222223</v>
      </c>
      <c r="B29139" s="2">
        <v>-15.101103560129802</v>
      </c>
    </row>
    <row r="29140" spans="1:2" x14ac:dyDescent="0.25">
      <c r="A29140" s="3">
        <v>42115.23541666667</v>
      </c>
      <c r="B29140" s="2">
        <v>-9.4159100532531745</v>
      </c>
    </row>
    <row r="29141" spans="1:2" x14ac:dyDescent="0.25">
      <c r="A29141" s="3">
        <v>42115.236111111109</v>
      </c>
      <c r="B29141" s="2">
        <v>-14.687487808863322</v>
      </c>
    </row>
    <row r="29142" spans="1:2" x14ac:dyDescent="0.25">
      <c r="A29142" s="3">
        <v>42115.236805555556</v>
      </c>
      <c r="B29142" s="2">
        <v>-18.983971532185873</v>
      </c>
    </row>
    <row r="29143" spans="1:2" x14ac:dyDescent="0.25">
      <c r="A29143" s="3">
        <v>42115.237500000003</v>
      </c>
      <c r="B29143" s="2">
        <v>-16.345361455281576</v>
      </c>
    </row>
    <row r="29144" spans="1:2" x14ac:dyDescent="0.25">
      <c r="A29144" s="3">
        <v>42115.238194444442</v>
      </c>
      <c r="B29144" s="2">
        <v>-14.053616301218669</v>
      </c>
    </row>
    <row r="29145" spans="1:2" x14ac:dyDescent="0.25">
      <c r="A29145" s="3">
        <v>42115.238888888889</v>
      </c>
      <c r="B29145" s="2">
        <v>-15.874779987335206</v>
      </c>
    </row>
    <row r="29146" spans="1:2" x14ac:dyDescent="0.25">
      <c r="A29146" s="3">
        <v>42115.239583333336</v>
      </c>
      <c r="B29146" s="2">
        <v>-14.028769143422444</v>
      </c>
    </row>
    <row r="29147" spans="1:2" x14ac:dyDescent="0.25">
      <c r="A29147" s="3">
        <v>42115.240277777775</v>
      </c>
      <c r="B29147" s="2">
        <v>-14.021382331848145</v>
      </c>
    </row>
    <row r="29148" spans="1:2" x14ac:dyDescent="0.25">
      <c r="A29148" s="3">
        <v>42115.240972222222</v>
      </c>
      <c r="B29148" s="2">
        <v>-17.43750025431315</v>
      </c>
    </row>
    <row r="29149" spans="1:2" x14ac:dyDescent="0.25">
      <c r="A29149" s="3">
        <v>42115.241666666669</v>
      </c>
      <c r="B29149" s="2">
        <v>-15.758397483825684</v>
      </c>
    </row>
    <row r="29150" spans="1:2" x14ac:dyDescent="0.25">
      <c r="A29150" s="3">
        <v>42115.242361111108</v>
      </c>
      <c r="B29150" s="2">
        <v>-12.212761942545573</v>
      </c>
    </row>
    <row r="29151" spans="1:2" x14ac:dyDescent="0.25">
      <c r="A29151" s="3">
        <v>42115.243055555555</v>
      </c>
      <c r="B29151" s="2">
        <v>-17.738443342844644</v>
      </c>
    </row>
    <row r="29152" spans="1:2" x14ac:dyDescent="0.25">
      <c r="A29152" s="3">
        <v>42115.243750000001</v>
      </c>
      <c r="B29152" s="2">
        <v>-17.097686990102133</v>
      </c>
    </row>
    <row r="29153" spans="1:2" x14ac:dyDescent="0.25">
      <c r="A29153" s="3">
        <v>42115.244444444441</v>
      </c>
      <c r="B29153" s="2">
        <v>-7.3827614386876421</v>
      </c>
    </row>
    <row r="29154" spans="1:2" x14ac:dyDescent="0.25">
      <c r="A29154" s="3">
        <v>42115.245138888888</v>
      </c>
      <c r="B29154" s="2">
        <v>-1.1908245484034221</v>
      </c>
    </row>
    <row r="29155" spans="1:2" x14ac:dyDescent="0.25">
      <c r="A29155" s="3">
        <v>42115.245833333334</v>
      </c>
      <c r="B29155" s="2">
        <v>8.765853945414225</v>
      </c>
    </row>
    <row r="29156" spans="1:2" x14ac:dyDescent="0.25">
      <c r="A29156" s="3">
        <v>42115.246527777781</v>
      </c>
      <c r="B29156" s="2">
        <v>16.734603341420492</v>
      </c>
    </row>
    <row r="29157" spans="1:2" x14ac:dyDescent="0.25">
      <c r="A29157" s="3">
        <v>42115.24722222222</v>
      </c>
      <c r="B29157" s="2">
        <v>18.659883880615233</v>
      </c>
    </row>
    <row r="29158" spans="1:2" x14ac:dyDescent="0.25">
      <c r="A29158" s="3">
        <v>42115.247916666667</v>
      </c>
      <c r="B29158" s="2">
        <v>23.897284253438315</v>
      </c>
    </row>
    <row r="29159" spans="1:2" x14ac:dyDescent="0.25">
      <c r="A29159" s="3">
        <v>42115.248611111114</v>
      </c>
      <c r="B29159" s="2">
        <v>29.220122146606446</v>
      </c>
    </row>
    <row r="29160" spans="1:2" x14ac:dyDescent="0.25">
      <c r="A29160" s="3">
        <v>42115.249305555553</v>
      </c>
      <c r="B29160" s="2">
        <v>33.480937449137372</v>
      </c>
    </row>
    <row r="29161" spans="1:2" x14ac:dyDescent="0.25">
      <c r="A29161" s="3">
        <v>42115.25</v>
      </c>
      <c r="B29161" s="2">
        <v>35.296270879109699</v>
      </c>
    </row>
    <row r="29162" spans="1:2" x14ac:dyDescent="0.25">
      <c r="A29162" s="3">
        <v>42115.250694444447</v>
      </c>
      <c r="B29162" s="2">
        <v>32.333256530761716</v>
      </c>
    </row>
    <row r="29163" spans="1:2" x14ac:dyDescent="0.25">
      <c r="A29163" s="3">
        <v>42115.251388888886</v>
      </c>
      <c r="B29163" s="2">
        <v>26.176603698730467</v>
      </c>
    </row>
    <row r="29164" spans="1:2" x14ac:dyDescent="0.25">
      <c r="A29164" s="3">
        <v>42115.252083333333</v>
      </c>
      <c r="B29164" s="2">
        <v>29.218350601196288</v>
      </c>
    </row>
    <row r="29165" spans="1:2" x14ac:dyDescent="0.25">
      <c r="A29165" s="3">
        <v>42115.25277777778</v>
      </c>
      <c r="B29165" s="2">
        <v>24.422788619995117</v>
      </c>
    </row>
    <row r="29166" spans="1:2" x14ac:dyDescent="0.25">
      <c r="A29166" s="3">
        <v>42115.253472222219</v>
      </c>
      <c r="B29166" s="2">
        <v>18.554797935485841</v>
      </c>
    </row>
    <row r="29167" spans="1:2" x14ac:dyDescent="0.25">
      <c r="A29167" s="3">
        <v>42115.254166666666</v>
      </c>
      <c r="B29167" s="2">
        <v>7.6458830833435059</v>
      </c>
    </row>
    <row r="29168" spans="1:2" x14ac:dyDescent="0.25">
      <c r="A29168" s="3">
        <v>42115.254861111112</v>
      </c>
      <c r="B29168" s="2">
        <v>10.197250143686931</v>
      </c>
    </row>
    <row r="29169" spans="1:2" x14ac:dyDescent="0.25">
      <c r="A29169" s="3">
        <v>42115.255555555559</v>
      </c>
      <c r="B29169" s="2">
        <v>16.086447683970132</v>
      </c>
    </row>
    <row r="29170" spans="1:2" x14ac:dyDescent="0.25">
      <c r="A29170" s="3">
        <v>42115.256249999999</v>
      </c>
      <c r="B29170" s="2">
        <v>22.446277300516766</v>
      </c>
    </row>
    <row r="29171" spans="1:2" x14ac:dyDescent="0.25">
      <c r="A29171" s="3">
        <v>42115.256944444445</v>
      </c>
      <c r="B29171" s="2">
        <v>24.884241549173989</v>
      </c>
    </row>
    <row r="29172" spans="1:2" x14ac:dyDescent="0.25">
      <c r="A29172" s="3">
        <v>42115.257638888892</v>
      </c>
      <c r="B29172" s="2">
        <v>14.782284005482991</v>
      </c>
    </row>
    <row r="29173" spans="1:2" x14ac:dyDescent="0.25">
      <c r="A29173" s="3">
        <v>42115.258333333331</v>
      </c>
      <c r="B29173" s="2">
        <v>0.37905529340108235</v>
      </c>
    </row>
    <row r="29174" spans="1:2" x14ac:dyDescent="0.25">
      <c r="A29174" s="3">
        <v>42115.259027777778</v>
      </c>
      <c r="B29174" s="2">
        <v>-5.1784325281778969</v>
      </c>
    </row>
    <row r="29175" spans="1:2" x14ac:dyDescent="0.25">
      <c r="A29175" s="3">
        <v>42115.259722222225</v>
      </c>
      <c r="B29175" s="2">
        <v>-14.340723896026612</v>
      </c>
    </row>
    <row r="29176" spans="1:2" x14ac:dyDescent="0.25">
      <c r="A29176" s="3">
        <v>42115.260416666664</v>
      </c>
      <c r="B29176" s="2">
        <v>-18.472383562723795</v>
      </c>
    </row>
    <row r="29177" spans="1:2" x14ac:dyDescent="0.25">
      <c r="A29177" s="3">
        <v>42115.261111111111</v>
      </c>
      <c r="B29177" s="2">
        <v>-18.329034392038981</v>
      </c>
    </row>
    <row r="29178" spans="1:2" x14ac:dyDescent="0.25">
      <c r="A29178" s="3">
        <v>42115.261805555558</v>
      </c>
      <c r="B29178" s="2">
        <v>-20.467090352376303</v>
      </c>
    </row>
    <row r="29179" spans="1:2" x14ac:dyDescent="0.25">
      <c r="A29179" s="3">
        <v>42115.262499999997</v>
      </c>
      <c r="B29179" s="2">
        <v>-21.465226872762045</v>
      </c>
    </row>
    <row r="29180" spans="1:2" x14ac:dyDescent="0.25">
      <c r="A29180" s="3">
        <v>42115.263194444444</v>
      </c>
      <c r="B29180" s="2">
        <v>-20.772982978820799</v>
      </c>
    </row>
    <row r="29181" spans="1:2" x14ac:dyDescent="0.25">
      <c r="A29181" s="3">
        <v>42115.263888888891</v>
      </c>
      <c r="B29181" s="2">
        <v>-19.327405802408855</v>
      </c>
    </row>
    <row r="29182" spans="1:2" x14ac:dyDescent="0.25">
      <c r="A29182" s="3">
        <v>42115.26458333333</v>
      </c>
      <c r="B29182" s="2">
        <v>-22.340439796447754</v>
      </c>
    </row>
    <row r="29183" spans="1:2" x14ac:dyDescent="0.25">
      <c r="A29183" s="3">
        <v>42115.265277777777</v>
      </c>
      <c r="B29183" s="2">
        <v>-30.532985305786134</v>
      </c>
    </row>
    <row r="29184" spans="1:2" x14ac:dyDescent="0.25">
      <c r="A29184" s="3">
        <v>42115.265972222223</v>
      </c>
      <c r="B29184" s="2">
        <v>-35.806204986572268</v>
      </c>
    </row>
    <row r="29185" spans="1:2" x14ac:dyDescent="0.25">
      <c r="A29185" s="3">
        <v>42115.26666666667</v>
      </c>
      <c r="B29185" s="2">
        <v>-26.340053431193034</v>
      </c>
    </row>
    <row r="29186" spans="1:2" x14ac:dyDescent="0.25">
      <c r="A29186" s="3">
        <v>42115.267361111109</v>
      </c>
      <c r="B29186" s="2">
        <v>-21.126858139038085</v>
      </c>
    </row>
    <row r="29187" spans="1:2" x14ac:dyDescent="0.25">
      <c r="A29187" s="3">
        <v>42115.268055555556</v>
      </c>
      <c r="B29187" s="2">
        <v>-20.889515590667724</v>
      </c>
    </row>
    <row r="29188" spans="1:2" x14ac:dyDescent="0.25">
      <c r="A29188" s="3">
        <v>42115.268750000003</v>
      </c>
      <c r="B29188" s="2">
        <v>-21.187476666768394</v>
      </c>
    </row>
    <row r="29189" spans="1:2" x14ac:dyDescent="0.25">
      <c r="A29189" s="3">
        <v>42115.269444444442</v>
      </c>
      <c r="B29189" s="2">
        <v>-21.279997952779134</v>
      </c>
    </row>
    <row r="29190" spans="1:2" x14ac:dyDescent="0.25">
      <c r="A29190" s="3">
        <v>42115.270138888889</v>
      </c>
      <c r="B29190" s="2">
        <v>-16.389585240681967</v>
      </c>
    </row>
    <row r="29191" spans="1:2" x14ac:dyDescent="0.25">
      <c r="A29191" s="3">
        <v>42115.270833333336</v>
      </c>
      <c r="B29191" s="2">
        <v>-22.231337483723959</v>
      </c>
    </row>
    <row r="29192" spans="1:2" x14ac:dyDescent="0.25">
      <c r="A29192" s="3">
        <v>42115.271527777775</v>
      </c>
      <c r="B29192" s="2">
        <v>-21.916071764628093</v>
      </c>
    </row>
    <row r="29193" spans="1:2" x14ac:dyDescent="0.25">
      <c r="A29193" s="3">
        <v>42115.272222222222</v>
      </c>
      <c r="B29193" s="2">
        <v>-15.266973876953125</v>
      </c>
    </row>
    <row r="29194" spans="1:2" x14ac:dyDescent="0.25">
      <c r="A29194" s="3">
        <v>42115.272916666669</v>
      </c>
      <c r="B29194" s="2">
        <v>-11.319648456573486</v>
      </c>
    </row>
    <row r="29195" spans="1:2" x14ac:dyDescent="0.25">
      <c r="A29195" s="3">
        <v>42115.273611111108</v>
      </c>
      <c r="B29195" s="2">
        <v>-15.802776718139649</v>
      </c>
    </row>
    <row r="29196" spans="1:2" x14ac:dyDescent="0.25">
      <c r="A29196" s="3">
        <v>42115.274305555555</v>
      </c>
      <c r="B29196" s="2">
        <v>-15.987226804097494</v>
      </c>
    </row>
    <row r="29197" spans="1:2" x14ac:dyDescent="0.25">
      <c r="A29197" s="3">
        <v>42115.275000000001</v>
      </c>
      <c r="B29197" s="2">
        <v>-17.083708763122559</v>
      </c>
    </row>
    <row r="29198" spans="1:2" x14ac:dyDescent="0.25">
      <c r="A29198" s="3">
        <v>42115.275694444441</v>
      </c>
      <c r="B29198" s="2">
        <v>-13.252502059936523</v>
      </c>
    </row>
    <row r="29199" spans="1:2" x14ac:dyDescent="0.25">
      <c r="A29199" s="3">
        <v>42115.276388888888</v>
      </c>
      <c r="B29199" s="2">
        <v>-15.342977460225423</v>
      </c>
    </row>
    <row r="29200" spans="1:2" x14ac:dyDescent="0.25">
      <c r="A29200" s="3">
        <v>42115.277083333334</v>
      </c>
      <c r="B29200" s="2">
        <v>-16.381030782063803</v>
      </c>
    </row>
    <row r="29201" spans="1:2" x14ac:dyDescent="0.25">
      <c r="A29201" s="3">
        <v>42115.277777777781</v>
      </c>
      <c r="B29201" s="2">
        <v>-11.819848728179931</v>
      </c>
    </row>
    <row r="29202" spans="1:2" x14ac:dyDescent="0.25">
      <c r="A29202" s="3">
        <v>42115.27847222222</v>
      </c>
      <c r="B29202" s="2">
        <v>-14.245196628570557</v>
      </c>
    </row>
    <row r="29203" spans="1:2" x14ac:dyDescent="0.25">
      <c r="A29203" s="3">
        <v>42115.279166666667</v>
      </c>
      <c r="B29203" s="2">
        <v>-10.646263853708904</v>
      </c>
    </row>
    <row r="29204" spans="1:2" x14ac:dyDescent="0.25">
      <c r="A29204" s="3">
        <v>42115.279861111114</v>
      </c>
      <c r="B29204" s="2">
        <v>-14.829159641265869</v>
      </c>
    </row>
    <row r="29205" spans="1:2" x14ac:dyDescent="0.25">
      <c r="A29205" s="3">
        <v>42115.280555555553</v>
      </c>
      <c r="B29205" s="2">
        <v>-17.983876546223957</v>
      </c>
    </row>
    <row r="29206" spans="1:2" x14ac:dyDescent="0.25">
      <c r="A29206" s="3">
        <v>42115.28125</v>
      </c>
      <c r="B29206" s="2">
        <v>-21.005201848347983</v>
      </c>
    </row>
    <row r="29207" spans="1:2" x14ac:dyDescent="0.25">
      <c r="A29207" s="3">
        <v>42115.281944444447</v>
      </c>
      <c r="B29207" s="2">
        <v>-24.579730478922524</v>
      </c>
    </row>
    <row r="29208" spans="1:2" x14ac:dyDescent="0.25">
      <c r="A29208" s="3">
        <v>42115.282638888886</v>
      </c>
      <c r="B29208" s="2">
        <v>-24.098989168802898</v>
      </c>
    </row>
    <row r="29209" spans="1:2" x14ac:dyDescent="0.25">
      <c r="A29209" s="3">
        <v>42115.283333333333</v>
      </c>
      <c r="B29209" s="2">
        <v>-22.154453341166178</v>
      </c>
    </row>
    <row r="29210" spans="1:2" x14ac:dyDescent="0.25">
      <c r="A29210" s="3">
        <v>42115.28402777778</v>
      </c>
      <c r="B29210" s="2">
        <v>-18.1372989654541</v>
      </c>
    </row>
    <row r="29211" spans="1:2" x14ac:dyDescent="0.25">
      <c r="A29211" s="3">
        <v>42115.284722222219</v>
      </c>
      <c r="B29211" s="2">
        <v>-8.9044673760732014</v>
      </c>
    </row>
    <row r="29212" spans="1:2" x14ac:dyDescent="0.25">
      <c r="A29212" s="3">
        <v>42115.285416666666</v>
      </c>
      <c r="B29212" s="2">
        <v>-0.97501975695292153</v>
      </c>
    </row>
    <row r="29213" spans="1:2" x14ac:dyDescent="0.25">
      <c r="A29213" s="3">
        <v>42115.286111111112</v>
      </c>
      <c r="B29213" s="2">
        <v>7.7026123841603598</v>
      </c>
    </row>
    <row r="29214" spans="1:2" x14ac:dyDescent="0.25">
      <c r="A29214" s="3">
        <v>42115.286805555559</v>
      </c>
      <c r="B29214" s="2">
        <v>2.9631527741750081</v>
      </c>
    </row>
    <row r="29215" spans="1:2" x14ac:dyDescent="0.25">
      <c r="A29215" s="3">
        <v>42115.287499999999</v>
      </c>
      <c r="B29215" s="2">
        <v>3.8702646493911743</v>
      </c>
    </row>
    <row r="29216" spans="1:2" x14ac:dyDescent="0.25">
      <c r="A29216" s="3">
        <v>42115.288194444445</v>
      </c>
      <c r="B29216" s="2">
        <v>6.3615711212158201</v>
      </c>
    </row>
    <row r="29217" spans="1:2" x14ac:dyDescent="0.25">
      <c r="A29217" s="3">
        <v>42115.288888888892</v>
      </c>
      <c r="B29217" s="2">
        <v>6.7200245380401613</v>
      </c>
    </row>
    <row r="29218" spans="1:2" x14ac:dyDescent="0.25">
      <c r="A29218" s="3">
        <v>42115.289583333331</v>
      </c>
      <c r="B29218" s="2">
        <v>7.446731376647949</v>
      </c>
    </row>
    <row r="29219" spans="1:2" x14ac:dyDescent="0.25">
      <c r="A29219" s="3">
        <v>42115.290277777778</v>
      </c>
      <c r="B29219" s="2">
        <v>5.1903534253438313</v>
      </c>
    </row>
    <row r="29220" spans="1:2" x14ac:dyDescent="0.25">
      <c r="A29220" s="3">
        <v>42115.290972222225</v>
      </c>
      <c r="B29220" s="2">
        <v>3.1681602636973065</v>
      </c>
    </row>
    <row r="29221" spans="1:2" x14ac:dyDescent="0.25">
      <c r="A29221" s="3">
        <v>42115.291666666664</v>
      </c>
      <c r="B29221" s="2">
        <v>5.7018644650777182</v>
      </c>
    </row>
    <row r="29222" spans="1:2" x14ac:dyDescent="0.25">
      <c r="A29222" s="3">
        <v>42115.292361111111</v>
      </c>
      <c r="B29222" s="2">
        <v>-1.2483953475952148</v>
      </c>
    </row>
    <row r="29223" spans="1:2" x14ac:dyDescent="0.25">
      <c r="A29223" s="3">
        <v>42115.293055555558</v>
      </c>
      <c r="B29223" s="2">
        <v>-10.311373615264893</v>
      </c>
    </row>
    <row r="29224" spans="1:2" x14ac:dyDescent="0.25">
      <c r="A29224" s="3">
        <v>42115.293749999997</v>
      </c>
      <c r="B29224" s="2">
        <v>-9.964444001515707</v>
      </c>
    </row>
    <row r="29225" spans="1:2" x14ac:dyDescent="0.25">
      <c r="A29225" s="3">
        <v>42115.294444444444</v>
      </c>
      <c r="B29225" s="2">
        <v>-16.107137425740561</v>
      </c>
    </row>
    <row r="29226" spans="1:2" x14ac:dyDescent="0.25">
      <c r="A29226" s="3">
        <v>42115.295138888891</v>
      </c>
      <c r="B29226" s="2">
        <v>-17.261694780985515</v>
      </c>
    </row>
    <row r="29227" spans="1:2" x14ac:dyDescent="0.25">
      <c r="A29227" s="3">
        <v>42115.29583333333</v>
      </c>
      <c r="B29227" s="2">
        <v>-14.683864529927572</v>
      </c>
    </row>
    <row r="29228" spans="1:2" x14ac:dyDescent="0.25">
      <c r="A29228" s="3">
        <v>42115.296527777777</v>
      </c>
      <c r="B29228" s="2">
        <v>-10.103606383005777</v>
      </c>
    </row>
    <row r="29229" spans="1:2" x14ac:dyDescent="0.25">
      <c r="A29229" s="3">
        <v>42115.297222222223</v>
      </c>
      <c r="B29229" s="2">
        <v>-6.8815359274546308</v>
      </c>
    </row>
    <row r="29230" spans="1:2" x14ac:dyDescent="0.25">
      <c r="A29230" s="3">
        <v>42115.29791666667</v>
      </c>
      <c r="B29230" s="2">
        <v>-13.427214399973552</v>
      </c>
    </row>
    <row r="29231" spans="1:2" x14ac:dyDescent="0.25">
      <c r="A29231" s="3">
        <v>42115.298611111109</v>
      </c>
      <c r="B29231" s="2">
        <v>-11.269966602325439</v>
      </c>
    </row>
    <row r="29232" spans="1:2" x14ac:dyDescent="0.25">
      <c r="A29232" s="3">
        <v>42115.299305555556</v>
      </c>
      <c r="B29232" s="2">
        <v>-5.7935914993286133</v>
      </c>
    </row>
    <row r="29233" spans="1:2" x14ac:dyDescent="0.25">
      <c r="A29233" s="3">
        <v>42115.3</v>
      </c>
      <c r="B29233" s="2">
        <v>-7.2868588685989382</v>
      </c>
    </row>
    <row r="29234" spans="1:2" x14ac:dyDescent="0.25">
      <c r="A29234" s="3">
        <v>42115.300694444442</v>
      </c>
      <c r="B29234" s="2">
        <v>-12.357789675394693</v>
      </c>
    </row>
    <row r="29235" spans="1:2" x14ac:dyDescent="0.25">
      <c r="A29235" s="3">
        <v>42115.301388888889</v>
      </c>
      <c r="B29235" s="2">
        <v>-15.052258936564128</v>
      </c>
    </row>
    <row r="29236" spans="1:2" x14ac:dyDescent="0.25">
      <c r="A29236" s="3">
        <v>42115.302083333336</v>
      </c>
      <c r="B29236" s="2">
        <v>-15.656442801157633</v>
      </c>
    </row>
    <row r="29237" spans="1:2" x14ac:dyDescent="0.25">
      <c r="A29237" s="3">
        <v>42115.302777777775</v>
      </c>
      <c r="B29237" s="2">
        <v>-14.692803923288981</v>
      </c>
    </row>
    <row r="29238" spans="1:2" x14ac:dyDescent="0.25">
      <c r="A29238" s="3">
        <v>42115.303472222222</v>
      </c>
      <c r="B29238" s="2">
        <v>-17.647982597351074</v>
      </c>
    </row>
    <row r="29239" spans="1:2" x14ac:dyDescent="0.25">
      <c r="A29239" s="3">
        <v>42115.304166666669</v>
      </c>
      <c r="B29239" s="2">
        <v>-12.012100887298583</v>
      </c>
    </row>
    <row r="29240" spans="1:2" x14ac:dyDescent="0.25">
      <c r="A29240" s="3">
        <v>42115.304861111108</v>
      </c>
      <c r="B29240" s="2">
        <v>0.56606955528259273</v>
      </c>
    </row>
    <row r="29241" spans="1:2" x14ac:dyDescent="0.25">
      <c r="A29241" s="3">
        <v>42115.305555555555</v>
      </c>
      <c r="B29241" s="2">
        <v>9.6567581415176384</v>
      </c>
    </row>
    <row r="29242" spans="1:2" x14ac:dyDescent="0.25">
      <c r="A29242" s="3">
        <v>42115.306250000001</v>
      </c>
      <c r="B29242" s="2">
        <v>18.302365303039551</v>
      </c>
    </row>
    <row r="29243" spans="1:2" x14ac:dyDescent="0.25">
      <c r="A29243" s="3">
        <v>42115.306944444441</v>
      </c>
      <c r="B29243" s="2">
        <v>14.652977371215821</v>
      </c>
    </row>
    <row r="29244" spans="1:2" x14ac:dyDescent="0.25">
      <c r="A29244" s="3">
        <v>42115.307638888888</v>
      </c>
      <c r="B29244" s="2">
        <v>13.910650984446209</v>
      </c>
    </row>
    <row r="29245" spans="1:2" x14ac:dyDescent="0.25">
      <c r="A29245" s="3">
        <v>42115.308333333334</v>
      </c>
      <c r="B29245" s="2">
        <v>10.771087996164958</v>
      </c>
    </row>
    <row r="29246" spans="1:2" x14ac:dyDescent="0.25">
      <c r="A29246" s="3">
        <v>42115.309027777781</v>
      </c>
      <c r="B29246" s="2">
        <v>9.8891244888305661</v>
      </c>
    </row>
    <row r="29247" spans="1:2" x14ac:dyDescent="0.25">
      <c r="A29247" s="3">
        <v>42115.30972222222</v>
      </c>
      <c r="B29247" s="2">
        <v>10.392247533798217</v>
      </c>
    </row>
    <row r="29248" spans="1:2" x14ac:dyDescent="0.25">
      <c r="A29248" s="3">
        <v>42115.310416666667</v>
      </c>
      <c r="B29248" s="2">
        <v>7.9571100711822513</v>
      </c>
    </row>
    <row r="29249" spans="1:2" x14ac:dyDescent="0.25">
      <c r="A29249" s="3">
        <v>42115.311111111114</v>
      </c>
      <c r="B29249" s="2">
        <v>6.6885099252065023</v>
      </c>
    </row>
    <row r="29250" spans="1:2" x14ac:dyDescent="0.25">
      <c r="A29250" s="3">
        <v>42115.311805555553</v>
      </c>
      <c r="B29250" s="2">
        <v>6.4534347852071123</v>
      </c>
    </row>
    <row r="29251" spans="1:2" x14ac:dyDescent="0.25">
      <c r="A29251" s="3">
        <v>42115.3125</v>
      </c>
      <c r="B29251" s="2">
        <v>8.428448597590128</v>
      </c>
    </row>
    <row r="29252" spans="1:2" x14ac:dyDescent="0.25">
      <c r="A29252" s="3">
        <v>42115.313194444447</v>
      </c>
      <c r="B29252" s="2">
        <v>5.7609205404917398</v>
      </c>
    </row>
    <row r="29253" spans="1:2" x14ac:dyDescent="0.25">
      <c r="A29253" s="3">
        <v>42115.313888888886</v>
      </c>
      <c r="B29253" s="2">
        <v>10.381644010543823</v>
      </c>
    </row>
    <row r="29254" spans="1:2" x14ac:dyDescent="0.25">
      <c r="A29254" s="3">
        <v>42115.314583333333</v>
      </c>
      <c r="B29254" s="2">
        <v>11.385821866989136</v>
      </c>
    </row>
    <row r="29255" spans="1:2" x14ac:dyDescent="0.25">
      <c r="A29255" s="3">
        <v>42115.31527777778</v>
      </c>
      <c r="B29255" s="2">
        <v>7.3319589138031009</v>
      </c>
    </row>
    <row r="29256" spans="1:2" x14ac:dyDescent="0.25">
      <c r="A29256" s="3">
        <v>42115.315972222219</v>
      </c>
      <c r="B29256" s="2">
        <v>12.450208409627278</v>
      </c>
    </row>
    <row r="29257" spans="1:2" x14ac:dyDescent="0.25">
      <c r="A29257" s="3">
        <v>42115.316666666666</v>
      </c>
      <c r="B29257" s="2">
        <v>9.6952863693237301</v>
      </c>
    </row>
    <row r="29258" spans="1:2" x14ac:dyDescent="0.25">
      <c r="A29258" s="3">
        <v>42115.317361111112</v>
      </c>
      <c r="B29258" s="2">
        <v>12.046373271942139</v>
      </c>
    </row>
    <row r="29259" spans="1:2" x14ac:dyDescent="0.25">
      <c r="A29259" s="3">
        <v>42115.318055555559</v>
      </c>
      <c r="B29259" s="2">
        <v>11.174541505177816</v>
      </c>
    </row>
    <row r="29260" spans="1:2" x14ac:dyDescent="0.25">
      <c r="A29260" s="3">
        <v>42115.318749999999</v>
      </c>
      <c r="B29260" s="2">
        <v>16.231874942779541</v>
      </c>
    </row>
    <row r="29261" spans="1:2" x14ac:dyDescent="0.25">
      <c r="A29261" s="3">
        <v>42115.319444444445</v>
      </c>
      <c r="B29261" s="2">
        <v>15.713776397705079</v>
      </c>
    </row>
    <row r="29262" spans="1:2" x14ac:dyDescent="0.25">
      <c r="A29262" s="3">
        <v>42115.320138888892</v>
      </c>
      <c r="B29262" s="2">
        <v>17.893796730041505</v>
      </c>
    </row>
    <row r="29263" spans="1:2" x14ac:dyDescent="0.25">
      <c r="A29263" s="3">
        <v>42115.320833333331</v>
      </c>
      <c r="B29263" s="2">
        <v>15.517337799072266</v>
      </c>
    </row>
    <row r="29264" spans="1:2" x14ac:dyDescent="0.25">
      <c r="A29264" s="3">
        <v>42115.321527777778</v>
      </c>
      <c r="B29264" s="2">
        <v>15.202835528055827</v>
      </c>
    </row>
    <row r="29265" spans="1:2" x14ac:dyDescent="0.25">
      <c r="A29265" s="3">
        <v>42115.322222222225</v>
      </c>
      <c r="B29265" s="2">
        <v>16.74630502065023</v>
      </c>
    </row>
    <row r="29266" spans="1:2" x14ac:dyDescent="0.25">
      <c r="A29266" s="3">
        <v>42115.322916666664</v>
      </c>
      <c r="B29266" s="2">
        <v>14.078477764129639</v>
      </c>
    </row>
    <row r="29267" spans="1:2" x14ac:dyDescent="0.25">
      <c r="A29267" s="3">
        <v>42115.323611111111</v>
      </c>
      <c r="B29267" s="2">
        <v>14.932996050516765</v>
      </c>
    </row>
    <row r="29268" spans="1:2" x14ac:dyDescent="0.25">
      <c r="A29268" s="3">
        <v>42115.324305555558</v>
      </c>
      <c r="B29268" s="2">
        <v>14.551002963383992</v>
      </c>
    </row>
    <row r="29269" spans="1:2" x14ac:dyDescent="0.25">
      <c r="A29269" s="3">
        <v>42115.324999999997</v>
      </c>
      <c r="B29269" s="2">
        <v>13.929745483398438</v>
      </c>
    </row>
    <row r="29270" spans="1:2" x14ac:dyDescent="0.25">
      <c r="A29270" s="3">
        <v>42115.325694444444</v>
      </c>
      <c r="B29270" s="2">
        <v>13.663343334197998</v>
      </c>
    </row>
    <row r="29271" spans="1:2" x14ac:dyDescent="0.25">
      <c r="A29271" s="3">
        <v>42115.326388888891</v>
      </c>
      <c r="B29271" s="2">
        <v>15.572325229644775</v>
      </c>
    </row>
    <row r="29272" spans="1:2" x14ac:dyDescent="0.25">
      <c r="A29272" s="3">
        <v>42115.32708333333</v>
      </c>
      <c r="B29272" s="2">
        <v>13.811591529846192</v>
      </c>
    </row>
    <row r="29273" spans="1:2" x14ac:dyDescent="0.25">
      <c r="A29273" s="3">
        <v>42115.327777777777</v>
      </c>
      <c r="B29273" s="2">
        <v>16.959948794047037</v>
      </c>
    </row>
    <row r="29274" spans="1:2" x14ac:dyDescent="0.25">
      <c r="A29274" s="3">
        <v>42115.328472222223</v>
      </c>
      <c r="B29274" s="2">
        <v>13.6023499806722</v>
      </c>
    </row>
    <row r="29275" spans="1:2" x14ac:dyDescent="0.25">
      <c r="A29275" s="3">
        <v>42115.32916666667</v>
      </c>
      <c r="B29275" s="2">
        <v>13.956654898325603</v>
      </c>
    </row>
    <row r="29276" spans="1:2" x14ac:dyDescent="0.25">
      <c r="A29276" s="3">
        <v>42115.329861111109</v>
      </c>
      <c r="B29276" s="2">
        <v>9.8860342343648266</v>
      </c>
    </row>
    <row r="29277" spans="1:2" x14ac:dyDescent="0.25">
      <c r="A29277" s="3">
        <v>42115.330555555556</v>
      </c>
      <c r="B29277" s="2">
        <v>11.056377299626668</v>
      </c>
    </row>
    <row r="29278" spans="1:2" x14ac:dyDescent="0.25">
      <c r="A29278" s="3">
        <v>42115.331250000003</v>
      </c>
      <c r="B29278" s="2">
        <v>10.762382284800212</v>
      </c>
    </row>
    <row r="29279" spans="1:2" x14ac:dyDescent="0.25">
      <c r="A29279" s="3">
        <v>42115.331944444442</v>
      </c>
      <c r="B29279" s="2">
        <v>4.5384841918945309</v>
      </c>
    </row>
    <row r="29280" spans="1:2" x14ac:dyDescent="0.25">
      <c r="A29280" s="3">
        <v>42115.332638888889</v>
      </c>
      <c r="B29280" s="2">
        <v>7.5965147654215492</v>
      </c>
    </row>
    <row r="29281" spans="1:2" x14ac:dyDescent="0.25">
      <c r="A29281" s="3">
        <v>42115.333333333336</v>
      </c>
      <c r="B29281" s="2">
        <v>10.116129430135091</v>
      </c>
    </row>
    <row r="29282" spans="1:2" x14ac:dyDescent="0.25">
      <c r="A29282" s="3">
        <v>42115.334027777775</v>
      </c>
      <c r="B29282" s="2">
        <v>8.7407095273335766</v>
      </c>
    </row>
    <row r="29283" spans="1:2" x14ac:dyDescent="0.25">
      <c r="A29283" s="3">
        <v>42115.334722222222</v>
      </c>
      <c r="B29283" s="2">
        <v>9.3533358097076409</v>
      </c>
    </row>
    <row r="29284" spans="1:2" x14ac:dyDescent="0.25">
      <c r="A29284" s="3">
        <v>42115.335416666669</v>
      </c>
      <c r="B29284" s="2">
        <v>6.0289195060729979</v>
      </c>
    </row>
    <row r="29285" spans="1:2" x14ac:dyDescent="0.25">
      <c r="A29285" s="3">
        <v>42115.336111111108</v>
      </c>
      <c r="B29285" s="2">
        <v>4.3281077702840172</v>
      </c>
    </row>
    <row r="29286" spans="1:2" x14ac:dyDescent="0.25">
      <c r="A29286" s="3">
        <v>42115.336805555555</v>
      </c>
      <c r="B29286" s="2">
        <v>3.6882634003957113</v>
      </c>
    </row>
    <row r="29287" spans="1:2" x14ac:dyDescent="0.25">
      <c r="A29287" s="3">
        <v>42115.337500000001</v>
      </c>
      <c r="B29287" s="2">
        <v>-5.1271756490071617E-3</v>
      </c>
    </row>
    <row r="29288" spans="1:2" x14ac:dyDescent="0.25">
      <c r="A29288" s="3">
        <v>42115.338194444441</v>
      </c>
      <c r="B29288" s="2">
        <v>6.8115634600321453</v>
      </c>
    </row>
    <row r="29289" spans="1:2" x14ac:dyDescent="0.25">
      <c r="A29289" s="3">
        <v>42115.338888888888</v>
      </c>
      <c r="B29289" s="2">
        <v>5.553631067276001</v>
      </c>
    </row>
    <row r="29290" spans="1:2" x14ac:dyDescent="0.25">
      <c r="A29290" s="3">
        <v>42115.339583333334</v>
      </c>
      <c r="B29290" s="2">
        <v>5.0223046302795407</v>
      </c>
    </row>
    <row r="29291" spans="1:2" x14ac:dyDescent="0.25">
      <c r="A29291" s="3">
        <v>42115.340277777781</v>
      </c>
      <c r="B29291" s="2">
        <v>1.8424546400705972</v>
      </c>
    </row>
    <row r="29292" spans="1:2" x14ac:dyDescent="0.25">
      <c r="A29292" s="3">
        <v>42115.34097222222</v>
      </c>
      <c r="B29292" s="2">
        <v>-1.7371711492538453</v>
      </c>
    </row>
    <row r="29293" spans="1:2" x14ac:dyDescent="0.25">
      <c r="A29293" s="3">
        <v>42115.341666666667</v>
      </c>
      <c r="B29293" s="2">
        <v>-7.9500450611114504</v>
      </c>
    </row>
    <row r="29294" spans="1:2" x14ac:dyDescent="0.25">
      <c r="A29294" s="3">
        <v>42115.342361111114</v>
      </c>
      <c r="B29294" s="2">
        <v>-8.2423521836598717</v>
      </c>
    </row>
    <row r="29295" spans="1:2" x14ac:dyDescent="0.25">
      <c r="A29295" s="3">
        <v>42115.343055555553</v>
      </c>
      <c r="B29295" s="2">
        <v>-10.949592177073161</v>
      </c>
    </row>
    <row r="29296" spans="1:2" x14ac:dyDescent="0.25">
      <c r="A29296" s="3">
        <v>42115.34375</v>
      </c>
      <c r="B29296" s="2">
        <v>-11.100747060775756</v>
      </c>
    </row>
    <row r="29297" spans="1:2" x14ac:dyDescent="0.25">
      <c r="A29297" s="3">
        <v>42115.344444444447</v>
      </c>
      <c r="B29297" s="2">
        <v>-3.9492357571919761</v>
      </c>
    </row>
    <row r="29298" spans="1:2" x14ac:dyDescent="0.25">
      <c r="A29298" s="3">
        <v>42115.345138888886</v>
      </c>
      <c r="B29298" s="2">
        <v>-3.5918354352315265</v>
      </c>
    </row>
    <row r="29299" spans="1:2" x14ac:dyDescent="0.25">
      <c r="A29299" s="3">
        <v>42115.345833333333</v>
      </c>
      <c r="B29299" s="2">
        <v>1.4838602145512898</v>
      </c>
    </row>
    <row r="29300" spans="1:2" x14ac:dyDescent="0.25">
      <c r="A29300" s="3">
        <v>42115.34652777778</v>
      </c>
      <c r="B29300" s="2">
        <v>-0.84680580695470176</v>
      </c>
    </row>
    <row r="29301" spans="1:2" x14ac:dyDescent="0.25">
      <c r="A29301" s="3">
        <v>42115.347222222219</v>
      </c>
      <c r="B29301" s="2">
        <v>3.0121006727218629</v>
      </c>
    </row>
    <row r="29302" spans="1:2" x14ac:dyDescent="0.25">
      <c r="A29302" s="3">
        <v>42115.347916666666</v>
      </c>
      <c r="B29302" s="2">
        <v>0.1150935173034668</v>
      </c>
    </row>
    <row r="29303" spans="1:2" x14ac:dyDescent="0.25">
      <c r="A29303" s="3">
        <v>42115.348611111112</v>
      </c>
      <c r="B29303" s="2">
        <v>-1.4070825656255086</v>
      </c>
    </row>
    <row r="29304" spans="1:2" x14ac:dyDescent="0.25">
      <c r="A29304" s="3">
        <v>42115.349305555559</v>
      </c>
      <c r="B29304" s="2">
        <v>3.1789760828018188</v>
      </c>
    </row>
    <row r="29305" spans="1:2" x14ac:dyDescent="0.25">
      <c r="A29305" s="3">
        <v>42115.35</v>
      </c>
      <c r="B29305" s="2">
        <v>1.1094967524210612E-3</v>
      </c>
    </row>
    <row r="29306" spans="1:2" x14ac:dyDescent="0.25">
      <c r="A29306" s="3">
        <v>42115.350694444445</v>
      </c>
      <c r="B29306" s="2">
        <v>2.1241527875264485</v>
      </c>
    </row>
    <row r="29307" spans="1:2" x14ac:dyDescent="0.25">
      <c r="A29307" s="3">
        <v>42115.351388888892</v>
      </c>
      <c r="B29307" s="2">
        <v>3.3185658295949301</v>
      </c>
    </row>
    <row r="29308" spans="1:2" x14ac:dyDescent="0.25">
      <c r="A29308" s="3">
        <v>42115.352083333331</v>
      </c>
      <c r="B29308" s="2">
        <v>5.7423148075739538</v>
      </c>
    </row>
    <row r="29309" spans="1:2" x14ac:dyDescent="0.25">
      <c r="A29309" s="3">
        <v>42115.352777777778</v>
      </c>
      <c r="B29309" s="2">
        <v>5.1944481571515402</v>
      </c>
    </row>
    <row r="29310" spans="1:2" x14ac:dyDescent="0.25">
      <c r="A29310" s="3">
        <v>42115.353472222225</v>
      </c>
      <c r="B29310" s="2">
        <v>6.2788489580154421</v>
      </c>
    </row>
    <row r="29311" spans="1:2" x14ac:dyDescent="0.25">
      <c r="A29311" s="3">
        <v>42115.354166666664</v>
      </c>
      <c r="B29311" s="2">
        <v>8.1923092683156327</v>
      </c>
    </row>
    <row r="29312" spans="1:2" x14ac:dyDescent="0.25">
      <c r="A29312" s="3">
        <v>42115.354861111111</v>
      </c>
      <c r="B29312" s="2">
        <v>7.5292817751566572</v>
      </c>
    </row>
    <row r="29313" spans="1:2" x14ac:dyDescent="0.25">
      <c r="A29313" s="3">
        <v>42115.355555555558</v>
      </c>
      <c r="B29313" s="2">
        <v>3.2248637914657592</v>
      </c>
    </row>
    <row r="29314" spans="1:2" x14ac:dyDescent="0.25">
      <c r="A29314" s="3">
        <v>42115.356249999997</v>
      </c>
      <c r="B29314" s="2">
        <v>4.329023456573486</v>
      </c>
    </row>
    <row r="29315" spans="1:2" x14ac:dyDescent="0.25">
      <c r="A29315" s="3">
        <v>42115.356944444444</v>
      </c>
      <c r="B29315" s="2">
        <v>10.129658873875936</v>
      </c>
    </row>
    <row r="29316" spans="1:2" x14ac:dyDescent="0.25">
      <c r="A29316" s="3">
        <v>42115.357638888891</v>
      </c>
      <c r="B29316" s="2">
        <v>10.883456039428712</v>
      </c>
    </row>
    <row r="29317" spans="1:2" x14ac:dyDescent="0.25">
      <c r="A29317" s="3">
        <v>42115.35833333333</v>
      </c>
      <c r="B29317" s="2">
        <v>10.010784816741943</v>
      </c>
    </row>
    <row r="29318" spans="1:2" x14ac:dyDescent="0.25">
      <c r="A29318" s="3">
        <v>42115.359027777777</v>
      </c>
      <c r="B29318" s="2">
        <v>4.5590491612752277</v>
      </c>
    </row>
    <row r="29319" spans="1:2" x14ac:dyDescent="0.25">
      <c r="A29319" s="3">
        <v>42115.359722222223</v>
      </c>
      <c r="B29319" s="2">
        <v>6.2862405459086101</v>
      </c>
    </row>
    <row r="29320" spans="1:2" x14ac:dyDescent="0.25">
      <c r="A29320" s="3">
        <v>42115.36041666667</v>
      </c>
      <c r="B29320" s="2">
        <v>4.3810325384140016</v>
      </c>
    </row>
    <row r="29321" spans="1:2" x14ac:dyDescent="0.25">
      <c r="A29321" s="3">
        <v>42115.361111111109</v>
      </c>
      <c r="B29321" s="2">
        <v>0.98230567773183186</v>
      </c>
    </row>
    <row r="29322" spans="1:2" x14ac:dyDescent="0.25">
      <c r="A29322" s="3">
        <v>42115.361805555556</v>
      </c>
      <c r="B29322" s="2">
        <v>7.6542945067087809</v>
      </c>
    </row>
    <row r="29323" spans="1:2" x14ac:dyDescent="0.25">
      <c r="A29323" s="3">
        <v>42115.362500000003</v>
      </c>
      <c r="B29323" s="2">
        <v>3.9908562660217286</v>
      </c>
    </row>
    <row r="29324" spans="1:2" x14ac:dyDescent="0.25">
      <c r="A29324" s="3">
        <v>42115.363194444442</v>
      </c>
      <c r="B29324" s="2">
        <v>6.6638038237889612</v>
      </c>
    </row>
    <row r="29325" spans="1:2" x14ac:dyDescent="0.25">
      <c r="A29325" s="3">
        <v>42115.363888888889</v>
      </c>
      <c r="B29325" s="2">
        <v>5.1602797428766882</v>
      </c>
    </row>
    <row r="29326" spans="1:2" x14ac:dyDescent="0.25">
      <c r="A29326" s="3">
        <v>42115.364583333336</v>
      </c>
      <c r="B29326" s="2">
        <v>8.5601336161295567</v>
      </c>
    </row>
    <row r="29327" spans="1:2" x14ac:dyDescent="0.25">
      <c r="A29327" s="3">
        <v>42115.365277777775</v>
      </c>
      <c r="B29327" s="2">
        <v>10.513723341623942</v>
      </c>
    </row>
    <row r="29328" spans="1:2" x14ac:dyDescent="0.25">
      <c r="A29328" s="3">
        <v>42115.365972222222</v>
      </c>
      <c r="B29328" s="2">
        <v>8.8910813808441169</v>
      </c>
    </row>
    <row r="29329" spans="1:2" x14ac:dyDescent="0.25">
      <c r="A29329" s="3">
        <v>42115.366666666669</v>
      </c>
      <c r="B29329" s="2">
        <v>4.322191286087036</v>
      </c>
    </row>
    <row r="29330" spans="1:2" x14ac:dyDescent="0.25">
      <c r="A29330" s="3">
        <v>42115.367361111108</v>
      </c>
      <c r="B29330" s="2">
        <v>4.5677267948786415</v>
      </c>
    </row>
    <row r="29331" spans="1:2" x14ac:dyDescent="0.25">
      <c r="A29331" s="3">
        <v>42115.368055555555</v>
      </c>
      <c r="B29331" s="2">
        <v>7.887053314844767</v>
      </c>
    </row>
    <row r="29332" spans="1:2" x14ac:dyDescent="0.25">
      <c r="A29332" s="3">
        <v>42115.368750000001</v>
      </c>
      <c r="B29332" s="2">
        <v>10.278043127059936</v>
      </c>
    </row>
    <row r="29333" spans="1:2" x14ac:dyDescent="0.25">
      <c r="A29333" s="3">
        <v>42115.369444444441</v>
      </c>
      <c r="B29333" s="2">
        <v>20.999536387125652</v>
      </c>
    </row>
    <row r="29334" spans="1:2" x14ac:dyDescent="0.25">
      <c r="A29334" s="3">
        <v>42115.370138888888</v>
      </c>
      <c r="B29334" s="2">
        <v>22.229899215698243</v>
      </c>
    </row>
    <row r="29335" spans="1:2" x14ac:dyDescent="0.25">
      <c r="A29335" s="3">
        <v>42115.370833333334</v>
      </c>
      <c r="B29335" s="2">
        <v>21.725773239135741</v>
      </c>
    </row>
    <row r="29336" spans="1:2" x14ac:dyDescent="0.25">
      <c r="A29336" s="3">
        <v>42115.371527777781</v>
      </c>
      <c r="B29336" s="2">
        <v>23.19851722717285</v>
      </c>
    </row>
    <row r="29337" spans="1:2" x14ac:dyDescent="0.25">
      <c r="A29337" s="3">
        <v>42115.37222222222</v>
      </c>
      <c r="B29337" s="2">
        <v>30.557476234436034</v>
      </c>
    </row>
    <row r="29338" spans="1:2" x14ac:dyDescent="0.25">
      <c r="A29338" s="3">
        <v>42115.372916666667</v>
      </c>
      <c r="B29338" s="2">
        <v>32.168052546183269</v>
      </c>
    </row>
    <row r="29339" spans="1:2" x14ac:dyDescent="0.25">
      <c r="A29339" s="3">
        <v>42115.373611111114</v>
      </c>
      <c r="B29339" s="2">
        <v>33.089358139038083</v>
      </c>
    </row>
    <row r="29340" spans="1:2" x14ac:dyDescent="0.25">
      <c r="A29340" s="3">
        <v>42115.374305555553</v>
      </c>
      <c r="B29340" s="2">
        <v>26.538785235087076</v>
      </c>
    </row>
    <row r="29341" spans="1:2" x14ac:dyDescent="0.25">
      <c r="A29341" s="3">
        <v>42115.375</v>
      </c>
      <c r="B29341" s="2">
        <v>19.241132926940917</v>
      </c>
    </row>
    <row r="29342" spans="1:2" x14ac:dyDescent="0.25">
      <c r="A29342" s="3">
        <v>42115.375694444447</v>
      </c>
      <c r="B29342" s="2">
        <v>17.004210154215496</v>
      </c>
    </row>
    <row r="29343" spans="1:2" x14ac:dyDescent="0.25">
      <c r="A29343" s="3">
        <v>42115.376388888886</v>
      </c>
      <c r="B29343" s="2">
        <v>16.400695323944092</v>
      </c>
    </row>
    <row r="29344" spans="1:2" x14ac:dyDescent="0.25">
      <c r="A29344" s="3">
        <v>42115.377083333333</v>
      </c>
      <c r="B29344" s="2">
        <v>24.278561274210613</v>
      </c>
    </row>
    <row r="29345" spans="1:2" x14ac:dyDescent="0.25">
      <c r="A29345" s="3">
        <v>42115.37777777778</v>
      </c>
      <c r="B29345" s="2">
        <v>19.158676878611246</v>
      </c>
    </row>
    <row r="29346" spans="1:2" x14ac:dyDescent="0.25">
      <c r="A29346" s="3">
        <v>42115.378472222219</v>
      </c>
      <c r="B29346" s="2">
        <v>20.947475242614747</v>
      </c>
    </row>
    <row r="29347" spans="1:2" x14ac:dyDescent="0.25">
      <c r="A29347" s="3">
        <v>42115.379166666666</v>
      </c>
      <c r="B29347" s="2">
        <v>18.903408749898276</v>
      </c>
    </row>
    <row r="29348" spans="1:2" x14ac:dyDescent="0.25">
      <c r="A29348" s="3">
        <v>42115.379861111112</v>
      </c>
      <c r="B29348" s="2">
        <v>22.333710797627766</v>
      </c>
    </row>
    <row r="29349" spans="1:2" x14ac:dyDescent="0.25">
      <c r="A29349" s="3">
        <v>42115.380555555559</v>
      </c>
      <c r="B29349" s="2">
        <v>19.432145309448241</v>
      </c>
    </row>
    <row r="29350" spans="1:2" x14ac:dyDescent="0.25">
      <c r="A29350" s="3">
        <v>42115.381249999999</v>
      </c>
      <c r="B29350" s="2">
        <v>11.225699551900227</v>
      </c>
    </row>
    <row r="29351" spans="1:2" x14ac:dyDescent="0.25">
      <c r="A29351" s="3">
        <v>42115.381944444445</v>
      </c>
      <c r="B29351" s="2">
        <v>8.3275104045867927</v>
      </c>
    </row>
    <row r="29352" spans="1:2" x14ac:dyDescent="0.25">
      <c r="A29352" s="3">
        <v>42115.382638888892</v>
      </c>
      <c r="B29352" s="2">
        <v>4.786749442418416</v>
      </c>
    </row>
    <row r="29353" spans="1:2" x14ac:dyDescent="0.25">
      <c r="A29353" s="3">
        <v>42115.383333333331</v>
      </c>
      <c r="B29353" s="2">
        <v>0.40533396005630495</v>
      </c>
    </row>
    <row r="29354" spans="1:2" x14ac:dyDescent="0.25">
      <c r="A29354" s="3">
        <v>42115.384027777778</v>
      </c>
      <c r="B29354" s="2">
        <v>-1.1044751008351643</v>
      </c>
    </row>
    <row r="29355" spans="1:2" x14ac:dyDescent="0.25">
      <c r="A29355" s="3">
        <v>42115.384722222225</v>
      </c>
      <c r="B29355" s="2">
        <v>-5.7831633488337202</v>
      </c>
    </row>
    <row r="29356" spans="1:2" x14ac:dyDescent="0.25">
      <c r="A29356" s="3">
        <v>42115.385416666664</v>
      </c>
      <c r="B29356" s="2">
        <v>-7.2187647501627605</v>
      </c>
    </row>
    <row r="29357" spans="1:2" x14ac:dyDescent="0.25">
      <c r="A29357" s="3">
        <v>42115.386111111111</v>
      </c>
      <c r="B29357" s="2">
        <v>-9.2016604900360104</v>
      </c>
    </row>
    <row r="29358" spans="1:2" x14ac:dyDescent="0.25">
      <c r="A29358" s="3">
        <v>42115.386805555558</v>
      </c>
      <c r="B29358" s="2">
        <v>-2.9810839017232258</v>
      </c>
    </row>
    <row r="29359" spans="1:2" x14ac:dyDescent="0.25">
      <c r="A29359" s="3">
        <v>42115.387499999997</v>
      </c>
      <c r="B29359" s="2">
        <v>8.2511833508809413</v>
      </c>
    </row>
    <row r="29360" spans="1:2" x14ac:dyDescent="0.25">
      <c r="A29360" s="3">
        <v>42115.388194444444</v>
      </c>
      <c r="B29360" s="2">
        <v>11.619516563415527</v>
      </c>
    </row>
    <row r="29361" spans="1:2" x14ac:dyDescent="0.25">
      <c r="A29361" s="3">
        <v>42115.388888888891</v>
      </c>
      <c r="B29361" s="2">
        <v>-0.58131861686706543</v>
      </c>
    </row>
    <row r="29362" spans="1:2" x14ac:dyDescent="0.25">
      <c r="A29362" s="3">
        <v>42115.38958333333</v>
      </c>
      <c r="B29362" s="2">
        <v>-2.5431556542714437</v>
      </c>
    </row>
    <row r="29363" spans="1:2" x14ac:dyDescent="0.25">
      <c r="A29363" s="3">
        <v>42115.390277777777</v>
      </c>
      <c r="B29363" s="2">
        <v>1.401715882619222</v>
      </c>
    </row>
    <row r="29364" spans="1:2" x14ac:dyDescent="0.25">
      <c r="A29364" s="3">
        <v>42115.390972222223</v>
      </c>
      <c r="B29364" s="2">
        <v>0.89884772300720217</v>
      </c>
    </row>
    <row r="29365" spans="1:2" x14ac:dyDescent="0.25">
      <c r="A29365" s="3">
        <v>42115.39166666667</v>
      </c>
      <c r="B29365" s="2">
        <v>9.0938063621520993</v>
      </c>
    </row>
    <row r="29366" spans="1:2" x14ac:dyDescent="0.25">
      <c r="A29366" s="3">
        <v>42115.392361111109</v>
      </c>
      <c r="B29366" s="2">
        <v>11.302829519907634</v>
      </c>
    </row>
    <row r="29367" spans="1:2" x14ac:dyDescent="0.25">
      <c r="A29367" s="3">
        <v>42115.393055555556</v>
      </c>
      <c r="B29367" s="2">
        <v>3.5451128443082172</v>
      </c>
    </row>
    <row r="29368" spans="1:2" x14ac:dyDescent="0.25">
      <c r="A29368" s="3">
        <v>42115.393750000003</v>
      </c>
      <c r="B29368" s="2">
        <v>0.32911043564478554</v>
      </c>
    </row>
    <row r="29369" spans="1:2" x14ac:dyDescent="0.25">
      <c r="A29369" s="3">
        <v>42115.394444444442</v>
      </c>
      <c r="B29369" s="2">
        <v>-0.46263854503631591</v>
      </c>
    </row>
    <row r="29370" spans="1:2" x14ac:dyDescent="0.25">
      <c r="A29370" s="3">
        <v>42115.395138888889</v>
      </c>
      <c r="B29370" s="2">
        <v>-2.1660124460856118</v>
      </c>
    </row>
    <row r="29371" spans="1:2" x14ac:dyDescent="0.25">
      <c r="A29371" s="3">
        <v>42115.395833333336</v>
      </c>
      <c r="B29371" s="2">
        <v>-0.87579401334126794</v>
      </c>
    </row>
    <row r="29372" spans="1:2" x14ac:dyDescent="0.25">
      <c r="A29372" s="3">
        <v>42115.396527777775</v>
      </c>
      <c r="B29372" s="2">
        <v>-5.2716550032297773</v>
      </c>
    </row>
    <row r="29373" spans="1:2" x14ac:dyDescent="0.25">
      <c r="A29373" s="3">
        <v>42115.397222222222</v>
      </c>
      <c r="B29373" s="2">
        <v>-3.98647092183431</v>
      </c>
    </row>
    <row r="29374" spans="1:2" x14ac:dyDescent="0.25">
      <c r="A29374" s="3">
        <v>42115.397916666669</v>
      </c>
      <c r="B29374" s="2">
        <v>-10.79532979329427</v>
      </c>
    </row>
    <row r="29375" spans="1:2" x14ac:dyDescent="0.25">
      <c r="A29375" s="3">
        <v>42115.398611111108</v>
      </c>
      <c r="B29375" s="2">
        <v>-9.941300630569458</v>
      </c>
    </row>
    <row r="29376" spans="1:2" x14ac:dyDescent="0.25">
      <c r="A29376" s="3">
        <v>42115.399305555555</v>
      </c>
      <c r="B29376" s="2">
        <v>-9.8130121707916267</v>
      </c>
    </row>
    <row r="29377" spans="1:2" x14ac:dyDescent="0.25">
      <c r="A29377" s="3">
        <v>42115.4</v>
      </c>
      <c r="B29377" s="2">
        <v>-7.686585728327433</v>
      </c>
    </row>
    <row r="29378" spans="1:2" x14ac:dyDescent="0.25">
      <c r="A29378" s="3">
        <v>42115.400694444441</v>
      </c>
      <c r="B29378" s="2">
        <v>-9.3715175628662113</v>
      </c>
    </row>
    <row r="29379" spans="1:2" x14ac:dyDescent="0.25">
      <c r="A29379" s="3">
        <v>42115.401388888888</v>
      </c>
      <c r="B29379" s="2">
        <v>-4.9869170506795246</v>
      </c>
    </row>
    <row r="29380" spans="1:2" x14ac:dyDescent="0.25">
      <c r="A29380" s="3">
        <v>42115.402083333334</v>
      </c>
      <c r="B29380" s="2">
        <v>-9.0761189460754395</v>
      </c>
    </row>
    <row r="29381" spans="1:2" x14ac:dyDescent="0.25">
      <c r="A29381" s="3">
        <v>42115.402777777781</v>
      </c>
      <c r="B29381" s="2">
        <v>-9.0197472254435223</v>
      </c>
    </row>
    <row r="29382" spans="1:2" x14ac:dyDescent="0.25">
      <c r="A29382" s="3">
        <v>42115.40347222222</v>
      </c>
      <c r="B29382" s="2">
        <v>-5.5525540192921961</v>
      </c>
    </row>
    <row r="29383" spans="1:2" x14ac:dyDescent="0.25">
      <c r="A29383" s="3">
        <v>42115.404166666667</v>
      </c>
      <c r="B29383" s="2">
        <v>3.3396582047144574</v>
      </c>
    </row>
    <row r="29384" spans="1:2" x14ac:dyDescent="0.25">
      <c r="A29384" s="3">
        <v>42115.404861111114</v>
      </c>
      <c r="B29384" s="2">
        <v>7.1271040916442869</v>
      </c>
    </row>
    <row r="29385" spans="1:2" x14ac:dyDescent="0.25">
      <c r="A29385" s="3">
        <v>42115.405555555553</v>
      </c>
      <c r="B29385" s="2">
        <v>10.954594707489013</v>
      </c>
    </row>
    <row r="29386" spans="1:2" x14ac:dyDescent="0.25">
      <c r="A29386" s="3">
        <v>42115.40625</v>
      </c>
      <c r="B29386" s="2">
        <v>6.943663295110067</v>
      </c>
    </row>
    <row r="29387" spans="1:2" x14ac:dyDescent="0.25">
      <c r="A29387" s="3">
        <v>42115.406944444447</v>
      </c>
      <c r="B29387" s="2">
        <v>8.864150428771973</v>
      </c>
    </row>
    <row r="29388" spans="1:2" x14ac:dyDescent="0.25">
      <c r="A29388" s="3">
        <v>42115.407638888886</v>
      </c>
      <c r="B29388" s="2">
        <v>6.7129822254180906</v>
      </c>
    </row>
    <row r="29389" spans="1:2" x14ac:dyDescent="0.25">
      <c r="A29389" s="3">
        <v>42115.408333333333</v>
      </c>
      <c r="B29389" s="2">
        <v>7.7942467848459875</v>
      </c>
    </row>
    <row r="29390" spans="1:2" x14ac:dyDescent="0.25">
      <c r="A29390" s="3">
        <v>42115.40902777778</v>
      </c>
      <c r="B29390" s="2">
        <v>7.3106375376383461</v>
      </c>
    </row>
    <row r="29391" spans="1:2" x14ac:dyDescent="0.25">
      <c r="A29391" s="3">
        <v>42115.409722222219</v>
      </c>
      <c r="B29391" s="2">
        <v>0.67384771505991614</v>
      </c>
    </row>
    <row r="29392" spans="1:2" x14ac:dyDescent="0.25">
      <c r="A29392" s="3">
        <v>42115.410416666666</v>
      </c>
      <c r="B29392" s="2">
        <v>5.1662170251210533</v>
      </c>
    </row>
    <row r="29393" spans="1:2" x14ac:dyDescent="0.25">
      <c r="A29393" s="3">
        <v>42115.411111111112</v>
      </c>
      <c r="B29393" s="2">
        <v>-1.1668079694112141</v>
      </c>
    </row>
    <row r="29394" spans="1:2" x14ac:dyDescent="0.25">
      <c r="A29394" s="3">
        <v>42115.411805555559</v>
      </c>
      <c r="B29394" s="2">
        <v>-7.1660177071889244</v>
      </c>
    </row>
    <row r="29395" spans="1:2" x14ac:dyDescent="0.25">
      <c r="A29395" s="3">
        <v>42115.412499999999</v>
      </c>
      <c r="B29395" s="2">
        <v>-6.2201617876688635</v>
      </c>
    </row>
    <row r="29396" spans="1:2" x14ac:dyDescent="0.25">
      <c r="A29396" s="3">
        <v>42115.413194444445</v>
      </c>
      <c r="B29396" s="2">
        <v>-7.9482950210571293</v>
      </c>
    </row>
    <row r="29397" spans="1:2" x14ac:dyDescent="0.25">
      <c r="A29397" s="3">
        <v>42115.413888888892</v>
      </c>
      <c r="B29397" s="2">
        <v>-10.742967764536539</v>
      </c>
    </row>
    <row r="29398" spans="1:2" x14ac:dyDescent="0.25">
      <c r="A29398" s="3">
        <v>42115.414583333331</v>
      </c>
      <c r="B29398" s="2">
        <v>-11.603036594390868</v>
      </c>
    </row>
    <row r="29399" spans="1:2" x14ac:dyDescent="0.25">
      <c r="A29399" s="3">
        <v>42115.415277777778</v>
      </c>
      <c r="B29399" s="2">
        <v>-14.380313078562418</v>
      </c>
    </row>
    <row r="29400" spans="1:2" x14ac:dyDescent="0.25">
      <c r="A29400" s="3">
        <v>42115.415972222225</v>
      </c>
      <c r="B29400" s="2">
        <v>-17.566231727600098</v>
      </c>
    </row>
    <row r="29401" spans="1:2" x14ac:dyDescent="0.25">
      <c r="A29401" s="3">
        <v>42115.416666666664</v>
      </c>
      <c r="B29401" s="2">
        <v>-14.986416180928549</v>
      </c>
    </row>
    <row r="29402" spans="1:2" x14ac:dyDescent="0.25">
      <c r="A29402" s="3">
        <v>42115.417361111111</v>
      </c>
      <c r="B29402" s="2">
        <v>-18.379317792256675</v>
      </c>
    </row>
    <row r="29403" spans="1:2" x14ac:dyDescent="0.25">
      <c r="A29403" s="3">
        <v>42115.418055555558</v>
      </c>
      <c r="B29403" s="2">
        <v>-19.775060462951661</v>
      </c>
    </row>
    <row r="29404" spans="1:2" x14ac:dyDescent="0.25">
      <c r="A29404" s="3">
        <v>42115.418749999997</v>
      </c>
      <c r="B29404" s="2">
        <v>-26.078501065572102</v>
      </c>
    </row>
    <row r="29405" spans="1:2" x14ac:dyDescent="0.25">
      <c r="A29405" s="3">
        <v>42115.419444444444</v>
      </c>
      <c r="B29405" s="2">
        <v>-22.000693384806315</v>
      </c>
    </row>
    <row r="29406" spans="1:2" x14ac:dyDescent="0.25">
      <c r="A29406" s="3">
        <v>42115.420138888891</v>
      </c>
      <c r="B29406" s="2">
        <v>-21.648235003153484</v>
      </c>
    </row>
    <row r="29407" spans="1:2" x14ac:dyDescent="0.25">
      <c r="A29407" s="3">
        <v>42115.42083333333</v>
      </c>
      <c r="B29407" s="2">
        <v>-19.082265027364095</v>
      </c>
    </row>
    <row r="29408" spans="1:2" x14ac:dyDescent="0.25">
      <c r="A29408" s="3">
        <v>42115.421527777777</v>
      </c>
      <c r="B29408" s="2">
        <v>-17.915320587158202</v>
      </c>
    </row>
    <row r="29409" spans="1:2" x14ac:dyDescent="0.25">
      <c r="A29409" s="3">
        <v>42115.422222222223</v>
      </c>
      <c r="B29409" s="2">
        <v>-21.096887588500977</v>
      </c>
    </row>
    <row r="29410" spans="1:2" x14ac:dyDescent="0.25">
      <c r="A29410" s="3">
        <v>42115.42291666667</v>
      </c>
      <c r="B29410" s="2">
        <v>-19.266541926066079</v>
      </c>
    </row>
    <row r="29411" spans="1:2" x14ac:dyDescent="0.25">
      <c r="A29411" s="3">
        <v>42115.423611111109</v>
      </c>
      <c r="B29411" s="2">
        <v>-23.415649223327637</v>
      </c>
    </row>
    <row r="29412" spans="1:2" x14ac:dyDescent="0.25">
      <c r="A29412" s="3">
        <v>42115.424305555556</v>
      </c>
      <c r="B29412" s="2">
        <v>-33.973668607076007</v>
      </c>
    </row>
    <row r="29413" spans="1:2" x14ac:dyDescent="0.25">
      <c r="A29413" s="3">
        <v>42115.425000000003</v>
      </c>
      <c r="B29413" s="2">
        <v>-25.077293332417806</v>
      </c>
    </row>
    <row r="29414" spans="1:2" x14ac:dyDescent="0.25">
      <c r="A29414" s="3">
        <v>42115.425694444442</v>
      </c>
      <c r="B29414" s="2">
        <v>-16.866711076100668</v>
      </c>
    </row>
    <row r="29415" spans="1:2" x14ac:dyDescent="0.25">
      <c r="A29415" s="3">
        <v>42115.426388888889</v>
      </c>
      <c r="B29415" s="2">
        <v>0.38225480715433757</v>
      </c>
    </row>
    <row r="29416" spans="1:2" x14ac:dyDescent="0.25">
      <c r="A29416" s="3">
        <v>42115.427083333336</v>
      </c>
      <c r="B29416" s="2">
        <v>6.5216248989105221</v>
      </c>
    </row>
    <row r="29417" spans="1:2" x14ac:dyDescent="0.25">
      <c r="A29417" s="3">
        <v>42115.427777777775</v>
      </c>
      <c r="B29417" s="2">
        <v>2.3721384207407632</v>
      </c>
    </row>
    <row r="29418" spans="1:2" x14ac:dyDescent="0.25">
      <c r="A29418" s="3">
        <v>42115.428472222222</v>
      </c>
      <c r="B29418" s="2">
        <v>7.2347605864206948</v>
      </c>
    </row>
    <row r="29419" spans="1:2" x14ac:dyDescent="0.25">
      <c r="A29419" s="3">
        <v>42115.429166666669</v>
      </c>
      <c r="B29419" s="2">
        <v>2.66018522977829</v>
      </c>
    </row>
    <row r="29420" spans="1:2" x14ac:dyDescent="0.25">
      <c r="A29420" s="3">
        <v>42115.429861111108</v>
      </c>
      <c r="B29420" s="2">
        <v>1.6325746138890584</v>
      </c>
    </row>
    <row r="29421" spans="1:2" x14ac:dyDescent="0.25">
      <c r="A29421" s="3">
        <v>42115.430555555555</v>
      </c>
      <c r="B29421" s="2">
        <v>2.6088966369628905</v>
      </c>
    </row>
    <row r="29422" spans="1:2" x14ac:dyDescent="0.25">
      <c r="A29422" s="3">
        <v>42115.431250000001</v>
      </c>
      <c r="B29422" s="2">
        <v>4.4417516390482588</v>
      </c>
    </row>
    <row r="29423" spans="1:2" x14ac:dyDescent="0.25">
      <c r="A29423" s="3">
        <v>42115.431944444441</v>
      </c>
      <c r="B29423" s="2">
        <v>6.2826414108276367</v>
      </c>
    </row>
    <row r="29424" spans="1:2" x14ac:dyDescent="0.25">
      <c r="A29424" s="3">
        <v>42115.432638888888</v>
      </c>
      <c r="B29424" s="2">
        <v>6.2826414108276367</v>
      </c>
    </row>
    <row r="29425" spans="1:2" x14ac:dyDescent="0.25">
      <c r="A29425" s="3">
        <v>42115.433333333334</v>
      </c>
      <c r="B29425" s="2">
        <v>6.2826414108276367</v>
      </c>
    </row>
    <row r="29426" spans="1:2" x14ac:dyDescent="0.25">
      <c r="A29426" s="3">
        <v>42115.434027777781</v>
      </c>
      <c r="B29426" s="2">
        <v>0.9945165634155273</v>
      </c>
    </row>
    <row r="29427" spans="1:2" x14ac:dyDescent="0.25">
      <c r="A29427" s="3">
        <v>42115.43472222222</v>
      </c>
      <c r="B29427" s="2">
        <v>1.9145750840504965</v>
      </c>
    </row>
    <row r="29428" spans="1:2" x14ac:dyDescent="0.25">
      <c r="A29428" s="3">
        <v>42115.435416666667</v>
      </c>
      <c r="B29428" s="2">
        <v>-5.8213594913482662</v>
      </c>
    </row>
    <row r="29429" spans="1:2" x14ac:dyDescent="0.25">
      <c r="A29429" s="3">
        <v>42115.436111111114</v>
      </c>
      <c r="B29429" s="2">
        <v>1.5478666782379151</v>
      </c>
    </row>
    <row r="29430" spans="1:2" x14ac:dyDescent="0.25">
      <c r="A29430" s="3">
        <v>42115.436805555553</v>
      </c>
      <c r="B29430" s="2">
        <v>-0.80495370229085283</v>
      </c>
    </row>
    <row r="29431" spans="1:2" x14ac:dyDescent="0.25">
      <c r="A29431" s="3">
        <v>42115.4375</v>
      </c>
      <c r="B29431" s="2">
        <v>3.596765899658203</v>
      </c>
    </row>
    <row r="29432" spans="1:2" x14ac:dyDescent="0.25">
      <c r="A29432" s="3">
        <v>42115.438194444447</v>
      </c>
      <c r="B29432" s="2">
        <v>6.0400133371353153</v>
      </c>
    </row>
    <row r="29433" spans="1:2" x14ac:dyDescent="0.25">
      <c r="A29433" s="3">
        <v>42115.438888888886</v>
      </c>
      <c r="B29433" s="2">
        <v>1.3392789363861084</v>
      </c>
    </row>
    <row r="29434" spans="1:2" x14ac:dyDescent="0.25">
      <c r="A29434" s="3">
        <v>42115.439583333333</v>
      </c>
      <c r="B29434" s="2">
        <v>0.82216757138570151</v>
      </c>
    </row>
    <row r="29435" spans="1:2" x14ac:dyDescent="0.25">
      <c r="A29435" s="3">
        <v>42115.44027777778</v>
      </c>
      <c r="B29435" s="2">
        <v>4.9244355678558351</v>
      </c>
    </row>
    <row r="29436" spans="1:2" x14ac:dyDescent="0.25">
      <c r="A29436" s="3">
        <v>42115.440972222219</v>
      </c>
      <c r="B29436" s="2">
        <v>7.7797787030537924</v>
      </c>
    </row>
    <row r="29437" spans="1:2" x14ac:dyDescent="0.25">
      <c r="A29437" s="3">
        <v>42115.441666666666</v>
      </c>
      <c r="B29437" s="2">
        <v>4.317841549714406</v>
      </c>
    </row>
    <row r="29438" spans="1:2" x14ac:dyDescent="0.25">
      <c r="A29438" s="3">
        <v>42115.442361111112</v>
      </c>
      <c r="B29438" s="2">
        <v>5.5876858075459799</v>
      </c>
    </row>
    <row r="29439" spans="1:2" x14ac:dyDescent="0.25">
      <c r="A29439" s="3">
        <v>42115.443055555559</v>
      </c>
      <c r="B29439" s="2">
        <v>1.7433422565460206</v>
      </c>
    </row>
    <row r="29440" spans="1:2" x14ac:dyDescent="0.25">
      <c r="A29440" s="3">
        <v>42115.443749999999</v>
      </c>
      <c r="B29440" s="2">
        <v>0.99017055034637447</v>
      </c>
    </row>
    <row r="29441" spans="1:2" x14ac:dyDescent="0.25">
      <c r="A29441" s="3">
        <v>42115.444444444445</v>
      </c>
      <c r="B29441" s="2">
        <v>3.9798207521438598</v>
      </c>
    </row>
    <row r="29442" spans="1:2" x14ac:dyDescent="0.25">
      <c r="A29442" s="3">
        <v>42115.445138888892</v>
      </c>
      <c r="B29442" s="2">
        <v>-2.7556451559066772</v>
      </c>
    </row>
    <row r="29443" spans="1:2" x14ac:dyDescent="0.25">
      <c r="A29443" s="3">
        <v>42115.445833333331</v>
      </c>
      <c r="B29443" s="2">
        <v>-0.29547066688537599</v>
      </c>
    </row>
    <row r="29444" spans="1:2" x14ac:dyDescent="0.25">
      <c r="A29444" s="3">
        <v>42115.446527777778</v>
      </c>
      <c r="B29444" s="2">
        <v>-0.3933392326037089</v>
      </c>
    </row>
    <row r="29445" spans="1:2" x14ac:dyDescent="0.25">
      <c r="A29445" s="3">
        <v>42115.447222222225</v>
      </c>
      <c r="B29445" s="2">
        <v>3.1694905559221902</v>
      </c>
    </row>
    <row r="29446" spans="1:2" x14ac:dyDescent="0.25">
      <c r="A29446" s="3">
        <v>42115.447916666664</v>
      </c>
      <c r="B29446" s="2">
        <v>-3.3787306070327761</v>
      </c>
    </row>
    <row r="29447" spans="1:2" x14ac:dyDescent="0.25">
      <c r="A29447" s="3">
        <v>42115.448611111111</v>
      </c>
      <c r="B29447" s="2">
        <v>-3.674647577603658</v>
      </c>
    </row>
    <row r="29448" spans="1:2" x14ac:dyDescent="0.25">
      <c r="A29448" s="3">
        <v>42115.449305555558</v>
      </c>
      <c r="B29448" s="2">
        <v>2.2439435561498007</v>
      </c>
    </row>
    <row r="29449" spans="1:2" x14ac:dyDescent="0.25">
      <c r="A29449" s="3">
        <v>42115.45</v>
      </c>
      <c r="B29449" s="2">
        <v>1.4549074967702229</v>
      </c>
    </row>
    <row r="29450" spans="1:2" x14ac:dyDescent="0.25">
      <c r="A29450" s="3">
        <v>42115.450694444444</v>
      </c>
      <c r="B29450" s="2">
        <v>4.0810249646504717</v>
      </c>
    </row>
    <row r="29451" spans="1:2" x14ac:dyDescent="0.25">
      <c r="A29451" s="3">
        <v>42115.451388888891</v>
      </c>
      <c r="B29451" s="2">
        <v>3.1353960037231445</v>
      </c>
    </row>
    <row r="29452" spans="1:2" x14ac:dyDescent="0.25">
      <c r="A29452" s="3">
        <v>42115.45208333333</v>
      </c>
      <c r="B29452" s="2">
        <v>-1.146252417564392</v>
      </c>
    </row>
    <row r="29453" spans="1:2" x14ac:dyDescent="0.25">
      <c r="A29453" s="3">
        <v>42115.452777777777</v>
      </c>
      <c r="B29453" s="2">
        <v>3.4048726201057433</v>
      </c>
    </row>
    <row r="29454" spans="1:2" x14ac:dyDescent="0.25">
      <c r="A29454" s="3">
        <v>42115.453472222223</v>
      </c>
      <c r="B29454" s="2">
        <v>-1.881432549158732</v>
      </c>
    </row>
    <row r="29455" spans="1:2" x14ac:dyDescent="0.25">
      <c r="A29455" s="3">
        <v>42115.45416666667</v>
      </c>
      <c r="B29455" s="2">
        <v>5.0601176261901859</v>
      </c>
    </row>
    <row r="29456" spans="1:2" x14ac:dyDescent="0.25">
      <c r="A29456" s="3">
        <v>42115.454861111109</v>
      </c>
      <c r="B29456" s="2">
        <v>0.46322880585988363</v>
      </c>
    </row>
    <row r="29457" spans="1:2" x14ac:dyDescent="0.25">
      <c r="A29457" s="3">
        <v>42115.455555555556</v>
      </c>
      <c r="B29457" s="2">
        <v>-0.78411990801493325</v>
      </c>
    </row>
    <row r="29458" spans="1:2" x14ac:dyDescent="0.25">
      <c r="A29458" s="3">
        <v>42115.456250000003</v>
      </c>
      <c r="B29458" s="2">
        <v>-3.4177370508511862</v>
      </c>
    </row>
    <row r="29459" spans="1:2" x14ac:dyDescent="0.25">
      <c r="A29459" s="3">
        <v>42115.456944444442</v>
      </c>
      <c r="B29459" s="2">
        <v>-3.9395749012629193</v>
      </c>
    </row>
    <row r="29460" spans="1:2" x14ac:dyDescent="0.25">
      <c r="A29460" s="3">
        <v>42115.457638888889</v>
      </c>
      <c r="B29460" s="2">
        <v>-3.6061640898386638</v>
      </c>
    </row>
    <row r="29461" spans="1:2" x14ac:dyDescent="0.25">
      <c r="A29461" s="3">
        <v>42115.458333333336</v>
      </c>
      <c r="B29461" s="2">
        <v>-3.8208311796188354</v>
      </c>
    </row>
    <row r="29462" spans="1:2" x14ac:dyDescent="0.25">
      <c r="A29462" s="3">
        <v>42115.459027777775</v>
      </c>
      <c r="B29462" s="2">
        <v>-1.5159007469813028</v>
      </c>
    </row>
    <row r="29463" spans="1:2" x14ac:dyDescent="0.25">
      <c r="A29463" s="3">
        <v>42115.459722222222</v>
      </c>
      <c r="B29463" s="2">
        <v>-3.1648433367411295</v>
      </c>
    </row>
    <row r="29464" spans="1:2" x14ac:dyDescent="0.25">
      <c r="A29464" s="3">
        <v>42115.460416666669</v>
      </c>
      <c r="B29464" s="2">
        <v>-5.0884874900182089</v>
      </c>
    </row>
    <row r="29465" spans="1:2" x14ac:dyDescent="0.25">
      <c r="A29465" s="3">
        <v>42115.461111111108</v>
      </c>
      <c r="B29465" s="2">
        <v>-5.8182033061981198</v>
      </c>
    </row>
    <row r="29466" spans="1:2" x14ac:dyDescent="0.25">
      <c r="A29466" s="3">
        <v>42115.461805555555</v>
      </c>
      <c r="B29466" s="2">
        <v>-9.6328797817230232</v>
      </c>
    </row>
    <row r="29467" spans="1:2" x14ac:dyDescent="0.25">
      <c r="A29467" s="3">
        <v>42115.462500000001</v>
      </c>
      <c r="B29467" s="2">
        <v>-14.018879286448161</v>
      </c>
    </row>
    <row r="29468" spans="1:2" x14ac:dyDescent="0.25">
      <c r="A29468" s="3">
        <v>42115.463194444441</v>
      </c>
      <c r="B29468" s="2">
        <v>-16.18071606953939</v>
      </c>
    </row>
    <row r="29469" spans="1:2" x14ac:dyDescent="0.25">
      <c r="A29469" s="3">
        <v>42115.463888888888</v>
      </c>
      <c r="B29469" s="2">
        <v>-18.944981320699057</v>
      </c>
    </row>
    <row r="29470" spans="1:2" x14ac:dyDescent="0.25">
      <c r="A29470" s="3">
        <v>42115.464583333334</v>
      </c>
      <c r="B29470" s="2">
        <v>-22.432930437723794</v>
      </c>
    </row>
    <row r="29471" spans="1:2" x14ac:dyDescent="0.25">
      <c r="A29471" s="3">
        <v>42115.465277777781</v>
      </c>
      <c r="B29471" s="2">
        <v>-23.463931337992349</v>
      </c>
    </row>
    <row r="29472" spans="1:2" x14ac:dyDescent="0.25">
      <c r="A29472" s="3">
        <v>42115.46597222222</v>
      </c>
      <c r="B29472" s="2">
        <v>-25.787917963663737</v>
      </c>
    </row>
    <row r="29473" spans="1:2" x14ac:dyDescent="0.25">
      <c r="A29473" s="3">
        <v>42115.466666666667</v>
      </c>
      <c r="B29473" s="2">
        <v>-26.586541493733723</v>
      </c>
    </row>
    <row r="29474" spans="1:2" x14ac:dyDescent="0.25">
      <c r="A29474" s="3">
        <v>42115.467361111114</v>
      </c>
      <c r="B29474" s="2">
        <v>-22.551059150695799</v>
      </c>
    </row>
    <row r="29475" spans="1:2" x14ac:dyDescent="0.25">
      <c r="A29475" s="3">
        <v>42115.468055555553</v>
      </c>
      <c r="B29475" s="2">
        <v>-26.66435407002767</v>
      </c>
    </row>
    <row r="29476" spans="1:2" x14ac:dyDescent="0.25">
      <c r="A29476" s="3">
        <v>42115.46875</v>
      </c>
      <c r="B29476" s="2">
        <v>-26.685422388712563</v>
      </c>
    </row>
    <row r="29477" spans="1:2" x14ac:dyDescent="0.25">
      <c r="A29477" s="3">
        <v>42115.469444444447</v>
      </c>
      <c r="B29477" s="2">
        <v>-29.320260747273764</v>
      </c>
    </row>
    <row r="29478" spans="1:2" x14ac:dyDescent="0.25">
      <c r="A29478" s="3">
        <v>42115.470138888886</v>
      </c>
      <c r="B29478" s="2">
        <v>-29.104846572875978</v>
      </c>
    </row>
    <row r="29479" spans="1:2" x14ac:dyDescent="0.25">
      <c r="A29479" s="3">
        <v>42115.470833333333</v>
      </c>
      <c r="B29479" s="2">
        <v>-20.939025052388509</v>
      </c>
    </row>
    <row r="29480" spans="1:2" x14ac:dyDescent="0.25">
      <c r="A29480" s="3">
        <v>42115.47152777778</v>
      </c>
      <c r="B29480" s="2">
        <v>-22.281248919169109</v>
      </c>
    </row>
    <row r="29481" spans="1:2" x14ac:dyDescent="0.25">
      <c r="A29481" s="3">
        <v>42115.472222222219</v>
      </c>
      <c r="B29481" s="2">
        <v>-19.983963839213054</v>
      </c>
    </row>
    <row r="29482" spans="1:2" x14ac:dyDescent="0.25">
      <c r="A29482" s="3">
        <v>42115.472916666666</v>
      </c>
      <c r="B29482" s="2">
        <v>-18.521067746480306</v>
      </c>
    </row>
    <row r="29483" spans="1:2" x14ac:dyDescent="0.25">
      <c r="A29483" s="3">
        <v>42115.473611111112</v>
      </c>
      <c r="B29483" s="2">
        <v>-19.482843049367268</v>
      </c>
    </row>
    <row r="29484" spans="1:2" x14ac:dyDescent="0.25">
      <c r="A29484" s="3">
        <v>42115.474305555559</v>
      </c>
      <c r="B29484" s="2">
        <v>-17.403043937683105</v>
      </c>
    </row>
    <row r="29485" spans="1:2" x14ac:dyDescent="0.25">
      <c r="A29485" s="3">
        <v>42115.474999999999</v>
      </c>
      <c r="B29485" s="2">
        <v>-16.601613934834798</v>
      </c>
    </row>
    <row r="29486" spans="1:2" x14ac:dyDescent="0.25">
      <c r="A29486" s="3">
        <v>42115.475694444445</v>
      </c>
      <c r="B29486" s="2">
        <v>-18.84698839187622</v>
      </c>
    </row>
    <row r="29487" spans="1:2" x14ac:dyDescent="0.25">
      <c r="A29487" s="3">
        <v>42115.476388888892</v>
      </c>
      <c r="B29487" s="2">
        <v>-19.521957461039225</v>
      </c>
    </row>
    <row r="29488" spans="1:2" x14ac:dyDescent="0.25">
      <c r="A29488" s="3">
        <v>42115.477083333331</v>
      </c>
      <c r="B29488" s="2">
        <v>-20.43440450032552</v>
      </c>
    </row>
    <row r="29489" spans="1:2" x14ac:dyDescent="0.25">
      <c r="A29489" s="3">
        <v>42115.477777777778</v>
      </c>
      <c r="B29489" s="2">
        <v>-18.457719612121583</v>
      </c>
    </row>
    <row r="29490" spans="1:2" x14ac:dyDescent="0.25">
      <c r="A29490" s="3">
        <v>42115.478472222225</v>
      </c>
      <c r="B29490" s="2">
        <v>-17.826245752970376</v>
      </c>
    </row>
    <row r="29491" spans="1:2" x14ac:dyDescent="0.25">
      <c r="A29491" s="3">
        <v>42115.479166666664</v>
      </c>
      <c r="B29491" s="2">
        <v>-16.022450065612794</v>
      </c>
    </row>
    <row r="29492" spans="1:2" x14ac:dyDescent="0.25">
      <c r="A29492" s="3">
        <v>42115.479861111111</v>
      </c>
      <c r="B29492" s="2">
        <v>-18.555579249064127</v>
      </c>
    </row>
    <row r="29493" spans="1:2" x14ac:dyDescent="0.25">
      <c r="A29493" s="3">
        <v>42115.480555555558</v>
      </c>
      <c r="B29493" s="2">
        <v>-19.877824974060058</v>
      </c>
    </row>
    <row r="29494" spans="1:2" x14ac:dyDescent="0.25">
      <c r="A29494" s="3">
        <v>42115.481249999997</v>
      </c>
      <c r="B29494" s="2">
        <v>-21.136382484436034</v>
      </c>
    </row>
    <row r="29495" spans="1:2" x14ac:dyDescent="0.25">
      <c r="A29495" s="3">
        <v>42115.481944444444</v>
      </c>
      <c r="B29495" s="2">
        <v>-21.318653424580891</v>
      </c>
    </row>
    <row r="29496" spans="1:2" x14ac:dyDescent="0.25">
      <c r="A29496" s="3">
        <v>42115.482638888891</v>
      </c>
      <c r="B29496" s="2">
        <v>-15.827953783671061</v>
      </c>
    </row>
    <row r="29497" spans="1:2" x14ac:dyDescent="0.25">
      <c r="A29497" s="3">
        <v>42115.48333333333</v>
      </c>
      <c r="B29497" s="2">
        <v>-16.080106989542642</v>
      </c>
    </row>
    <row r="29498" spans="1:2" x14ac:dyDescent="0.25">
      <c r="A29498" s="3">
        <v>42115.484027777777</v>
      </c>
      <c r="B29498" s="2">
        <v>-25.121707789103191</v>
      </c>
    </row>
    <row r="29499" spans="1:2" x14ac:dyDescent="0.25">
      <c r="A29499" s="3">
        <v>42115.484722222223</v>
      </c>
      <c r="B29499" s="2">
        <v>-26.321643447875978</v>
      </c>
    </row>
    <row r="29500" spans="1:2" x14ac:dyDescent="0.25">
      <c r="A29500" s="3">
        <v>42115.48541666667</v>
      </c>
      <c r="B29500" s="2">
        <v>-28.423064231872559</v>
      </c>
    </row>
    <row r="29501" spans="1:2" x14ac:dyDescent="0.25">
      <c r="A29501" s="3">
        <v>42115.486111111109</v>
      </c>
      <c r="B29501" s="2">
        <v>-32.802223904927573</v>
      </c>
    </row>
    <row r="29502" spans="1:2" x14ac:dyDescent="0.25">
      <c r="A29502" s="3">
        <v>42115.486805555556</v>
      </c>
      <c r="B29502" s="2">
        <v>-28.314066187540689</v>
      </c>
    </row>
    <row r="29503" spans="1:2" x14ac:dyDescent="0.25">
      <c r="A29503" s="3">
        <v>42115.487500000003</v>
      </c>
      <c r="B29503" s="2">
        <v>-25.445621681213378</v>
      </c>
    </row>
    <row r="29504" spans="1:2" x14ac:dyDescent="0.25">
      <c r="A29504" s="3">
        <v>42115.488194444442</v>
      </c>
      <c r="B29504" s="2">
        <v>-24.871464602152507</v>
      </c>
    </row>
    <row r="29505" spans="1:2" x14ac:dyDescent="0.25">
      <c r="A29505" s="3">
        <v>42115.488888888889</v>
      </c>
      <c r="B29505" s="2">
        <v>-23.381942621866862</v>
      </c>
    </row>
    <row r="29506" spans="1:2" x14ac:dyDescent="0.25">
      <c r="A29506" s="3">
        <v>42115.489583333336</v>
      </c>
      <c r="B29506" s="2">
        <v>-25.430133501688641</v>
      </c>
    </row>
    <row r="29507" spans="1:2" x14ac:dyDescent="0.25">
      <c r="A29507" s="3">
        <v>42115.490277777775</v>
      </c>
      <c r="B29507" s="2">
        <v>-22.364252090454102</v>
      </c>
    </row>
    <row r="29508" spans="1:2" x14ac:dyDescent="0.25">
      <c r="A29508" s="3">
        <v>42115.490972222222</v>
      </c>
      <c r="B29508" s="2">
        <v>-24.701533571879068</v>
      </c>
    </row>
    <row r="29509" spans="1:2" x14ac:dyDescent="0.25">
      <c r="A29509" s="3">
        <v>42115.491666666669</v>
      </c>
      <c r="B29509" s="2">
        <v>-25.68961607615153</v>
      </c>
    </row>
    <row r="29510" spans="1:2" x14ac:dyDescent="0.25">
      <c r="A29510" s="3">
        <v>42115.492361111108</v>
      </c>
      <c r="B29510" s="2">
        <v>-20.296856562296551</v>
      </c>
    </row>
    <row r="29511" spans="1:2" x14ac:dyDescent="0.25">
      <c r="A29511" s="3">
        <v>42115.493055555555</v>
      </c>
      <c r="B29511" s="2">
        <v>-25.448962402343749</v>
      </c>
    </row>
    <row r="29512" spans="1:2" x14ac:dyDescent="0.25">
      <c r="A29512" s="3">
        <v>42115.493750000001</v>
      </c>
      <c r="B29512" s="2">
        <v>-26.480368105570474</v>
      </c>
    </row>
    <row r="29513" spans="1:2" x14ac:dyDescent="0.25">
      <c r="A29513" s="3">
        <v>42115.494444444441</v>
      </c>
      <c r="B29513" s="2">
        <v>-25.958590253194174</v>
      </c>
    </row>
    <row r="29514" spans="1:2" x14ac:dyDescent="0.25">
      <c r="A29514" s="3">
        <v>42115.495138888888</v>
      </c>
      <c r="B29514" s="2">
        <v>-24.805769475301108</v>
      </c>
    </row>
    <row r="29515" spans="1:2" x14ac:dyDescent="0.25">
      <c r="A29515" s="3">
        <v>42115.495833333334</v>
      </c>
      <c r="B29515" s="2">
        <v>-19.862756093343098</v>
      </c>
    </row>
    <row r="29516" spans="1:2" x14ac:dyDescent="0.25">
      <c r="A29516" s="3">
        <v>42115.496527777781</v>
      </c>
      <c r="B29516" s="2">
        <v>-17.070938046773275</v>
      </c>
    </row>
    <row r="29517" spans="1:2" x14ac:dyDescent="0.25">
      <c r="A29517" s="3">
        <v>42115.49722222222</v>
      </c>
      <c r="B29517" s="2">
        <v>-10.668634939193726</v>
      </c>
    </row>
    <row r="29518" spans="1:2" x14ac:dyDescent="0.25">
      <c r="A29518" s="3">
        <v>42115.497916666667</v>
      </c>
      <c r="B29518" s="2">
        <v>-13.461167589823406</v>
      </c>
    </row>
    <row r="29519" spans="1:2" x14ac:dyDescent="0.25">
      <c r="A29519" s="3">
        <v>42115.498611111114</v>
      </c>
      <c r="B29519" s="2">
        <v>-17.311667696634927</v>
      </c>
    </row>
    <row r="29520" spans="1:2" x14ac:dyDescent="0.25">
      <c r="A29520" s="3">
        <v>42115.499305555553</v>
      </c>
      <c r="B29520" s="2">
        <v>-9.1344761530558269</v>
      </c>
    </row>
    <row r="29521" spans="1:2" x14ac:dyDescent="0.25">
      <c r="A29521" s="3">
        <v>42115.5</v>
      </c>
      <c r="B29521" s="2">
        <v>-9.7173147360483814</v>
      </c>
    </row>
    <row r="29522" spans="1:2" x14ac:dyDescent="0.25">
      <c r="A29522" s="3">
        <v>42115.500694444447</v>
      </c>
      <c r="B29522" s="2">
        <v>-10.398156388600666</v>
      </c>
    </row>
    <row r="29523" spans="1:2" x14ac:dyDescent="0.25">
      <c r="A29523" s="3">
        <v>42115.501388888886</v>
      </c>
      <c r="B29523" s="2">
        <v>-9.128792333602906</v>
      </c>
    </row>
    <row r="29524" spans="1:2" x14ac:dyDescent="0.25">
      <c r="A29524" s="3">
        <v>42115.502083333333</v>
      </c>
      <c r="B29524" s="2">
        <v>-11.899779860178629</v>
      </c>
    </row>
    <row r="29525" spans="1:2" x14ac:dyDescent="0.25">
      <c r="A29525" s="3">
        <v>42115.50277777778</v>
      </c>
      <c r="B29525" s="2">
        <v>-8.2075095653533943</v>
      </c>
    </row>
    <row r="29526" spans="1:2" x14ac:dyDescent="0.25">
      <c r="A29526" s="3">
        <v>42115.503472222219</v>
      </c>
      <c r="B29526" s="2">
        <v>-6.6650473912556967</v>
      </c>
    </row>
    <row r="29527" spans="1:2" x14ac:dyDescent="0.25">
      <c r="A29527" s="3">
        <v>42115.504166666666</v>
      </c>
      <c r="B29527" s="2">
        <v>-5.7911465247472131</v>
      </c>
    </row>
    <row r="29528" spans="1:2" x14ac:dyDescent="0.25">
      <c r="A29528" s="3">
        <v>42115.504861111112</v>
      </c>
      <c r="B29528" s="2">
        <v>-3.5425237019856772</v>
      </c>
    </row>
    <row r="29529" spans="1:2" x14ac:dyDescent="0.25">
      <c r="A29529" s="3">
        <v>42115.505555555559</v>
      </c>
      <c r="B29529" s="2">
        <v>-4.66727143128713</v>
      </c>
    </row>
    <row r="29530" spans="1:2" x14ac:dyDescent="0.25">
      <c r="A29530" s="3">
        <v>42115.506249999999</v>
      </c>
      <c r="B29530" s="2">
        <v>-3.8849541187286376</v>
      </c>
    </row>
    <row r="29531" spans="1:2" x14ac:dyDescent="0.25">
      <c r="A29531" s="3">
        <v>42115.506944444445</v>
      </c>
      <c r="B29531" s="2">
        <v>-2.6077854315439861</v>
      </c>
    </row>
    <row r="29532" spans="1:2" x14ac:dyDescent="0.25">
      <c r="A29532" s="3">
        <v>42115.507638888892</v>
      </c>
      <c r="B29532" s="2">
        <v>-2.7682376186052959</v>
      </c>
    </row>
    <row r="29533" spans="1:2" x14ac:dyDescent="0.25">
      <c r="A29533" s="3">
        <v>42115.508333333331</v>
      </c>
      <c r="B29533" s="2">
        <v>0.44436442852020264</v>
      </c>
    </row>
    <row r="29534" spans="1:2" x14ac:dyDescent="0.25">
      <c r="A29534" s="3">
        <v>42115.509027777778</v>
      </c>
      <c r="B29534" s="2">
        <v>-4.9175656636555987</v>
      </c>
    </row>
    <row r="29535" spans="1:2" x14ac:dyDescent="0.25">
      <c r="A29535" s="3">
        <v>42115.509722222225</v>
      </c>
      <c r="B29535" s="2">
        <v>-5.0489708820978798</v>
      </c>
    </row>
    <row r="29536" spans="1:2" x14ac:dyDescent="0.25">
      <c r="A29536" s="3">
        <v>42115.510416666664</v>
      </c>
      <c r="B29536" s="2">
        <v>-6.0593713601430261</v>
      </c>
    </row>
    <row r="29537" spans="1:2" x14ac:dyDescent="0.25">
      <c r="A29537" s="3">
        <v>42115.511111111111</v>
      </c>
      <c r="B29537" s="2">
        <v>-13.574519507090251</v>
      </c>
    </row>
    <row r="29538" spans="1:2" x14ac:dyDescent="0.25">
      <c r="A29538" s="3">
        <v>42115.511805555558</v>
      </c>
      <c r="B29538" s="2">
        <v>-13.765910037358601</v>
      </c>
    </row>
    <row r="29539" spans="1:2" x14ac:dyDescent="0.25">
      <c r="A29539" s="3">
        <v>42115.512499999997</v>
      </c>
      <c r="B29539" s="2">
        <v>-10.869102382659912</v>
      </c>
    </row>
    <row r="29540" spans="1:2" x14ac:dyDescent="0.25">
      <c r="A29540" s="3">
        <v>42115.513194444444</v>
      </c>
      <c r="B29540" s="2">
        <v>-9.2904292901357017</v>
      </c>
    </row>
    <row r="29541" spans="1:2" x14ac:dyDescent="0.25">
      <c r="A29541" s="3">
        <v>42115.513888888891</v>
      </c>
      <c r="B29541" s="2">
        <v>-8.4825103918711342</v>
      </c>
    </row>
    <row r="29542" spans="1:2" x14ac:dyDescent="0.25">
      <c r="A29542" s="3">
        <v>42115.51458333333</v>
      </c>
      <c r="B29542" s="2">
        <v>-8.8169316450754796</v>
      </c>
    </row>
    <row r="29543" spans="1:2" x14ac:dyDescent="0.25">
      <c r="A29543" s="3">
        <v>42115.515277777777</v>
      </c>
      <c r="B29543" s="2">
        <v>-13.150228309631348</v>
      </c>
    </row>
    <row r="29544" spans="1:2" x14ac:dyDescent="0.25">
      <c r="A29544" s="3">
        <v>42115.515972222223</v>
      </c>
      <c r="B29544" s="2">
        <v>-18.669127845764159</v>
      </c>
    </row>
    <row r="29545" spans="1:2" x14ac:dyDescent="0.25">
      <c r="A29545" s="3">
        <v>42115.51666666667</v>
      </c>
      <c r="B29545" s="2">
        <v>-19.18602612813314</v>
      </c>
    </row>
    <row r="29546" spans="1:2" x14ac:dyDescent="0.25">
      <c r="A29546" s="3">
        <v>42115.517361111109</v>
      </c>
      <c r="B29546" s="2">
        <v>-21.166038513183594</v>
      </c>
    </row>
    <row r="29547" spans="1:2" x14ac:dyDescent="0.25">
      <c r="A29547" s="3">
        <v>42115.518055555556</v>
      </c>
      <c r="B29547" s="2">
        <v>-22.482124137878419</v>
      </c>
    </row>
    <row r="29548" spans="1:2" x14ac:dyDescent="0.25">
      <c r="A29548" s="3">
        <v>42115.518750000003</v>
      </c>
      <c r="B29548" s="2">
        <v>-22.326440429687501</v>
      </c>
    </row>
    <row r="29549" spans="1:2" x14ac:dyDescent="0.25">
      <c r="A29549" s="3">
        <v>42115.519444444442</v>
      </c>
      <c r="B29549" s="2">
        <v>-19.747500928243003</v>
      </c>
    </row>
    <row r="29550" spans="1:2" x14ac:dyDescent="0.25">
      <c r="A29550" s="3">
        <v>42115.520138888889</v>
      </c>
      <c r="B29550" s="2">
        <v>-14.217164023717244</v>
      </c>
    </row>
    <row r="29551" spans="1:2" x14ac:dyDescent="0.25">
      <c r="A29551" s="3">
        <v>42115.520833333336</v>
      </c>
      <c r="B29551" s="2">
        <v>-8.8336377302805591</v>
      </c>
    </row>
    <row r="29552" spans="1:2" x14ac:dyDescent="0.25">
      <c r="A29552" s="3">
        <v>42115.521527777775</v>
      </c>
      <c r="B29552" s="2">
        <v>-12.864826997121176</v>
      </c>
    </row>
    <row r="29553" spans="1:2" x14ac:dyDescent="0.25">
      <c r="A29553" s="3">
        <v>42115.522222222222</v>
      </c>
      <c r="B29553" s="2">
        <v>-15.630591328938802</v>
      </c>
    </row>
    <row r="29554" spans="1:2" x14ac:dyDescent="0.25">
      <c r="A29554" s="3">
        <v>42115.522916666669</v>
      </c>
      <c r="B29554" s="2">
        <v>-12.295452658335368</v>
      </c>
    </row>
    <row r="29555" spans="1:2" x14ac:dyDescent="0.25">
      <c r="A29555" s="3">
        <v>42115.523611111108</v>
      </c>
      <c r="B29555" s="2">
        <v>-11.982112852732341</v>
      </c>
    </row>
    <row r="29556" spans="1:2" x14ac:dyDescent="0.25">
      <c r="A29556" s="3">
        <v>42115.524305555555</v>
      </c>
      <c r="B29556" s="2">
        <v>-8.9043072700500492</v>
      </c>
    </row>
    <row r="29557" spans="1:2" x14ac:dyDescent="0.25">
      <c r="A29557" s="3">
        <v>42115.525000000001</v>
      </c>
      <c r="B29557" s="2">
        <v>-9.5480616887410488</v>
      </c>
    </row>
    <row r="29558" spans="1:2" x14ac:dyDescent="0.25">
      <c r="A29558" s="3">
        <v>42115.525694444441</v>
      </c>
      <c r="B29558" s="2">
        <v>-12.212557888031006</v>
      </c>
    </row>
    <row r="29559" spans="1:2" x14ac:dyDescent="0.25">
      <c r="A29559" s="3">
        <v>42115.526388888888</v>
      </c>
      <c r="B29559" s="2">
        <v>-11.860456466674805</v>
      </c>
    </row>
    <row r="29560" spans="1:2" x14ac:dyDescent="0.25">
      <c r="A29560" s="3">
        <v>42115.527083333334</v>
      </c>
      <c r="B29560" s="2">
        <v>-12.771484406789144</v>
      </c>
    </row>
    <row r="29561" spans="1:2" x14ac:dyDescent="0.25">
      <c r="A29561" s="3">
        <v>42115.527777777781</v>
      </c>
      <c r="B29561" s="2">
        <v>-15.797673098246257</v>
      </c>
    </row>
    <row r="29562" spans="1:2" x14ac:dyDescent="0.25">
      <c r="A29562" s="3">
        <v>42115.52847222222</v>
      </c>
      <c r="B29562" s="2">
        <v>-13.552879873911539</v>
      </c>
    </row>
    <row r="29563" spans="1:2" x14ac:dyDescent="0.25">
      <c r="A29563" s="3">
        <v>42115.529166666667</v>
      </c>
      <c r="B29563" s="2">
        <v>-11.928811931610108</v>
      </c>
    </row>
    <row r="29564" spans="1:2" x14ac:dyDescent="0.25">
      <c r="A29564" s="3">
        <v>42115.529861111114</v>
      </c>
      <c r="B29564" s="2">
        <v>-7.0798322836558025</v>
      </c>
    </row>
    <row r="29565" spans="1:2" x14ac:dyDescent="0.25">
      <c r="A29565" s="3">
        <v>42115.530555555553</v>
      </c>
      <c r="B29565" s="2">
        <v>-8.3612546126047764</v>
      </c>
    </row>
    <row r="29566" spans="1:2" x14ac:dyDescent="0.25">
      <c r="A29566" s="3">
        <v>42115.53125</v>
      </c>
      <c r="B29566" s="2">
        <v>-9.446217473347982</v>
      </c>
    </row>
    <row r="29567" spans="1:2" x14ac:dyDescent="0.25">
      <c r="A29567" s="3">
        <v>42115.531944444447</v>
      </c>
      <c r="B29567" s="2">
        <v>-15.404499371846518</v>
      </c>
    </row>
    <row r="29568" spans="1:2" x14ac:dyDescent="0.25">
      <c r="A29568" s="3">
        <v>42115.532638888886</v>
      </c>
      <c r="B29568" s="2">
        <v>-9.3809335708618171</v>
      </c>
    </row>
    <row r="29569" spans="1:2" x14ac:dyDescent="0.25">
      <c r="A29569" s="3">
        <v>42115.533333333333</v>
      </c>
      <c r="B29569" s="2">
        <v>-12.69735385576884</v>
      </c>
    </row>
    <row r="29570" spans="1:2" x14ac:dyDescent="0.25">
      <c r="A29570" s="3">
        <v>42115.53402777778</v>
      </c>
      <c r="B29570" s="2">
        <v>-11.536874262491862</v>
      </c>
    </row>
    <row r="29571" spans="1:2" x14ac:dyDescent="0.25">
      <c r="A29571" s="3">
        <v>42115.534722222219</v>
      </c>
      <c r="B29571" s="2">
        <v>-8.0337890783945713</v>
      </c>
    </row>
    <row r="29572" spans="1:2" x14ac:dyDescent="0.25">
      <c r="A29572" s="3">
        <v>42115.535416666666</v>
      </c>
      <c r="B29572" s="2">
        <v>-10.662304719289144</v>
      </c>
    </row>
    <row r="29573" spans="1:2" x14ac:dyDescent="0.25">
      <c r="A29573" s="3">
        <v>42115.536111111112</v>
      </c>
      <c r="B29573" s="2">
        <v>-13.645872116088867</v>
      </c>
    </row>
    <row r="29574" spans="1:2" x14ac:dyDescent="0.25">
      <c r="A29574" s="3">
        <v>42115.536805555559</v>
      </c>
      <c r="B29574" s="2">
        <v>-17.121776517232259</v>
      </c>
    </row>
    <row r="29575" spans="1:2" x14ac:dyDescent="0.25">
      <c r="A29575" s="3">
        <v>42115.537499999999</v>
      </c>
      <c r="B29575" s="2">
        <v>-22.564977264404298</v>
      </c>
    </row>
    <row r="29576" spans="1:2" x14ac:dyDescent="0.25">
      <c r="A29576" s="3">
        <v>42115.538194444445</v>
      </c>
      <c r="B29576" s="2">
        <v>-23.255455271402994</v>
      </c>
    </row>
    <row r="29577" spans="1:2" x14ac:dyDescent="0.25">
      <c r="A29577" s="3">
        <v>42115.538888888892</v>
      </c>
      <c r="B29577" s="2">
        <v>-20.389328575134279</v>
      </c>
    </row>
    <row r="29578" spans="1:2" x14ac:dyDescent="0.25">
      <c r="A29578" s="3">
        <v>42115.539583333331</v>
      </c>
      <c r="B29578" s="2">
        <v>-22.701499811808269</v>
      </c>
    </row>
    <row r="29579" spans="1:2" x14ac:dyDescent="0.25">
      <c r="A29579" s="3">
        <v>42115.540277777778</v>
      </c>
      <c r="B29579" s="2">
        <v>-22.946872901916503</v>
      </c>
    </row>
    <row r="29580" spans="1:2" x14ac:dyDescent="0.25">
      <c r="A29580" s="3">
        <v>42115.540972222225</v>
      </c>
      <c r="B29580" s="2">
        <v>-22.869680468241373</v>
      </c>
    </row>
    <row r="29581" spans="1:2" x14ac:dyDescent="0.25">
      <c r="A29581" s="3">
        <v>42115.541666666664</v>
      </c>
      <c r="B29581" s="2">
        <v>-21.046870485941568</v>
      </c>
    </row>
    <row r="29582" spans="1:2" x14ac:dyDescent="0.25">
      <c r="A29582" s="3">
        <v>42115.542361111111</v>
      </c>
      <c r="B29582" s="2">
        <v>-20.387501653035482</v>
      </c>
    </row>
    <row r="29583" spans="1:2" x14ac:dyDescent="0.25">
      <c r="A29583" s="3">
        <v>42115.543055555558</v>
      </c>
      <c r="B29583" s="2">
        <v>-29.473114522298179</v>
      </c>
    </row>
    <row r="29584" spans="1:2" x14ac:dyDescent="0.25">
      <c r="A29584" s="3">
        <v>42115.543749999997</v>
      </c>
      <c r="B29584" s="2">
        <v>-25.352455075581869</v>
      </c>
    </row>
    <row r="29585" spans="1:2" x14ac:dyDescent="0.25">
      <c r="A29585" s="3">
        <v>42115.544444444444</v>
      </c>
      <c r="B29585" s="2">
        <v>-24.712481562296549</v>
      </c>
    </row>
    <row r="29586" spans="1:2" x14ac:dyDescent="0.25">
      <c r="A29586" s="3">
        <v>42115.545138888891</v>
      </c>
      <c r="B29586" s="2">
        <v>-22.726667340596517</v>
      </c>
    </row>
    <row r="29587" spans="1:2" x14ac:dyDescent="0.25">
      <c r="A29587" s="3">
        <v>42115.54583333333</v>
      </c>
      <c r="B29587" s="2">
        <v>-17.512873649597168</v>
      </c>
    </row>
    <row r="29588" spans="1:2" x14ac:dyDescent="0.25">
      <c r="A29588" s="3">
        <v>42115.546527777777</v>
      </c>
      <c r="B29588" s="2">
        <v>-11.44310646057129</v>
      </c>
    </row>
    <row r="29589" spans="1:2" x14ac:dyDescent="0.25">
      <c r="A29589" s="3">
        <v>42115.547222222223</v>
      </c>
      <c r="B29589" s="2">
        <v>-10.447678550084431</v>
      </c>
    </row>
    <row r="29590" spans="1:2" x14ac:dyDescent="0.25">
      <c r="A29590" s="3">
        <v>42115.54791666667</v>
      </c>
      <c r="B29590" s="2">
        <v>-7.5428706963857017</v>
      </c>
    </row>
    <row r="29591" spans="1:2" x14ac:dyDescent="0.25">
      <c r="A29591" s="3">
        <v>42115.548611111109</v>
      </c>
      <c r="B29591" s="2">
        <v>-4.9651102542877199</v>
      </c>
    </row>
    <row r="29592" spans="1:2" x14ac:dyDescent="0.25">
      <c r="A29592" s="3">
        <v>42115.549305555556</v>
      </c>
      <c r="B29592" s="2">
        <v>-8.6250360329945881</v>
      </c>
    </row>
    <row r="29593" spans="1:2" x14ac:dyDescent="0.25">
      <c r="A29593" s="3">
        <v>42115.55</v>
      </c>
      <c r="B29593" s="2">
        <v>-12.463533782958985</v>
      </c>
    </row>
    <row r="29594" spans="1:2" x14ac:dyDescent="0.25">
      <c r="A29594" s="3">
        <v>42115.550694444442</v>
      </c>
      <c r="B29594" s="2">
        <v>-18.0280611038208</v>
      </c>
    </row>
    <row r="29595" spans="1:2" x14ac:dyDescent="0.25">
      <c r="A29595" s="3">
        <v>42115.551388888889</v>
      </c>
      <c r="B29595" s="2">
        <v>-19.241069698333739</v>
      </c>
    </row>
    <row r="29596" spans="1:2" x14ac:dyDescent="0.25">
      <c r="A29596" s="3">
        <v>42115.552083333336</v>
      </c>
      <c r="B29596" s="2">
        <v>-20.954803403218587</v>
      </c>
    </row>
    <row r="29597" spans="1:2" x14ac:dyDescent="0.25">
      <c r="A29597" s="3">
        <v>42115.552777777775</v>
      </c>
      <c r="B29597" s="2">
        <v>-11.220489136377971</v>
      </c>
    </row>
    <row r="29598" spans="1:2" x14ac:dyDescent="0.25">
      <c r="A29598" s="3">
        <v>42115.553472222222</v>
      </c>
      <c r="B29598" s="2">
        <v>-12.144650300343832</v>
      </c>
    </row>
    <row r="29599" spans="1:2" x14ac:dyDescent="0.25">
      <c r="A29599" s="3">
        <v>42115.554166666669</v>
      </c>
      <c r="B29599" s="2">
        <v>-10.498283910751343</v>
      </c>
    </row>
    <row r="29600" spans="1:2" x14ac:dyDescent="0.25">
      <c r="A29600" s="3">
        <v>42115.554861111108</v>
      </c>
      <c r="B29600" s="2">
        <v>2.0578718423843383</v>
      </c>
    </row>
    <row r="29601" spans="1:2" x14ac:dyDescent="0.25">
      <c r="A29601" s="3">
        <v>42115.555555555555</v>
      </c>
      <c r="B29601" s="2">
        <v>1.0059763828913371</v>
      </c>
    </row>
    <row r="29602" spans="1:2" x14ac:dyDescent="0.25">
      <c r="A29602" s="3">
        <v>42115.556250000001</v>
      </c>
      <c r="B29602" s="2">
        <v>-6.4493288040161136</v>
      </c>
    </row>
    <row r="29603" spans="1:2" x14ac:dyDescent="0.25">
      <c r="A29603" s="3">
        <v>42115.556944444441</v>
      </c>
      <c r="B29603" s="2">
        <v>-5.7726088841756189</v>
      </c>
    </row>
    <row r="29604" spans="1:2" x14ac:dyDescent="0.25">
      <c r="A29604" s="3">
        <v>42115.557638888888</v>
      </c>
      <c r="B29604" s="2">
        <v>-1.3587838967641195</v>
      </c>
    </row>
    <row r="29605" spans="1:2" x14ac:dyDescent="0.25">
      <c r="A29605" s="3">
        <v>42115.558333333334</v>
      </c>
      <c r="B29605" s="2">
        <v>7.1374517758687341</v>
      </c>
    </row>
    <row r="29606" spans="1:2" x14ac:dyDescent="0.25">
      <c r="A29606" s="3">
        <v>42115.559027777781</v>
      </c>
      <c r="B29606" s="2">
        <v>11.854212963581086</v>
      </c>
    </row>
    <row r="29607" spans="1:2" x14ac:dyDescent="0.25">
      <c r="A29607" s="3">
        <v>42115.55972222222</v>
      </c>
      <c r="B29607" s="2">
        <v>7.9159016927083332</v>
      </c>
    </row>
    <row r="29608" spans="1:2" x14ac:dyDescent="0.25">
      <c r="A29608" s="3">
        <v>42115.560416666667</v>
      </c>
      <c r="B29608" s="2">
        <v>3.3712322394053142</v>
      </c>
    </row>
    <row r="29609" spans="1:2" x14ac:dyDescent="0.25">
      <c r="A29609" s="3">
        <v>42115.561111111114</v>
      </c>
      <c r="B29609" s="2">
        <v>12.144219144185383</v>
      </c>
    </row>
    <row r="29610" spans="1:2" x14ac:dyDescent="0.25">
      <c r="A29610" s="3">
        <v>42115.561805555553</v>
      </c>
      <c r="B29610" s="2">
        <v>20.290036328633626</v>
      </c>
    </row>
    <row r="29611" spans="1:2" x14ac:dyDescent="0.25">
      <c r="A29611" s="3">
        <v>42115.5625</v>
      </c>
      <c r="B29611" s="2">
        <v>24.62547639211019</v>
      </c>
    </row>
    <row r="29612" spans="1:2" x14ac:dyDescent="0.25">
      <c r="A29612" s="3">
        <v>42115.563194444447</v>
      </c>
      <c r="B29612" s="2">
        <v>24.567552757263183</v>
      </c>
    </row>
    <row r="29613" spans="1:2" x14ac:dyDescent="0.25">
      <c r="A29613" s="3">
        <v>42115.563888888886</v>
      </c>
      <c r="B29613" s="2">
        <v>25.176233164469402</v>
      </c>
    </row>
    <row r="29614" spans="1:2" x14ac:dyDescent="0.25">
      <c r="A29614" s="3">
        <v>42115.564583333333</v>
      </c>
      <c r="B29614" s="2">
        <v>32.782858022054036</v>
      </c>
    </row>
    <row r="29615" spans="1:2" x14ac:dyDescent="0.25">
      <c r="A29615" s="3">
        <v>42115.56527777778</v>
      </c>
      <c r="B29615" s="2">
        <v>32.784256235758463</v>
      </c>
    </row>
    <row r="29616" spans="1:2" x14ac:dyDescent="0.25">
      <c r="A29616" s="3">
        <v>42115.565972222219</v>
      </c>
      <c r="B29616" s="2">
        <v>33.621755854288736</v>
      </c>
    </row>
    <row r="29617" spans="1:2" x14ac:dyDescent="0.25">
      <c r="A29617" s="3">
        <v>42115.566666666666</v>
      </c>
      <c r="B29617" s="2">
        <v>26.457234064737957</v>
      </c>
    </row>
    <row r="29618" spans="1:2" x14ac:dyDescent="0.25">
      <c r="A29618" s="3">
        <v>42115.567361111112</v>
      </c>
      <c r="B29618" s="2">
        <v>28.445126787821451</v>
      </c>
    </row>
    <row r="29619" spans="1:2" x14ac:dyDescent="0.25">
      <c r="A29619" s="3">
        <v>42115.568055555559</v>
      </c>
      <c r="B29619" s="2">
        <v>17.660734748840333</v>
      </c>
    </row>
    <row r="29620" spans="1:2" x14ac:dyDescent="0.25">
      <c r="A29620" s="3">
        <v>42115.568749999999</v>
      </c>
      <c r="B29620" s="2">
        <v>15.886417516072591</v>
      </c>
    </row>
    <row r="29621" spans="1:2" x14ac:dyDescent="0.25">
      <c r="A29621" s="3">
        <v>42115.569444444445</v>
      </c>
      <c r="B29621" s="2">
        <v>18.095252418518065</v>
      </c>
    </row>
    <row r="29622" spans="1:2" x14ac:dyDescent="0.25">
      <c r="A29622" s="3">
        <v>42115.570138888892</v>
      </c>
      <c r="B29622" s="2">
        <v>17.13830238978068</v>
      </c>
    </row>
    <row r="29623" spans="1:2" x14ac:dyDescent="0.25">
      <c r="A29623" s="3">
        <v>42115.570833333331</v>
      </c>
      <c r="B29623" s="2">
        <v>17.724286524454751</v>
      </c>
    </row>
    <row r="29624" spans="1:2" x14ac:dyDescent="0.25">
      <c r="A29624" s="3">
        <v>42115.571527777778</v>
      </c>
      <c r="B29624" s="2">
        <v>15.133501434326172</v>
      </c>
    </row>
    <row r="29625" spans="1:2" x14ac:dyDescent="0.25">
      <c r="A29625" s="3">
        <v>42115.572222222225</v>
      </c>
      <c r="B29625" s="2">
        <v>13.228302288055421</v>
      </c>
    </row>
    <row r="29626" spans="1:2" x14ac:dyDescent="0.25">
      <c r="A29626" s="3">
        <v>42115.572916666664</v>
      </c>
      <c r="B29626" s="2">
        <v>10.18857348759969</v>
      </c>
    </row>
    <row r="29627" spans="1:2" x14ac:dyDescent="0.25">
      <c r="A29627" s="3">
        <v>42115.573611111111</v>
      </c>
      <c r="B29627" s="2">
        <v>12.359434286753336</v>
      </c>
    </row>
    <row r="29628" spans="1:2" x14ac:dyDescent="0.25">
      <c r="A29628" s="3">
        <v>42115.574305555558</v>
      </c>
      <c r="B29628" s="2">
        <v>11.140571371714275</v>
      </c>
    </row>
    <row r="29629" spans="1:2" x14ac:dyDescent="0.25">
      <c r="A29629" s="3">
        <v>42115.574999999997</v>
      </c>
      <c r="B29629" s="2">
        <v>4.4684618473052975</v>
      </c>
    </row>
    <row r="29630" spans="1:2" x14ac:dyDescent="0.25">
      <c r="A29630" s="3">
        <v>42115.575694444444</v>
      </c>
      <c r="B29630" s="2">
        <v>10.602726586659749</v>
      </c>
    </row>
    <row r="29631" spans="1:2" x14ac:dyDescent="0.25">
      <c r="A29631" s="3">
        <v>42115.576388888891</v>
      </c>
      <c r="B29631" s="2">
        <v>14.975774923960367</v>
      </c>
    </row>
    <row r="29632" spans="1:2" x14ac:dyDescent="0.25">
      <c r="A29632" s="3">
        <v>42115.57708333333</v>
      </c>
      <c r="B29632" s="2">
        <v>19.890492471059165</v>
      </c>
    </row>
    <row r="29633" spans="1:2" x14ac:dyDescent="0.25">
      <c r="A29633" s="3">
        <v>42115.577777777777</v>
      </c>
      <c r="B29633" s="2">
        <v>7.3776017367839817</v>
      </c>
    </row>
    <row r="29634" spans="1:2" x14ac:dyDescent="0.25">
      <c r="A29634" s="3">
        <v>42115.578472222223</v>
      </c>
      <c r="B29634" s="2">
        <v>-1.2719042579332986</v>
      </c>
    </row>
    <row r="29635" spans="1:2" x14ac:dyDescent="0.25">
      <c r="A29635" s="3">
        <v>42115.57916666667</v>
      </c>
      <c r="B29635" s="2">
        <v>-3.7164797584215798</v>
      </c>
    </row>
    <row r="29636" spans="1:2" x14ac:dyDescent="0.25">
      <c r="A29636" s="3">
        <v>42115.579861111109</v>
      </c>
      <c r="B29636" s="2">
        <v>-3.5703569332758587</v>
      </c>
    </row>
    <row r="29637" spans="1:2" x14ac:dyDescent="0.25">
      <c r="A29637" s="3">
        <v>42115.580555555556</v>
      </c>
      <c r="B29637" s="2">
        <v>-12.965479850769043</v>
      </c>
    </row>
    <row r="29638" spans="1:2" x14ac:dyDescent="0.25">
      <c r="A29638" s="3">
        <v>42115.581250000003</v>
      </c>
      <c r="B29638" s="2">
        <v>-19.310789966583251</v>
      </c>
    </row>
    <row r="29639" spans="1:2" x14ac:dyDescent="0.25">
      <c r="A29639" s="3">
        <v>42115.581944444442</v>
      </c>
      <c r="B29639" s="2">
        <v>-21.762597020467123</v>
      </c>
    </row>
    <row r="29640" spans="1:2" x14ac:dyDescent="0.25">
      <c r="A29640" s="3">
        <v>42115.582638888889</v>
      </c>
      <c r="B29640" s="2">
        <v>-30.157791264851888</v>
      </c>
    </row>
    <row r="29641" spans="1:2" x14ac:dyDescent="0.25">
      <c r="A29641" s="3">
        <v>42115.583333333336</v>
      </c>
      <c r="B29641" s="2">
        <v>-34.57702954610189</v>
      </c>
    </row>
    <row r="29642" spans="1:2" x14ac:dyDescent="0.25">
      <c r="A29642" s="3">
        <v>42115.584027777775</v>
      </c>
      <c r="B29642" s="2">
        <v>-30.904918607076009</v>
      </c>
    </row>
    <row r="29643" spans="1:2" x14ac:dyDescent="0.25">
      <c r="A29643" s="3">
        <v>42115.584722222222</v>
      </c>
      <c r="B29643" s="2">
        <v>-30.428022066752117</v>
      </c>
    </row>
    <row r="29644" spans="1:2" x14ac:dyDescent="0.25">
      <c r="A29644" s="3">
        <v>42115.585416666669</v>
      </c>
      <c r="B29644" s="2">
        <v>-31.155324872334798</v>
      </c>
    </row>
    <row r="29645" spans="1:2" x14ac:dyDescent="0.25">
      <c r="A29645" s="3">
        <v>42115.586111111108</v>
      </c>
      <c r="B29645" s="2">
        <v>-27.360778236389159</v>
      </c>
    </row>
    <row r="29646" spans="1:2" x14ac:dyDescent="0.25">
      <c r="A29646" s="3">
        <v>42115.586805555555</v>
      </c>
      <c r="B29646" s="2">
        <v>-22.853785641988118</v>
      </c>
    </row>
    <row r="29647" spans="1:2" x14ac:dyDescent="0.25">
      <c r="A29647" s="3">
        <v>42115.587500000001</v>
      </c>
      <c r="B29647" s="2">
        <v>-20.201684379577635</v>
      </c>
    </row>
    <row r="29648" spans="1:2" x14ac:dyDescent="0.25">
      <c r="A29648" s="3">
        <v>42115.588194444441</v>
      </c>
      <c r="B29648" s="2">
        <v>-9.5383480707804367</v>
      </c>
    </row>
    <row r="29649" spans="1:2" x14ac:dyDescent="0.25">
      <c r="A29649" s="3">
        <v>42115.588888888888</v>
      </c>
      <c r="B29649" s="2">
        <v>-11.49953400293986</v>
      </c>
    </row>
    <row r="29650" spans="1:2" x14ac:dyDescent="0.25">
      <c r="A29650" s="3">
        <v>42115.589583333334</v>
      </c>
      <c r="B29650" s="2">
        <v>-17.836802832285564</v>
      </c>
    </row>
    <row r="29651" spans="1:2" x14ac:dyDescent="0.25">
      <c r="A29651" s="3">
        <v>42115.590277777781</v>
      </c>
      <c r="B29651" s="2">
        <v>-14.348508866628011</v>
      </c>
    </row>
    <row r="29652" spans="1:2" x14ac:dyDescent="0.25">
      <c r="A29652" s="3">
        <v>42115.59097222222</v>
      </c>
      <c r="B29652" s="2">
        <v>-12.27818915049235</v>
      </c>
    </row>
    <row r="29653" spans="1:2" x14ac:dyDescent="0.25">
      <c r="A29653" s="3">
        <v>42115.591666666667</v>
      </c>
      <c r="B29653" s="2">
        <v>-8.9835751056671143</v>
      </c>
    </row>
    <row r="29654" spans="1:2" x14ac:dyDescent="0.25">
      <c r="A29654" s="3">
        <v>42115.592361111114</v>
      </c>
      <c r="B29654" s="2">
        <v>-10.075803883870442</v>
      </c>
    </row>
    <row r="29655" spans="1:2" x14ac:dyDescent="0.25">
      <c r="A29655" s="3">
        <v>42115.593055555553</v>
      </c>
      <c r="B29655" s="2">
        <v>-14.922720273335775</v>
      </c>
    </row>
    <row r="29656" spans="1:2" x14ac:dyDescent="0.25">
      <c r="A29656" s="3">
        <v>42115.59375</v>
      </c>
      <c r="B29656" s="2">
        <v>-17.527038542429604</v>
      </c>
    </row>
    <row r="29657" spans="1:2" x14ac:dyDescent="0.25">
      <c r="A29657" s="3">
        <v>42115.594444444447</v>
      </c>
      <c r="B29657" s="2">
        <v>-14.354442787170409</v>
      </c>
    </row>
    <row r="29658" spans="1:2" x14ac:dyDescent="0.25">
      <c r="A29658" s="3">
        <v>42115.595138888886</v>
      </c>
      <c r="B29658" s="2">
        <v>-16.58460505803426</v>
      </c>
    </row>
    <row r="29659" spans="1:2" x14ac:dyDescent="0.25">
      <c r="A29659" s="3">
        <v>42115.595833333333</v>
      </c>
      <c r="B29659" s="2">
        <v>-6.7871297597885132</v>
      </c>
    </row>
    <row r="29660" spans="1:2" x14ac:dyDescent="0.25">
      <c r="A29660" s="3">
        <v>42115.59652777778</v>
      </c>
      <c r="B29660" s="2">
        <v>-5.2990489244461063</v>
      </c>
    </row>
    <row r="29661" spans="1:2" x14ac:dyDescent="0.25">
      <c r="A29661" s="3">
        <v>42115.597222222219</v>
      </c>
      <c r="B29661" s="2">
        <v>-6.2430143515268961</v>
      </c>
    </row>
    <row r="29662" spans="1:2" x14ac:dyDescent="0.25">
      <c r="A29662" s="3">
        <v>42115.597916666666</v>
      </c>
      <c r="B29662" s="2">
        <v>-7.0322705745697025</v>
      </c>
    </row>
    <row r="29663" spans="1:2" x14ac:dyDescent="0.25">
      <c r="A29663" s="3">
        <v>42115.598611111112</v>
      </c>
      <c r="B29663" s="2">
        <v>-6.3833015918731686</v>
      </c>
    </row>
    <row r="29664" spans="1:2" x14ac:dyDescent="0.25">
      <c r="A29664" s="3">
        <v>42115.599305555559</v>
      </c>
      <c r="B29664" s="2">
        <v>-10.138185358047485</v>
      </c>
    </row>
    <row r="29665" spans="1:2" x14ac:dyDescent="0.25">
      <c r="A29665" s="3">
        <v>42115.6</v>
      </c>
      <c r="B29665" s="2">
        <v>-8.9567163785298671</v>
      </c>
    </row>
    <row r="29666" spans="1:2" x14ac:dyDescent="0.25">
      <c r="A29666" s="3">
        <v>42115.600694444445</v>
      </c>
      <c r="B29666" s="2">
        <v>-10.452581946055094</v>
      </c>
    </row>
    <row r="29667" spans="1:2" x14ac:dyDescent="0.25">
      <c r="A29667" s="3">
        <v>42115.601388888892</v>
      </c>
      <c r="B29667" s="2">
        <v>-12.580113188425701</v>
      </c>
    </row>
    <row r="29668" spans="1:2" x14ac:dyDescent="0.25">
      <c r="A29668" s="3">
        <v>42115.602083333331</v>
      </c>
      <c r="B29668" s="2">
        <v>-8.4905509471893303</v>
      </c>
    </row>
    <row r="29669" spans="1:2" x14ac:dyDescent="0.25">
      <c r="A29669" s="3">
        <v>42115.602777777778</v>
      </c>
      <c r="B29669" s="2">
        <v>-7.3829614957173666</v>
      </c>
    </row>
    <row r="29670" spans="1:2" x14ac:dyDescent="0.25">
      <c r="A29670" s="3">
        <v>42115.603472222225</v>
      </c>
      <c r="B29670" s="2">
        <v>-10.098690064748128</v>
      </c>
    </row>
    <row r="29671" spans="1:2" x14ac:dyDescent="0.25">
      <c r="A29671" s="3">
        <v>42115.604166666664</v>
      </c>
      <c r="B29671" s="2">
        <v>-11.285316626230875</v>
      </c>
    </row>
    <row r="29672" spans="1:2" x14ac:dyDescent="0.25">
      <c r="A29672" s="3">
        <v>42115.604861111111</v>
      </c>
      <c r="B29672" s="2">
        <v>-12.69008207321167</v>
      </c>
    </row>
    <row r="29673" spans="1:2" x14ac:dyDescent="0.25">
      <c r="A29673" s="3">
        <v>42115.605555555558</v>
      </c>
      <c r="B29673" s="2">
        <v>-11.173498964309692</v>
      </c>
    </row>
    <row r="29674" spans="1:2" x14ac:dyDescent="0.25">
      <c r="A29674" s="3">
        <v>42115.606249999997</v>
      </c>
      <c r="B29674" s="2">
        <v>-4.5096478541692102</v>
      </c>
    </row>
    <row r="29675" spans="1:2" x14ac:dyDescent="0.25">
      <c r="A29675" s="3">
        <v>42115.606944444444</v>
      </c>
      <c r="B29675" s="2">
        <v>2.413334035873413</v>
      </c>
    </row>
    <row r="29676" spans="1:2" x14ac:dyDescent="0.25">
      <c r="A29676" s="3">
        <v>42115.607638888891</v>
      </c>
      <c r="B29676" s="2">
        <v>6.2425226608912148</v>
      </c>
    </row>
    <row r="29677" spans="1:2" x14ac:dyDescent="0.25">
      <c r="A29677" s="3">
        <v>42115.60833333333</v>
      </c>
      <c r="B29677" s="2">
        <v>3.8898745497067768</v>
      </c>
    </row>
    <row r="29678" spans="1:2" x14ac:dyDescent="0.25">
      <c r="A29678" s="3">
        <v>42115.609027777777</v>
      </c>
      <c r="B29678" s="2">
        <v>7.1164244016011553</v>
      </c>
    </row>
    <row r="29679" spans="1:2" x14ac:dyDescent="0.25">
      <c r="A29679" s="3">
        <v>42115.609722222223</v>
      </c>
      <c r="B29679" s="2">
        <v>7.3013788541158045</v>
      </c>
    </row>
    <row r="29680" spans="1:2" x14ac:dyDescent="0.25">
      <c r="A29680" s="3">
        <v>42115.61041666667</v>
      </c>
      <c r="B29680" s="2">
        <v>7.7918677965799965</v>
      </c>
    </row>
    <row r="29681" spans="1:2" x14ac:dyDescent="0.25">
      <c r="A29681" s="3">
        <v>42115.611111111109</v>
      </c>
      <c r="B29681" s="2">
        <v>13.308594608306885</v>
      </c>
    </row>
    <row r="29682" spans="1:2" x14ac:dyDescent="0.25">
      <c r="A29682" s="3">
        <v>42115.611805555556</v>
      </c>
      <c r="B29682" s="2">
        <v>10.414277331034343</v>
      </c>
    </row>
    <row r="29683" spans="1:2" x14ac:dyDescent="0.25">
      <c r="A29683" s="3">
        <v>42115.612500000003</v>
      </c>
      <c r="B29683" s="2">
        <v>7.678881994883219</v>
      </c>
    </row>
    <row r="29684" spans="1:2" x14ac:dyDescent="0.25">
      <c r="A29684" s="3">
        <v>42115.613194444442</v>
      </c>
      <c r="B29684" s="2">
        <v>13.315642388661702</v>
      </c>
    </row>
    <row r="29685" spans="1:2" x14ac:dyDescent="0.25">
      <c r="A29685" s="3">
        <v>42115.613888888889</v>
      </c>
      <c r="B29685" s="2">
        <v>17.833215522766114</v>
      </c>
    </row>
    <row r="29686" spans="1:2" x14ac:dyDescent="0.25">
      <c r="A29686" s="3">
        <v>42115.614583333336</v>
      </c>
      <c r="B29686" s="2">
        <v>21.550349807739259</v>
      </c>
    </row>
    <row r="29687" spans="1:2" x14ac:dyDescent="0.25">
      <c r="A29687" s="3">
        <v>42115.615277777775</v>
      </c>
      <c r="B29687" s="2">
        <v>19.759192975362144</v>
      </c>
    </row>
    <row r="29688" spans="1:2" x14ac:dyDescent="0.25">
      <c r="A29688" s="3">
        <v>42115.615972222222</v>
      </c>
      <c r="B29688" s="2">
        <v>20.200071207682292</v>
      </c>
    </row>
    <row r="29689" spans="1:2" x14ac:dyDescent="0.25">
      <c r="A29689" s="3">
        <v>42115.616666666669</v>
      </c>
      <c r="B29689" s="2">
        <v>18.289526653289794</v>
      </c>
    </row>
    <row r="29690" spans="1:2" x14ac:dyDescent="0.25">
      <c r="A29690" s="3">
        <v>42115.617361111108</v>
      </c>
      <c r="B29690" s="2">
        <v>17.377099164326985</v>
      </c>
    </row>
    <row r="29691" spans="1:2" x14ac:dyDescent="0.25">
      <c r="A29691" s="3">
        <v>42115.618055555555</v>
      </c>
      <c r="B29691" s="2">
        <v>17.248062960306804</v>
      </c>
    </row>
    <row r="29692" spans="1:2" x14ac:dyDescent="0.25">
      <c r="A29692" s="3">
        <v>42115.618750000001</v>
      </c>
      <c r="B29692" s="2">
        <v>17.080424849192301</v>
      </c>
    </row>
    <row r="29693" spans="1:2" x14ac:dyDescent="0.25">
      <c r="A29693" s="3">
        <v>42115.619444444441</v>
      </c>
      <c r="B29693" s="2">
        <v>15.055656560262044</v>
      </c>
    </row>
    <row r="29694" spans="1:2" x14ac:dyDescent="0.25">
      <c r="A29694" s="3">
        <v>42115.620138888888</v>
      </c>
      <c r="B29694" s="2">
        <v>26.311014175415039</v>
      </c>
    </row>
    <row r="29695" spans="1:2" x14ac:dyDescent="0.25">
      <c r="A29695" s="3">
        <v>42115.620833333334</v>
      </c>
      <c r="B29695" s="2">
        <v>35.740467707316078</v>
      </c>
    </row>
    <row r="29696" spans="1:2" x14ac:dyDescent="0.25">
      <c r="A29696" s="3">
        <v>42115.621527777781</v>
      </c>
      <c r="B29696" s="2">
        <v>34.561307970682783</v>
      </c>
    </row>
    <row r="29697" spans="1:2" x14ac:dyDescent="0.25">
      <c r="A29697" s="3">
        <v>42115.62222222222</v>
      </c>
      <c r="B29697" s="2">
        <v>28.163405354817709</v>
      </c>
    </row>
    <row r="29698" spans="1:2" x14ac:dyDescent="0.25">
      <c r="A29698" s="3">
        <v>42115.622916666667</v>
      </c>
      <c r="B29698" s="2">
        <v>24.708024088541666</v>
      </c>
    </row>
    <row r="29699" spans="1:2" x14ac:dyDescent="0.25">
      <c r="A29699" s="3">
        <v>42115.623611111114</v>
      </c>
      <c r="B29699" s="2">
        <v>23.611328951517741</v>
      </c>
    </row>
    <row r="29700" spans="1:2" x14ac:dyDescent="0.25">
      <c r="A29700" s="3">
        <v>42115.624305555553</v>
      </c>
      <c r="B29700" s="2">
        <v>16.845872688293458</v>
      </c>
    </row>
    <row r="29701" spans="1:2" x14ac:dyDescent="0.25">
      <c r="A29701" s="3">
        <v>42115.625</v>
      </c>
      <c r="B29701" s="2">
        <v>20.54031006495158</v>
      </c>
    </row>
    <row r="29702" spans="1:2" x14ac:dyDescent="0.25">
      <c r="A29702" s="3">
        <v>42115.625694444447</v>
      </c>
      <c r="B29702" s="2">
        <v>21.830513127644856</v>
      </c>
    </row>
    <row r="29703" spans="1:2" x14ac:dyDescent="0.25">
      <c r="A29703" s="3">
        <v>42115.626388888886</v>
      </c>
      <c r="B29703" s="2">
        <v>13.866711473464965</v>
      </c>
    </row>
    <row r="29704" spans="1:2" x14ac:dyDescent="0.25">
      <c r="A29704" s="3">
        <v>42115.627083333333</v>
      </c>
      <c r="B29704" s="2">
        <v>-3.4682165145874024</v>
      </c>
    </row>
    <row r="29705" spans="1:2" x14ac:dyDescent="0.25">
      <c r="A29705" s="3">
        <v>42115.62777777778</v>
      </c>
      <c r="B29705" s="2">
        <v>-9.3883651574452713</v>
      </c>
    </row>
    <row r="29706" spans="1:2" x14ac:dyDescent="0.25">
      <c r="A29706" s="3">
        <v>42115.628472222219</v>
      </c>
      <c r="B29706" s="2">
        <v>-22.552501265207926</v>
      </c>
    </row>
    <row r="29707" spans="1:2" x14ac:dyDescent="0.25">
      <c r="A29707" s="3">
        <v>42115.629166666666</v>
      </c>
      <c r="B29707" s="2">
        <v>-26.976258150736491</v>
      </c>
    </row>
    <row r="29708" spans="1:2" x14ac:dyDescent="0.25">
      <c r="A29708" s="3">
        <v>42115.629861111112</v>
      </c>
      <c r="B29708" s="2">
        <v>-30.347341410319011</v>
      </c>
    </row>
    <row r="29709" spans="1:2" x14ac:dyDescent="0.25">
      <c r="A29709" s="3">
        <v>42115.630555555559</v>
      </c>
      <c r="B29709" s="2">
        <v>-41.386182403564455</v>
      </c>
    </row>
    <row r="29710" spans="1:2" x14ac:dyDescent="0.25">
      <c r="A29710" s="3">
        <v>42115.631249999999</v>
      </c>
      <c r="B29710" s="2">
        <v>-23.77813091278076</v>
      </c>
    </row>
    <row r="29711" spans="1:2" x14ac:dyDescent="0.25">
      <c r="A29711" s="3">
        <v>42115.631944444445</v>
      </c>
      <c r="B29711" s="2">
        <v>-18.880616060892741</v>
      </c>
    </row>
    <row r="29712" spans="1:2" x14ac:dyDescent="0.25">
      <c r="A29712" s="3">
        <v>42115.632638888892</v>
      </c>
      <c r="B29712" s="2">
        <v>-19.653387514750161</v>
      </c>
    </row>
    <row r="29713" spans="1:2" x14ac:dyDescent="0.25">
      <c r="A29713" s="3">
        <v>42115.633333333331</v>
      </c>
      <c r="B29713" s="2">
        <v>-19.322286256154378</v>
      </c>
    </row>
    <row r="29714" spans="1:2" x14ac:dyDescent="0.25">
      <c r="A29714" s="3">
        <v>42115.634027777778</v>
      </c>
      <c r="B29714" s="2">
        <v>-19.947218322753905</v>
      </c>
    </row>
    <row r="29715" spans="1:2" x14ac:dyDescent="0.25">
      <c r="A29715" s="3">
        <v>42115.634722222225</v>
      </c>
      <c r="B29715" s="2">
        <v>-14.233520889282227</v>
      </c>
    </row>
    <row r="29716" spans="1:2" x14ac:dyDescent="0.25">
      <c r="A29716" s="3">
        <v>42115.635416666664</v>
      </c>
      <c r="B29716" s="2">
        <v>-15.938099447886149</v>
      </c>
    </row>
    <row r="29717" spans="1:2" x14ac:dyDescent="0.25">
      <c r="A29717" s="3">
        <v>42115.636111111111</v>
      </c>
      <c r="B29717" s="2">
        <v>-16.343652979532877</v>
      </c>
    </row>
    <row r="29718" spans="1:2" x14ac:dyDescent="0.25">
      <c r="A29718" s="3">
        <v>42115.636805555558</v>
      </c>
      <c r="B29718" s="2">
        <v>-9.4038289705912277</v>
      </c>
    </row>
    <row r="29719" spans="1:2" x14ac:dyDescent="0.25">
      <c r="A29719" s="3">
        <v>42115.637499999997</v>
      </c>
      <c r="B29719" s="2">
        <v>-10.294849395751953</v>
      </c>
    </row>
    <row r="29720" spans="1:2" x14ac:dyDescent="0.25">
      <c r="A29720" s="3">
        <v>42115.638194444444</v>
      </c>
      <c r="B29720" s="2">
        <v>-14.706835683186849</v>
      </c>
    </row>
    <row r="29721" spans="1:2" x14ac:dyDescent="0.25">
      <c r="A29721" s="3">
        <v>42115.638888888891</v>
      </c>
      <c r="B29721" s="2">
        <v>-20.856204477945962</v>
      </c>
    </row>
    <row r="29722" spans="1:2" x14ac:dyDescent="0.25">
      <c r="A29722" s="3">
        <v>42115.63958333333</v>
      </c>
      <c r="B29722" s="2">
        <v>-13.658599662780762</v>
      </c>
    </row>
    <row r="29723" spans="1:2" x14ac:dyDescent="0.25">
      <c r="A29723" s="3">
        <v>42115.640277777777</v>
      </c>
      <c r="B29723" s="2">
        <v>-6.1665981610616045</v>
      </c>
    </row>
    <row r="29724" spans="1:2" x14ac:dyDescent="0.25">
      <c r="A29724" s="3">
        <v>42115.640972222223</v>
      </c>
      <c r="B29724" s="2">
        <v>-7.5728782018025713</v>
      </c>
    </row>
    <row r="29725" spans="1:2" x14ac:dyDescent="0.25">
      <c r="A29725" s="3">
        <v>42115.64166666667</v>
      </c>
      <c r="B29725" s="2">
        <v>-3.7298778851826984</v>
      </c>
    </row>
    <row r="29726" spans="1:2" x14ac:dyDescent="0.25">
      <c r="A29726" s="3">
        <v>42115.642361111109</v>
      </c>
      <c r="B29726" s="2">
        <v>-7.9527400016784666</v>
      </c>
    </row>
    <row r="29727" spans="1:2" x14ac:dyDescent="0.25">
      <c r="A29727" s="3">
        <v>42115.643055555556</v>
      </c>
      <c r="B29727" s="2">
        <v>-14.650890858968099</v>
      </c>
    </row>
    <row r="29728" spans="1:2" x14ac:dyDescent="0.25">
      <c r="A29728" s="3">
        <v>42115.643750000003</v>
      </c>
      <c r="B29728" s="2">
        <v>-19.035991477966309</v>
      </c>
    </row>
    <row r="29729" spans="1:2" x14ac:dyDescent="0.25">
      <c r="A29729" s="3">
        <v>42115.644444444442</v>
      </c>
      <c r="B29729" s="2">
        <v>-5.0793925762176517</v>
      </c>
    </row>
    <row r="29730" spans="1:2" x14ac:dyDescent="0.25">
      <c r="A29730" s="3">
        <v>42115.645138888889</v>
      </c>
      <c r="B29730" s="2">
        <v>1.7512574831644694</v>
      </c>
    </row>
    <row r="29731" spans="1:2" x14ac:dyDescent="0.25">
      <c r="A29731" s="3">
        <v>42115.645833333336</v>
      </c>
      <c r="B29731" s="2">
        <v>2.4567964394887287</v>
      </c>
    </row>
    <row r="29732" spans="1:2" x14ac:dyDescent="0.25">
      <c r="A29732" s="3">
        <v>42115.646527777775</v>
      </c>
      <c r="B29732" s="2">
        <v>3.7212044239044189</v>
      </c>
    </row>
    <row r="29733" spans="1:2" x14ac:dyDescent="0.25">
      <c r="A29733" s="3">
        <v>42115.647222222222</v>
      </c>
      <c r="B29733" s="2">
        <v>1.2698432207107544</v>
      </c>
    </row>
    <row r="29734" spans="1:2" x14ac:dyDescent="0.25">
      <c r="A29734" s="3">
        <v>42115.647916666669</v>
      </c>
      <c r="B29734" s="2">
        <v>-4.6949227809906002</v>
      </c>
    </row>
    <row r="29735" spans="1:2" x14ac:dyDescent="0.25">
      <c r="A29735" s="3">
        <v>42115.648611111108</v>
      </c>
      <c r="B29735" s="2">
        <v>1.4686304410298665</v>
      </c>
    </row>
    <row r="29736" spans="1:2" x14ac:dyDescent="0.25">
      <c r="A29736" s="3">
        <v>42115.649305555555</v>
      </c>
      <c r="B29736" s="2">
        <v>6.3314385732014973</v>
      </c>
    </row>
    <row r="29737" spans="1:2" x14ac:dyDescent="0.25">
      <c r="A29737" s="3">
        <v>42115.65</v>
      </c>
      <c r="B29737" s="2">
        <v>8.4192764759063721</v>
      </c>
    </row>
    <row r="29738" spans="1:2" x14ac:dyDescent="0.25">
      <c r="A29738" s="3">
        <v>42115.650694444441</v>
      </c>
      <c r="B29738" s="2">
        <v>9.9823017438252766</v>
      </c>
    </row>
    <row r="29739" spans="1:2" x14ac:dyDescent="0.25">
      <c r="A29739" s="3">
        <v>42115.651388888888</v>
      </c>
      <c r="B29739" s="2">
        <v>8.9583568731943775</v>
      </c>
    </row>
    <row r="29740" spans="1:2" x14ac:dyDescent="0.25">
      <c r="A29740" s="3">
        <v>42115.652083333334</v>
      </c>
      <c r="B29740" s="2">
        <v>12.203581730524698</v>
      </c>
    </row>
    <row r="29741" spans="1:2" x14ac:dyDescent="0.25">
      <c r="A29741" s="3">
        <v>42115.652777777781</v>
      </c>
      <c r="B29741" s="2">
        <v>19.141510264078775</v>
      </c>
    </row>
    <row r="29742" spans="1:2" x14ac:dyDescent="0.25">
      <c r="A29742" s="3">
        <v>42115.65347222222</v>
      </c>
      <c r="B29742" s="2">
        <v>16.801375071207683</v>
      </c>
    </row>
    <row r="29743" spans="1:2" x14ac:dyDescent="0.25">
      <c r="A29743" s="3">
        <v>42115.654166666667</v>
      </c>
      <c r="B29743" s="2">
        <v>12.53713747660319</v>
      </c>
    </row>
    <row r="29744" spans="1:2" x14ac:dyDescent="0.25">
      <c r="A29744" s="3">
        <v>42115.654861111114</v>
      </c>
      <c r="B29744" s="2">
        <v>8.2564096768697102</v>
      </c>
    </row>
    <row r="29745" spans="1:2" x14ac:dyDescent="0.25">
      <c r="A29745" s="3">
        <v>42115.655555555553</v>
      </c>
      <c r="B29745" s="2">
        <v>9.8143982887268066</v>
      </c>
    </row>
    <row r="29746" spans="1:2" x14ac:dyDescent="0.25">
      <c r="A29746" s="3">
        <v>42115.65625</v>
      </c>
      <c r="B29746" s="2">
        <v>14.197328694661458</v>
      </c>
    </row>
    <row r="29747" spans="1:2" x14ac:dyDescent="0.25">
      <c r="A29747" s="3">
        <v>42115.656944444447</v>
      </c>
      <c r="B29747" s="2">
        <v>6.1720307509104408</v>
      </c>
    </row>
    <row r="29748" spans="1:2" x14ac:dyDescent="0.25">
      <c r="A29748" s="3">
        <v>42115.657638888886</v>
      </c>
      <c r="B29748" s="2">
        <v>-4.5639127572377527</v>
      </c>
    </row>
    <row r="29749" spans="1:2" x14ac:dyDescent="0.25">
      <c r="A29749" s="3">
        <v>42115.658333333333</v>
      </c>
      <c r="B29749" s="2">
        <v>1.6874347368876139</v>
      </c>
    </row>
    <row r="29750" spans="1:2" x14ac:dyDescent="0.25">
      <c r="A29750" s="3">
        <v>42115.65902777778</v>
      </c>
      <c r="B29750" s="2">
        <v>7.7173394521077476</v>
      </c>
    </row>
    <row r="29751" spans="1:2" x14ac:dyDescent="0.25">
      <c r="A29751" s="3">
        <v>42115.659722222219</v>
      </c>
      <c r="B29751" s="2">
        <v>3.1738479455312092</v>
      </c>
    </row>
    <row r="29752" spans="1:2" x14ac:dyDescent="0.25">
      <c r="A29752" s="3">
        <v>42115.660416666666</v>
      </c>
      <c r="B29752" s="2">
        <v>-3.0824674606323241</v>
      </c>
    </row>
    <row r="29753" spans="1:2" x14ac:dyDescent="0.25">
      <c r="A29753" s="3">
        <v>42115.661111111112</v>
      </c>
      <c r="B29753" s="2">
        <v>-16.548169008890788</v>
      </c>
    </row>
    <row r="29754" spans="1:2" x14ac:dyDescent="0.25">
      <c r="A29754" s="3">
        <v>42115.661805555559</v>
      </c>
      <c r="B29754" s="2">
        <v>-23.348865572611491</v>
      </c>
    </row>
    <row r="29755" spans="1:2" x14ac:dyDescent="0.25">
      <c r="A29755" s="3">
        <v>42115.662499999999</v>
      </c>
      <c r="B29755" s="2">
        <v>-32.887621943155928</v>
      </c>
    </row>
    <row r="29756" spans="1:2" x14ac:dyDescent="0.25">
      <c r="A29756" s="3">
        <v>42115.663194444445</v>
      </c>
      <c r="B29756" s="2">
        <v>-32.885278320312501</v>
      </c>
    </row>
    <row r="29757" spans="1:2" x14ac:dyDescent="0.25">
      <c r="A29757" s="3">
        <v>42115.663888888892</v>
      </c>
      <c r="B29757" s="2">
        <v>-27.257103983561198</v>
      </c>
    </row>
    <row r="29758" spans="1:2" x14ac:dyDescent="0.25">
      <c r="A29758" s="3">
        <v>42115.664583333331</v>
      </c>
      <c r="B29758" s="2">
        <v>-31.902939669291179</v>
      </c>
    </row>
    <row r="29759" spans="1:2" x14ac:dyDescent="0.25">
      <c r="A29759" s="3">
        <v>42115.665277777778</v>
      </c>
      <c r="B29759" s="2">
        <v>-28.322304089864094</v>
      </c>
    </row>
    <row r="29760" spans="1:2" x14ac:dyDescent="0.25">
      <c r="A29760" s="3">
        <v>42115.665972222225</v>
      </c>
      <c r="B29760" s="2">
        <v>-28.372010866800945</v>
      </c>
    </row>
    <row r="29761" spans="1:2" x14ac:dyDescent="0.25">
      <c r="A29761" s="3">
        <v>42115.666666666664</v>
      </c>
      <c r="B29761" s="2">
        <v>-28.349397087097167</v>
      </c>
    </row>
    <row r="29762" spans="1:2" x14ac:dyDescent="0.25">
      <c r="A29762" s="3">
        <v>42115.667361111111</v>
      </c>
      <c r="B29762" s="2">
        <v>-17.767687861124674</v>
      </c>
    </row>
    <row r="29763" spans="1:2" x14ac:dyDescent="0.25">
      <c r="A29763" s="3">
        <v>42115.668055555558</v>
      </c>
      <c r="B29763" s="2">
        <v>-18.702635065714517</v>
      </c>
    </row>
    <row r="29764" spans="1:2" x14ac:dyDescent="0.25">
      <c r="A29764" s="3">
        <v>42115.668749999997</v>
      </c>
      <c r="B29764" s="2">
        <v>-16.676852099100749</v>
      </c>
    </row>
    <row r="29765" spans="1:2" x14ac:dyDescent="0.25">
      <c r="A29765" s="3">
        <v>42115.669444444444</v>
      </c>
      <c r="B29765" s="2">
        <v>-15.402123546600341</v>
      </c>
    </row>
    <row r="29766" spans="1:2" x14ac:dyDescent="0.25">
      <c r="A29766" s="3">
        <v>42115.670138888891</v>
      </c>
      <c r="B29766" s="2">
        <v>-22.084979311625162</v>
      </c>
    </row>
    <row r="29767" spans="1:2" x14ac:dyDescent="0.25">
      <c r="A29767" s="3">
        <v>42115.67083333333</v>
      </c>
      <c r="B29767" s="2">
        <v>-20.270585123697916</v>
      </c>
    </row>
    <row r="29768" spans="1:2" x14ac:dyDescent="0.25">
      <c r="A29768" s="3">
        <v>42115.671527777777</v>
      </c>
      <c r="B29768" s="2">
        <v>-12.573252232869466</v>
      </c>
    </row>
    <row r="29769" spans="1:2" x14ac:dyDescent="0.25">
      <c r="A29769" s="3">
        <v>42115.672222222223</v>
      </c>
      <c r="B29769" s="2">
        <v>-12.074760627746581</v>
      </c>
    </row>
    <row r="29770" spans="1:2" x14ac:dyDescent="0.25">
      <c r="A29770" s="3">
        <v>42115.67291666667</v>
      </c>
      <c r="B29770" s="2">
        <v>-13.024321365356446</v>
      </c>
    </row>
    <row r="29771" spans="1:2" x14ac:dyDescent="0.25">
      <c r="A29771" s="3">
        <v>42115.673611111109</v>
      </c>
      <c r="B29771" s="2">
        <v>-9.7317422231038417</v>
      </c>
    </row>
    <row r="29772" spans="1:2" x14ac:dyDescent="0.25">
      <c r="A29772" s="3">
        <v>42115.674305555556</v>
      </c>
      <c r="B29772" s="2">
        <v>-10.666841872533162</v>
      </c>
    </row>
    <row r="29773" spans="1:2" x14ac:dyDescent="0.25">
      <c r="A29773" s="3">
        <v>42115.675000000003</v>
      </c>
      <c r="B29773" s="2">
        <v>-15.768671353658041</v>
      </c>
    </row>
    <row r="29774" spans="1:2" x14ac:dyDescent="0.25">
      <c r="A29774" s="3">
        <v>42115.675694444442</v>
      </c>
      <c r="B29774" s="2">
        <v>-17.007048225402833</v>
      </c>
    </row>
    <row r="29775" spans="1:2" x14ac:dyDescent="0.25">
      <c r="A29775" s="3">
        <v>42115.676388888889</v>
      </c>
      <c r="B29775" s="2">
        <v>-19.065026156107585</v>
      </c>
    </row>
    <row r="29776" spans="1:2" x14ac:dyDescent="0.25">
      <c r="A29776" s="3">
        <v>42115.677083333336</v>
      </c>
      <c r="B29776" s="2">
        <v>-19.580946095784505</v>
      </c>
    </row>
    <row r="29777" spans="1:2" x14ac:dyDescent="0.25">
      <c r="A29777" s="3">
        <v>42115.677777777775</v>
      </c>
      <c r="B29777" s="2">
        <v>-25.47513313293457</v>
      </c>
    </row>
    <row r="29778" spans="1:2" x14ac:dyDescent="0.25">
      <c r="A29778" s="3">
        <v>42115.678472222222</v>
      </c>
      <c r="B29778" s="2">
        <v>-25.985002517700195</v>
      </c>
    </row>
    <row r="29779" spans="1:2" x14ac:dyDescent="0.25">
      <c r="A29779" s="3">
        <v>42115.679166666669</v>
      </c>
      <c r="B29779" s="2">
        <v>-28.37584400177002</v>
      </c>
    </row>
    <row r="29780" spans="1:2" x14ac:dyDescent="0.25">
      <c r="A29780" s="3">
        <v>42115.679861111108</v>
      </c>
      <c r="B29780" s="2">
        <v>-22.75148525238037</v>
      </c>
    </row>
    <row r="29781" spans="1:2" x14ac:dyDescent="0.25">
      <c r="A29781" s="3">
        <v>42115.680555555555</v>
      </c>
      <c r="B29781" s="2">
        <v>-21.841425259908039</v>
      </c>
    </row>
    <row r="29782" spans="1:2" x14ac:dyDescent="0.25">
      <c r="A29782" s="3">
        <v>42115.681250000001</v>
      </c>
      <c r="B29782" s="2">
        <v>-17.016483179728191</v>
      </c>
    </row>
    <row r="29783" spans="1:2" x14ac:dyDescent="0.25">
      <c r="A29783" s="3">
        <v>42115.681944444441</v>
      </c>
      <c r="B29783" s="2">
        <v>-13.719773228963216</v>
      </c>
    </row>
    <row r="29784" spans="1:2" x14ac:dyDescent="0.25">
      <c r="A29784" s="3">
        <v>42115.682638888888</v>
      </c>
      <c r="B29784" s="2">
        <v>-12.552733929951986</v>
      </c>
    </row>
    <row r="29785" spans="1:2" x14ac:dyDescent="0.25">
      <c r="A29785" s="3">
        <v>42115.683333333334</v>
      </c>
      <c r="B29785" s="2">
        <v>-20.945973777770995</v>
      </c>
    </row>
    <row r="29786" spans="1:2" x14ac:dyDescent="0.25">
      <c r="A29786" s="3">
        <v>42115.684027777781</v>
      </c>
      <c r="B29786" s="2">
        <v>-20.226871299743653</v>
      </c>
    </row>
    <row r="29787" spans="1:2" x14ac:dyDescent="0.25">
      <c r="A29787" s="3">
        <v>42115.68472222222</v>
      </c>
      <c r="B29787" s="2">
        <v>-17.50813773473104</v>
      </c>
    </row>
    <row r="29788" spans="1:2" x14ac:dyDescent="0.25">
      <c r="A29788" s="3">
        <v>42115.685416666667</v>
      </c>
      <c r="B29788" s="2">
        <v>-17.010265413920084</v>
      </c>
    </row>
    <row r="29789" spans="1:2" x14ac:dyDescent="0.25">
      <c r="A29789" s="3">
        <v>42115.686111111114</v>
      </c>
      <c r="B29789" s="2">
        <v>-18.834048970540366</v>
      </c>
    </row>
    <row r="29790" spans="1:2" x14ac:dyDescent="0.25">
      <c r="A29790" s="3">
        <v>42115.686805555553</v>
      </c>
      <c r="B29790" s="2">
        <v>-16.153179931640626</v>
      </c>
    </row>
    <row r="29791" spans="1:2" x14ac:dyDescent="0.25">
      <c r="A29791" s="3">
        <v>42115.6875</v>
      </c>
      <c r="B29791" s="2">
        <v>-16.753033574422201</v>
      </c>
    </row>
    <row r="29792" spans="1:2" x14ac:dyDescent="0.25">
      <c r="A29792" s="3">
        <v>42115.688194444447</v>
      </c>
      <c r="B29792" s="2">
        <v>-14.218278503417968</v>
      </c>
    </row>
    <row r="29793" spans="1:2" x14ac:dyDescent="0.25">
      <c r="A29793" s="3">
        <v>42115.688888888886</v>
      </c>
      <c r="B29793" s="2">
        <v>-13.210267289479573</v>
      </c>
    </row>
    <row r="29794" spans="1:2" x14ac:dyDescent="0.25">
      <c r="A29794" s="3">
        <v>42115.689583333333</v>
      </c>
      <c r="B29794" s="2">
        <v>-16.228442573547362</v>
      </c>
    </row>
    <row r="29795" spans="1:2" x14ac:dyDescent="0.25">
      <c r="A29795" s="3">
        <v>42115.69027777778</v>
      </c>
      <c r="B29795" s="2">
        <v>-19.881454849243163</v>
      </c>
    </row>
    <row r="29796" spans="1:2" x14ac:dyDescent="0.25">
      <c r="A29796" s="3">
        <v>42115.690972222219</v>
      </c>
      <c r="B29796" s="2">
        <v>-22.053694725036621</v>
      </c>
    </row>
    <row r="29797" spans="1:2" x14ac:dyDescent="0.25">
      <c r="A29797" s="3">
        <v>42115.691666666666</v>
      </c>
      <c r="B29797" s="2">
        <v>-24.392987124125163</v>
      </c>
    </row>
    <row r="29798" spans="1:2" x14ac:dyDescent="0.25">
      <c r="A29798" s="3">
        <v>42115.692361111112</v>
      </c>
      <c r="B29798" s="2">
        <v>-22.19359499613444</v>
      </c>
    </row>
    <row r="29799" spans="1:2" x14ac:dyDescent="0.25">
      <c r="A29799" s="3">
        <v>42115.693055555559</v>
      </c>
      <c r="B29799" s="2">
        <v>-24.292203394571938</v>
      </c>
    </row>
    <row r="29800" spans="1:2" x14ac:dyDescent="0.25">
      <c r="A29800" s="3">
        <v>42115.693749999999</v>
      </c>
      <c r="B29800" s="2">
        <v>-24.580288124084472</v>
      </c>
    </row>
    <row r="29801" spans="1:2" x14ac:dyDescent="0.25">
      <c r="A29801" s="3">
        <v>42115.694444444445</v>
      </c>
      <c r="B29801" s="2">
        <v>-21.803645197550455</v>
      </c>
    </row>
    <row r="29802" spans="1:2" x14ac:dyDescent="0.25">
      <c r="A29802" s="3">
        <v>42115.695138888892</v>
      </c>
      <c r="B29802" s="2">
        <v>-25.936075083414714</v>
      </c>
    </row>
    <row r="29803" spans="1:2" x14ac:dyDescent="0.25">
      <c r="A29803" s="3">
        <v>42115.695833333331</v>
      </c>
      <c r="B29803" s="2">
        <v>-22.324534352620443</v>
      </c>
    </row>
    <row r="29804" spans="1:2" x14ac:dyDescent="0.25">
      <c r="A29804" s="3">
        <v>42115.696527777778</v>
      </c>
      <c r="B29804" s="2">
        <v>-24.00429484049479</v>
      </c>
    </row>
    <row r="29805" spans="1:2" x14ac:dyDescent="0.25">
      <c r="A29805" s="3">
        <v>42115.697222222225</v>
      </c>
      <c r="B29805" s="2">
        <v>-22.197189839680991</v>
      </c>
    </row>
    <row r="29806" spans="1:2" x14ac:dyDescent="0.25">
      <c r="A29806" s="3">
        <v>42115.697916666664</v>
      </c>
      <c r="B29806" s="2">
        <v>-23.766655286153156</v>
      </c>
    </row>
    <row r="29807" spans="1:2" x14ac:dyDescent="0.25">
      <c r="A29807" s="3">
        <v>42115.698611111111</v>
      </c>
      <c r="B29807" s="2">
        <v>-27.933009656270347</v>
      </c>
    </row>
    <row r="29808" spans="1:2" x14ac:dyDescent="0.25">
      <c r="A29808" s="3">
        <v>42115.699305555558</v>
      </c>
      <c r="B29808" s="2">
        <v>-26.314516957600912</v>
      </c>
    </row>
    <row r="29809" spans="1:2" x14ac:dyDescent="0.25">
      <c r="A29809" s="3">
        <v>42115.7</v>
      </c>
      <c r="B29809" s="2">
        <v>-19.897525342305503</v>
      </c>
    </row>
    <row r="29810" spans="1:2" x14ac:dyDescent="0.25">
      <c r="A29810" s="3">
        <v>42115.700694444444</v>
      </c>
      <c r="B29810" s="2">
        <v>-18.450093460083007</v>
      </c>
    </row>
    <row r="29811" spans="1:2" x14ac:dyDescent="0.25">
      <c r="A29811" s="3">
        <v>42115.701388888891</v>
      </c>
      <c r="B29811" s="2">
        <v>-14.484258842468261</v>
      </c>
    </row>
    <row r="29812" spans="1:2" x14ac:dyDescent="0.25">
      <c r="A29812" s="3">
        <v>42115.70208333333</v>
      </c>
      <c r="B29812" s="2">
        <v>-11.217908732096355</v>
      </c>
    </row>
    <row r="29813" spans="1:2" x14ac:dyDescent="0.25">
      <c r="A29813" s="3">
        <v>42115.702777777777</v>
      </c>
      <c r="B29813" s="2">
        <v>-5.219670804341634</v>
      </c>
    </row>
    <row r="29814" spans="1:2" x14ac:dyDescent="0.25">
      <c r="A29814" s="3">
        <v>42115.703472222223</v>
      </c>
      <c r="B29814" s="2">
        <v>-1.1307064692179363</v>
      </c>
    </row>
    <row r="29815" spans="1:2" x14ac:dyDescent="0.25">
      <c r="A29815" s="3">
        <v>42115.70416666667</v>
      </c>
      <c r="B29815" s="2">
        <v>-2.9799116452534995</v>
      </c>
    </row>
    <row r="29816" spans="1:2" x14ac:dyDescent="0.25">
      <c r="A29816" s="3">
        <v>42115.704861111109</v>
      </c>
      <c r="B29816" s="2">
        <v>-3.2189463933308917</v>
      </c>
    </row>
    <row r="29817" spans="1:2" x14ac:dyDescent="0.25">
      <c r="A29817" s="3">
        <v>42115.705555555556</v>
      </c>
      <c r="B29817" s="2">
        <v>-0.23120400905609131</v>
      </c>
    </row>
    <row r="29818" spans="1:2" x14ac:dyDescent="0.25">
      <c r="A29818" s="3">
        <v>42115.706250000003</v>
      </c>
      <c r="B29818" s="2">
        <v>-1.1086376428604126</v>
      </c>
    </row>
    <row r="29819" spans="1:2" x14ac:dyDescent="0.25">
      <c r="A29819" s="3">
        <v>42115.706944444442</v>
      </c>
      <c r="B29819" s="2">
        <v>1.4091084241867065</v>
      </c>
    </row>
    <row r="29820" spans="1:2" x14ac:dyDescent="0.25">
      <c r="A29820" s="3">
        <v>42115.707638888889</v>
      </c>
      <c r="B29820" s="2">
        <v>5.8684971014658611</v>
      </c>
    </row>
    <row r="29821" spans="1:2" x14ac:dyDescent="0.25">
      <c r="A29821" s="3">
        <v>42115.708333333336</v>
      </c>
      <c r="B29821" s="2">
        <v>9.788341124852499</v>
      </c>
    </row>
    <row r="29822" spans="1:2" x14ac:dyDescent="0.25">
      <c r="A29822" s="3">
        <v>42115.709027777775</v>
      </c>
      <c r="B29822" s="2">
        <v>17.914716657002767</v>
      </c>
    </row>
    <row r="29823" spans="1:2" x14ac:dyDescent="0.25">
      <c r="A29823" s="3">
        <v>42115.709722222222</v>
      </c>
      <c r="B29823" s="2">
        <v>23.73854293823242</v>
      </c>
    </row>
    <row r="29824" spans="1:2" x14ac:dyDescent="0.25">
      <c r="A29824" s="3">
        <v>42115.710416666669</v>
      </c>
      <c r="B29824" s="2">
        <v>25.800183931986492</v>
      </c>
    </row>
    <row r="29825" spans="1:2" x14ac:dyDescent="0.25">
      <c r="A29825" s="3">
        <v>42115.711111111108</v>
      </c>
      <c r="B29825" s="2">
        <v>27.964028612772623</v>
      </c>
    </row>
    <row r="29826" spans="1:2" x14ac:dyDescent="0.25">
      <c r="A29826" s="3">
        <v>42115.711805555555</v>
      </c>
      <c r="B29826" s="2">
        <v>28.916234016418457</v>
      </c>
    </row>
    <row r="29827" spans="1:2" x14ac:dyDescent="0.25">
      <c r="A29827" s="3">
        <v>42115.712500000001</v>
      </c>
      <c r="B29827" s="2">
        <v>23.923320833841959</v>
      </c>
    </row>
    <row r="29828" spans="1:2" x14ac:dyDescent="0.25">
      <c r="A29828" s="3">
        <v>42115.713194444441</v>
      </c>
      <c r="B29828" s="2">
        <v>26.344765154520669</v>
      </c>
    </row>
    <row r="29829" spans="1:2" x14ac:dyDescent="0.25">
      <c r="A29829" s="3">
        <v>42115.713888888888</v>
      </c>
      <c r="B29829" s="2">
        <v>32.095206069946286</v>
      </c>
    </row>
    <row r="29830" spans="1:2" x14ac:dyDescent="0.25">
      <c r="A29830" s="3">
        <v>42115.714583333334</v>
      </c>
      <c r="B29830" s="2">
        <v>33.727670669555664</v>
      </c>
    </row>
    <row r="29831" spans="1:2" x14ac:dyDescent="0.25">
      <c r="A29831" s="3">
        <v>42115.715277777781</v>
      </c>
      <c r="B29831" s="2">
        <v>30.500459098815917</v>
      </c>
    </row>
    <row r="29832" spans="1:2" x14ac:dyDescent="0.25">
      <c r="A29832" s="3">
        <v>42115.71597222222</v>
      </c>
      <c r="B29832" s="2">
        <v>21.490818405151366</v>
      </c>
    </row>
    <row r="29833" spans="1:2" x14ac:dyDescent="0.25">
      <c r="A29833" s="3">
        <v>42115.716666666667</v>
      </c>
      <c r="B29833" s="2">
        <v>19.860079065958658</v>
      </c>
    </row>
    <row r="29834" spans="1:2" x14ac:dyDescent="0.25">
      <c r="A29834" s="3">
        <v>42115.717361111114</v>
      </c>
      <c r="B29834" s="2">
        <v>25.417236773173013</v>
      </c>
    </row>
    <row r="29835" spans="1:2" x14ac:dyDescent="0.25">
      <c r="A29835" s="3">
        <v>42115.718055555553</v>
      </c>
      <c r="B29835" s="2">
        <v>12.443010028203329</v>
      </c>
    </row>
    <row r="29836" spans="1:2" x14ac:dyDescent="0.25">
      <c r="A29836" s="3">
        <v>42115.71875</v>
      </c>
      <c r="B29836" s="2">
        <v>5.5411104996999105</v>
      </c>
    </row>
    <row r="29837" spans="1:2" x14ac:dyDescent="0.25">
      <c r="A29837" s="3">
        <v>42115.719444444447</v>
      </c>
      <c r="B29837" s="2">
        <v>6.1938770612080889</v>
      </c>
    </row>
    <row r="29838" spans="1:2" x14ac:dyDescent="0.25">
      <c r="A29838" s="3">
        <v>42115.720138888886</v>
      </c>
      <c r="B29838" s="2">
        <v>5.3400760650634762</v>
      </c>
    </row>
    <row r="29839" spans="1:2" x14ac:dyDescent="0.25">
      <c r="A29839" s="3">
        <v>42115.720833333333</v>
      </c>
      <c r="B29839" s="2">
        <v>6.7024778683980308</v>
      </c>
    </row>
    <row r="29840" spans="1:2" x14ac:dyDescent="0.25">
      <c r="A29840" s="3">
        <v>42115.72152777778</v>
      </c>
      <c r="B29840" s="2">
        <v>14.896862538655599</v>
      </c>
    </row>
    <row r="29841" spans="1:2" x14ac:dyDescent="0.25">
      <c r="A29841" s="3">
        <v>42115.722222222219</v>
      </c>
      <c r="B29841" s="2">
        <v>17.713813972473144</v>
      </c>
    </row>
    <row r="29842" spans="1:2" x14ac:dyDescent="0.25">
      <c r="A29842" s="3">
        <v>42115.722916666666</v>
      </c>
      <c r="B29842" s="2">
        <v>9.1184741655985508</v>
      </c>
    </row>
    <row r="29843" spans="1:2" x14ac:dyDescent="0.25">
      <c r="A29843" s="3">
        <v>42115.723611111112</v>
      </c>
      <c r="B29843" s="2">
        <v>12.039637358983358</v>
      </c>
    </row>
    <row r="29844" spans="1:2" x14ac:dyDescent="0.25">
      <c r="A29844" s="3">
        <v>42115.724305555559</v>
      </c>
      <c r="B29844" s="2">
        <v>8.1729660511016853</v>
      </c>
    </row>
    <row r="29845" spans="1:2" x14ac:dyDescent="0.25">
      <c r="A29845" s="3">
        <v>42115.724999999999</v>
      </c>
      <c r="B29845" s="2">
        <v>3.2038871924082439</v>
      </c>
    </row>
    <row r="29846" spans="1:2" x14ac:dyDescent="0.25">
      <c r="A29846" s="3">
        <v>42115.725694444445</v>
      </c>
      <c r="B29846" s="2">
        <v>8.0535044193267815</v>
      </c>
    </row>
    <row r="29847" spans="1:2" x14ac:dyDescent="0.25">
      <c r="A29847" s="3">
        <v>42115.726388888892</v>
      </c>
      <c r="B29847" s="2">
        <v>6.5904631296793621</v>
      </c>
    </row>
    <row r="29848" spans="1:2" x14ac:dyDescent="0.25">
      <c r="A29848" s="3">
        <v>42115.727083333331</v>
      </c>
      <c r="B29848" s="2">
        <v>1.5230384508768717</v>
      </c>
    </row>
    <row r="29849" spans="1:2" x14ac:dyDescent="0.25">
      <c r="A29849" s="3">
        <v>42115.727777777778</v>
      </c>
      <c r="B29849" s="2">
        <v>-2.023818878332774</v>
      </c>
    </row>
    <row r="29850" spans="1:2" x14ac:dyDescent="0.25">
      <c r="A29850" s="3">
        <v>42115.728472222225</v>
      </c>
      <c r="B29850" s="2">
        <v>-2.0488242308298745</v>
      </c>
    </row>
    <row r="29851" spans="1:2" x14ac:dyDescent="0.25">
      <c r="A29851" s="3">
        <v>42115.729166666664</v>
      </c>
      <c r="B29851" s="2">
        <v>-7.3697104771931965</v>
      </c>
    </row>
    <row r="29852" spans="1:2" x14ac:dyDescent="0.25">
      <c r="A29852" s="3">
        <v>42115.729861111111</v>
      </c>
      <c r="B29852" s="2">
        <v>0.17006628513336181</v>
      </c>
    </row>
    <row r="29853" spans="1:2" x14ac:dyDescent="0.25">
      <c r="A29853" s="3">
        <v>42115.730555555558</v>
      </c>
      <c r="B29853" s="2">
        <v>0.32943043708801267</v>
      </c>
    </row>
    <row r="29854" spans="1:2" x14ac:dyDescent="0.25">
      <c r="A29854" s="3">
        <v>42115.731249999997</v>
      </c>
      <c r="B29854" s="2">
        <v>-4.5301652828852337</v>
      </c>
    </row>
    <row r="29855" spans="1:2" x14ac:dyDescent="0.25">
      <c r="A29855" s="3">
        <v>42115.731944444444</v>
      </c>
      <c r="B29855" s="2">
        <v>-3.8137629191080729</v>
      </c>
    </row>
    <row r="29856" spans="1:2" x14ac:dyDescent="0.25">
      <c r="A29856" s="3">
        <v>42115.732638888891</v>
      </c>
      <c r="B29856" s="2">
        <v>-1.1492250919342042</v>
      </c>
    </row>
    <row r="29857" spans="1:2" x14ac:dyDescent="0.25">
      <c r="A29857" s="3">
        <v>42115.73333333333</v>
      </c>
      <c r="B29857" s="2">
        <v>0.60355242093404138</v>
      </c>
    </row>
    <row r="29858" spans="1:2" x14ac:dyDescent="0.25">
      <c r="A29858" s="3">
        <v>42115.734027777777</v>
      </c>
      <c r="B29858" s="2">
        <v>2.6376780192057292</v>
      </c>
    </row>
    <row r="29859" spans="1:2" x14ac:dyDescent="0.25">
      <c r="A29859" s="3">
        <v>42115.734722222223</v>
      </c>
      <c r="B29859" s="2">
        <v>7.2874341328938801</v>
      </c>
    </row>
    <row r="29860" spans="1:2" x14ac:dyDescent="0.25">
      <c r="A29860" s="3">
        <v>42115.73541666667</v>
      </c>
      <c r="B29860" s="2">
        <v>6.3689622561136883</v>
      </c>
    </row>
    <row r="29861" spans="1:2" x14ac:dyDescent="0.25">
      <c r="A29861" s="3">
        <v>42115.736111111109</v>
      </c>
      <c r="B29861" s="2">
        <v>7.1852232933044435</v>
      </c>
    </row>
    <row r="29862" spans="1:2" x14ac:dyDescent="0.25">
      <c r="A29862" s="3">
        <v>42115.736805555556</v>
      </c>
      <c r="B29862" s="2">
        <v>5.4448626359303791</v>
      </c>
    </row>
    <row r="29863" spans="1:2" x14ac:dyDescent="0.25">
      <c r="A29863" s="3">
        <v>42115.737500000003</v>
      </c>
      <c r="B29863" s="2">
        <v>5.6742336193720497</v>
      </c>
    </row>
    <row r="29864" spans="1:2" x14ac:dyDescent="0.25">
      <c r="A29864" s="3">
        <v>42115.738194444442</v>
      </c>
      <c r="B29864" s="2">
        <v>0.99080906311670935</v>
      </c>
    </row>
    <row r="29865" spans="1:2" x14ac:dyDescent="0.25">
      <c r="A29865" s="3">
        <v>42115.738888888889</v>
      </c>
      <c r="B29865" s="2">
        <v>5.2195045630137127</v>
      </c>
    </row>
    <row r="29866" spans="1:2" x14ac:dyDescent="0.25">
      <c r="A29866" s="3">
        <v>42115.739583333336</v>
      </c>
      <c r="B29866" s="2">
        <v>9.6019689559936516</v>
      </c>
    </row>
    <row r="29867" spans="1:2" x14ac:dyDescent="0.25">
      <c r="A29867" s="3">
        <v>42115.740277777775</v>
      </c>
      <c r="B29867" s="2">
        <v>7.0349093675613403</v>
      </c>
    </row>
    <row r="29868" spans="1:2" x14ac:dyDescent="0.25">
      <c r="A29868" s="3">
        <v>42115.740972222222</v>
      </c>
      <c r="B29868" s="2">
        <v>1.4094773292541505</v>
      </c>
    </row>
    <row r="29869" spans="1:2" x14ac:dyDescent="0.25">
      <c r="A29869" s="3">
        <v>42115.741666666669</v>
      </c>
      <c r="B29869" s="2">
        <v>0.64378674825032556</v>
      </c>
    </row>
    <row r="29870" spans="1:2" x14ac:dyDescent="0.25">
      <c r="A29870" s="3">
        <v>42115.742361111108</v>
      </c>
      <c r="B29870" s="2">
        <v>4.9955253601074219</v>
      </c>
    </row>
    <row r="29871" spans="1:2" x14ac:dyDescent="0.25">
      <c r="A29871" s="3">
        <v>42115.743055555555</v>
      </c>
      <c r="B29871" s="2">
        <v>3.4029775142669676</v>
      </c>
    </row>
    <row r="29872" spans="1:2" x14ac:dyDescent="0.25">
      <c r="A29872" s="3">
        <v>42115.743750000001</v>
      </c>
      <c r="B29872" s="2">
        <v>2.8877443393071491</v>
      </c>
    </row>
    <row r="29873" spans="1:2" x14ac:dyDescent="0.25">
      <c r="A29873" s="3">
        <v>42115.744444444441</v>
      </c>
      <c r="B29873" s="2">
        <v>2.3209093173344928</v>
      </c>
    </row>
    <row r="29874" spans="1:2" x14ac:dyDescent="0.25">
      <c r="A29874" s="3">
        <v>42115.745138888888</v>
      </c>
      <c r="B29874" s="2">
        <v>-0.64554847081502276</v>
      </c>
    </row>
    <row r="29875" spans="1:2" x14ac:dyDescent="0.25">
      <c r="A29875" s="3">
        <v>42115.745833333334</v>
      </c>
      <c r="B29875" s="2">
        <v>-2.3678374449412027</v>
      </c>
    </row>
    <row r="29876" spans="1:2" x14ac:dyDescent="0.25">
      <c r="A29876" s="3">
        <v>42115.746527777781</v>
      </c>
      <c r="B29876" s="2">
        <v>-0.51996182600657148</v>
      </c>
    </row>
    <row r="29877" spans="1:2" x14ac:dyDescent="0.25">
      <c r="A29877" s="3">
        <v>42115.74722222222</v>
      </c>
      <c r="B29877" s="2">
        <v>-3.8020812511444091</v>
      </c>
    </row>
    <row r="29878" spans="1:2" x14ac:dyDescent="0.25">
      <c r="A29878" s="3">
        <v>42115.747916666667</v>
      </c>
      <c r="B29878" s="2">
        <v>-0.99160680770874021</v>
      </c>
    </row>
    <row r="29879" spans="1:2" x14ac:dyDescent="0.25">
      <c r="A29879" s="3">
        <v>42115.748611111114</v>
      </c>
      <c r="B29879" s="2">
        <v>5.809051513671875</v>
      </c>
    </row>
    <row r="29880" spans="1:2" x14ac:dyDescent="0.25">
      <c r="A29880" s="3">
        <v>42115.749305555553</v>
      </c>
      <c r="B29880" s="2">
        <v>2.3488317012786863</v>
      </c>
    </row>
    <row r="29881" spans="1:2" x14ac:dyDescent="0.25">
      <c r="A29881" s="3">
        <v>42115.75</v>
      </c>
      <c r="B29881" s="2">
        <v>6.7475661913553875</v>
      </c>
    </row>
    <row r="29882" spans="1:2" x14ac:dyDescent="0.25">
      <c r="A29882" s="3">
        <v>42115.750694444447</v>
      </c>
      <c r="B29882" s="2">
        <v>11.483969179789225</v>
      </c>
    </row>
    <row r="29883" spans="1:2" x14ac:dyDescent="0.25">
      <c r="A29883" s="3">
        <v>42115.751388888886</v>
      </c>
      <c r="B29883" s="2">
        <v>10.149360275268554</v>
      </c>
    </row>
    <row r="29884" spans="1:2" x14ac:dyDescent="0.25">
      <c r="A29884" s="3">
        <v>42115.752083333333</v>
      </c>
      <c r="B29884" s="2">
        <v>8.8356072425842278</v>
      </c>
    </row>
    <row r="29885" spans="1:2" x14ac:dyDescent="0.25">
      <c r="A29885" s="3">
        <v>42115.75277777778</v>
      </c>
      <c r="B29885" s="2">
        <v>15.885786660512288</v>
      </c>
    </row>
    <row r="29886" spans="1:2" x14ac:dyDescent="0.25">
      <c r="A29886" s="3">
        <v>42115.753472222219</v>
      </c>
      <c r="B29886" s="2">
        <v>14.484058094024657</v>
      </c>
    </row>
    <row r="29887" spans="1:2" x14ac:dyDescent="0.25">
      <c r="A29887" s="3">
        <v>42115.754166666666</v>
      </c>
      <c r="B29887" s="2">
        <v>17.661656761169432</v>
      </c>
    </row>
    <row r="29888" spans="1:2" x14ac:dyDescent="0.25">
      <c r="A29888" s="3">
        <v>42115.754861111112</v>
      </c>
      <c r="B29888" s="2">
        <v>22.225298881530762</v>
      </c>
    </row>
    <row r="29889" spans="1:2" x14ac:dyDescent="0.25">
      <c r="A29889" s="3">
        <v>42115.755555555559</v>
      </c>
      <c r="B29889" s="2">
        <v>14.443364334106445</v>
      </c>
    </row>
    <row r="29890" spans="1:2" x14ac:dyDescent="0.25">
      <c r="A29890" s="3">
        <v>42115.756249999999</v>
      </c>
      <c r="B29890" s="2">
        <v>21.093448543548583</v>
      </c>
    </row>
    <row r="29891" spans="1:2" x14ac:dyDescent="0.25">
      <c r="A29891" s="3">
        <v>42115.756944444445</v>
      </c>
      <c r="B29891" s="2">
        <v>23.597862625122069</v>
      </c>
    </row>
    <row r="29892" spans="1:2" x14ac:dyDescent="0.25">
      <c r="A29892" s="3">
        <v>42115.757638888892</v>
      </c>
      <c r="B29892" s="2">
        <v>22.891204897562663</v>
      </c>
    </row>
    <row r="29893" spans="1:2" x14ac:dyDescent="0.25">
      <c r="A29893" s="3">
        <v>42115.758333333331</v>
      </c>
      <c r="B29893" s="2">
        <v>22.925400416056316</v>
      </c>
    </row>
    <row r="29894" spans="1:2" x14ac:dyDescent="0.25">
      <c r="A29894" s="3">
        <v>42115.759027777778</v>
      </c>
      <c r="B29894" s="2">
        <v>27.537526893615723</v>
      </c>
    </row>
    <row r="29895" spans="1:2" x14ac:dyDescent="0.25">
      <c r="A29895" s="3">
        <v>42115.759722222225</v>
      </c>
      <c r="B29895" s="2">
        <v>27.571560351053872</v>
      </c>
    </row>
    <row r="29896" spans="1:2" x14ac:dyDescent="0.25">
      <c r="A29896" s="3">
        <v>42115.760416666664</v>
      </c>
      <c r="B29896" s="2">
        <v>25.419244766235352</v>
      </c>
    </row>
    <row r="29897" spans="1:2" x14ac:dyDescent="0.25">
      <c r="A29897" s="3">
        <v>42115.761111111111</v>
      </c>
      <c r="B29897" s="2">
        <v>24.502564811706542</v>
      </c>
    </row>
    <row r="29898" spans="1:2" x14ac:dyDescent="0.25">
      <c r="A29898" s="3">
        <v>42115.761805555558</v>
      </c>
      <c r="B29898" s="2">
        <v>25.302764447530112</v>
      </c>
    </row>
    <row r="29899" spans="1:2" x14ac:dyDescent="0.25">
      <c r="A29899" s="3">
        <v>42115.762499999997</v>
      </c>
      <c r="B29899" s="2">
        <v>11.516281859079998</v>
      </c>
    </row>
    <row r="29900" spans="1:2" x14ac:dyDescent="0.25">
      <c r="A29900" s="3">
        <v>42115.763194444444</v>
      </c>
      <c r="B29900" s="2">
        <v>10.38990429242452</v>
      </c>
    </row>
    <row r="29901" spans="1:2" x14ac:dyDescent="0.25">
      <c r="A29901" s="3">
        <v>42115.763888888891</v>
      </c>
      <c r="B29901" s="2">
        <v>8.0866441249847405</v>
      </c>
    </row>
    <row r="29902" spans="1:2" x14ac:dyDescent="0.25">
      <c r="A29902" s="3">
        <v>42115.76458333333</v>
      </c>
      <c r="B29902" s="2">
        <v>16.379490566253661</v>
      </c>
    </row>
    <row r="29903" spans="1:2" x14ac:dyDescent="0.25">
      <c r="A29903" s="3">
        <v>42115.765277777777</v>
      </c>
      <c r="B29903" s="2">
        <v>13.204792817433676</v>
      </c>
    </row>
    <row r="29904" spans="1:2" x14ac:dyDescent="0.25">
      <c r="A29904" s="3">
        <v>42115.765972222223</v>
      </c>
      <c r="B29904" s="2">
        <v>5.7569409052530922</v>
      </c>
    </row>
    <row r="29905" spans="1:2" x14ac:dyDescent="0.25">
      <c r="A29905" s="3">
        <v>42115.76666666667</v>
      </c>
      <c r="B29905" s="2">
        <v>2.3867543697357179</v>
      </c>
    </row>
    <row r="29906" spans="1:2" x14ac:dyDescent="0.25">
      <c r="A29906" s="3">
        <v>42115.767361111109</v>
      </c>
      <c r="B29906" s="2">
        <v>6.7525637467702229</v>
      </c>
    </row>
    <row r="29907" spans="1:2" x14ac:dyDescent="0.25">
      <c r="A29907" s="3">
        <v>42115.768055555556</v>
      </c>
      <c r="B29907" s="2">
        <v>7.3366459528605139</v>
      </c>
    </row>
    <row r="29908" spans="1:2" x14ac:dyDescent="0.25">
      <c r="A29908" s="3">
        <v>42115.768750000003</v>
      </c>
      <c r="B29908" s="2">
        <v>2.1175353050231935</v>
      </c>
    </row>
    <row r="29909" spans="1:2" x14ac:dyDescent="0.25">
      <c r="A29909" s="3">
        <v>42115.769444444442</v>
      </c>
      <c r="B29909" s="2">
        <v>0.97188606262207033</v>
      </c>
    </row>
    <row r="29910" spans="1:2" x14ac:dyDescent="0.25">
      <c r="A29910" s="3">
        <v>42115.770138888889</v>
      </c>
      <c r="B29910" s="2">
        <v>4.3336486816406249E-2</v>
      </c>
    </row>
    <row r="29911" spans="1:2" x14ac:dyDescent="0.25">
      <c r="A29911" s="3">
        <v>42115.770833333336</v>
      </c>
      <c r="B29911" s="2">
        <v>0.26260603268941246</v>
      </c>
    </row>
    <row r="29912" spans="1:2" x14ac:dyDescent="0.25">
      <c r="A29912" s="3">
        <v>42115.771527777775</v>
      </c>
      <c r="B29912" s="2">
        <v>-1.3325516064961751</v>
      </c>
    </row>
    <row r="29913" spans="1:2" x14ac:dyDescent="0.25">
      <c r="A29913" s="3">
        <v>42115.772222222222</v>
      </c>
      <c r="B29913" s="2">
        <v>5.154198789596558</v>
      </c>
    </row>
    <row r="29914" spans="1:2" x14ac:dyDescent="0.25">
      <c r="A29914" s="3">
        <v>42115.772916666669</v>
      </c>
      <c r="B29914" s="2">
        <v>7.8101424535115562</v>
      </c>
    </row>
    <row r="29915" spans="1:2" x14ac:dyDescent="0.25">
      <c r="A29915" s="3">
        <v>42115.773611111108</v>
      </c>
      <c r="B29915" s="2">
        <v>9.2327932675679527</v>
      </c>
    </row>
    <row r="29916" spans="1:2" x14ac:dyDescent="0.25">
      <c r="A29916" s="3">
        <v>42115.774305555555</v>
      </c>
      <c r="B29916" s="2">
        <v>9.6974911689758301</v>
      </c>
    </row>
    <row r="29917" spans="1:2" x14ac:dyDescent="0.25">
      <c r="A29917" s="3">
        <v>42115.775000000001</v>
      </c>
      <c r="B29917" s="2">
        <v>12.267026042938232</v>
      </c>
    </row>
    <row r="29918" spans="1:2" x14ac:dyDescent="0.25">
      <c r="A29918" s="3">
        <v>42115.775694444441</v>
      </c>
      <c r="B29918" s="2">
        <v>15.752459398905437</v>
      </c>
    </row>
    <row r="29919" spans="1:2" x14ac:dyDescent="0.25">
      <c r="A29919" s="3">
        <v>42115.776388888888</v>
      </c>
      <c r="B29919" s="2">
        <v>17.970887343088787</v>
      </c>
    </row>
    <row r="29920" spans="1:2" x14ac:dyDescent="0.25">
      <c r="A29920" s="3">
        <v>42115.777083333334</v>
      </c>
      <c r="B29920" s="2">
        <v>8.2212680816650394</v>
      </c>
    </row>
    <row r="29921" spans="1:2" x14ac:dyDescent="0.25">
      <c r="A29921" s="3">
        <v>42115.777777777781</v>
      </c>
      <c r="B29921" s="2">
        <v>0.7101902961730957</v>
      </c>
    </row>
    <row r="29922" spans="1:2" x14ac:dyDescent="0.25">
      <c r="A29922" s="3">
        <v>42115.77847222222</v>
      </c>
      <c r="B29922" s="2">
        <v>3.2300962527592976</v>
      </c>
    </row>
    <row r="29923" spans="1:2" x14ac:dyDescent="0.25">
      <c r="A29923" s="3">
        <v>42115.779166666667</v>
      </c>
      <c r="B29923" s="2">
        <v>-1.6932266553243001</v>
      </c>
    </row>
    <row r="29924" spans="1:2" x14ac:dyDescent="0.25">
      <c r="A29924" s="3">
        <v>42115.779861111114</v>
      </c>
      <c r="B29924" s="2">
        <v>-2.5372994740804038</v>
      </c>
    </row>
    <row r="29925" spans="1:2" x14ac:dyDescent="0.25">
      <c r="A29925" s="3">
        <v>42115.780555555553</v>
      </c>
      <c r="B29925" s="2">
        <v>-5.9816105524698893</v>
      </c>
    </row>
    <row r="29926" spans="1:2" x14ac:dyDescent="0.25">
      <c r="A29926" s="3">
        <v>42115.78125</v>
      </c>
      <c r="B29926" s="2">
        <v>-5.2123390356699622</v>
      </c>
    </row>
    <row r="29927" spans="1:2" x14ac:dyDescent="0.25">
      <c r="A29927" s="3">
        <v>42115.781944444447</v>
      </c>
      <c r="B29927" s="2">
        <v>-6.6393216451009112</v>
      </c>
    </row>
    <row r="29928" spans="1:2" x14ac:dyDescent="0.25">
      <c r="A29928" s="3">
        <v>42115.782638888886</v>
      </c>
      <c r="B29928" s="2">
        <v>-7.4559772491455076</v>
      </c>
    </row>
    <row r="29929" spans="1:2" x14ac:dyDescent="0.25">
      <c r="A29929" s="3">
        <v>42115.783333333333</v>
      </c>
      <c r="B29929" s="2">
        <v>-3.4659989674886069</v>
      </c>
    </row>
    <row r="29930" spans="1:2" x14ac:dyDescent="0.25">
      <c r="A29930" s="3">
        <v>42115.78402777778</v>
      </c>
      <c r="B29930" s="2">
        <v>-1.7093032201131184</v>
      </c>
    </row>
    <row r="29931" spans="1:2" x14ac:dyDescent="0.25">
      <c r="A29931" s="3">
        <v>42115.784722222219</v>
      </c>
      <c r="B29931" s="2">
        <v>2.3820061206817629</v>
      </c>
    </row>
    <row r="29932" spans="1:2" x14ac:dyDescent="0.25">
      <c r="A29932" s="3">
        <v>42115.785416666666</v>
      </c>
      <c r="B29932" s="2">
        <v>1.2918602148691813</v>
      </c>
    </row>
    <row r="29933" spans="1:2" x14ac:dyDescent="0.25">
      <c r="A29933" s="3">
        <v>42115.786111111112</v>
      </c>
      <c r="B29933" s="2">
        <v>-3.4491422335306803</v>
      </c>
    </row>
    <row r="29934" spans="1:2" x14ac:dyDescent="0.25">
      <c r="A29934" s="3">
        <v>42115.786805555559</v>
      </c>
      <c r="B29934" s="2">
        <v>-3.2854641119639081</v>
      </c>
    </row>
    <row r="29935" spans="1:2" x14ac:dyDescent="0.25">
      <c r="A29935" s="3">
        <v>42115.787499999999</v>
      </c>
      <c r="B29935" s="2">
        <v>-9.77504916191101</v>
      </c>
    </row>
    <row r="29936" spans="1:2" x14ac:dyDescent="0.25">
      <c r="A29936" s="3">
        <v>42115.788194444445</v>
      </c>
      <c r="B29936" s="2">
        <v>-13.503551165262857</v>
      </c>
    </row>
    <row r="29937" spans="1:2" x14ac:dyDescent="0.25">
      <c r="A29937" s="3">
        <v>42115.788888888892</v>
      </c>
      <c r="B29937" s="2">
        <v>-10.566337887446085</v>
      </c>
    </row>
    <row r="29938" spans="1:2" x14ac:dyDescent="0.25">
      <c r="A29938" s="3">
        <v>42115.789583333331</v>
      </c>
      <c r="B29938" s="2">
        <v>-10.931741364796956</v>
      </c>
    </row>
    <row r="29939" spans="1:2" x14ac:dyDescent="0.25">
      <c r="A29939" s="3">
        <v>42115.790277777778</v>
      </c>
      <c r="B29939" s="2">
        <v>-11.691548824310303</v>
      </c>
    </row>
    <row r="29940" spans="1:2" x14ac:dyDescent="0.25">
      <c r="A29940" s="3">
        <v>42115.790972222225</v>
      </c>
      <c r="B29940" s="2">
        <v>-14.489860407511394</v>
      </c>
    </row>
    <row r="29941" spans="1:2" x14ac:dyDescent="0.25">
      <c r="A29941" s="3">
        <v>42115.791666666664</v>
      </c>
      <c r="B29941" s="2">
        <v>-18.540487098693848</v>
      </c>
    </row>
    <row r="29942" spans="1:2" x14ac:dyDescent="0.25">
      <c r="A29942" s="3">
        <v>42115.792361111111</v>
      </c>
      <c r="B29942" s="2">
        <v>-21.305503400166831</v>
      </c>
    </row>
    <row r="29943" spans="1:2" x14ac:dyDescent="0.25">
      <c r="A29943" s="3">
        <v>42115.793055555558</v>
      </c>
      <c r="B29943" s="2">
        <v>-22.132142639160158</v>
      </c>
    </row>
    <row r="29944" spans="1:2" x14ac:dyDescent="0.25">
      <c r="A29944" s="3">
        <v>42115.793749999997</v>
      </c>
      <c r="B29944" s="2">
        <v>-29.832154464721679</v>
      </c>
    </row>
    <row r="29945" spans="1:2" x14ac:dyDescent="0.25">
      <c r="A29945" s="3">
        <v>42115.794444444444</v>
      </c>
      <c r="B29945" s="2">
        <v>-33.843280728658037</v>
      </c>
    </row>
    <row r="29946" spans="1:2" x14ac:dyDescent="0.25">
      <c r="A29946" s="3">
        <v>42115.795138888891</v>
      </c>
      <c r="B29946" s="2">
        <v>-34.514931996663414</v>
      </c>
    </row>
    <row r="29947" spans="1:2" x14ac:dyDescent="0.25">
      <c r="A29947" s="3">
        <v>42115.79583333333</v>
      </c>
      <c r="B29947" s="2">
        <v>-25.461707750956219</v>
      </c>
    </row>
    <row r="29948" spans="1:2" x14ac:dyDescent="0.25">
      <c r="A29948" s="3">
        <v>42115.796527777777</v>
      </c>
      <c r="B29948" s="2">
        <v>-10.929152901967367</v>
      </c>
    </row>
    <row r="29949" spans="1:2" x14ac:dyDescent="0.25">
      <c r="A29949" s="3">
        <v>42115.797222222223</v>
      </c>
      <c r="B29949" s="2">
        <v>-5.6145773728688555</v>
      </c>
    </row>
    <row r="29950" spans="1:2" x14ac:dyDescent="0.25">
      <c r="A29950" s="3">
        <v>42115.79791666667</v>
      </c>
      <c r="B29950" s="2">
        <v>2.2719755093256633</v>
      </c>
    </row>
    <row r="29951" spans="1:2" x14ac:dyDescent="0.25">
      <c r="A29951" s="3">
        <v>42115.798611111109</v>
      </c>
      <c r="B29951" s="2">
        <v>5.3248628616333011</v>
      </c>
    </row>
    <row r="29952" spans="1:2" x14ac:dyDescent="0.25">
      <c r="A29952" s="3">
        <v>42115.799305555556</v>
      </c>
      <c r="B29952" s="2">
        <v>9.6370532194773357</v>
      </c>
    </row>
    <row r="29953" spans="1:2" x14ac:dyDescent="0.25">
      <c r="A29953" s="3">
        <v>42115.8</v>
      </c>
      <c r="B29953" s="2">
        <v>17.899264717102049</v>
      </c>
    </row>
    <row r="29954" spans="1:2" x14ac:dyDescent="0.25">
      <c r="A29954" s="3">
        <v>42115.800694444442</v>
      </c>
      <c r="B29954" s="2">
        <v>29.216524632771812</v>
      </c>
    </row>
    <row r="29955" spans="1:2" x14ac:dyDescent="0.25">
      <c r="A29955" s="3">
        <v>42115.801388888889</v>
      </c>
      <c r="B29955" s="2">
        <v>21.60810375213623</v>
      </c>
    </row>
    <row r="29956" spans="1:2" x14ac:dyDescent="0.25">
      <c r="A29956" s="3">
        <v>42115.802083333336</v>
      </c>
      <c r="B29956" s="2">
        <v>22.013694953918456</v>
      </c>
    </row>
    <row r="29957" spans="1:2" x14ac:dyDescent="0.25">
      <c r="A29957" s="3">
        <v>42115.802777777775</v>
      </c>
      <c r="B29957" s="2">
        <v>19.245980962117514</v>
      </c>
    </row>
    <row r="29958" spans="1:2" x14ac:dyDescent="0.25">
      <c r="A29958" s="3">
        <v>42115.803472222222</v>
      </c>
      <c r="B29958" s="2">
        <v>19.256893030802409</v>
      </c>
    </row>
    <row r="29959" spans="1:2" x14ac:dyDescent="0.25">
      <c r="A29959" s="3">
        <v>42115.804166666669</v>
      </c>
      <c r="B29959" s="2">
        <v>19.878160667419433</v>
      </c>
    </row>
    <row r="29960" spans="1:2" x14ac:dyDescent="0.25">
      <c r="A29960" s="3">
        <v>42115.804861111108</v>
      </c>
      <c r="B29960" s="2">
        <v>23.161898549397787</v>
      </c>
    </row>
    <row r="29961" spans="1:2" x14ac:dyDescent="0.25">
      <c r="A29961" s="3">
        <v>42115.805555555555</v>
      </c>
      <c r="B29961" s="2">
        <v>18.883094278971353</v>
      </c>
    </row>
    <row r="29962" spans="1:2" x14ac:dyDescent="0.25">
      <c r="A29962" s="3">
        <v>42115.806250000001</v>
      </c>
      <c r="B29962" s="2">
        <v>17.879885292053224</v>
      </c>
    </row>
    <row r="29963" spans="1:2" x14ac:dyDescent="0.25">
      <c r="A29963" s="3">
        <v>42115.806944444441</v>
      </c>
      <c r="B29963" s="2">
        <v>19.454863421122234</v>
      </c>
    </row>
    <row r="29964" spans="1:2" x14ac:dyDescent="0.25">
      <c r="A29964" s="3">
        <v>42115.807638888888</v>
      </c>
      <c r="B29964" s="2">
        <v>25.14010124206543</v>
      </c>
    </row>
    <row r="29965" spans="1:2" x14ac:dyDescent="0.25">
      <c r="A29965" s="3">
        <v>42115.808333333334</v>
      </c>
      <c r="B29965" s="2">
        <v>21.018666712443032</v>
      </c>
    </row>
    <row r="29966" spans="1:2" x14ac:dyDescent="0.25">
      <c r="A29966" s="3">
        <v>42115.809027777781</v>
      </c>
      <c r="B29966" s="2">
        <v>18.407422447204588</v>
      </c>
    </row>
    <row r="29967" spans="1:2" x14ac:dyDescent="0.25">
      <c r="A29967" s="3">
        <v>42115.80972222222</v>
      </c>
      <c r="B29967" s="2">
        <v>16.613267771402995</v>
      </c>
    </row>
    <row r="29968" spans="1:2" x14ac:dyDescent="0.25">
      <c r="A29968" s="3">
        <v>42115.810416666667</v>
      </c>
      <c r="B29968" s="2">
        <v>13.496520646413167</v>
      </c>
    </row>
    <row r="29969" spans="1:2" x14ac:dyDescent="0.25">
      <c r="A29969" s="3">
        <v>42115.811111111114</v>
      </c>
      <c r="B29969" s="2">
        <v>15.454223314921061</v>
      </c>
    </row>
    <row r="29970" spans="1:2" x14ac:dyDescent="0.25">
      <c r="A29970" s="3">
        <v>42115.811805555553</v>
      </c>
      <c r="B29970" s="2">
        <v>18.539508883158366</v>
      </c>
    </row>
    <row r="29971" spans="1:2" x14ac:dyDescent="0.25">
      <c r="A29971" s="3">
        <v>42115.8125</v>
      </c>
      <c r="B29971" s="2">
        <v>11.96640027364095</v>
      </c>
    </row>
    <row r="29972" spans="1:2" x14ac:dyDescent="0.25">
      <c r="A29972" s="3">
        <v>42115.813194444447</v>
      </c>
      <c r="B29972" s="2">
        <v>8.655055737495422</v>
      </c>
    </row>
    <row r="29973" spans="1:2" x14ac:dyDescent="0.25">
      <c r="A29973" s="3">
        <v>42115.813888888886</v>
      </c>
      <c r="B29973" s="2">
        <v>4.9821467876434324</v>
      </c>
    </row>
    <row r="29974" spans="1:2" x14ac:dyDescent="0.25">
      <c r="A29974" s="3">
        <v>42115.814583333333</v>
      </c>
      <c r="B29974" s="2">
        <v>8.2565077145894374</v>
      </c>
    </row>
    <row r="29975" spans="1:2" x14ac:dyDescent="0.25">
      <c r="A29975" s="3">
        <v>42115.81527777778</v>
      </c>
      <c r="B29975" s="2">
        <v>10.962241268157959</v>
      </c>
    </row>
    <row r="29976" spans="1:2" x14ac:dyDescent="0.25">
      <c r="A29976" s="3">
        <v>42115.815972222219</v>
      </c>
      <c r="B29976" s="2">
        <v>9.865515454610188</v>
      </c>
    </row>
    <row r="29977" spans="1:2" x14ac:dyDescent="0.25">
      <c r="A29977" s="3">
        <v>42115.816666666666</v>
      </c>
      <c r="B29977" s="2">
        <v>4.3438796917597449</v>
      </c>
    </row>
    <row r="29978" spans="1:2" x14ac:dyDescent="0.25">
      <c r="A29978" s="3">
        <v>42115.817361111112</v>
      </c>
      <c r="B29978" s="2">
        <v>3.6965394020080566</v>
      </c>
    </row>
    <row r="29979" spans="1:2" x14ac:dyDescent="0.25">
      <c r="A29979" s="3">
        <v>42115.818055555559</v>
      </c>
      <c r="B29979" s="2">
        <v>1.8117932399113974</v>
      </c>
    </row>
    <row r="29980" spans="1:2" x14ac:dyDescent="0.25">
      <c r="A29980" s="3">
        <v>42115.818749999999</v>
      </c>
      <c r="B29980" s="2">
        <v>1.7948749224344889</v>
      </c>
    </row>
    <row r="29981" spans="1:2" x14ac:dyDescent="0.25">
      <c r="A29981" s="3">
        <v>42115.819444444445</v>
      </c>
      <c r="B29981" s="2">
        <v>-1.2256819327672324</v>
      </c>
    </row>
    <row r="29982" spans="1:2" x14ac:dyDescent="0.25">
      <c r="A29982" s="3">
        <v>42115.820138888892</v>
      </c>
      <c r="B29982" s="2">
        <v>-2.9060155868530275</v>
      </c>
    </row>
    <row r="29983" spans="1:2" x14ac:dyDescent="0.25">
      <c r="A29983" s="3">
        <v>42115.820833333331</v>
      </c>
      <c r="B29983" s="2">
        <v>-1.8240393122037253</v>
      </c>
    </row>
    <row r="29984" spans="1:2" x14ac:dyDescent="0.25">
      <c r="A29984" s="3">
        <v>42115.821527777778</v>
      </c>
      <c r="B29984" s="2">
        <v>-2.1345729907353719</v>
      </c>
    </row>
    <row r="29985" spans="1:2" x14ac:dyDescent="0.25">
      <c r="A29985" s="3">
        <v>42115.822222222225</v>
      </c>
      <c r="B29985" s="2">
        <v>-8.2480637232462559</v>
      </c>
    </row>
    <row r="29986" spans="1:2" x14ac:dyDescent="0.25">
      <c r="A29986" s="3">
        <v>42115.822916666664</v>
      </c>
      <c r="B29986" s="2">
        <v>-3.6603458086649576</v>
      </c>
    </row>
    <row r="29987" spans="1:2" x14ac:dyDescent="0.25">
      <c r="A29987" s="3">
        <v>42115.823611111111</v>
      </c>
      <c r="B29987" s="2">
        <v>-0.21397016048431397</v>
      </c>
    </row>
    <row r="29988" spans="1:2" x14ac:dyDescent="0.25">
      <c r="A29988" s="3">
        <v>42115.824305555558</v>
      </c>
      <c r="B29988" s="2">
        <v>-2.1490737517674763</v>
      </c>
    </row>
    <row r="29989" spans="1:2" x14ac:dyDescent="0.25">
      <c r="A29989" s="3">
        <v>42115.824999999997</v>
      </c>
      <c r="B29989" s="2">
        <v>-7.8209063529968263</v>
      </c>
    </row>
    <row r="29990" spans="1:2" x14ac:dyDescent="0.25">
      <c r="A29990" s="3">
        <v>42115.825694444444</v>
      </c>
      <c r="B29990" s="2">
        <v>-9.1450702985127759</v>
      </c>
    </row>
    <row r="29991" spans="1:2" x14ac:dyDescent="0.25">
      <c r="A29991" s="3">
        <v>42115.826388888891</v>
      </c>
      <c r="B29991" s="2">
        <v>-7.5733497142791748</v>
      </c>
    </row>
    <row r="29992" spans="1:2" x14ac:dyDescent="0.25">
      <c r="A29992" s="3">
        <v>42115.82708333333</v>
      </c>
      <c r="B29992" s="2">
        <v>-8.536942211786906</v>
      </c>
    </row>
    <row r="29993" spans="1:2" x14ac:dyDescent="0.25">
      <c r="A29993" s="3">
        <v>42115.827777777777</v>
      </c>
      <c r="B29993" s="2">
        <v>-12.85611203511556</v>
      </c>
    </row>
    <row r="29994" spans="1:2" x14ac:dyDescent="0.25">
      <c r="A29994" s="3">
        <v>42115.828472222223</v>
      </c>
      <c r="B29994" s="2">
        <v>-18.892978700002036</v>
      </c>
    </row>
    <row r="29995" spans="1:2" x14ac:dyDescent="0.25">
      <c r="A29995" s="3">
        <v>42115.82916666667</v>
      </c>
      <c r="B29995" s="2">
        <v>-21.057518323262531</v>
      </c>
    </row>
    <row r="29996" spans="1:2" x14ac:dyDescent="0.25">
      <c r="A29996" s="3">
        <v>42115.829861111109</v>
      </c>
      <c r="B29996" s="2">
        <v>-28.285325368245442</v>
      </c>
    </row>
    <row r="29997" spans="1:2" x14ac:dyDescent="0.25">
      <c r="A29997" s="3">
        <v>42115.830555555556</v>
      </c>
      <c r="B29997" s="2">
        <v>-33.333911959330244</v>
      </c>
    </row>
    <row r="29998" spans="1:2" x14ac:dyDescent="0.25">
      <c r="A29998" s="3">
        <v>42115.831250000003</v>
      </c>
      <c r="B29998" s="2">
        <v>-26.926987266540529</v>
      </c>
    </row>
    <row r="29999" spans="1:2" x14ac:dyDescent="0.25">
      <c r="A29999" s="3">
        <v>42115.831944444442</v>
      </c>
      <c r="B29999" s="2">
        <v>-33.1709903717041</v>
      </c>
    </row>
    <row r="30000" spans="1:2" x14ac:dyDescent="0.25">
      <c r="A30000" s="3">
        <v>42115.832638888889</v>
      </c>
      <c r="B30000" s="2">
        <v>-38.005673726399742</v>
      </c>
    </row>
    <row r="30001" spans="1:2" x14ac:dyDescent="0.25">
      <c r="A30001" s="3">
        <v>42115.833333333336</v>
      </c>
      <c r="B30001" s="2">
        <v>-25.162105560302734</v>
      </c>
    </row>
    <row r="30002" spans="1:2" x14ac:dyDescent="0.25">
      <c r="A30002" s="3">
        <v>42115.834027777775</v>
      </c>
      <c r="B30002" s="2">
        <v>-21.721219189961751</v>
      </c>
    </row>
    <row r="30003" spans="1:2" x14ac:dyDescent="0.25">
      <c r="A30003" s="3">
        <v>42115.834722222222</v>
      </c>
      <c r="B30003" s="2">
        <v>-27.289249420166016</v>
      </c>
    </row>
    <row r="30004" spans="1:2" x14ac:dyDescent="0.25">
      <c r="A30004" s="3">
        <v>42115.835416666669</v>
      </c>
      <c r="B30004" s="2">
        <v>-26.964505449930826</v>
      </c>
    </row>
    <row r="30005" spans="1:2" x14ac:dyDescent="0.25">
      <c r="A30005" s="3">
        <v>42115.836111111108</v>
      </c>
      <c r="B30005" s="2">
        <v>-17.223092238108318</v>
      </c>
    </row>
    <row r="30006" spans="1:2" x14ac:dyDescent="0.25">
      <c r="A30006" s="3">
        <v>42115.836805555555</v>
      </c>
      <c r="B30006" s="2">
        <v>-11.727767117818196</v>
      </c>
    </row>
    <row r="30007" spans="1:2" x14ac:dyDescent="0.25">
      <c r="A30007" s="3">
        <v>42115.837500000001</v>
      </c>
      <c r="B30007" s="2">
        <v>1.5981498082478842</v>
      </c>
    </row>
    <row r="30008" spans="1:2" x14ac:dyDescent="0.25">
      <c r="A30008" s="3">
        <v>42115.838194444441</v>
      </c>
      <c r="B30008" s="2">
        <v>-2.3559336980183918</v>
      </c>
    </row>
    <row r="30009" spans="1:2" x14ac:dyDescent="0.25">
      <c r="A30009" s="3">
        <v>42115.838888888888</v>
      </c>
      <c r="B30009" s="2">
        <v>-6.3708950837453209</v>
      </c>
    </row>
    <row r="30010" spans="1:2" x14ac:dyDescent="0.25">
      <c r="A30010" s="3">
        <v>42115.839583333334</v>
      </c>
      <c r="B30010" s="2">
        <v>-13.935357983907064</v>
      </c>
    </row>
    <row r="30011" spans="1:2" x14ac:dyDescent="0.25">
      <c r="A30011" s="3">
        <v>42115.840277777781</v>
      </c>
      <c r="B30011" s="2">
        <v>-17.98352206548055</v>
      </c>
    </row>
    <row r="30012" spans="1:2" x14ac:dyDescent="0.25">
      <c r="A30012" s="3">
        <v>42115.84097222222</v>
      </c>
      <c r="B30012" s="2">
        <v>-20.243688456217448</v>
      </c>
    </row>
    <row r="30013" spans="1:2" x14ac:dyDescent="0.25">
      <c r="A30013" s="3">
        <v>42115.841666666667</v>
      </c>
      <c r="B30013" s="2">
        <v>-14.513309288024903</v>
      </c>
    </row>
    <row r="30014" spans="1:2" x14ac:dyDescent="0.25">
      <c r="A30014" s="3">
        <v>42115.842361111114</v>
      </c>
      <c r="B30014" s="2">
        <v>-11.578610277175903</v>
      </c>
    </row>
    <row r="30015" spans="1:2" x14ac:dyDescent="0.25">
      <c r="A30015" s="3">
        <v>42115.843055555553</v>
      </c>
      <c r="B30015" s="2">
        <v>-8.7915645599365231</v>
      </c>
    </row>
    <row r="30016" spans="1:2" x14ac:dyDescent="0.25">
      <c r="A30016" s="3">
        <v>42115.84375</v>
      </c>
      <c r="B30016" s="2">
        <v>-5.8802710692087805</v>
      </c>
    </row>
    <row r="30017" spans="1:2" x14ac:dyDescent="0.25">
      <c r="A30017" s="3">
        <v>42115.844444444447</v>
      </c>
      <c r="B30017" s="2">
        <v>-7.2145419597625731</v>
      </c>
    </row>
    <row r="30018" spans="1:2" x14ac:dyDescent="0.25">
      <c r="A30018" s="3">
        <v>42115.845138888886</v>
      </c>
      <c r="B30018" s="2">
        <v>-6.3541104952494303</v>
      </c>
    </row>
    <row r="30019" spans="1:2" x14ac:dyDescent="0.25">
      <c r="A30019" s="3">
        <v>42115.845833333333</v>
      </c>
      <c r="B30019" s="2">
        <v>-9.3100165526072178</v>
      </c>
    </row>
    <row r="30020" spans="1:2" x14ac:dyDescent="0.25">
      <c r="A30020" s="3">
        <v>42115.84652777778</v>
      </c>
      <c r="B30020" s="2">
        <v>-8.6773606300354</v>
      </c>
    </row>
    <row r="30021" spans="1:2" x14ac:dyDescent="0.25">
      <c r="A30021" s="3">
        <v>42115.847222222219</v>
      </c>
      <c r="B30021" s="2">
        <v>-8.0851805051167798</v>
      </c>
    </row>
    <row r="30022" spans="1:2" x14ac:dyDescent="0.25">
      <c r="A30022" s="3">
        <v>42115.847916666666</v>
      </c>
      <c r="B30022" s="2">
        <v>-3.9619201978047687</v>
      </c>
    </row>
    <row r="30023" spans="1:2" x14ac:dyDescent="0.25">
      <c r="A30023" s="3">
        <v>42115.848611111112</v>
      </c>
      <c r="B30023" s="2">
        <v>-4.4550269126892088</v>
      </c>
    </row>
    <row r="30024" spans="1:2" x14ac:dyDescent="0.25">
      <c r="A30024" s="3">
        <v>42115.849305555559</v>
      </c>
      <c r="B30024" s="2">
        <v>-7.3665673891703287</v>
      </c>
    </row>
    <row r="30025" spans="1:2" x14ac:dyDescent="0.25">
      <c r="A30025" s="3">
        <v>42115.85</v>
      </c>
      <c r="B30025" s="2">
        <v>-9.7857555707295738</v>
      </c>
    </row>
    <row r="30026" spans="1:2" x14ac:dyDescent="0.25">
      <c r="A30026" s="3">
        <v>42115.850694444445</v>
      </c>
      <c r="B30026" s="2">
        <v>-4.7326499938964846</v>
      </c>
    </row>
    <row r="30027" spans="1:2" x14ac:dyDescent="0.25">
      <c r="A30027" s="3">
        <v>42115.851388888892</v>
      </c>
      <c r="B30027" s="2">
        <v>-1.4492540836334229</v>
      </c>
    </row>
    <row r="30028" spans="1:2" x14ac:dyDescent="0.25">
      <c r="A30028" s="3">
        <v>42115.852083333331</v>
      </c>
      <c r="B30028" s="2">
        <v>0.41215367317199708</v>
      </c>
    </row>
    <row r="30029" spans="1:2" x14ac:dyDescent="0.25">
      <c r="A30029" s="3">
        <v>42115.852777777778</v>
      </c>
      <c r="B30029" s="2">
        <v>2.7573981165885924</v>
      </c>
    </row>
    <row r="30030" spans="1:2" x14ac:dyDescent="0.25">
      <c r="A30030" s="3">
        <v>42115.853472222225</v>
      </c>
      <c r="B30030" s="2">
        <v>3.6604999462763468</v>
      </c>
    </row>
    <row r="30031" spans="1:2" x14ac:dyDescent="0.25">
      <c r="A30031" s="3">
        <v>42115.854166666664</v>
      </c>
      <c r="B30031" s="2">
        <v>0.66780861616134646</v>
      </c>
    </row>
    <row r="30032" spans="1:2" x14ac:dyDescent="0.25">
      <c r="A30032" s="3">
        <v>42115.854861111111</v>
      </c>
      <c r="B30032" s="2">
        <v>-1.9632199128468832</v>
      </c>
    </row>
    <row r="30033" spans="1:2" x14ac:dyDescent="0.25">
      <c r="A30033" s="3">
        <v>42115.855555555558</v>
      </c>
      <c r="B30033" s="2">
        <v>0.62739508946736655</v>
      </c>
    </row>
    <row r="30034" spans="1:2" x14ac:dyDescent="0.25">
      <c r="A30034" s="3">
        <v>42115.856249999997</v>
      </c>
      <c r="B30034" s="2">
        <v>2.8557160536448163</v>
      </c>
    </row>
    <row r="30035" spans="1:2" x14ac:dyDescent="0.25">
      <c r="A30035" s="3">
        <v>42115.856944444444</v>
      </c>
      <c r="B30035" s="2">
        <v>4.6411509434382117</v>
      </c>
    </row>
    <row r="30036" spans="1:2" x14ac:dyDescent="0.25">
      <c r="A30036" s="3">
        <v>42115.857638888891</v>
      </c>
      <c r="B30036" s="2">
        <v>2.4909688353538515</v>
      </c>
    </row>
    <row r="30037" spans="1:2" x14ac:dyDescent="0.25">
      <c r="A30037" s="3">
        <v>42115.85833333333</v>
      </c>
      <c r="B30037" s="2">
        <v>5.8697017550468447</v>
      </c>
    </row>
    <row r="30038" spans="1:2" x14ac:dyDescent="0.25">
      <c r="A30038" s="3">
        <v>42115.859027777777</v>
      </c>
      <c r="B30038" s="2">
        <v>14.152775637308757</v>
      </c>
    </row>
    <row r="30039" spans="1:2" x14ac:dyDescent="0.25">
      <c r="A30039" s="3">
        <v>42115.859722222223</v>
      </c>
      <c r="B30039" s="2">
        <v>13.902951367696126</v>
      </c>
    </row>
    <row r="30040" spans="1:2" x14ac:dyDescent="0.25">
      <c r="A30040" s="3">
        <v>42115.86041666667</v>
      </c>
      <c r="B30040" s="2">
        <v>10.933423582712809</v>
      </c>
    </row>
    <row r="30041" spans="1:2" x14ac:dyDescent="0.25">
      <c r="A30041" s="3">
        <v>42115.861111111109</v>
      </c>
      <c r="B30041" s="2">
        <v>13.081300894419352</v>
      </c>
    </row>
    <row r="30042" spans="1:2" x14ac:dyDescent="0.25">
      <c r="A30042" s="3">
        <v>42115.861805555556</v>
      </c>
      <c r="B30042" s="2">
        <v>13.119544506072998</v>
      </c>
    </row>
    <row r="30043" spans="1:2" x14ac:dyDescent="0.25">
      <c r="A30043" s="3">
        <v>42115.862500000003</v>
      </c>
      <c r="B30043" s="2">
        <v>14.584954516092937</v>
      </c>
    </row>
    <row r="30044" spans="1:2" x14ac:dyDescent="0.25">
      <c r="A30044" s="3">
        <v>42115.863194444442</v>
      </c>
      <c r="B30044" s="2">
        <v>16.13419901529948</v>
      </c>
    </row>
    <row r="30045" spans="1:2" x14ac:dyDescent="0.25">
      <c r="A30045" s="3">
        <v>42115.863888888889</v>
      </c>
      <c r="B30045" s="2">
        <v>21.645381164550781</v>
      </c>
    </row>
    <row r="30046" spans="1:2" x14ac:dyDescent="0.25">
      <c r="A30046" s="3">
        <v>42115.864583333336</v>
      </c>
      <c r="B30046" s="2">
        <v>19.087333742777506</v>
      </c>
    </row>
    <row r="30047" spans="1:2" x14ac:dyDescent="0.25">
      <c r="A30047" s="3">
        <v>42115.865277777775</v>
      </c>
      <c r="B30047" s="2">
        <v>18.245870844523111</v>
      </c>
    </row>
    <row r="30048" spans="1:2" x14ac:dyDescent="0.25">
      <c r="A30048" s="3">
        <v>42115.865972222222</v>
      </c>
      <c r="B30048" s="2">
        <v>17.91016254425049</v>
      </c>
    </row>
    <row r="30049" spans="1:2" x14ac:dyDescent="0.25">
      <c r="A30049" s="3">
        <v>42115.866666666669</v>
      </c>
      <c r="B30049" s="2">
        <v>19.396910285949708</v>
      </c>
    </row>
    <row r="30050" spans="1:2" x14ac:dyDescent="0.25">
      <c r="A30050" s="3">
        <v>42115.867361111108</v>
      </c>
      <c r="B30050" s="2">
        <v>26.072023010253908</v>
      </c>
    </row>
    <row r="30051" spans="1:2" x14ac:dyDescent="0.25">
      <c r="A30051" s="3">
        <v>42115.868055555555</v>
      </c>
      <c r="B30051" s="2">
        <v>27.44980328877767</v>
      </c>
    </row>
    <row r="30052" spans="1:2" x14ac:dyDescent="0.25">
      <c r="A30052" s="3">
        <v>42115.868750000001</v>
      </c>
      <c r="B30052" s="2">
        <v>24.635091463724773</v>
      </c>
    </row>
    <row r="30053" spans="1:2" x14ac:dyDescent="0.25">
      <c r="A30053" s="3">
        <v>42115.869444444441</v>
      </c>
      <c r="B30053" s="2">
        <v>22.293384869893391</v>
      </c>
    </row>
    <row r="30054" spans="1:2" x14ac:dyDescent="0.25">
      <c r="A30054" s="3">
        <v>42115.870138888888</v>
      </c>
      <c r="B30054" s="2">
        <v>27.428395016988119</v>
      </c>
    </row>
    <row r="30055" spans="1:2" x14ac:dyDescent="0.25">
      <c r="A30055" s="3">
        <v>42115.870833333334</v>
      </c>
      <c r="B30055" s="2">
        <v>25.591352208455405</v>
      </c>
    </row>
    <row r="30056" spans="1:2" x14ac:dyDescent="0.25">
      <c r="A30056" s="3">
        <v>42115.871527777781</v>
      </c>
      <c r="B30056" s="2">
        <v>16.493041960398354</v>
      </c>
    </row>
    <row r="30057" spans="1:2" x14ac:dyDescent="0.25">
      <c r="A30057" s="3">
        <v>42115.87222222222</v>
      </c>
      <c r="B30057" s="2">
        <v>2.809573459625244</v>
      </c>
    </row>
    <row r="30058" spans="1:2" x14ac:dyDescent="0.25">
      <c r="A30058" s="3">
        <v>42115.872916666667</v>
      </c>
      <c r="B30058" s="2">
        <v>-0.17093641360600789</v>
      </c>
    </row>
    <row r="30059" spans="1:2" x14ac:dyDescent="0.25">
      <c r="A30059" s="3">
        <v>42115.873611111114</v>
      </c>
      <c r="B30059" s="2">
        <v>-0.14429081678390504</v>
      </c>
    </row>
    <row r="30060" spans="1:2" x14ac:dyDescent="0.25">
      <c r="A30060" s="3">
        <v>42115.874305555553</v>
      </c>
      <c r="B30060" s="2">
        <v>-3.1739341815312705</v>
      </c>
    </row>
    <row r="30061" spans="1:2" x14ac:dyDescent="0.25">
      <c r="A30061" s="3">
        <v>42115.875</v>
      </c>
      <c r="B30061" s="2">
        <v>-1.788407031695048</v>
      </c>
    </row>
    <row r="30062" spans="1:2" x14ac:dyDescent="0.25">
      <c r="A30062" s="3">
        <v>42115.875694444447</v>
      </c>
      <c r="B30062" s="2">
        <v>1.7421712001164755</v>
      </c>
    </row>
    <row r="30063" spans="1:2" x14ac:dyDescent="0.25">
      <c r="A30063" s="3">
        <v>42115.876388888886</v>
      </c>
      <c r="B30063" s="2">
        <v>0.74832908312479651</v>
      </c>
    </row>
    <row r="30064" spans="1:2" x14ac:dyDescent="0.25">
      <c r="A30064" s="3">
        <v>42115.877083333333</v>
      </c>
      <c r="B30064" s="2">
        <v>0.61061720848083501</v>
      </c>
    </row>
    <row r="30065" spans="1:2" x14ac:dyDescent="0.25">
      <c r="A30065" s="3">
        <v>42115.87777777778</v>
      </c>
      <c r="B30065" s="2">
        <v>-0.90205479462941485</v>
      </c>
    </row>
    <row r="30066" spans="1:2" x14ac:dyDescent="0.25">
      <c r="A30066" s="3">
        <v>42115.878472222219</v>
      </c>
      <c r="B30066" s="2">
        <v>-1.4077366431554159</v>
      </c>
    </row>
    <row r="30067" spans="1:2" x14ac:dyDescent="0.25">
      <c r="A30067" s="3">
        <v>42115.879166666666</v>
      </c>
      <c r="B30067" s="2">
        <v>-2.4452301661173501</v>
      </c>
    </row>
    <row r="30068" spans="1:2" x14ac:dyDescent="0.25">
      <c r="A30068" s="3">
        <v>42115.879861111112</v>
      </c>
      <c r="B30068" s="2">
        <v>-6.3930966218312584</v>
      </c>
    </row>
    <row r="30069" spans="1:2" x14ac:dyDescent="0.25">
      <c r="A30069" s="3">
        <v>42115.880555555559</v>
      </c>
      <c r="B30069" s="2">
        <v>-2.0531058231989543</v>
      </c>
    </row>
    <row r="30070" spans="1:2" x14ac:dyDescent="0.25">
      <c r="A30070" s="3">
        <v>42115.881249999999</v>
      </c>
      <c r="B30070" s="2">
        <v>-4.2685560782750445</v>
      </c>
    </row>
    <row r="30071" spans="1:2" x14ac:dyDescent="0.25">
      <c r="A30071" s="3">
        <v>42115.881944444445</v>
      </c>
      <c r="B30071" s="2">
        <v>-5.5680192470550534</v>
      </c>
    </row>
    <row r="30072" spans="1:2" x14ac:dyDescent="0.25">
      <c r="A30072" s="3">
        <v>42115.882638888892</v>
      </c>
      <c r="B30072" s="2">
        <v>-7.0590817372004189</v>
      </c>
    </row>
    <row r="30073" spans="1:2" x14ac:dyDescent="0.25">
      <c r="A30073" s="3">
        <v>42115.883333333331</v>
      </c>
      <c r="B30073" s="2">
        <v>-2.6695738156636555</v>
      </c>
    </row>
    <row r="30074" spans="1:2" x14ac:dyDescent="0.25">
      <c r="A30074" s="3">
        <v>42115.884027777778</v>
      </c>
      <c r="B30074" s="2">
        <v>1.0324803670247396</v>
      </c>
    </row>
    <row r="30075" spans="1:2" x14ac:dyDescent="0.25">
      <c r="A30075" s="3">
        <v>42115.884722222225</v>
      </c>
      <c r="B30075" s="2">
        <v>0.71637661457061763</v>
      </c>
    </row>
    <row r="30076" spans="1:2" x14ac:dyDescent="0.25">
      <c r="A30076" s="3">
        <v>42115.885416666664</v>
      </c>
      <c r="B30076" s="2">
        <v>0.21511383056640626</v>
      </c>
    </row>
    <row r="30077" spans="1:2" x14ac:dyDescent="0.25">
      <c r="A30077" s="3">
        <v>42115.886111111111</v>
      </c>
      <c r="B30077" s="2">
        <v>4.9246418793996174</v>
      </c>
    </row>
    <row r="30078" spans="1:2" x14ac:dyDescent="0.25">
      <c r="A30078" s="3">
        <v>42115.886805555558</v>
      </c>
      <c r="B30078" s="2">
        <v>8.0122554143269848</v>
      </c>
    </row>
    <row r="30079" spans="1:2" x14ac:dyDescent="0.25">
      <c r="A30079" s="3">
        <v>42115.887499999997</v>
      </c>
      <c r="B30079" s="2">
        <v>12.177979469299316</v>
      </c>
    </row>
    <row r="30080" spans="1:2" x14ac:dyDescent="0.25">
      <c r="A30080" s="3">
        <v>42115.888194444444</v>
      </c>
      <c r="B30080" s="2">
        <v>8.128645658493042</v>
      </c>
    </row>
    <row r="30081" spans="1:2" x14ac:dyDescent="0.25">
      <c r="A30081" s="3">
        <v>42115.888888888891</v>
      </c>
      <c r="B30081" s="2">
        <v>12.194396336873373</v>
      </c>
    </row>
    <row r="30082" spans="1:2" x14ac:dyDescent="0.25">
      <c r="A30082" s="3">
        <v>42115.88958333333</v>
      </c>
      <c r="B30082" s="2">
        <v>12.760537846883137</v>
      </c>
    </row>
    <row r="30083" spans="1:2" x14ac:dyDescent="0.25">
      <c r="A30083" s="3">
        <v>42115.890277777777</v>
      </c>
      <c r="B30083" s="2">
        <v>10.8952849706014</v>
      </c>
    </row>
    <row r="30084" spans="1:2" x14ac:dyDescent="0.25">
      <c r="A30084" s="3">
        <v>42115.890972222223</v>
      </c>
      <c r="B30084" s="2">
        <v>15.070765844980876</v>
      </c>
    </row>
    <row r="30085" spans="1:2" x14ac:dyDescent="0.25">
      <c r="A30085" s="3">
        <v>42115.89166666667</v>
      </c>
      <c r="B30085" s="2">
        <v>15.692074775695801</v>
      </c>
    </row>
    <row r="30086" spans="1:2" x14ac:dyDescent="0.25">
      <c r="A30086" s="3">
        <v>42115.892361111109</v>
      </c>
      <c r="B30086" s="2">
        <v>20.631110636393228</v>
      </c>
    </row>
    <row r="30087" spans="1:2" x14ac:dyDescent="0.25">
      <c r="A30087" s="3">
        <v>42115.893055555556</v>
      </c>
      <c r="B30087" s="2">
        <v>20.102603149414062</v>
      </c>
    </row>
    <row r="30088" spans="1:2" x14ac:dyDescent="0.25">
      <c r="A30088" s="3">
        <v>42115.893750000003</v>
      </c>
      <c r="B30088" s="2">
        <v>24.791941833496093</v>
      </c>
    </row>
    <row r="30089" spans="1:2" x14ac:dyDescent="0.25">
      <c r="A30089" s="3">
        <v>42115.894444444442</v>
      </c>
      <c r="B30089" s="2">
        <v>31.523941612243654</v>
      </c>
    </row>
    <row r="30090" spans="1:2" x14ac:dyDescent="0.25">
      <c r="A30090" s="3">
        <v>42115.895138888889</v>
      </c>
      <c r="B30090" s="2">
        <v>32.578368568420409</v>
      </c>
    </row>
    <row r="30091" spans="1:2" x14ac:dyDescent="0.25">
      <c r="A30091" s="3">
        <v>42115.895833333336</v>
      </c>
      <c r="B30091" s="2">
        <v>30.648374366760255</v>
      </c>
    </row>
    <row r="30092" spans="1:2" x14ac:dyDescent="0.25">
      <c r="A30092" s="3">
        <v>42115.896527777775</v>
      </c>
      <c r="B30092" s="2">
        <v>25.065550613403321</v>
      </c>
    </row>
    <row r="30093" spans="1:2" x14ac:dyDescent="0.25">
      <c r="A30093" s="3">
        <v>42115.897222222222</v>
      </c>
      <c r="B30093" s="2">
        <v>9.8112877051035561</v>
      </c>
    </row>
    <row r="30094" spans="1:2" x14ac:dyDescent="0.25">
      <c r="A30094" s="3">
        <v>42115.897916666669</v>
      </c>
      <c r="B30094" s="2">
        <v>0.80700033505757651</v>
      </c>
    </row>
    <row r="30095" spans="1:2" x14ac:dyDescent="0.25">
      <c r="A30095" s="3">
        <v>42115.898611111108</v>
      </c>
      <c r="B30095" s="2">
        <v>-2.4742182890574136</v>
      </c>
    </row>
    <row r="30096" spans="1:2" x14ac:dyDescent="0.25">
      <c r="A30096" s="3">
        <v>42115.899305555555</v>
      </c>
      <c r="B30096" s="2">
        <v>-3.1527508735656737</v>
      </c>
    </row>
    <row r="30097" spans="1:2" x14ac:dyDescent="0.25">
      <c r="A30097" s="3">
        <v>42115.9</v>
      </c>
      <c r="B30097" s="2">
        <v>0.75387983322143559</v>
      </c>
    </row>
    <row r="30098" spans="1:2" x14ac:dyDescent="0.25">
      <c r="A30098" s="3">
        <v>42115.900694444441</v>
      </c>
      <c r="B30098" s="2">
        <v>9.3174384514490765</v>
      </c>
    </row>
    <row r="30099" spans="1:2" x14ac:dyDescent="0.25">
      <c r="A30099" s="3">
        <v>42115.901388888888</v>
      </c>
      <c r="B30099" s="2">
        <v>3.8640723069508871</v>
      </c>
    </row>
    <row r="30100" spans="1:2" x14ac:dyDescent="0.25">
      <c r="A30100" s="3">
        <v>42115.902083333334</v>
      </c>
      <c r="B30100" s="2">
        <v>-1.8530884265899659</v>
      </c>
    </row>
    <row r="30101" spans="1:2" x14ac:dyDescent="0.25">
      <c r="A30101" s="3">
        <v>42115.902777777781</v>
      </c>
      <c r="B30101" s="2">
        <v>-1.5246339321136475</v>
      </c>
    </row>
    <row r="30102" spans="1:2" x14ac:dyDescent="0.25">
      <c r="A30102" s="3">
        <v>42115.90347222222</v>
      </c>
      <c r="B30102" s="2">
        <v>-3.3099186738332111</v>
      </c>
    </row>
    <row r="30103" spans="1:2" x14ac:dyDescent="0.25">
      <c r="A30103" s="3">
        <v>42115.904166666667</v>
      </c>
      <c r="B30103" s="2">
        <v>0.30317866007486977</v>
      </c>
    </row>
    <row r="30104" spans="1:2" x14ac:dyDescent="0.25">
      <c r="A30104" s="3">
        <v>42115.904861111114</v>
      </c>
      <c r="B30104" s="2">
        <v>2.7844854513804118</v>
      </c>
    </row>
    <row r="30105" spans="1:2" x14ac:dyDescent="0.25">
      <c r="A30105" s="3">
        <v>42115.905555555553</v>
      </c>
      <c r="B30105" s="2">
        <v>9.6644073804219559</v>
      </c>
    </row>
    <row r="30106" spans="1:2" x14ac:dyDescent="0.25">
      <c r="A30106" s="3">
        <v>42115.90625</v>
      </c>
      <c r="B30106" s="2">
        <v>9.1154959996541347</v>
      </c>
    </row>
    <row r="30107" spans="1:2" x14ac:dyDescent="0.25">
      <c r="A30107" s="3">
        <v>42115.906944444447</v>
      </c>
      <c r="B30107" s="2">
        <v>8.2706124623616528</v>
      </c>
    </row>
    <row r="30108" spans="1:2" x14ac:dyDescent="0.25">
      <c r="A30108" s="3">
        <v>42115.907638888886</v>
      </c>
      <c r="B30108" s="2">
        <v>12.498535442352296</v>
      </c>
    </row>
    <row r="30109" spans="1:2" x14ac:dyDescent="0.25">
      <c r="A30109" s="3">
        <v>42115.908333333333</v>
      </c>
      <c r="B30109" s="2">
        <v>17.448574511210122</v>
      </c>
    </row>
    <row r="30110" spans="1:2" x14ac:dyDescent="0.25">
      <c r="A30110" s="3">
        <v>42115.90902777778</v>
      </c>
      <c r="B30110" s="2">
        <v>23.840445772806802</v>
      </c>
    </row>
    <row r="30111" spans="1:2" x14ac:dyDescent="0.25">
      <c r="A30111" s="3">
        <v>42115.909722222219</v>
      </c>
      <c r="B30111" s="2">
        <v>24.719771194458009</v>
      </c>
    </row>
    <row r="30112" spans="1:2" x14ac:dyDescent="0.25">
      <c r="A30112" s="3">
        <v>42115.910416666666</v>
      </c>
      <c r="B30112" s="2">
        <v>24.662319374084472</v>
      </c>
    </row>
    <row r="30113" spans="1:2" x14ac:dyDescent="0.25">
      <c r="A30113" s="3">
        <v>42115.911111111112</v>
      </c>
      <c r="B30113" s="2">
        <v>20.449302101135252</v>
      </c>
    </row>
    <row r="30114" spans="1:2" x14ac:dyDescent="0.25">
      <c r="A30114" s="3">
        <v>42115.911805555559</v>
      </c>
      <c r="B30114" s="2">
        <v>13.09124558766683</v>
      </c>
    </row>
    <row r="30115" spans="1:2" x14ac:dyDescent="0.25">
      <c r="A30115" s="3">
        <v>42115.912499999999</v>
      </c>
      <c r="B30115" s="2">
        <v>16.787891387939453</v>
      </c>
    </row>
    <row r="30116" spans="1:2" x14ac:dyDescent="0.25">
      <c r="A30116" s="3">
        <v>42115.913194444445</v>
      </c>
      <c r="B30116" s="2">
        <v>11.751495901743571</v>
      </c>
    </row>
    <row r="30117" spans="1:2" x14ac:dyDescent="0.25">
      <c r="A30117" s="3">
        <v>42115.913888888892</v>
      </c>
      <c r="B30117" s="2">
        <v>2.9002804716428119</v>
      </c>
    </row>
    <row r="30118" spans="1:2" x14ac:dyDescent="0.25">
      <c r="A30118" s="3">
        <v>42115.914583333331</v>
      </c>
      <c r="B30118" s="2">
        <v>10.314506165186565</v>
      </c>
    </row>
    <row r="30119" spans="1:2" x14ac:dyDescent="0.25">
      <c r="A30119" s="3">
        <v>42115.915277777778</v>
      </c>
      <c r="B30119" s="2">
        <v>15.262723286946615</v>
      </c>
    </row>
    <row r="30120" spans="1:2" x14ac:dyDescent="0.25">
      <c r="A30120" s="3">
        <v>42115.915972222225</v>
      </c>
      <c r="B30120" s="2">
        <v>10.62078857421875</v>
      </c>
    </row>
    <row r="30121" spans="1:2" x14ac:dyDescent="0.25">
      <c r="A30121" s="3">
        <v>42115.916666666664</v>
      </c>
      <c r="B30121" s="2">
        <v>14.699700355529785</v>
      </c>
    </row>
    <row r="30122" spans="1:2" x14ac:dyDescent="0.25">
      <c r="A30122" s="3">
        <v>42115.917361111111</v>
      </c>
      <c r="B30122" s="2">
        <v>-7.2072580337524412</v>
      </c>
    </row>
    <row r="30123" spans="1:2" x14ac:dyDescent="0.25">
      <c r="A30123" s="3">
        <v>42115.918055555558</v>
      </c>
      <c r="B30123" s="2">
        <v>-15.316161664326986</v>
      </c>
    </row>
    <row r="30124" spans="1:2" x14ac:dyDescent="0.25">
      <c r="A30124" s="3">
        <v>42115.918749999997</v>
      </c>
      <c r="B30124" s="2">
        <v>-19.955242729187013</v>
      </c>
    </row>
    <row r="30125" spans="1:2" x14ac:dyDescent="0.25">
      <c r="A30125" s="3">
        <v>42115.919444444444</v>
      </c>
      <c r="B30125" s="2">
        <v>-20.474478467305502</v>
      </c>
    </row>
    <row r="30126" spans="1:2" x14ac:dyDescent="0.25">
      <c r="A30126" s="3">
        <v>42115.920138888891</v>
      </c>
      <c r="B30126" s="2">
        <v>-20.72398420969645</v>
      </c>
    </row>
    <row r="30127" spans="1:2" x14ac:dyDescent="0.25">
      <c r="A30127" s="3">
        <v>42115.92083333333</v>
      </c>
      <c r="B30127" s="2">
        <v>-18.066225401560466</v>
      </c>
    </row>
    <row r="30128" spans="1:2" x14ac:dyDescent="0.25">
      <c r="A30128" s="3">
        <v>42115.921527777777</v>
      </c>
      <c r="B30128" s="2">
        <v>-25.447116915384928</v>
      </c>
    </row>
    <row r="30129" spans="1:2" x14ac:dyDescent="0.25">
      <c r="A30129" s="3">
        <v>42115.922222222223</v>
      </c>
      <c r="B30129" s="2">
        <v>-30.541920089721678</v>
      </c>
    </row>
    <row r="30130" spans="1:2" x14ac:dyDescent="0.25">
      <c r="A30130" s="3">
        <v>42115.92291666667</v>
      </c>
      <c r="B30130" s="2">
        <v>-34.424108123779298</v>
      </c>
    </row>
    <row r="30131" spans="1:2" x14ac:dyDescent="0.25">
      <c r="A30131" s="3">
        <v>42115.923611111109</v>
      </c>
      <c r="B30131" s="2">
        <v>-35.746205139160153</v>
      </c>
    </row>
    <row r="30132" spans="1:2" x14ac:dyDescent="0.25">
      <c r="A30132" s="3">
        <v>42115.924305555556</v>
      </c>
      <c r="B30132" s="2">
        <v>-22.536806615193687</v>
      </c>
    </row>
    <row r="30133" spans="1:2" x14ac:dyDescent="0.25">
      <c r="A30133" s="3">
        <v>42115.925000000003</v>
      </c>
      <c r="B30133" s="2">
        <v>-17.934756374359132</v>
      </c>
    </row>
    <row r="30134" spans="1:2" x14ac:dyDescent="0.25">
      <c r="A30134" s="3">
        <v>42115.925694444442</v>
      </c>
      <c r="B30134" s="2">
        <v>-17.620526059468588</v>
      </c>
    </row>
    <row r="30135" spans="1:2" x14ac:dyDescent="0.25">
      <c r="A30135" s="3">
        <v>42115.926388888889</v>
      </c>
      <c r="B30135" s="2">
        <v>-16.164640331268309</v>
      </c>
    </row>
    <row r="30136" spans="1:2" x14ac:dyDescent="0.25">
      <c r="A30136" s="3">
        <v>42115.927083333336</v>
      </c>
      <c r="B30136" s="2">
        <v>-7.8246441046396891</v>
      </c>
    </row>
    <row r="30137" spans="1:2" x14ac:dyDescent="0.25">
      <c r="A30137" s="3">
        <v>42115.927777777775</v>
      </c>
      <c r="B30137" s="2">
        <v>-5.9887621879577635</v>
      </c>
    </row>
    <row r="30138" spans="1:2" x14ac:dyDescent="0.25">
      <c r="A30138" s="3">
        <v>42115.928472222222</v>
      </c>
      <c r="B30138" s="2">
        <v>-5.2122758865356449</v>
      </c>
    </row>
    <row r="30139" spans="1:2" x14ac:dyDescent="0.25">
      <c r="A30139" s="3">
        <v>42115.929166666669</v>
      </c>
      <c r="B30139" s="2">
        <v>-4.8567852179209394</v>
      </c>
    </row>
    <row r="30140" spans="1:2" x14ac:dyDescent="0.25">
      <c r="A30140" s="3">
        <v>42115.929861111108</v>
      </c>
      <c r="B30140" s="2">
        <v>-1.7193980852762858</v>
      </c>
    </row>
    <row r="30141" spans="1:2" x14ac:dyDescent="0.25">
      <c r="A30141" s="3">
        <v>42115.930555555555</v>
      </c>
      <c r="B30141" s="2">
        <v>-1.0202083110809326</v>
      </c>
    </row>
    <row r="30142" spans="1:2" x14ac:dyDescent="0.25">
      <c r="A30142" s="3">
        <v>42115.931250000001</v>
      </c>
      <c r="B30142" s="2">
        <v>4.3938097794850668</v>
      </c>
    </row>
    <row r="30143" spans="1:2" x14ac:dyDescent="0.25">
      <c r="A30143" s="3">
        <v>42115.931944444441</v>
      </c>
      <c r="B30143" s="2">
        <v>2.9037145614624023</v>
      </c>
    </row>
    <row r="30144" spans="1:2" x14ac:dyDescent="0.25">
      <c r="A30144" s="3">
        <v>42115.932638888888</v>
      </c>
      <c r="B30144" s="2">
        <v>4.6607944329579674</v>
      </c>
    </row>
    <row r="30145" spans="1:2" x14ac:dyDescent="0.25">
      <c r="A30145" s="3">
        <v>42115.933333333334</v>
      </c>
      <c r="B30145" s="2">
        <v>4.0496731122334797</v>
      </c>
    </row>
    <row r="30146" spans="1:2" x14ac:dyDescent="0.25">
      <c r="A30146" s="3">
        <v>42115.934027777781</v>
      </c>
      <c r="B30146" s="2">
        <v>8.496097262700399</v>
      </c>
    </row>
    <row r="30147" spans="1:2" x14ac:dyDescent="0.25">
      <c r="A30147" s="3">
        <v>42115.93472222222</v>
      </c>
      <c r="B30147" s="2">
        <v>6.8228032112121584</v>
      </c>
    </row>
    <row r="30148" spans="1:2" x14ac:dyDescent="0.25">
      <c r="A30148" s="3">
        <v>42115.935416666667</v>
      </c>
      <c r="B30148" s="2">
        <v>7.6170541922251385</v>
      </c>
    </row>
    <row r="30149" spans="1:2" x14ac:dyDescent="0.25">
      <c r="A30149" s="3">
        <v>42115.936111111114</v>
      </c>
      <c r="B30149" s="2">
        <v>12.816777340571086</v>
      </c>
    </row>
    <row r="30150" spans="1:2" x14ac:dyDescent="0.25">
      <c r="A30150" s="3">
        <v>42115.936805555553</v>
      </c>
      <c r="B30150" s="2">
        <v>12.160734748840332</v>
      </c>
    </row>
    <row r="30151" spans="1:2" x14ac:dyDescent="0.25">
      <c r="A30151" s="3">
        <v>42115.9375</v>
      </c>
      <c r="B30151" s="2">
        <v>17.163068262736001</v>
      </c>
    </row>
    <row r="30152" spans="1:2" x14ac:dyDescent="0.25">
      <c r="A30152" s="3">
        <v>42115.938194444447</v>
      </c>
      <c r="B30152" s="2">
        <v>27.527723375956217</v>
      </c>
    </row>
    <row r="30153" spans="1:2" x14ac:dyDescent="0.25">
      <c r="A30153" s="3">
        <v>42115.938888888886</v>
      </c>
      <c r="B30153" s="2">
        <v>26.980613581339519</v>
      </c>
    </row>
    <row r="30154" spans="1:2" x14ac:dyDescent="0.25">
      <c r="A30154" s="3">
        <v>42115.939583333333</v>
      </c>
      <c r="B30154" s="2">
        <v>18.402234141031901</v>
      </c>
    </row>
    <row r="30155" spans="1:2" x14ac:dyDescent="0.25">
      <c r="A30155" s="3">
        <v>42115.94027777778</v>
      </c>
      <c r="B30155" s="2">
        <v>16.787594413757326</v>
      </c>
    </row>
    <row r="30156" spans="1:2" x14ac:dyDescent="0.25">
      <c r="A30156" s="3">
        <v>42115.940972222219</v>
      </c>
      <c r="B30156" s="2">
        <v>8.6009188652038571</v>
      </c>
    </row>
    <row r="30157" spans="1:2" x14ac:dyDescent="0.25">
      <c r="A30157" s="3">
        <v>42115.941666666666</v>
      </c>
      <c r="B30157" s="2">
        <v>3.5526180585225422</v>
      </c>
    </row>
    <row r="30158" spans="1:2" x14ac:dyDescent="0.25">
      <c r="A30158" s="3">
        <v>42115.942361111112</v>
      </c>
      <c r="B30158" s="2">
        <v>-4.6514742851257322</v>
      </c>
    </row>
    <row r="30159" spans="1:2" x14ac:dyDescent="0.25">
      <c r="A30159" s="3">
        <v>42115.943055555559</v>
      </c>
      <c r="B30159" s="2">
        <v>-5.1169184207916256</v>
      </c>
    </row>
    <row r="30160" spans="1:2" x14ac:dyDescent="0.25">
      <c r="A30160" s="3">
        <v>42115.943749999999</v>
      </c>
      <c r="B30160" s="2">
        <v>-7.3809036254882816</v>
      </c>
    </row>
    <row r="30161" spans="1:2" x14ac:dyDescent="0.25">
      <c r="A30161" s="3">
        <v>42115.944444444445</v>
      </c>
      <c r="B30161" s="2">
        <v>-8.0011495272318527</v>
      </c>
    </row>
    <row r="30162" spans="1:2" x14ac:dyDescent="0.25">
      <c r="A30162" s="3">
        <v>42115.945138888892</v>
      </c>
      <c r="B30162" s="2">
        <v>-3.9983320871988934</v>
      </c>
    </row>
    <row r="30163" spans="1:2" x14ac:dyDescent="0.25">
      <c r="A30163" s="3">
        <v>42115.945833333331</v>
      </c>
      <c r="B30163" s="2">
        <v>-1.0921198844909668</v>
      </c>
    </row>
    <row r="30164" spans="1:2" x14ac:dyDescent="0.25">
      <c r="A30164" s="3">
        <v>42115.946527777778</v>
      </c>
      <c r="B30164" s="2">
        <v>-6.2486219882965086</v>
      </c>
    </row>
    <row r="30165" spans="1:2" x14ac:dyDescent="0.25">
      <c r="A30165" s="3">
        <v>42115.947222222225</v>
      </c>
      <c r="B30165" s="2">
        <v>1.8757970492045084</v>
      </c>
    </row>
    <row r="30166" spans="1:2" x14ac:dyDescent="0.25">
      <c r="A30166" s="3">
        <v>42115.947916666664</v>
      </c>
      <c r="B30166" s="2">
        <v>10.897654660542806</v>
      </c>
    </row>
    <row r="30167" spans="1:2" x14ac:dyDescent="0.25">
      <c r="A30167" s="3">
        <v>42115.948611111111</v>
      </c>
      <c r="B30167" s="2">
        <v>24.018507830301921</v>
      </c>
    </row>
    <row r="30168" spans="1:2" x14ac:dyDescent="0.25">
      <c r="A30168" s="3">
        <v>42115.949305555558</v>
      </c>
      <c r="B30168" s="2">
        <v>28.892190170288085</v>
      </c>
    </row>
    <row r="30169" spans="1:2" x14ac:dyDescent="0.25">
      <c r="A30169" s="3">
        <v>42115.95</v>
      </c>
      <c r="B30169" s="2">
        <v>40.951699956258139</v>
      </c>
    </row>
    <row r="30170" spans="1:2" x14ac:dyDescent="0.25">
      <c r="A30170" s="3">
        <v>42115.950694444444</v>
      </c>
      <c r="B30170" s="2">
        <v>30.812288411458333</v>
      </c>
    </row>
    <row r="30171" spans="1:2" x14ac:dyDescent="0.25">
      <c r="A30171" s="3">
        <v>42115.951388888891</v>
      </c>
      <c r="B30171" s="2">
        <v>24.605644925435385</v>
      </c>
    </row>
    <row r="30172" spans="1:2" x14ac:dyDescent="0.25">
      <c r="A30172" s="3">
        <v>42115.95208333333</v>
      </c>
      <c r="B30172" s="2">
        <v>23.569275029500325</v>
      </c>
    </row>
    <row r="30173" spans="1:2" x14ac:dyDescent="0.25">
      <c r="A30173" s="3">
        <v>42115.952777777777</v>
      </c>
      <c r="B30173" s="2">
        <v>19.08344815572103</v>
      </c>
    </row>
    <row r="30174" spans="1:2" x14ac:dyDescent="0.25">
      <c r="A30174" s="3">
        <v>42115.953472222223</v>
      </c>
      <c r="B30174" s="2">
        <v>12.154747549692789</v>
      </c>
    </row>
    <row r="30175" spans="1:2" x14ac:dyDescent="0.25">
      <c r="A30175" s="3">
        <v>42115.95416666667</v>
      </c>
      <c r="B30175" s="2">
        <v>4.6480061610539751</v>
      </c>
    </row>
    <row r="30176" spans="1:2" x14ac:dyDescent="0.25">
      <c r="A30176" s="3">
        <v>42115.954861111109</v>
      </c>
      <c r="B30176" s="2">
        <v>-2.1298760732014972</v>
      </c>
    </row>
    <row r="30177" spans="1:2" x14ac:dyDescent="0.25">
      <c r="A30177" s="3">
        <v>42115.955555555556</v>
      </c>
      <c r="B30177" s="2">
        <v>-12.377458270390829</v>
      </c>
    </row>
    <row r="30178" spans="1:2" x14ac:dyDescent="0.25">
      <c r="A30178" s="3">
        <v>42115.956250000003</v>
      </c>
      <c r="B30178" s="2">
        <v>-24.002958742777505</v>
      </c>
    </row>
    <row r="30179" spans="1:2" x14ac:dyDescent="0.25">
      <c r="A30179" s="3">
        <v>42115.956944444442</v>
      </c>
      <c r="B30179" s="2">
        <v>-32.10997778574626</v>
      </c>
    </row>
    <row r="30180" spans="1:2" x14ac:dyDescent="0.25">
      <c r="A30180" s="3">
        <v>42115.957638888889</v>
      </c>
      <c r="B30180" s="2">
        <v>-37.941504414876299</v>
      </c>
    </row>
    <row r="30181" spans="1:2" x14ac:dyDescent="0.25">
      <c r="A30181" s="3">
        <v>42115.958333333336</v>
      </c>
      <c r="B30181" s="2">
        <v>-35.713955307006835</v>
      </c>
    </row>
    <row r="30182" spans="1:2" x14ac:dyDescent="0.25">
      <c r="A30182" s="3">
        <v>42115.959027777775</v>
      </c>
      <c r="B30182" s="2">
        <v>-23.061343320210774</v>
      </c>
    </row>
    <row r="30183" spans="1:2" x14ac:dyDescent="0.25">
      <c r="A30183" s="3">
        <v>42115.959722222222</v>
      </c>
      <c r="B30183" s="2">
        <v>-13.885242223739624</v>
      </c>
    </row>
    <row r="30184" spans="1:2" x14ac:dyDescent="0.25">
      <c r="A30184" s="3">
        <v>42115.960416666669</v>
      </c>
      <c r="B30184" s="2">
        <v>-4.529468552271525</v>
      </c>
    </row>
    <row r="30185" spans="1:2" x14ac:dyDescent="0.25">
      <c r="A30185" s="3">
        <v>42115.961111111108</v>
      </c>
      <c r="B30185" s="2">
        <v>-5.1477375348409016</v>
      </c>
    </row>
    <row r="30186" spans="1:2" x14ac:dyDescent="0.25">
      <c r="A30186" s="3">
        <v>42115.961805555555</v>
      </c>
      <c r="B30186" s="2">
        <v>0.784356435139974</v>
      </c>
    </row>
    <row r="30187" spans="1:2" x14ac:dyDescent="0.25">
      <c r="A30187" s="3">
        <v>42115.962500000001</v>
      </c>
      <c r="B30187" s="2">
        <v>6.016530227661133</v>
      </c>
    </row>
    <row r="30188" spans="1:2" x14ac:dyDescent="0.25">
      <c r="A30188" s="3">
        <v>42115.963194444441</v>
      </c>
      <c r="B30188" s="2">
        <v>11.151404412587484</v>
      </c>
    </row>
    <row r="30189" spans="1:2" x14ac:dyDescent="0.25">
      <c r="A30189" s="3">
        <v>42115.963888888888</v>
      </c>
      <c r="B30189" s="2">
        <v>14.521601994832357</v>
      </c>
    </row>
    <row r="30190" spans="1:2" x14ac:dyDescent="0.25">
      <c r="A30190" s="3">
        <v>42115.964583333334</v>
      </c>
      <c r="B30190" s="2">
        <v>19.400501950581869</v>
      </c>
    </row>
    <row r="30191" spans="1:2" x14ac:dyDescent="0.25">
      <c r="A30191" s="3">
        <v>42115.965277777781</v>
      </c>
      <c r="B30191" s="2">
        <v>27.666773986816406</v>
      </c>
    </row>
    <row r="30192" spans="1:2" x14ac:dyDescent="0.25">
      <c r="A30192" s="3">
        <v>42115.96597222222</v>
      </c>
      <c r="B30192" s="2">
        <v>35.055395952860515</v>
      </c>
    </row>
    <row r="30193" spans="1:2" x14ac:dyDescent="0.25">
      <c r="A30193" s="3">
        <v>42115.966666666667</v>
      </c>
      <c r="B30193" s="2">
        <v>33.150344594319662</v>
      </c>
    </row>
    <row r="30194" spans="1:2" x14ac:dyDescent="0.25">
      <c r="A30194" s="3">
        <v>42115.967361111114</v>
      </c>
      <c r="B30194" s="2">
        <v>28.6302490234375</v>
      </c>
    </row>
    <row r="30195" spans="1:2" x14ac:dyDescent="0.25">
      <c r="A30195" s="3">
        <v>42115.968055555553</v>
      </c>
      <c r="B30195" s="2">
        <v>27.814996019999185</v>
      </c>
    </row>
    <row r="30196" spans="1:2" x14ac:dyDescent="0.25">
      <c r="A30196" s="3">
        <v>42115.96875</v>
      </c>
      <c r="B30196" s="2">
        <v>21.964579264322918</v>
      </c>
    </row>
    <row r="30197" spans="1:2" x14ac:dyDescent="0.25">
      <c r="A30197" s="3">
        <v>42115.969444444447</v>
      </c>
      <c r="B30197" s="2">
        <v>16.164004643758137</v>
      </c>
    </row>
    <row r="30198" spans="1:2" x14ac:dyDescent="0.25">
      <c r="A30198" s="3">
        <v>42115.970138888886</v>
      </c>
      <c r="B30198" s="2">
        <v>13.632421334584555</v>
      </c>
    </row>
    <row r="30199" spans="1:2" x14ac:dyDescent="0.25">
      <c r="A30199" s="3">
        <v>42115.970833333333</v>
      </c>
      <c r="B30199" s="2">
        <v>6.7549345970153807</v>
      </c>
    </row>
    <row r="30200" spans="1:2" x14ac:dyDescent="0.25">
      <c r="A30200" s="3">
        <v>42115.97152777778</v>
      </c>
      <c r="B30200" s="2">
        <v>-0.88453593254089358</v>
      </c>
    </row>
    <row r="30201" spans="1:2" x14ac:dyDescent="0.25">
      <c r="A30201" s="3">
        <v>42115.972222222219</v>
      </c>
      <c r="B30201" s="2">
        <v>-15.925543276468913</v>
      </c>
    </row>
    <row r="30202" spans="1:2" x14ac:dyDescent="0.25">
      <c r="A30202" s="3">
        <v>42115.972916666666</v>
      </c>
      <c r="B30202" s="2">
        <v>-21.550411224365234</v>
      </c>
    </row>
    <row r="30203" spans="1:2" x14ac:dyDescent="0.25">
      <c r="A30203" s="3">
        <v>42115.973611111112</v>
      </c>
      <c r="B30203" s="2">
        <v>-36.147130966186523</v>
      </c>
    </row>
    <row r="30204" spans="1:2" x14ac:dyDescent="0.25">
      <c r="A30204" s="3">
        <v>42115.974305555559</v>
      </c>
      <c r="B30204" s="2">
        <v>-39.914574178059894</v>
      </c>
    </row>
    <row r="30205" spans="1:2" x14ac:dyDescent="0.25">
      <c r="A30205" s="3">
        <v>42115.974999999999</v>
      </c>
      <c r="B30205" s="2">
        <v>-27.020017941792805</v>
      </c>
    </row>
    <row r="30206" spans="1:2" x14ac:dyDescent="0.25">
      <c r="A30206" s="3">
        <v>42115.975694444445</v>
      </c>
      <c r="B30206" s="2">
        <v>-32.710645484924314</v>
      </c>
    </row>
    <row r="30207" spans="1:2" x14ac:dyDescent="0.25">
      <c r="A30207" s="3">
        <v>42115.976388888892</v>
      </c>
      <c r="B30207" s="2">
        <v>-21.007736206054687</v>
      </c>
    </row>
    <row r="30208" spans="1:2" x14ac:dyDescent="0.25">
      <c r="A30208" s="3">
        <v>42115.977083333331</v>
      </c>
      <c r="B30208" s="2">
        <v>-15.202096017201741</v>
      </c>
    </row>
    <row r="30209" spans="1:2" x14ac:dyDescent="0.25">
      <c r="A30209" s="3">
        <v>42115.977777777778</v>
      </c>
      <c r="B30209" s="2">
        <v>-7.488688643773397</v>
      </c>
    </row>
    <row r="30210" spans="1:2" x14ac:dyDescent="0.25">
      <c r="A30210" s="3">
        <v>42115.978472222225</v>
      </c>
      <c r="B30210" s="2">
        <v>-3.1577720006306964</v>
      </c>
    </row>
    <row r="30211" spans="1:2" x14ac:dyDescent="0.25">
      <c r="A30211" s="3">
        <v>42115.979166666664</v>
      </c>
      <c r="B30211" s="2">
        <v>-7.7451584815979002</v>
      </c>
    </row>
    <row r="30212" spans="1:2" x14ac:dyDescent="0.25">
      <c r="A30212" s="3">
        <v>42115.979861111111</v>
      </c>
      <c r="B30212" s="2">
        <v>-5.7660049438476566</v>
      </c>
    </row>
    <row r="30213" spans="1:2" x14ac:dyDescent="0.25">
      <c r="A30213" s="3">
        <v>42115.980555555558</v>
      </c>
      <c r="B30213" s="2">
        <v>-7.1210001309712725</v>
      </c>
    </row>
    <row r="30214" spans="1:2" x14ac:dyDescent="0.25">
      <c r="A30214" s="3">
        <v>42115.981249999997</v>
      </c>
      <c r="B30214" s="2">
        <v>-4.2021867116292322</v>
      </c>
    </row>
    <row r="30215" spans="1:2" x14ac:dyDescent="0.25">
      <c r="A30215" s="3">
        <v>42115.981944444444</v>
      </c>
      <c r="B30215" s="2">
        <v>-4.694203201929728</v>
      </c>
    </row>
    <row r="30216" spans="1:2" x14ac:dyDescent="0.25">
      <c r="A30216" s="3">
        <v>42115.982638888891</v>
      </c>
      <c r="B30216" s="2">
        <v>-11.925867589314779</v>
      </c>
    </row>
    <row r="30217" spans="1:2" x14ac:dyDescent="0.25">
      <c r="A30217" s="3">
        <v>42115.98333333333</v>
      </c>
      <c r="B30217" s="2">
        <v>-8.840900182723999</v>
      </c>
    </row>
    <row r="30218" spans="1:2" x14ac:dyDescent="0.25">
      <c r="A30218" s="3">
        <v>42115.984027777777</v>
      </c>
      <c r="B30218" s="2">
        <v>-4.9524713834126795</v>
      </c>
    </row>
    <row r="30219" spans="1:2" x14ac:dyDescent="0.25">
      <c r="A30219" s="3">
        <v>42115.984722222223</v>
      </c>
      <c r="B30219" s="2">
        <v>-0.35187419255574542</v>
      </c>
    </row>
    <row r="30220" spans="1:2" x14ac:dyDescent="0.25">
      <c r="A30220" s="3">
        <v>42115.98541666667</v>
      </c>
      <c r="B30220" s="2">
        <v>-3.4145088195800781</v>
      </c>
    </row>
    <row r="30221" spans="1:2" x14ac:dyDescent="0.25">
      <c r="A30221" s="3">
        <v>42115.986111111109</v>
      </c>
      <c r="B30221" s="2">
        <v>-3.3013878822326661</v>
      </c>
    </row>
    <row r="30222" spans="1:2" x14ac:dyDescent="0.25">
      <c r="A30222" s="3">
        <v>42115.986805555556</v>
      </c>
      <c r="B30222" s="2">
        <v>5.025717894236247</v>
      </c>
    </row>
    <row r="30223" spans="1:2" x14ac:dyDescent="0.25">
      <c r="A30223" s="3">
        <v>42115.987500000003</v>
      </c>
      <c r="B30223" s="2">
        <v>4.4520870685577396</v>
      </c>
    </row>
    <row r="30224" spans="1:2" x14ac:dyDescent="0.25">
      <c r="A30224" s="3">
        <v>42115.988194444442</v>
      </c>
      <c r="B30224" s="2">
        <v>3.4544001976648966</v>
      </c>
    </row>
    <row r="30225" spans="1:2" x14ac:dyDescent="0.25">
      <c r="A30225" s="3">
        <v>42115.988888888889</v>
      </c>
      <c r="B30225" s="2">
        <v>4.0510442177454626</v>
      </c>
    </row>
    <row r="30226" spans="1:2" x14ac:dyDescent="0.25">
      <c r="A30226" s="3">
        <v>42115.989583333336</v>
      </c>
      <c r="B30226" s="2">
        <v>3.8093554496765138</v>
      </c>
    </row>
    <row r="30227" spans="1:2" x14ac:dyDescent="0.25">
      <c r="A30227" s="3">
        <v>42115.990277777775</v>
      </c>
      <c r="B30227" s="2">
        <v>2.6073911627133688</v>
      </c>
    </row>
    <row r="30228" spans="1:2" x14ac:dyDescent="0.25">
      <c r="A30228" s="3">
        <v>42115.990972222222</v>
      </c>
      <c r="B30228" s="2">
        <v>-2.0512172142664591</v>
      </c>
    </row>
    <row r="30229" spans="1:2" x14ac:dyDescent="0.25">
      <c r="A30229" s="3">
        <v>42115.991666666669</v>
      </c>
      <c r="B30229" s="2">
        <v>-2.5649574120839436</v>
      </c>
    </row>
    <row r="30230" spans="1:2" x14ac:dyDescent="0.25">
      <c r="A30230" s="3">
        <v>42115.992361111108</v>
      </c>
      <c r="B30230" s="2">
        <v>7.3126196225484215</v>
      </c>
    </row>
    <row r="30231" spans="1:2" x14ac:dyDescent="0.25">
      <c r="A30231" s="3">
        <v>42115.993055555555</v>
      </c>
      <c r="B30231" s="2">
        <v>6.3394677201906839</v>
      </c>
    </row>
    <row r="30232" spans="1:2" x14ac:dyDescent="0.25">
      <c r="A30232" s="3">
        <v>42115.993750000001</v>
      </c>
      <c r="B30232" s="2">
        <v>1.045140806833903</v>
      </c>
    </row>
    <row r="30233" spans="1:2" x14ac:dyDescent="0.25">
      <c r="A30233" s="3">
        <v>42115.994444444441</v>
      </c>
      <c r="B30233" s="2">
        <v>-5.0813580354054766</v>
      </c>
    </row>
    <row r="30234" spans="1:2" x14ac:dyDescent="0.25">
      <c r="A30234" s="3">
        <v>42115.995138888888</v>
      </c>
      <c r="B30234" s="2">
        <v>-19.260811519622802</v>
      </c>
    </row>
    <row r="30235" spans="1:2" x14ac:dyDescent="0.25">
      <c r="A30235" s="3">
        <v>42115.995833333334</v>
      </c>
      <c r="B30235" s="2">
        <v>-34.159009615580239</v>
      </c>
    </row>
    <row r="30236" spans="1:2" x14ac:dyDescent="0.25">
      <c r="A30236" s="3">
        <v>42115.996527777781</v>
      </c>
      <c r="B30236" s="2">
        <v>-40.354366048177084</v>
      </c>
    </row>
    <row r="30237" spans="1:2" x14ac:dyDescent="0.25">
      <c r="A30237" s="3">
        <v>42115.99722222222</v>
      </c>
      <c r="B30237" s="2">
        <v>-32.537803904215494</v>
      </c>
    </row>
    <row r="30238" spans="1:2" x14ac:dyDescent="0.25">
      <c r="A30238" s="3">
        <v>42115.997916666667</v>
      </c>
      <c r="B30238" s="2">
        <v>-21.24759070078532</v>
      </c>
    </row>
    <row r="30239" spans="1:2" x14ac:dyDescent="0.25">
      <c r="A30239" s="3">
        <v>42115.998611111114</v>
      </c>
      <c r="B30239" s="2">
        <v>-13.962172698974609</v>
      </c>
    </row>
    <row r="30240" spans="1:2" x14ac:dyDescent="0.25">
      <c r="A30240" s="3">
        <v>42115.999305555553</v>
      </c>
      <c r="B30240" s="2">
        <v>-9.6646184921264648</v>
      </c>
    </row>
    <row r="30241" spans="1:2" x14ac:dyDescent="0.25">
      <c r="A30241" s="3">
        <v>42116</v>
      </c>
      <c r="B30241" s="2">
        <v>-6.4661799589792883</v>
      </c>
    </row>
    <row r="30242" spans="1:2" x14ac:dyDescent="0.25">
      <c r="A30242" s="3">
        <v>42116.000694444447</v>
      </c>
      <c r="B30242" s="2">
        <v>-8.4106322447458908</v>
      </c>
    </row>
    <row r="30243" spans="1:2" x14ac:dyDescent="0.25">
      <c r="A30243" s="3">
        <v>42116.001388888886</v>
      </c>
      <c r="B30243" s="2">
        <v>-6.3926782051722206</v>
      </c>
    </row>
    <row r="30244" spans="1:2" x14ac:dyDescent="0.25">
      <c r="A30244" s="3">
        <v>42116.002083333333</v>
      </c>
      <c r="B30244" s="2">
        <v>-2.8135908921559651</v>
      </c>
    </row>
    <row r="30245" spans="1:2" x14ac:dyDescent="0.25">
      <c r="A30245" s="3">
        <v>42116.00277777778</v>
      </c>
      <c r="B30245" s="2">
        <v>3.0288179556528729</v>
      </c>
    </row>
    <row r="30246" spans="1:2" x14ac:dyDescent="0.25">
      <c r="A30246" s="3">
        <v>42116.003472222219</v>
      </c>
      <c r="B30246" s="2">
        <v>15.915871318181356</v>
      </c>
    </row>
    <row r="30247" spans="1:2" x14ac:dyDescent="0.25">
      <c r="A30247" s="3">
        <v>42116.004166666666</v>
      </c>
      <c r="B30247" s="2">
        <v>21.31096509297689</v>
      </c>
    </row>
    <row r="30248" spans="1:2" x14ac:dyDescent="0.25">
      <c r="A30248" s="3">
        <v>42116.004861111112</v>
      </c>
      <c r="B30248" s="2">
        <v>27.26232738494873</v>
      </c>
    </row>
    <row r="30249" spans="1:2" x14ac:dyDescent="0.25">
      <c r="A30249" s="3">
        <v>42116.005555555559</v>
      </c>
      <c r="B30249" s="2">
        <v>32.469909540812175</v>
      </c>
    </row>
    <row r="30250" spans="1:2" x14ac:dyDescent="0.25">
      <c r="A30250" s="3">
        <v>42116.006249999999</v>
      </c>
      <c r="B30250" s="2">
        <v>38.573605092366535</v>
      </c>
    </row>
    <row r="30251" spans="1:2" x14ac:dyDescent="0.25">
      <c r="A30251" s="3">
        <v>42116.006944444445</v>
      </c>
      <c r="B30251" s="2">
        <v>36.821404774983726</v>
      </c>
    </row>
    <row r="30252" spans="1:2" x14ac:dyDescent="0.25">
      <c r="A30252" s="3">
        <v>42116.007638888892</v>
      </c>
      <c r="B30252" s="2">
        <v>18.143434397379558</v>
      </c>
    </row>
    <row r="30253" spans="1:2" x14ac:dyDescent="0.25">
      <c r="A30253" s="3">
        <v>42116.008333333331</v>
      </c>
      <c r="B30253" s="2">
        <v>20.161127599080405</v>
      </c>
    </row>
    <row r="30254" spans="1:2" x14ac:dyDescent="0.25">
      <c r="A30254" s="3">
        <v>42116.009027777778</v>
      </c>
      <c r="B30254" s="2">
        <v>21.377100785573322</v>
      </c>
    </row>
    <row r="30255" spans="1:2" x14ac:dyDescent="0.25">
      <c r="A30255" s="3">
        <v>42116.009722222225</v>
      </c>
      <c r="B30255" s="2">
        <v>24.608587710062661</v>
      </c>
    </row>
    <row r="30256" spans="1:2" x14ac:dyDescent="0.25">
      <c r="A30256" s="3">
        <v>42116.010416666664</v>
      </c>
      <c r="B30256" s="2">
        <v>21.479783693949383</v>
      </c>
    </row>
    <row r="30257" spans="1:2" x14ac:dyDescent="0.25">
      <c r="A30257" s="3">
        <v>42116.011111111111</v>
      </c>
      <c r="B30257" s="2">
        <v>22.98632787068685</v>
      </c>
    </row>
    <row r="30258" spans="1:2" x14ac:dyDescent="0.25">
      <c r="A30258" s="3">
        <v>42116.011805555558</v>
      </c>
      <c r="B30258" s="2">
        <v>20.018974717458089</v>
      </c>
    </row>
    <row r="30259" spans="1:2" x14ac:dyDescent="0.25">
      <c r="A30259" s="3">
        <v>42116.012499999997</v>
      </c>
      <c r="B30259" s="2">
        <v>15.115063349405924</v>
      </c>
    </row>
    <row r="30260" spans="1:2" x14ac:dyDescent="0.25">
      <c r="A30260" s="3">
        <v>42116.013194444444</v>
      </c>
      <c r="B30260" s="2">
        <v>10.65131368637085</v>
      </c>
    </row>
    <row r="30261" spans="1:2" x14ac:dyDescent="0.25">
      <c r="A30261" s="3">
        <v>42116.013888888891</v>
      </c>
      <c r="B30261" s="2">
        <v>11.899569034576416</v>
      </c>
    </row>
    <row r="30262" spans="1:2" x14ac:dyDescent="0.25">
      <c r="A30262" s="3">
        <v>42116.01458333333</v>
      </c>
      <c r="B30262" s="2">
        <v>13.243477694193523</v>
      </c>
    </row>
    <row r="30263" spans="1:2" x14ac:dyDescent="0.25">
      <c r="A30263" s="3">
        <v>42116.015277777777</v>
      </c>
      <c r="B30263" s="2">
        <v>9.5174727519353226</v>
      </c>
    </row>
    <row r="30264" spans="1:2" x14ac:dyDescent="0.25">
      <c r="A30264" s="3">
        <v>42116.015972222223</v>
      </c>
      <c r="B30264" s="2">
        <v>1.9627911607424418</v>
      </c>
    </row>
    <row r="30265" spans="1:2" x14ac:dyDescent="0.25">
      <c r="A30265" s="3">
        <v>42116.01666666667</v>
      </c>
      <c r="B30265" s="2">
        <v>7.7212876637776695</v>
      </c>
    </row>
    <row r="30266" spans="1:2" x14ac:dyDescent="0.25">
      <c r="A30266" s="3">
        <v>42116.017361111109</v>
      </c>
      <c r="B30266" s="2">
        <v>11.602898613611858</v>
      </c>
    </row>
    <row r="30267" spans="1:2" x14ac:dyDescent="0.25">
      <c r="A30267" s="3">
        <v>42116.018055555556</v>
      </c>
      <c r="B30267" s="2">
        <v>10.235372034708659</v>
      </c>
    </row>
    <row r="30268" spans="1:2" x14ac:dyDescent="0.25">
      <c r="A30268" s="3">
        <v>42116.018750000003</v>
      </c>
      <c r="B30268" s="2">
        <v>4.6938376983006798</v>
      </c>
    </row>
    <row r="30269" spans="1:2" x14ac:dyDescent="0.25">
      <c r="A30269" s="3">
        <v>42116.019444444442</v>
      </c>
      <c r="B30269" s="2">
        <v>7.5233463605244957</v>
      </c>
    </row>
    <row r="30270" spans="1:2" x14ac:dyDescent="0.25">
      <c r="A30270" s="3">
        <v>42116.020138888889</v>
      </c>
      <c r="B30270" s="2">
        <v>5.2070938348770142</v>
      </c>
    </row>
    <row r="30271" spans="1:2" x14ac:dyDescent="0.25">
      <c r="A30271" s="3">
        <v>42116.020833333336</v>
      </c>
      <c r="B30271" s="2">
        <v>0.61807944774627688</v>
      </c>
    </row>
    <row r="30272" spans="1:2" x14ac:dyDescent="0.25">
      <c r="A30272" s="3">
        <v>42116.021527777775</v>
      </c>
      <c r="B30272" s="2">
        <v>-1.1372578144073486</v>
      </c>
    </row>
    <row r="30273" spans="1:2" x14ac:dyDescent="0.25">
      <c r="A30273" s="3">
        <v>42116.022222222222</v>
      </c>
      <c r="B30273" s="2">
        <v>-2.2682118574778238</v>
      </c>
    </row>
    <row r="30274" spans="1:2" x14ac:dyDescent="0.25">
      <c r="A30274" s="3">
        <v>42116.022916666669</v>
      </c>
      <c r="B30274" s="2">
        <v>1.1076801458994547</v>
      </c>
    </row>
    <row r="30275" spans="1:2" x14ac:dyDescent="0.25">
      <c r="A30275" s="3">
        <v>42116.023611111108</v>
      </c>
      <c r="B30275" s="2">
        <v>3.7839807669321694</v>
      </c>
    </row>
    <row r="30276" spans="1:2" x14ac:dyDescent="0.25">
      <c r="A30276" s="3">
        <v>42116.024305555555</v>
      </c>
      <c r="B30276" s="2">
        <v>4.6971017360687259</v>
      </c>
    </row>
    <row r="30277" spans="1:2" x14ac:dyDescent="0.25">
      <c r="A30277" s="3">
        <v>42116.025000000001</v>
      </c>
      <c r="B30277" s="2">
        <v>13.954880332946777</v>
      </c>
    </row>
    <row r="30278" spans="1:2" x14ac:dyDescent="0.25">
      <c r="A30278" s="3">
        <v>42116.025694444441</v>
      </c>
      <c r="B30278" s="2">
        <v>13.348553498586019</v>
      </c>
    </row>
    <row r="30279" spans="1:2" x14ac:dyDescent="0.25">
      <c r="A30279" s="3">
        <v>42116.026388888888</v>
      </c>
      <c r="B30279" s="2">
        <v>9.1179038524627689</v>
      </c>
    </row>
    <row r="30280" spans="1:2" x14ac:dyDescent="0.25">
      <c r="A30280" s="3">
        <v>42116.027083333334</v>
      </c>
      <c r="B30280" s="2">
        <v>7.9393907785415649</v>
      </c>
    </row>
    <row r="30281" spans="1:2" x14ac:dyDescent="0.25">
      <c r="A30281" s="3">
        <v>42116.027777777781</v>
      </c>
      <c r="B30281" s="2">
        <v>11.506249141693115</v>
      </c>
    </row>
    <row r="30282" spans="1:2" x14ac:dyDescent="0.25">
      <c r="A30282" s="3">
        <v>42116.02847222222</v>
      </c>
      <c r="B30282" s="2">
        <v>14.217983023325603</v>
      </c>
    </row>
    <row r="30283" spans="1:2" x14ac:dyDescent="0.25">
      <c r="A30283" s="3">
        <v>42116.029166666667</v>
      </c>
      <c r="B30283" s="2">
        <v>8.6439190705617275</v>
      </c>
    </row>
    <row r="30284" spans="1:2" x14ac:dyDescent="0.25">
      <c r="A30284" s="3">
        <v>42116.029861111114</v>
      </c>
      <c r="B30284" s="2">
        <v>3.5301051298777262</v>
      </c>
    </row>
    <row r="30285" spans="1:2" x14ac:dyDescent="0.25">
      <c r="A30285" s="3">
        <v>42116.030555555553</v>
      </c>
      <c r="B30285" s="2">
        <v>5.7318699518839518</v>
      </c>
    </row>
    <row r="30286" spans="1:2" x14ac:dyDescent="0.25">
      <c r="A30286" s="3">
        <v>42116.03125</v>
      </c>
      <c r="B30286" s="2">
        <v>5.9048277695973717</v>
      </c>
    </row>
    <row r="30287" spans="1:2" x14ac:dyDescent="0.25">
      <c r="A30287" s="3">
        <v>42116.031944444447</v>
      </c>
      <c r="B30287" s="2">
        <v>1.892331568400065</v>
      </c>
    </row>
    <row r="30288" spans="1:2" x14ac:dyDescent="0.25">
      <c r="A30288" s="3">
        <v>42116.032638888886</v>
      </c>
      <c r="B30288" s="2">
        <v>-4.6700069586435955</v>
      </c>
    </row>
    <row r="30289" spans="1:2" x14ac:dyDescent="0.25">
      <c r="A30289" s="3">
        <v>42116.033333333333</v>
      </c>
      <c r="B30289" s="2">
        <v>-7.0232666015624998</v>
      </c>
    </row>
    <row r="30290" spans="1:2" x14ac:dyDescent="0.25">
      <c r="A30290" s="3">
        <v>42116.03402777778</v>
      </c>
      <c r="B30290" s="2">
        <v>-0.37091709772745768</v>
      </c>
    </row>
    <row r="30291" spans="1:2" x14ac:dyDescent="0.25">
      <c r="A30291" s="3">
        <v>42116.034722222219</v>
      </c>
      <c r="B30291" s="2">
        <v>1.7159248034159342</v>
      </c>
    </row>
    <row r="30292" spans="1:2" x14ac:dyDescent="0.25">
      <c r="A30292" s="3">
        <v>42116.035416666666</v>
      </c>
      <c r="B30292" s="2">
        <v>7.5968911608060203</v>
      </c>
    </row>
    <row r="30293" spans="1:2" x14ac:dyDescent="0.25">
      <c r="A30293" s="3">
        <v>42116.036111111112</v>
      </c>
      <c r="B30293" s="2">
        <v>13.527452023824056</v>
      </c>
    </row>
    <row r="30294" spans="1:2" x14ac:dyDescent="0.25">
      <c r="A30294" s="3">
        <v>42116.036805555559</v>
      </c>
      <c r="B30294" s="2">
        <v>20.657205677032472</v>
      </c>
    </row>
    <row r="30295" spans="1:2" x14ac:dyDescent="0.25">
      <c r="A30295" s="3">
        <v>42116.037499999999</v>
      </c>
      <c r="B30295" s="2">
        <v>12.309862502415974</v>
      </c>
    </row>
    <row r="30296" spans="1:2" x14ac:dyDescent="0.25">
      <c r="A30296" s="3">
        <v>42116.038194444445</v>
      </c>
      <c r="B30296" s="2">
        <v>6.4317916552225745</v>
      </c>
    </row>
    <row r="30297" spans="1:2" x14ac:dyDescent="0.25">
      <c r="A30297" s="3">
        <v>42116.038888888892</v>
      </c>
      <c r="B30297" s="2">
        <v>11.756661319732666</v>
      </c>
    </row>
    <row r="30298" spans="1:2" x14ac:dyDescent="0.25">
      <c r="A30298" s="3">
        <v>42116.039583333331</v>
      </c>
      <c r="B30298" s="2">
        <v>10.315152819951376</v>
      </c>
    </row>
    <row r="30299" spans="1:2" x14ac:dyDescent="0.25">
      <c r="A30299" s="3">
        <v>42116.040277777778</v>
      </c>
      <c r="B30299" s="2">
        <v>4.6419079144795736</v>
      </c>
    </row>
    <row r="30300" spans="1:2" x14ac:dyDescent="0.25">
      <c r="A30300" s="3">
        <v>42116.040972222225</v>
      </c>
      <c r="B30300" s="2">
        <v>2.7264536619186401</v>
      </c>
    </row>
    <row r="30301" spans="1:2" x14ac:dyDescent="0.25">
      <c r="A30301" s="3">
        <v>42116.041666666664</v>
      </c>
      <c r="B30301" s="2">
        <v>-2.837527306874593</v>
      </c>
    </row>
    <row r="30302" spans="1:2" x14ac:dyDescent="0.25">
      <c r="A30302" s="3">
        <v>42116.042361111111</v>
      </c>
      <c r="B30302" s="2">
        <v>-5.5371934413909916</v>
      </c>
    </row>
    <row r="30303" spans="1:2" x14ac:dyDescent="0.25">
      <c r="A30303" s="3">
        <v>42116.043055555558</v>
      </c>
      <c r="B30303" s="2">
        <v>-3.4091256499290465</v>
      </c>
    </row>
    <row r="30304" spans="1:2" x14ac:dyDescent="0.25">
      <c r="A30304" s="3">
        <v>42116.043749999997</v>
      </c>
      <c r="B30304" s="2">
        <v>-10.018110243479411</v>
      </c>
    </row>
    <row r="30305" spans="1:2" x14ac:dyDescent="0.25">
      <c r="A30305" s="3">
        <v>42116.044444444444</v>
      </c>
      <c r="B30305" s="2">
        <v>-13.970749664306641</v>
      </c>
    </row>
    <row r="30306" spans="1:2" x14ac:dyDescent="0.25">
      <c r="A30306" s="3">
        <v>42116.045138888891</v>
      </c>
      <c r="B30306" s="2">
        <v>-23.209550348917642</v>
      </c>
    </row>
    <row r="30307" spans="1:2" x14ac:dyDescent="0.25">
      <c r="A30307" s="3">
        <v>42116.04583333333</v>
      </c>
      <c r="B30307" s="2">
        <v>-26.253194936116536</v>
      </c>
    </row>
    <row r="30308" spans="1:2" x14ac:dyDescent="0.25">
      <c r="A30308" s="3">
        <v>42116.046527777777</v>
      </c>
      <c r="B30308" s="2">
        <v>-27.82656625111898</v>
      </c>
    </row>
    <row r="30309" spans="1:2" x14ac:dyDescent="0.25">
      <c r="A30309" s="3">
        <v>42116.047222222223</v>
      </c>
      <c r="B30309" s="2">
        <v>-30.662771606445311</v>
      </c>
    </row>
    <row r="30310" spans="1:2" x14ac:dyDescent="0.25">
      <c r="A30310" s="3">
        <v>42116.04791666667</v>
      </c>
      <c r="B30310" s="2">
        <v>-33.258189773559572</v>
      </c>
    </row>
    <row r="30311" spans="1:2" x14ac:dyDescent="0.25">
      <c r="A30311" s="3">
        <v>42116.048611111109</v>
      </c>
      <c r="B30311" s="2">
        <v>-32.254725774129234</v>
      </c>
    </row>
    <row r="30312" spans="1:2" x14ac:dyDescent="0.25">
      <c r="A30312" s="3">
        <v>42116.049305555556</v>
      </c>
      <c r="B30312" s="2">
        <v>-31.446763865152995</v>
      </c>
    </row>
    <row r="30313" spans="1:2" x14ac:dyDescent="0.25">
      <c r="A30313" s="3">
        <v>42116.05</v>
      </c>
      <c r="B30313" s="2">
        <v>-27.438565699259438</v>
      </c>
    </row>
    <row r="30314" spans="1:2" x14ac:dyDescent="0.25">
      <c r="A30314" s="3">
        <v>42116.050694444442</v>
      </c>
      <c r="B30314" s="2">
        <v>-29.550332705179851</v>
      </c>
    </row>
    <row r="30315" spans="1:2" x14ac:dyDescent="0.25">
      <c r="A30315" s="3">
        <v>42116.051388888889</v>
      </c>
      <c r="B30315" s="2">
        <v>-24.958108774820964</v>
      </c>
    </row>
    <row r="30316" spans="1:2" x14ac:dyDescent="0.25">
      <c r="A30316" s="3">
        <v>42116.052083333336</v>
      </c>
      <c r="B30316" s="2">
        <v>-12.484327920277913</v>
      </c>
    </row>
    <row r="30317" spans="1:2" x14ac:dyDescent="0.25">
      <c r="A30317" s="3">
        <v>42116.052777777775</v>
      </c>
      <c r="B30317" s="2">
        <v>-5.7718911012013754</v>
      </c>
    </row>
    <row r="30318" spans="1:2" x14ac:dyDescent="0.25">
      <c r="A30318" s="3">
        <v>42116.053472222222</v>
      </c>
      <c r="B30318" s="2">
        <v>-3.8369610150655111</v>
      </c>
    </row>
    <row r="30319" spans="1:2" x14ac:dyDescent="0.25">
      <c r="A30319" s="3">
        <v>42116.054166666669</v>
      </c>
      <c r="B30319" s="2">
        <v>-2.0753255208333332</v>
      </c>
    </row>
    <row r="30320" spans="1:2" x14ac:dyDescent="0.25">
      <c r="A30320" s="3">
        <v>42116.054861111108</v>
      </c>
      <c r="B30320" s="2">
        <v>-5.1792296886444094</v>
      </c>
    </row>
    <row r="30321" spans="1:2" x14ac:dyDescent="0.25">
      <c r="A30321" s="3">
        <v>42116.055555555555</v>
      </c>
      <c r="B30321" s="2">
        <v>-5.2775581200917561</v>
      </c>
    </row>
    <row r="30322" spans="1:2" x14ac:dyDescent="0.25">
      <c r="A30322" s="3">
        <v>42116.056250000001</v>
      </c>
      <c r="B30322" s="2">
        <v>-4.9535019636154178</v>
      </c>
    </row>
    <row r="30323" spans="1:2" x14ac:dyDescent="0.25">
      <c r="A30323" s="3">
        <v>42116.056944444441</v>
      </c>
      <c r="B30323" s="2">
        <v>-3.3154417673746743</v>
      </c>
    </row>
    <row r="30324" spans="1:2" x14ac:dyDescent="0.25">
      <c r="A30324" s="3">
        <v>42116.057638888888</v>
      </c>
      <c r="B30324" s="2">
        <v>-5.0664124488830566</v>
      </c>
    </row>
    <row r="30325" spans="1:2" x14ac:dyDescent="0.25">
      <c r="A30325" s="3">
        <v>42116.058333333334</v>
      </c>
      <c r="B30325" s="2">
        <v>-4.1323777357737219</v>
      </c>
    </row>
    <row r="30326" spans="1:2" x14ac:dyDescent="0.25">
      <c r="A30326" s="3">
        <v>42116.059027777781</v>
      </c>
      <c r="B30326" s="2">
        <v>-1.0053626616795859</v>
      </c>
    </row>
    <row r="30327" spans="1:2" x14ac:dyDescent="0.25">
      <c r="A30327" s="3">
        <v>42116.05972222222</v>
      </c>
      <c r="B30327" s="2">
        <v>-1.5238286336263021</v>
      </c>
    </row>
    <row r="30328" spans="1:2" x14ac:dyDescent="0.25">
      <c r="A30328" s="3">
        <v>42116.060416666667</v>
      </c>
      <c r="B30328" s="2">
        <v>-8.9915177981058765</v>
      </c>
    </row>
    <row r="30329" spans="1:2" x14ac:dyDescent="0.25">
      <c r="A30329" s="3">
        <v>42116.061111111114</v>
      </c>
      <c r="B30329" s="2">
        <v>-7.1217988332112627</v>
      </c>
    </row>
    <row r="30330" spans="1:2" x14ac:dyDescent="0.25">
      <c r="A30330" s="3">
        <v>42116.061805555553</v>
      </c>
      <c r="B30330" s="2">
        <v>-12.990968640645345</v>
      </c>
    </row>
    <row r="30331" spans="1:2" x14ac:dyDescent="0.25">
      <c r="A30331" s="3">
        <v>42116.0625</v>
      </c>
      <c r="B30331" s="2">
        <v>-16.02712475458781</v>
      </c>
    </row>
    <row r="30332" spans="1:2" x14ac:dyDescent="0.25">
      <c r="A30332" s="3">
        <v>42116.063194444447</v>
      </c>
      <c r="B30332" s="2">
        <v>-9.1717192014058426</v>
      </c>
    </row>
    <row r="30333" spans="1:2" x14ac:dyDescent="0.25">
      <c r="A30333" s="3">
        <v>42116.063888888886</v>
      </c>
      <c r="B30333" s="2">
        <v>-7.9077668031056723</v>
      </c>
    </row>
    <row r="30334" spans="1:2" x14ac:dyDescent="0.25">
      <c r="A30334" s="3">
        <v>42116.064583333333</v>
      </c>
      <c r="B30334" s="2">
        <v>-1.9095018227895102</v>
      </c>
    </row>
    <row r="30335" spans="1:2" x14ac:dyDescent="0.25">
      <c r="A30335" s="3">
        <v>42116.06527777778</v>
      </c>
      <c r="B30335" s="2">
        <v>1.3956530173619588</v>
      </c>
    </row>
    <row r="30336" spans="1:2" x14ac:dyDescent="0.25">
      <c r="A30336" s="3">
        <v>42116.065972222219</v>
      </c>
      <c r="B30336" s="2">
        <v>-1.6593234697977701</v>
      </c>
    </row>
    <row r="30337" spans="1:2" x14ac:dyDescent="0.25">
      <c r="A30337" s="3">
        <v>42116.066666666666</v>
      </c>
      <c r="B30337" s="2">
        <v>0.1784199078877767</v>
      </c>
    </row>
    <row r="30338" spans="1:2" x14ac:dyDescent="0.25">
      <c r="A30338" s="3">
        <v>42116.067361111112</v>
      </c>
      <c r="B30338" s="2">
        <v>5.4004050731658939</v>
      </c>
    </row>
    <row r="30339" spans="1:2" x14ac:dyDescent="0.25">
      <c r="A30339" s="3">
        <v>42116.068055555559</v>
      </c>
      <c r="B30339" s="2">
        <v>3.5237691561381022</v>
      </c>
    </row>
    <row r="30340" spans="1:2" x14ac:dyDescent="0.25">
      <c r="A30340" s="3">
        <v>42116.068749999999</v>
      </c>
      <c r="B30340" s="2">
        <v>4.2056427796681719</v>
      </c>
    </row>
    <row r="30341" spans="1:2" x14ac:dyDescent="0.25">
      <c r="A30341" s="3">
        <v>42116.069444444445</v>
      </c>
      <c r="B30341" s="2">
        <v>1.9428183476130167</v>
      </c>
    </row>
    <row r="30342" spans="1:2" x14ac:dyDescent="0.25">
      <c r="A30342" s="3">
        <v>42116.070138888892</v>
      </c>
      <c r="B30342" s="2">
        <v>0.84281544685363774</v>
      </c>
    </row>
    <row r="30343" spans="1:2" x14ac:dyDescent="0.25">
      <c r="A30343" s="3">
        <v>42116.070833333331</v>
      </c>
      <c r="B30343" s="2">
        <v>5.430931595961253</v>
      </c>
    </row>
    <row r="30344" spans="1:2" x14ac:dyDescent="0.25">
      <c r="A30344" s="3">
        <v>42116.071527777778</v>
      </c>
      <c r="B30344" s="2">
        <v>9.3468675295511883</v>
      </c>
    </row>
    <row r="30345" spans="1:2" x14ac:dyDescent="0.25">
      <c r="A30345" s="3">
        <v>42116.072222222225</v>
      </c>
      <c r="B30345" s="2">
        <v>13.285156599680583</v>
      </c>
    </row>
    <row r="30346" spans="1:2" x14ac:dyDescent="0.25">
      <c r="A30346" s="3">
        <v>42116.072916666664</v>
      </c>
      <c r="B30346" s="2">
        <v>8.2213848114013679</v>
      </c>
    </row>
    <row r="30347" spans="1:2" x14ac:dyDescent="0.25">
      <c r="A30347" s="3">
        <v>42116.073611111111</v>
      </c>
      <c r="B30347" s="2">
        <v>2.9862603147824607</v>
      </c>
    </row>
    <row r="30348" spans="1:2" x14ac:dyDescent="0.25">
      <c r="A30348" s="3">
        <v>42116.074305555558</v>
      </c>
      <c r="B30348" s="2">
        <v>4.508902215957642</v>
      </c>
    </row>
    <row r="30349" spans="1:2" x14ac:dyDescent="0.25">
      <c r="A30349" s="3">
        <v>42116.074999999997</v>
      </c>
      <c r="B30349" s="2">
        <v>5.8103941440582272</v>
      </c>
    </row>
    <row r="30350" spans="1:2" x14ac:dyDescent="0.25">
      <c r="A30350" s="3">
        <v>42116.075694444444</v>
      </c>
      <c r="B30350" s="2">
        <v>5.8826651732126871</v>
      </c>
    </row>
    <row r="30351" spans="1:2" x14ac:dyDescent="0.25">
      <c r="A30351" s="3">
        <v>42116.076388888891</v>
      </c>
      <c r="B30351" s="2">
        <v>1.7178643544514973</v>
      </c>
    </row>
    <row r="30352" spans="1:2" x14ac:dyDescent="0.25">
      <c r="A30352" s="3">
        <v>42116.07708333333</v>
      </c>
      <c r="B30352" s="2">
        <v>6.4053328355153401</v>
      </c>
    </row>
    <row r="30353" spans="1:2" x14ac:dyDescent="0.25">
      <c r="A30353" s="3">
        <v>42116.077777777777</v>
      </c>
      <c r="B30353" s="2">
        <v>10.281607755025227</v>
      </c>
    </row>
    <row r="30354" spans="1:2" x14ac:dyDescent="0.25">
      <c r="A30354" s="3">
        <v>42116.078472222223</v>
      </c>
      <c r="B30354" s="2">
        <v>11.131581417719524</v>
      </c>
    </row>
    <row r="30355" spans="1:2" x14ac:dyDescent="0.25">
      <c r="A30355" s="3">
        <v>42116.07916666667</v>
      </c>
      <c r="B30355" s="2">
        <v>11.925504573186238</v>
      </c>
    </row>
    <row r="30356" spans="1:2" x14ac:dyDescent="0.25">
      <c r="A30356" s="3">
        <v>42116.079861111109</v>
      </c>
      <c r="B30356" s="2">
        <v>14.325272083282471</v>
      </c>
    </row>
    <row r="30357" spans="1:2" x14ac:dyDescent="0.25">
      <c r="A30357" s="3">
        <v>42116.080555555556</v>
      </c>
      <c r="B30357" s="2">
        <v>13.562434895833333</v>
      </c>
    </row>
    <row r="30358" spans="1:2" x14ac:dyDescent="0.25">
      <c r="A30358" s="3">
        <v>42116.081250000003</v>
      </c>
      <c r="B30358" s="2">
        <v>11.988141918182373</v>
      </c>
    </row>
    <row r="30359" spans="1:2" x14ac:dyDescent="0.25">
      <c r="A30359" s="3">
        <v>42116.081944444442</v>
      </c>
      <c r="B30359" s="2">
        <v>15.989146963755291</v>
      </c>
    </row>
    <row r="30360" spans="1:2" x14ac:dyDescent="0.25">
      <c r="A30360" s="3">
        <v>42116.082638888889</v>
      </c>
      <c r="B30360" s="2">
        <v>17.116789881388346</v>
      </c>
    </row>
    <row r="30361" spans="1:2" x14ac:dyDescent="0.25">
      <c r="A30361" s="3">
        <v>42116.083333333336</v>
      </c>
      <c r="B30361" s="2">
        <v>19.335429827372234</v>
      </c>
    </row>
    <row r="30362" spans="1:2" x14ac:dyDescent="0.25">
      <c r="A30362" s="3">
        <v>42116.084027777775</v>
      </c>
      <c r="B30362" s="2">
        <v>16.595792770385742</v>
      </c>
    </row>
    <row r="30363" spans="1:2" x14ac:dyDescent="0.25">
      <c r="A30363" s="3">
        <v>42116.084722222222</v>
      </c>
      <c r="B30363" s="2">
        <v>19.983410898844401</v>
      </c>
    </row>
    <row r="30364" spans="1:2" x14ac:dyDescent="0.25">
      <c r="A30364" s="3">
        <v>42116.085416666669</v>
      </c>
      <c r="B30364" s="2">
        <v>27.723108037312826</v>
      </c>
    </row>
    <row r="30365" spans="1:2" x14ac:dyDescent="0.25">
      <c r="A30365" s="3">
        <v>42116.086111111108</v>
      </c>
      <c r="B30365" s="2">
        <v>23.302934646606445</v>
      </c>
    </row>
    <row r="30366" spans="1:2" x14ac:dyDescent="0.25">
      <c r="A30366" s="3">
        <v>42116.086805555555</v>
      </c>
      <c r="B30366" s="2">
        <v>20.457079505920412</v>
      </c>
    </row>
    <row r="30367" spans="1:2" x14ac:dyDescent="0.25">
      <c r="A30367" s="3">
        <v>42116.087500000001</v>
      </c>
      <c r="B30367" s="2">
        <v>20.515246136983237</v>
      </c>
    </row>
    <row r="30368" spans="1:2" x14ac:dyDescent="0.25">
      <c r="A30368" s="3">
        <v>42116.088194444441</v>
      </c>
      <c r="B30368" s="2">
        <v>29.001380475362144</v>
      </c>
    </row>
    <row r="30369" spans="1:2" x14ac:dyDescent="0.25">
      <c r="A30369" s="3">
        <v>42116.088888888888</v>
      </c>
      <c r="B30369" s="2">
        <v>37.004349644978838</v>
      </c>
    </row>
    <row r="30370" spans="1:2" x14ac:dyDescent="0.25">
      <c r="A30370" s="3">
        <v>42116.089583333334</v>
      </c>
      <c r="B30370" s="2">
        <v>28.916352844238283</v>
      </c>
    </row>
    <row r="30371" spans="1:2" x14ac:dyDescent="0.25">
      <c r="A30371" s="3">
        <v>42116.090277777781</v>
      </c>
      <c r="B30371" s="2">
        <v>26.586847114562989</v>
      </c>
    </row>
    <row r="30372" spans="1:2" x14ac:dyDescent="0.25">
      <c r="A30372" s="3">
        <v>42116.09097222222</v>
      </c>
      <c r="B30372" s="2">
        <v>17.768537330627442</v>
      </c>
    </row>
    <row r="30373" spans="1:2" x14ac:dyDescent="0.25">
      <c r="A30373" s="3">
        <v>42116.091666666667</v>
      </c>
      <c r="B30373" s="2">
        <v>13.034696261088053</v>
      </c>
    </row>
    <row r="30374" spans="1:2" x14ac:dyDescent="0.25">
      <c r="A30374" s="3">
        <v>42116.092361111114</v>
      </c>
      <c r="B30374" s="2">
        <v>10.248973941802978</v>
      </c>
    </row>
    <row r="30375" spans="1:2" x14ac:dyDescent="0.25">
      <c r="A30375" s="3">
        <v>42116.093055555553</v>
      </c>
      <c r="B30375" s="2">
        <v>12.57855806350708</v>
      </c>
    </row>
    <row r="30376" spans="1:2" x14ac:dyDescent="0.25">
      <c r="A30376" s="3">
        <v>42116.09375</v>
      </c>
      <c r="B30376" s="2">
        <v>10.411399253209431</v>
      </c>
    </row>
    <row r="30377" spans="1:2" x14ac:dyDescent="0.25">
      <c r="A30377" s="3">
        <v>42116.094444444447</v>
      </c>
      <c r="B30377" s="2">
        <v>-2.6984994808832803</v>
      </c>
    </row>
    <row r="30378" spans="1:2" x14ac:dyDescent="0.25">
      <c r="A30378" s="3">
        <v>42116.095138888886</v>
      </c>
      <c r="B30378" s="2">
        <v>-7.4678090413411455</v>
      </c>
    </row>
    <row r="30379" spans="1:2" x14ac:dyDescent="0.25">
      <c r="A30379" s="3">
        <v>42116.095833333333</v>
      </c>
      <c r="B30379" s="2">
        <v>-7.6730426232020061</v>
      </c>
    </row>
    <row r="30380" spans="1:2" x14ac:dyDescent="0.25">
      <c r="A30380" s="3">
        <v>42116.09652777778</v>
      </c>
      <c r="B30380" s="2">
        <v>-5.7427968819936117</v>
      </c>
    </row>
    <row r="30381" spans="1:2" x14ac:dyDescent="0.25">
      <c r="A30381" s="3">
        <v>42116.097222222219</v>
      </c>
      <c r="B30381" s="2">
        <v>-10.247850290934245</v>
      </c>
    </row>
    <row r="30382" spans="1:2" x14ac:dyDescent="0.25">
      <c r="A30382" s="3">
        <v>42116.097916666666</v>
      </c>
      <c r="B30382" s="2">
        <v>-10.708802763621012</v>
      </c>
    </row>
    <row r="30383" spans="1:2" x14ac:dyDescent="0.25">
      <c r="A30383" s="3">
        <v>42116.098611111112</v>
      </c>
      <c r="B30383" s="2">
        <v>-9.4267369270324703</v>
      </c>
    </row>
    <row r="30384" spans="1:2" x14ac:dyDescent="0.25">
      <c r="A30384" s="3">
        <v>42116.099305555559</v>
      </c>
      <c r="B30384" s="2">
        <v>-5.6792431672414141</v>
      </c>
    </row>
    <row r="30385" spans="1:2" x14ac:dyDescent="0.25">
      <c r="A30385" s="3">
        <v>42116.1</v>
      </c>
      <c r="B30385" s="2">
        <v>-10.41302817662557</v>
      </c>
    </row>
    <row r="30386" spans="1:2" x14ac:dyDescent="0.25">
      <c r="A30386" s="3">
        <v>42116.100694444445</v>
      </c>
      <c r="B30386" s="2">
        <v>-9.4788095951080322</v>
      </c>
    </row>
    <row r="30387" spans="1:2" x14ac:dyDescent="0.25">
      <c r="A30387" s="3">
        <v>42116.101388888892</v>
      </c>
      <c r="B30387" s="2">
        <v>-13.162441539764405</v>
      </c>
    </row>
    <row r="30388" spans="1:2" x14ac:dyDescent="0.25">
      <c r="A30388" s="3">
        <v>42116.102083333331</v>
      </c>
      <c r="B30388" s="2">
        <v>-12.486070362726847</v>
      </c>
    </row>
    <row r="30389" spans="1:2" x14ac:dyDescent="0.25">
      <c r="A30389" s="3">
        <v>42116.102777777778</v>
      </c>
      <c r="B30389" s="2">
        <v>-10.874117279052735</v>
      </c>
    </row>
    <row r="30390" spans="1:2" x14ac:dyDescent="0.25">
      <c r="A30390" s="3">
        <v>42116.103472222225</v>
      </c>
      <c r="B30390" s="2">
        <v>-6.4131573836008711</v>
      </c>
    </row>
    <row r="30391" spans="1:2" x14ac:dyDescent="0.25">
      <c r="A30391" s="3">
        <v>42116.104166666664</v>
      </c>
      <c r="B30391" s="2">
        <v>-4.717502291997274</v>
      </c>
    </row>
    <row r="30392" spans="1:2" x14ac:dyDescent="0.25">
      <c r="A30392" s="3">
        <v>42116.104861111111</v>
      </c>
      <c r="B30392" s="2">
        <v>-5.1818683306376139</v>
      </c>
    </row>
    <row r="30393" spans="1:2" x14ac:dyDescent="0.25">
      <c r="A30393" s="3">
        <v>42116.105555555558</v>
      </c>
      <c r="B30393" s="2">
        <v>-8.8016451994578038</v>
      </c>
    </row>
    <row r="30394" spans="1:2" x14ac:dyDescent="0.25">
      <c r="A30394" s="3">
        <v>42116.106249999997</v>
      </c>
      <c r="B30394" s="2">
        <v>-8.9817545731862385</v>
      </c>
    </row>
    <row r="30395" spans="1:2" x14ac:dyDescent="0.25">
      <c r="A30395" s="3">
        <v>42116.106944444444</v>
      </c>
      <c r="B30395" s="2">
        <v>-6.6108267307281494</v>
      </c>
    </row>
    <row r="30396" spans="1:2" x14ac:dyDescent="0.25">
      <c r="A30396" s="3">
        <v>42116.107638888891</v>
      </c>
      <c r="B30396" s="2">
        <v>-8.8835172335306805</v>
      </c>
    </row>
    <row r="30397" spans="1:2" x14ac:dyDescent="0.25">
      <c r="A30397" s="3">
        <v>42116.10833333333</v>
      </c>
      <c r="B30397" s="2">
        <v>-6.6938788970311487</v>
      </c>
    </row>
    <row r="30398" spans="1:2" x14ac:dyDescent="0.25">
      <c r="A30398" s="3">
        <v>42116.109027777777</v>
      </c>
      <c r="B30398" s="2">
        <v>-6.2724149386088053</v>
      </c>
    </row>
    <row r="30399" spans="1:2" x14ac:dyDescent="0.25">
      <c r="A30399" s="3">
        <v>42116.109722222223</v>
      </c>
      <c r="B30399" s="2">
        <v>-0.87251991430918374</v>
      </c>
    </row>
    <row r="30400" spans="1:2" x14ac:dyDescent="0.25">
      <c r="A30400" s="3">
        <v>42116.11041666667</v>
      </c>
      <c r="B30400" s="2">
        <v>-7.8740566889444983</v>
      </c>
    </row>
    <row r="30401" spans="1:2" x14ac:dyDescent="0.25">
      <c r="A30401" s="3">
        <v>42116.111111111109</v>
      </c>
      <c r="B30401" s="2">
        <v>-9.9190070788065601</v>
      </c>
    </row>
    <row r="30402" spans="1:2" x14ac:dyDescent="0.25">
      <c r="A30402" s="3">
        <v>42116.111805555556</v>
      </c>
      <c r="B30402" s="2">
        <v>-6.6690333286921186</v>
      </c>
    </row>
    <row r="30403" spans="1:2" x14ac:dyDescent="0.25">
      <c r="A30403" s="3">
        <v>42116.112500000003</v>
      </c>
      <c r="B30403" s="2">
        <v>-8.5693422635396317</v>
      </c>
    </row>
    <row r="30404" spans="1:2" x14ac:dyDescent="0.25">
      <c r="A30404" s="3">
        <v>42116.113194444442</v>
      </c>
      <c r="B30404" s="2">
        <v>-8.1041162649790444</v>
      </c>
    </row>
    <row r="30405" spans="1:2" x14ac:dyDescent="0.25">
      <c r="A30405" s="3">
        <v>42116.113888888889</v>
      </c>
      <c r="B30405" s="2">
        <v>-7.5486467997233069</v>
      </c>
    </row>
    <row r="30406" spans="1:2" x14ac:dyDescent="0.25">
      <c r="A30406" s="3">
        <v>42116.114583333336</v>
      </c>
      <c r="B30406" s="2">
        <v>-2.7075476805369059</v>
      </c>
    </row>
    <row r="30407" spans="1:2" x14ac:dyDescent="0.25">
      <c r="A30407" s="3">
        <v>42116.115277777775</v>
      </c>
      <c r="B30407" s="2">
        <v>-1.7043870210647583</v>
      </c>
    </row>
    <row r="30408" spans="1:2" x14ac:dyDescent="0.25">
      <c r="A30408" s="3">
        <v>42116.115972222222</v>
      </c>
      <c r="B30408" s="2">
        <v>0.64410301844278972</v>
      </c>
    </row>
    <row r="30409" spans="1:2" x14ac:dyDescent="0.25">
      <c r="A30409" s="3">
        <v>42116.116666666669</v>
      </c>
      <c r="B30409" s="2">
        <v>-2.6242291847864787</v>
      </c>
    </row>
    <row r="30410" spans="1:2" x14ac:dyDescent="0.25">
      <c r="A30410" s="3">
        <v>42116.117361111108</v>
      </c>
      <c r="B30410" s="2">
        <v>-8.4443633715311694</v>
      </c>
    </row>
    <row r="30411" spans="1:2" x14ac:dyDescent="0.25">
      <c r="A30411" s="3">
        <v>42116.118055555555</v>
      </c>
      <c r="B30411" s="2">
        <v>-15.116678969065349</v>
      </c>
    </row>
    <row r="30412" spans="1:2" x14ac:dyDescent="0.25">
      <c r="A30412" s="3">
        <v>42116.118750000001</v>
      </c>
      <c r="B30412" s="2">
        <v>-12.843711535135904</v>
      </c>
    </row>
    <row r="30413" spans="1:2" x14ac:dyDescent="0.25">
      <c r="A30413" s="3">
        <v>42116.119444444441</v>
      </c>
      <c r="B30413" s="2">
        <v>-16.630138778686522</v>
      </c>
    </row>
    <row r="30414" spans="1:2" x14ac:dyDescent="0.25">
      <c r="A30414" s="3">
        <v>42116.120138888888</v>
      </c>
      <c r="B30414" s="2">
        <v>-11.427136611938476</v>
      </c>
    </row>
    <row r="30415" spans="1:2" x14ac:dyDescent="0.25">
      <c r="A30415" s="3">
        <v>42116.120833333334</v>
      </c>
      <c r="B30415" s="2">
        <v>-9.931062030792237</v>
      </c>
    </row>
    <row r="30416" spans="1:2" x14ac:dyDescent="0.25">
      <c r="A30416" s="3">
        <v>42116.121527777781</v>
      </c>
      <c r="B30416" s="2">
        <v>-6.5540016015370686</v>
      </c>
    </row>
    <row r="30417" spans="1:2" x14ac:dyDescent="0.25">
      <c r="A30417" s="3">
        <v>42116.12222222222</v>
      </c>
      <c r="B30417" s="2">
        <v>-4.7594834486643469</v>
      </c>
    </row>
    <row r="30418" spans="1:2" x14ac:dyDescent="0.25">
      <c r="A30418" s="3">
        <v>42116.122916666667</v>
      </c>
      <c r="B30418" s="2">
        <v>1.8501389861106872</v>
      </c>
    </row>
    <row r="30419" spans="1:2" x14ac:dyDescent="0.25">
      <c r="A30419" s="3">
        <v>42116.123611111114</v>
      </c>
      <c r="B30419" s="2">
        <v>7.9626837253570555</v>
      </c>
    </row>
    <row r="30420" spans="1:2" x14ac:dyDescent="0.25">
      <c r="A30420" s="3">
        <v>42116.124305555553</v>
      </c>
      <c r="B30420" s="2">
        <v>8.1952294667561851</v>
      </c>
    </row>
    <row r="30421" spans="1:2" x14ac:dyDescent="0.25">
      <c r="A30421" s="3">
        <v>42116.125</v>
      </c>
      <c r="B30421" s="2">
        <v>12.357455984751384</v>
      </c>
    </row>
    <row r="30422" spans="1:2" x14ac:dyDescent="0.25">
      <c r="A30422" s="3">
        <v>42116.125694444447</v>
      </c>
      <c r="B30422" s="2">
        <v>18.102836195627848</v>
      </c>
    </row>
    <row r="30423" spans="1:2" x14ac:dyDescent="0.25">
      <c r="A30423" s="3">
        <v>42116.126388888886</v>
      </c>
      <c r="B30423" s="2">
        <v>26.100695482889812</v>
      </c>
    </row>
    <row r="30424" spans="1:2" x14ac:dyDescent="0.25">
      <c r="A30424" s="3">
        <v>42116.127083333333</v>
      </c>
      <c r="B30424" s="2">
        <v>26.250232505798341</v>
      </c>
    </row>
    <row r="30425" spans="1:2" x14ac:dyDescent="0.25">
      <c r="A30425" s="3">
        <v>42116.12777777778</v>
      </c>
      <c r="B30425" s="2">
        <v>20.230781237284344</v>
      </c>
    </row>
    <row r="30426" spans="1:2" x14ac:dyDescent="0.25">
      <c r="A30426" s="3">
        <v>42116.128472222219</v>
      </c>
      <c r="B30426" s="2">
        <v>5.3048267682393391</v>
      </c>
    </row>
    <row r="30427" spans="1:2" x14ac:dyDescent="0.25">
      <c r="A30427" s="3">
        <v>42116.129166666666</v>
      </c>
      <c r="B30427" s="2">
        <v>1.1028686920801798</v>
      </c>
    </row>
    <row r="30428" spans="1:2" x14ac:dyDescent="0.25">
      <c r="A30428" s="3">
        <v>42116.129861111112</v>
      </c>
      <c r="B30428" s="2">
        <v>-4.9912782351175942</v>
      </c>
    </row>
    <row r="30429" spans="1:2" x14ac:dyDescent="0.25">
      <c r="A30429" s="3">
        <v>42116.130555555559</v>
      </c>
      <c r="B30429" s="2">
        <v>-11.415580272674561</v>
      </c>
    </row>
    <row r="30430" spans="1:2" x14ac:dyDescent="0.25">
      <c r="A30430" s="3">
        <v>42116.131249999999</v>
      </c>
      <c r="B30430" s="2">
        <v>-12.531767590840657</v>
      </c>
    </row>
    <row r="30431" spans="1:2" x14ac:dyDescent="0.25">
      <c r="A30431" s="3">
        <v>42116.131944444445</v>
      </c>
      <c r="B30431" s="2">
        <v>-19.626520442962647</v>
      </c>
    </row>
    <row r="30432" spans="1:2" x14ac:dyDescent="0.25">
      <c r="A30432" s="3">
        <v>42116.132638888892</v>
      </c>
      <c r="B30432" s="2">
        <v>-27.411927032470704</v>
      </c>
    </row>
    <row r="30433" spans="1:2" x14ac:dyDescent="0.25">
      <c r="A30433" s="3">
        <v>42116.133333333331</v>
      </c>
      <c r="B30433" s="2">
        <v>-27.615154838562013</v>
      </c>
    </row>
    <row r="30434" spans="1:2" x14ac:dyDescent="0.25">
      <c r="A30434" s="3">
        <v>42116.134027777778</v>
      </c>
      <c r="B30434" s="2">
        <v>-31.417846616109212</v>
      </c>
    </row>
    <row r="30435" spans="1:2" x14ac:dyDescent="0.25">
      <c r="A30435" s="3">
        <v>42116.134722222225</v>
      </c>
      <c r="B30435" s="2">
        <v>-26.185252126057943</v>
      </c>
    </row>
    <row r="30436" spans="1:2" x14ac:dyDescent="0.25">
      <c r="A30436" s="3">
        <v>42116.135416666664</v>
      </c>
      <c r="B30436" s="2">
        <v>-21.160726737976074</v>
      </c>
    </row>
    <row r="30437" spans="1:2" x14ac:dyDescent="0.25">
      <c r="A30437" s="3">
        <v>42116.136111111111</v>
      </c>
      <c r="B30437" s="2">
        <v>-7.0227365175882976</v>
      </c>
    </row>
    <row r="30438" spans="1:2" x14ac:dyDescent="0.25">
      <c r="A30438" s="3">
        <v>42116.136805555558</v>
      </c>
      <c r="B30438" s="2">
        <v>-1.3292837778727213</v>
      </c>
    </row>
    <row r="30439" spans="1:2" x14ac:dyDescent="0.25">
      <c r="A30439" s="3">
        <v>42116.137499999997</v>
      </c>
      <c r="B30439" s="2">
        <v>-0.92007460594177248</v>
      </c>
    </row>
    <row r="30440" spans="1:2" x14ac:dyDescent="0.25">
      <c r="A30440" s="3">
        <v>42116.138194444444</v>
      </c>
      <c r="B30440" s="2">
        <v>-1.5428686618804932</v>
      </c>
    </row>
    <row r="30441" spans="1:2" x14ac:dyDescent="0.25">
      <c r="A30441" s="3">
        <v>42116.138888888891</v>
      </c>
      <c r="B30441" s="2">
        <v>-1.3907272418340046</v>
      </c>
    </row>
    <row r="30442" spans="1:2" x14ac:dyDescent="0.25">
      <c r="A30442" s="3">
        <v>42116.13958333333</v>
      </c>
      <c r="B30442" s="2">
        <v>-1.34561398824056</v>
      </c>
    </row>
    <row r="30443" spans="1:2" x14ac:dyDescent="0.25">
      <c r="A30443" s="3">
        <v>42116.140277777777</v>
      </c>
      <c r="B30443" s="2">
        <v>-0.42984673182169597</v>
      </c>
    </row>
    <row r="30444" spans="1:2" x14ac:dyDescent="0.25">
      <c r="A30444" s="3">
        <v>42116.140972222223</v>
      </c>
      <c r="B30444" s="2">
        <v>-4.7664879083633425</v>
      </c>
    </row>
    <row r="30445" spans="1:2" x14ac:dyDescent="0.25">
      <c r="A30445" s="3">
        <v>42116.14166666667</v>
      </c>
      <c r="B30445" s="2">
        <v>-13.424589347839355</v>
      </c>
    </row>
    <row r="30446" spans="1:2" x14ac:dyDescent="0.25">
      <c r="A30446" s="3">
        <v>42116.142361111109</v>
      </c>
      <c r="B30446" s="2">
        <v>-11.128068129221598</v>
      </c>
    </row>
    <row r="30447" spans="1:2" x14ac:dyDescent="0.25">
      <c r="A30447" s="3">
        <v>42116.143055555556</v>
      </c>
      <c r="B30447" s="2">
        <v>-4.0479817708333332</v>
      </c>
    </row>
    <row r="30448" spans="1:2" x14ac:dyDescent="0.25">
      <c r="A30448" s="3">
        <v>42116.143750000003</v>
      </c>
      <c r="B30448" s="2">
        <v>-0.79831202824910485</v>
      </c>
    </row>
    <row r="30449" spans="1:2" x14ac:dyDescent="0.25">
      <c r="A30449" s="3">
        <v>42116.144444444442</v>
      </c>
      <c r="B30449" s="2">
        <v>0.48968502680460613</v>
      </c>
    </row>
    <row r="30450" spans="1:2" x14ac:dyDescent="0.25">
      <c r="A30450" s="3">
        <v>42116.145138888889</v>
      </c>
      <c r="B30450" s="2">
        <v>-3.1469607830047606</v>
      </c>
    </row>
    <row r="30451" spans="1:2" x14ac:dyDescent="0.25">
      <c r="A30451" s="3">
        <v>42116.145833333336</v>
      </c>
      <c r="B30451" s="2">
        <v>-3.6040487845738727</v>
      </c>
    </row>
    <row r="30452" spans="1:2" x14ac:dyDescent="0.25">
      <c r="A30452" s="3">
        <v>42116.146527777775</v>
      </c>
      <c r="B30452" s="2">
        <v>-3.5461866219838458</v>
      </c>
    </row>
    <row r="30453" spans="1:2" x14ac:dyDescent="0.25">
      <c r="A30453" s="3">
        <v>42116.147222222222</v>
      </c>
      <c r="B30453" s="2">
        <v>-10.932314221064249</v>
      </c>
    </row>
    <row r="30454" spans="1:2" x14ac:dyDescent="0.25">
      <c r="A30454" s="3">
        <v>42116.147916666669</v>
      </c>
      <c r="B30454" s="2">
        <v>-11.856056944529216</v>
      </c>
    </row>
    <row r="30455" spans="1:2" x14ac:dyDescent="0.25">
      <c r="A30455" s="3">
        <v>42116.148611111108</v>
      </c>
      <c r="B30455" s="2">
        <v>-12.778266270955404</v>
      </c>
    </row>
    <row r="30456" spans="1:2" x14ac:dyDescent="0.25">
      <c r="A30456" s="3">
        <v>42116.149305555555</v>
      </c>
      <c r="B30456" s="2">
        <v>-14.678194363911947</v>
      </c>
    </row>
    <row r="30457" spans="1:2" x14ac:dyDescent="0.25">
      <c r="A30457" s="3">
        <v>42116.15</v>
      </c>
      <c r="B30457" s="2">
        <v>-14.767248058319092</v>
      </c>
    </row>
    <row r="30458" spans="1:2" x14ac:dyDescent="0.25">
      <c r="A30458" s="3">
        <v>42116.150694444441</v>
      </c>
      <c r="B30458" s="2">
        <v>-10.642920843760173</v>
      </c>
    </row>
    <row r="30459" spans="1:2" x14ac:dyDescent="0.25">
      <c r="A30459" s="3">
        <v>42116.151388888888</v>
      </c>
      <c r="B30459" s="2">
        <v>-4.9266705195109051</v>
      </c>
    </row>
    <row r="30460" spans="1:2" x14ac:dyDescent="0.25">
      <c r="A30460" s="3">
        <v>42116.152083333334</v>
      </c>
      <c r="B30460" s="2">
        <v>-6.3949104150136309</v>
      </c>
    </row>
    <row r="30461" spans="1:2" x14ac:dyDescent="0.25">
      <c r="A30461" s="3">
        <v>42116.152777777781</v>
      </c>
      <c r="B30461" s="2">
        <v>-7.219408448537191</v>
      </c>
    </row>
    <row r="30462" spans="1:2" x14ac:dyDescent="0.25">
      <c r="A30462" s="3">
        <v>42116.15347222222</v>
      </c>
      <c r="B30462" s="2">
        <v>-4.0430828730265302</v>
      </c>
    </row>
    <row r="30463" spans="1:2" x14ac:dyDescent="0.25">
      <c r="A30463" s="3">
        <v>42116.154166666667</v>
      </c>
      <c r="B30463" s="2">
        <v>-6.1344196955362955</v>
      </c>
    </row>
    <row r="30464" spans="1:2" x14ac:dyDescent="0.25">
      <c r="A30464" s="3">
        <v>42116.154861111114</v>
      </c>
      <c r="B30464" s="2">
        <v>-7.2115334033966061</v>
      </c>
    </row>
    <row r="30465" spans="1:2" x14ac:dyDescent="0.25">
      <c r="A30465" s="3">
        <v>42116.155555555553</v>
      </c>
      <c r="B30465" s="2">
        <v>-6.6587628523508711</v>
      </c>
    </row>
    <row r="30466" spans="1:2" x14ac:dyDescent="0.25">
      <c r="A30466" s="3">
        <v>42116.15625</v>
      </c>
      <c r="B30466" s="2">
        <v>-5.8236454963684086</v>
      </c>
    </row>
    <row r="30467" spans="1:2" x14ac:dyDescent="0.25">
      <c r="A30467" s="3">
        <v>42116.156944444447</v>
      </c>
      <c r="B30467" s="2">
        <v>-5.3412169774373375</v>
      </c>
    </row>
    <row r="30468" spans="1:2" x14ac:dyDescent="0.25">
      <c r="A30468" s="3">
        <v>42116.157638888886</v>
      </c>
      <c r="B30468" s="2">
        <v>-6.0740016301472979</v>
      </c>
    </row>
    <row r="30469" spans="1:2" x14ac:dyDescent="0.25">
      <c r="A30469" s="3">
        <v>42116.158333333333</v>
      </c>
      <c r="B30469" s="2">
        <v>-3.0044485171635946</v>
      </c>
    </row>
    <row r="30470" spans="1:2" x14ac:dyDescent="0.25">
      <c r="A30470" s="3">
        <v>42116.15902777778</v>
      </c>
      <c r="B30470" s="2">
        <v>-6.110511867205302</v>
      </c>
    </row>
    <row r="30471" spans="1:2" x14ac:dyDescent="0.25">
      <c r="A30471" s="3">
        <v>42116.159722222219</v>
      </c>
      <c r="B30471" s="2">
        <v>-7.246059719721476</v>
      </c>
    </row>
    <row r="30472" spans="1:2" x14ac:dyDescent="0.25">
      <c r="A30472" s="3">
        <v>42116.160416666666</v>
      </c>
      <c r="B30472" s="2">
        <v>-7.7258607864379885</v>
      </c>
    </row>
    <row r="30473" spans="1:2" x14ac:dyDescent="0.25">
      <c r="A30473" s="3">
        <v>42116.161111111112</v>
      </c>
      <c r="B30473" s="2">
        <v>-10.128367519378662</v>
      </c>
    </row>
    <row r="30474" spans="1:2" x14ac:dyDescent="0.25">
      <c r="A30474" s="3">
        <v>42116.161805555559</v>
      </c>
      <c r="B30474" s="2">
        <v>2.7131417830785116</v>
      </c>
    </row>
    <row r="30475" spans="1:2" x14ac:dyDescent="0.25">
      <c r="A30475" s="3">
        <v>42116.162499999999</v>
      </c>
      <c r="B30475" s="2">
        <v>6.3466706752777098</v>
      </c>
    </row>
    <row r="30476" spans="1:2" x14ac:dyDescent="0.25">
      <c r="A30476" s="3">
        <v>42116.163194444445</v>
      </c>
      <c r="B30476" s="2">
        <v>11.258215475082398</v>
      </c>
    </row>
    <row r="30477" spans="1:2" x14ac:dyDescent="0.25">
      <c r="A30477" s="3">
        <v>42116.163888888892</v>
      </c>
      <c r="B30477" s="2">
        <v>15.241674963633219</v>
      </c>
    </row>
    <row r="30478" spans="1:2" x14ac:dyDescent="0.25">
      <c r="A30478" s="3">
        <v>42116.164583333331</v>
      </c>
      <c r="B30478" s="2">
        <v>11.016383743286132</v>
      </c>
    </row>
    <row r="30479" spans="1:2" x14ac:dyDescent="0.25">
      <c r="A30479" s="3">
        <v>42116.165277777778</v>
      </c>
      <c r="B30479" s="2">
        <v>12.000208568572997</v>
      </c>
    </row>
    <row r="30480" spans="1:2" x14ac:dyDescent="0.25">
      <c r="A30480" s="3">
        <v>42116.165972222225</v>
      </c>
      <c r="B30480" s="2">
        <v>14.936970710754395</v>
      </c>
    </row>
    <row r="30481" spans="1:2" x14ac:dyDescent="0.25">
      <c r="A30481" s="3">
        <v>42116.166666666664</v>
      </c>
      <c r="B30481" s="2">
        <v>11.421474170684814</v>
      </c>
    </row>
    <row r="30482" spans="1:2" x14ac:dyDescent="0.25">
      <c r="A30482" s="3">
        <v>42116.167361111111</v>
      </c>
      <c r="B30482" s="2">
        <v>8.2716410636901863</v>
      </c>
    </row>
    <row r="30483" spans="1:2" x14ac:dyDescent="0.25">
      <c r="A30483" s="3">
        <v>42116.168055555558</v>
      </c>
      <c r="B30483" s="2">
        <v>5.7255059480667114</v>
      </c>
    </row>
    <row r="30484" spans="1:2" x14ac:dyDescent="0.25">
      <c r="A30484" s="3">
        <v>42116.168749999997</v>
      </c>
      <c r="B30484" s="2">
        <v>6.3488202253977457</v>
      </c>
    </row>
    <row r="30485" spans="1:2" x14ac:dyDescent="0.25">
      <c r="A30485" s="3">
        <v>42116.169444444444</v>
      </c>
      <c r="B30485" s="2">
        <v>2.6555830399195353</v>
      </c>
    </row>
    <row r="30486" spans="1:2" x14ac:dyDescent="0.25">
      <c r="A30486" s="3">
        <v>42116.170138888891</v>
      </c>
      <c r="B30486" s="2">
        <v>3.8861950715382894</v>
      </c>
    </row>
    <row r="30487" spans="1:2" x14ac:dyDescent="0.25">
      <c r="A30487" s="3">
        <v>42116.17083333333</v>
      </c>
      <c r="B30487" s="2">
        <v>5.6713524023691813</v>
      </c>
    </row>
    <row r="30488" spans="1:2" x14ac:dyDescent="0.25">
      <c r="A30488" s="3">
        <v>42116.171527777777</v>
      </c>
      <c r="B30488" s="2">
        <v>2.1710205078125</v>
      </c>
    </row>
    <row r="30489" spans="1:2" x14ac:dyDescent="0.25">
      <c r="A30489" s="3">
        <v>42116.172222222223</v>
      </c>
      <c r="B30489" s="2">
        <v>4.6457249800364178</v>
      </c>
    </row>
    <row r="30490" spans="1:2" x14ac:dyDescent="0.25">
      <c r="A30490" s="3">
        <v>42116.17291666667</v>
      </c>
      <c r="B30490" s="2">
        <v>6.9002113819122313</v>
      </c>
    </row>
    <row r="30491" spans="1:2" x14ac:dyDescent="0.25">
      <c r="A30491" s="3">
        <v>42116.173611111109</v>
      </c>
      <c r="B30491" s="2">
        <v>4.5470412413279213</v>
      </c>
    </row>
    <row r="30492" spans="1:2" x14ac:dyDescent="0.25">
      <c r="A30492" s="3">
        <v>42116.174305555556</v>
      </c>
      <c r="B30492" s="2">
        <v>1.1579373836517335</v>
      </c>
    </row>
    <row r="30493" spans="1:2" x14ac:dyDescent="0.25">
      <c r="A30493" s="3">
        <v>42116.175000000003</v>
      </c>
      <c r="B30493" s="2">
        <v>1.7443111578623454</v>
      </c>
    </row>
    <row r="30494" spans="1:2" x14ac:dyDescent="0.25">
      <c r="A30494" s="3">
        <v>42116.175694444442</v>
      </c>
      <c r="B30494" s="2">
        <v>2.7631163120269777</v>
      </c>
    </row>
    <row r="30495" spans="1:2" x14ac:dyDescent="0.25">
      <c r="A30495" s="3">
        <v>42116.176388888889</v>
      </c>
      <c r="B30495" s="2">
        <v>-0.74439679781595869</v>
      </c>
    </row>
    <row r="30496" spans="1:2" x14ac:dyDescent="0.25">
      <c r="A30496" s="3">
        <v>42116.177083333336</v>
      </c>
      <c r="B30496" s="2">
        <v>-5.4926396131515505</v>
      </c>
    </row>
    <row r="30497" spans="1:2" x14ac:dyDescent="0.25">
      <c r="A30497" s="3">
        <v>42116.177777777775</v>
      </c>
      <c r="B30497" s="2">
        <v>-8.5872076352437343</v>
      </c>
    </row>
    <row r="30498" spans="1:2" x14ac:dyDescent="0.25">
      <c r="A30498" s="3">
        <v>42116.178472222222</v>
      </c>
      <c r="B30498" s="2">
        <v>-8.4811517397562657</v>
      </c>
    </row>
    <row r="30499" spans="1:2" x14ac:dyDescent="0.25">
      <c r="A30499" s="3">
        <v>42116.179166666669</v>
      </c>
      <c r="B30499" s="2">
        <v>-6.2876434644063313</v>
      </c>
    </row>
    <row r="30500" spans="1:2" x14ac:dyDescent="0.25">
      <c r="A30500" s="3">
        <v>42116.179861111108</v>
      </c>
      <c r="B30500" s="2">
        <v>-4.2978860696156822</v>
      </c>
    </row>
    <row r="30501" spans="1:2" x14ac:dyDescent="0.25">
      <c r="A30501" s="3">
        <v>42116.180555555555</v>
      </c>
      <c r="B30501" s="2">
        <v>-1.3553118785222371</v>
      </c>
    </row>
    <row r="30502" spans="1:2" x14ac:dyDescent="0.25">
      <c r="A30502" s="3">
        <v>42116.181250000001</v>
      </c>
      <c r="B30502" s="2">
        <v>-1.4470710833867391</v>
      </c>
    </row>
    <row r="30503" spans="1:2" x14ac:dyDescent="0.25">
      <c r="A30503" s="3">
        <v>42116.181944444441</v>
      </c>
      <c r="B30503" s="2">
        <v>-7.0940565903981527</v>
      </c>
    </row>
    <row r="30504" spans="1:2" x14ac:dyDescent="0.25">
      <c r="A30504" s="3">
        <v>42116.182638888888</v>
      </c>
      <c r="B30504" s="2">
        <v>-14.509985287984213</v>
      </c>
    </row>
    <row r="30505" spans="1:2" x14ac:dyDescent="0.25">
      <c r="A30505" s="3">
        <v>42116.183333333334</v>
      </c>
      <c r="B30505" s="2">
        <v>-11.498398145039877</v>
      </c>
    </row>
    <row r="30506" spans="1:2" x14ac:dyDescent="0.25">
      <c r="A30506" s="3">
        <v>42116.184027777781</v>
      </c>
      <c r="B30506" s="2">
        <v>-10.357334073384603</v>
      </c>
    </row>
    <row r="30507" spans="1:2" x14ac:dyDescent="0.25">
      <c r="A30507" s="3">
        <v>42116.18472222222</v>
      </c>
      <c r="B30507" s="2">
        <v>-13.091299184163411</v>
      </c>
    </row>
    <row r="30508" spans="1:2" x14ac:dyDescent="0.25">
      <c r="A30508" s="3">
        <v>42116.185416666667</v>
      </c>
      <c r="B30508" s="2">
        <v>-15.780193583170574</v>
      </c>
    </row>
    <row r="30509" spans="1:2" x14ac:dyDescent="0.25">
      <c r="A30509" s="3">
        <v>42116.186111111114</v>
      </c>
      <c r="B30509" s="2">
        <v>-12.590568192799886</v>
      </c>
    </row>
    <row r="30510" spans="1:2" x14ac:dyDescent="0.25">
      <c r="A30510" s="3">
        <v>42116.186805555553</v>
      </c>
      <c r="B30510" s="2">
        <v>-12.377714252471923</v>
      </c>
    </row>
    <row r="30511" spans="1:2" x14ac:dyDescent="0.25">
      <c r="A30511" s="3">
        <v>42116.1875</v>
      </c>
      <c r="B30511" s="2">
        <v>-16.37218713760376</v>
      </c>
    </row>
    <row r="30512" spans="1:2" x14ac:dyDescent="0.25">
      <c r="A30512" s="3">
        <v>42116.188194444447</v>
      </c>
      <c r="B30512" s="2">
        <v>-20.341494878133137</v>
      </c>
    </row>
    <row r="30513" spans="1:2" x14ac:dyDescent="0.25">
      <c r="A30513" s="3">
        <v>42116.188888888886</v>
      </c>
      <c r="B30513" s="2">
        <v>-23.359290504455565</v>
      </c>
    </row>
    <row r="30514" spans="1:2" x14ac:dyDescent="0.25">
      <c r="A30514" s="3">
        <v>42116.189583333333</v>
      </c>
      <c r="B30514" s="2">
        <v>-29.424119504292808</v>
      </c>
    </row>
    <row r="30515" spans="1:2" x14ac:dyDescent="0.25">
      <c r="A30515" s="3">
        <v>42116.19027777778</v>
      </c>
      <c r="B30515" s="2">
        <v>-27.939559809366862</v>
      </c>
    </row>
    <row r="30516" spans="1:2" x14ac:dyDescent="0.25">
      <c r="A30516" s="3">
        <v>42116.190972222219</v>
      </c>
      <c r="B30516" s="2">
        <v>-27.601190948486327</v>
      </c>
    </row>
    <row r="30517" spans="1:2" x14ac:dyDescent="0.25">
      <c r="A30517" s="3">
        <v>42116.191666666666</v>
      </c>
      <c r="B30517" s="2">
        <v>-28.246722157796224</v>
      </c>
    </row>
    <row r="30518" spans="1:2" x14ac:dyDescent="0.25">
      <c r="A30518" s="3">
        <v>42116.192361111112</v>
      </c>
      <c r="B30518" s="2">
        <v>-27.709017372131349</v>
      </c>
    </row>
    <row r="30519" spans="1:2" x14ac:dyDescent="0.25">
      <c r="A30519" s="3">
        <v>42116.193055555559</v>
      </c>
      <c r="B30519" s="2">
        <v>-28.929440498352051</v>
      </c>
    </row>
    <row r="30520" spans="1:2" x14ac:dyDescent="0.25">
      <c r="A30520" s="3">
        <v>42116.193749999999</v>
      </c>
      <c r="B30520" s="2">
        <v>-25.532982699076335</v>
      </c>
    </row>
    <row r="30521" spans="1:2" x14ac:dyDescent="0.25">
      <c r="A30521" s="3">
        <v>42116.194444444445</v>
      </c>
      <c r="B30521" s="2">
        <v>-11.987486632664998</v>
      </c>
    </row>
    <row r="30522" spans="1:2" x14ac:dyDescent="0.25">
      <c r="A30522" s="3">
        <v>42116.195138888892</v>
      </c>
      <c r="B30522" s="2">
        <v>-2.7415063540140787</v>
      </c>
    </row>
    <row r="30523" spans="1:2" x14ac:dyDescent="0.25">
      <c r="A30523" s="3">
        <v>42116.195833333331</v>
      </c>
      <c r="B30523" s="2">
        <v>0.91784973144531246</v>
      </c>
    </row>
    <row r="30524" spans="1:2" x14ac:dyDescent="0.25">
      <c r="A30524" s="3">
        <v>42116.196527777778</v>
      </c>
      <c r="B30524" s="2">
        <v>-3.2011820793151857</v>
      </c>
    </row>
    <row r="30525" spans="1:2" x14ac:dyDescent="0.25">
      <c r="A30525" s="3">
        <v>42116.197222222225</v>
      </c>
      <c r="B30525" s="2">
        <v>-8.638951301574707</v>
      </c>
    </row>
    <row r="30526" spans="1:2" x14ac:dyDescent="0.25">
      <c r="A30526" s="3">
        <v>42116.197916666664</v>
      </c>
      <c r="B30526" s="2">
        <v>-9.8465958277384438</v>
      </c>
    </row>
    <row r="30527" spans="1:2" x14ac:dyDescent="0.25">
      <c r="A30527" s="3">
        <v>42116.198611111111</v>
      </c>
      <c r="B30527" s="2">
        <v>-8.4805696487426765</v>
      </c>
    </row>
    <row r="30528" spans="1:2" x14ac:dyDescent="0.25">
      <c r="A30528" s="3">
        <v>42116.199305555558</v>
      </c>
      <c r="B30528" s="2">
        <v>-9.6816904067993157</v>
      </c>
    </row>
    <row r="30529" spans="1:2" x14ac:dyDescent="0.25">
      <c r="A30529" s="3">
        <v>42116.2</v>
      </c>
      <c r="B30529" s="2">
        <v>-8.5205186208089199</v>
      </c>
    </row>
    <row r="30530" spans="1:2" x14ac:dyDescent="0.25">
      <c r="A30530" s="3">
        <v>42116.200694444444</v>
      </c>
      <c r="B30530" s="2">
        <v>-7.2841438611348472</v>
      </c>
    </row>
    <row r="30531" spans="1:2" x14ac:dyDescent="0.25">
      <c r="A30531" s="3">
        <v>42116.201388888891</v>
      </c>
      <c r="B30531" s="2">
        <v>-4.4966034571329754</v>
      </c>
    </row>
    <row r="30532" spans="1:2" x14ac:dyDescent="0.25">
      <c r="A30532" s="3">
        <v>42116.20208333333</v>
      </c>
      <c r="B30532" s="2">
        <v>-8.7187366485595703</v>
      </c>
    </row>
    <row r="30533" spans="1:2" x14ac:dyDescent="0.25">
      <c r="A30533" s="3">
        <v>42116.202777777777</v>
      </c>
      <c r="B30533" s="2">
        <v>-19.424568525950114</v>
      </c>
    </row>
    <row r="30534" spans="1:2" x14ac:dyDescent="0.25">
      <c r="A30534" s="3">
        <v>42116.203472222223</v>
      </c>
      <c r="B30534" s="2">
        <v>-17.013661066691082</v>
      </c>
    </row>
    <row r="30535" spans="1:2" x14ac:dyDescent="0.25">
      <c r="A30535" s="3">
        <v>42116.20416666667</v>
      </c>
      <c r="B30535" s="2">
        <v>-17.951391029357911</v>
      </c>
    </row>
    <row r="30536" spans="1:2" x14ac:dyDescent="0.25">
      <c r="A30536" s="3">
        <v>42116.204861111109</v>
      </c>
      <c r="B30536" s="2">
        <v>-15.191530497868856</v>
      </c>
    </row>
    <row r="30537" spans="1:2" x14ac:dyDescent="0.25">
      <c r="A30537" s="3">
        <v>42116.205555555556</v>
      </c>
      <c r="B30537" s="2">
        <v>-11.431428925196331</v>
      </c>
    </row>
    <row r="30538" spans="1:2" x14ac:dyDescent="0.25">
      <c r="A30538" s="3">
        <v>42116.206250000003</v>
      </c>
      <c r="B30538" s="2">
        <v>-14.045724662144979</v>
      </c>
    </row>
    <row r="30539" spans="1:2" x14ac:dyDescent="0.25">
      <c r="A30539" s="3">
        <v>42116.206944444442</v>
      </c>
      <c r="B30539" s="2">
        <v>-26.451264699300129</v>
      </c>
    </row>
    <row r="30540" spans="1:2" x14ac:dyDescent="0.25">
      <c r="A30540" s="3">
        <v>42116.207638888889</v>
      </c>
      <c r="B30540" s="2">
        <v>-12.359201987584433</v>
      </c>
    </row>
    <row r="30541" spans="1:2" x14ac:dyDescent="0.25">
      <c r="A30541" s="3">
        <v>42116.208333333336</v>
      </c>
      <c r="B30541" s="2">
        <v>-7.0937668800354006</v>
      </c>
    </row>
    <row r="30542" spans="1:2" x14ac:dyDescent="0.25">
      <c r="A30542" s="3">
        <v>42116.209027777775</v>
      </c>
      <c r="B30542" s="2">
        <v>-8.7011597315470386</v>
      </c>
    </row>
    <row r="30543" spans="1:2" x14ac:dyDescent="0.25">
      <c r="A30543" s="3">
        <v>42116.209722222222</v>
      </c>
      <c r="B30543" s="2">
        <v>-6.1817854086558022</v>
      </c>
    </row>
    <row r="30544" spans="1:2" x14ac:dyDescent="0.25">
      <c r="A30544" s="3">
        <v>42116.210416666669</v>
      </c>
      <c r="B30544" s="2">
        <v>4.3049823602040611</v>
      </c>
    </row>
    <row r="30545" spans="1:2" x14ac:dyDescent="0.25">
      <c r="A30545" s="3">
        <v>42116.211111111108</v>
      </c>
      <c r="B30545" s="2">
        <v>19.089884694417318</v>
      </c>
    </row>
    <row r="30546" spans="1:2" x14ac:dyDescent="0.25">
      <c r="A30546" s="3">
        <v>42116.211805555555</v>
      </c>
      <c r="B30546" s="2">
        <v>25.76644859313965</v>
      </c>
    </row>
    <row r="30547" spans="1:2" x14ac:dyDescent="0.25">
      <c r="A30547" s="3">
        <v>42116.212500000001</v>
      </c>
      <c r="B30547" s="2">
        <v>29.833360099792479</v>
      </c>
    </row>
    <row r="30548" spans="1:2" x14ac:dyDescent="0.25">
      <c r="A30548" s="3">
        <v>42116.213194444441</v>
      </c>
      <c r="B30548" s="2">
        <v>26.803903770446777</v>
      </c>
    </row>
    <row r="30549" spans="1:2" x14ac:dyDescent="0.25">
      <c r="A30549" s="3">
        <v>42116.213888888888</v>
      </c>
      <c r="B30549" s="2">
        <v>30.367099507649741</v>
      </c>
    </row>
    <row r="30550" spans="1:2" x14ac:dyDescent="0.25">
      <c r="A30550" s="3">
        <v>42116.214583333334</v>
      </c>
      <c r="B30550" s="2">
        <v>33.121103795369464</v>
      </c>
    </row>
    <row r="30551" spans="1:2" x14ac:dyDescent="0.25">
      <c r="A30551" s="3">
        <v>42116.215277777781</v>
      </c>
      <c r="B30551" s="2">
        <v>29.758172671000164</v>
      </c>
    </row>
    <row r="30552" spans="1:2" x14ac:dyDescent="0.25">
      <c r="A30552" s="3">
        <v>42116.21597222222</v>
      </c>
      <c r="B30552" s="2">
        <v>15.906477228800457</v>
      </c>
    </row>
    <row r="30553" spans="1:2" x14ac:dyDescent="0.25">
      <c r="A30553" s="3">
        <v>42116.216666666667</v>
      </c>
      <c r="B30553" s="2">
        <v>15.45322519938151</v>
      </c>
    </row>
    <row r="30554" spans="1:2" x14ac:dyDescent="0.25">
      <c r="A30554" s="3">
        <v>42116.217361111114</v>
      </c>
      <c r="B30554" s="2">
        <v>15.916372617085775</v>
      </c>
    </row>
    <row r="30555" spans="1:2" x14ac:dyDescent="0.25">
      <c r="A30555" s="3">
        <v>42116.218055555553</v>
      </c>
      <c r="B30555" s="2">
        <v>9.7290903727213536</v>
      </c>
    </row>
    <row r="30556" spans="1:2" x14ac:dyDescent="0.25">
      <c r="A30556" s="3">
        <v>42116.21875</v>
      </c>
      <c r="B30556" s="2">
        <v>6.1912955760955812</v>
      </c>
    </row>
    <row r="30557" spans="1:2" x14ac:dyDescent="0.25">
      <c r="A30557" s="3">
        <v>42116.219444444447</v>
      </c>
      <c r="B30557" s="2">
        <v>2.7186576207478841</v>
      </c>
    </row>
    <row r="30558" spans="1:2" x14ac:dyDescent="0.25">
      <c r="A30558" s="3">
        <v>42116.220138888886</v>
      </c>
      <c r="B30558" s="2">
        <v>1.4933904965718587</v>
      </c>
    </row>
    <row r="30559" spans="1:2" x14ac:dyDescent="0.25">
      <c r="A30559" s="3">
        <v>42116.220833333333</v>
      </c>
      <c r="B30559" s="2">
        <v>3.4003154913584392</v>
      </c>
    </row>
    <row r="30560" spans="1:2" x14ac:dyDescent="0.25">
      <c r="A30560" s="3">
        <v>42116.22152777778</v>
      </c>
      <c r="B30560" s="2">
        <v>9.6302388191223152</v>
      </c>
    </row>
    <row r="30561" spans="1:2" x14ac:dyDescent="0.25">
      <c r="A30561" s="3">
        <v>42116.222222222219</v>
      </c>
      <c r="B30561" s="2">
        <v>19.975479952494304</v>
      </c>
    </row>
    <row r="30562" spans="1:2" x14ac:dyDescent="0.25">
      <c r="A30562" s="3">
        <v>42116.222916666666</v>
      </c>
      <c r="B30562" s="2">
        <v>27.831846110026042</v>
      </c>
    </row>
    <row r="30563" spans="1:2" x14ac:dyDescent="0.25">
      <c r="A30563" s="3">
        <v>42116.223611111112</v>
      </c>
      <c r="B30563" s="2">
        <v>38.531093724568684</v>
      </c>
    </row>
    <row r="30564" spans="1:2" x14ac:dyDescent="0.25">
      <c r="A30564" s="3">
        <v>42116.224305555559</v>
      </c>
      <c r="B30564" s="2">
        <v>34.691429011027019</v>
      </c>
    </row>
    <row r="30565" spans="1:2" x14ac:dyDescent="0.25">
      <c r="A30565" s="3">
        <v>42116.224999999999</v>
      </c>
      <c r="B30565" s="2">
        <v>34.088360722859697</v>
      </c>
    </row>
    <row r="30566" spans="1:2" x14ac:dyDescent="0.25">
      <c r="A30566" s="3">
        <v>42116.225694444445</v>
      </c>
      <c r="B30566" s="2">
        <v>8.6795132637023933</v>
      </c>
    </row>
    <row r="30567" spans="1:2" x14ac:dyDescent="0.25">
      <c r="A30567" s="3">
        <v>42116.226388888892</v>
      </c>
      <c r="B30567" s="2">
        <v>-7.6101194222768145</v>
      </c>
    </row>
    <row r="30568" spans="1:2" x14ac:dyDescent="0.25">
      <c r="A30568" s="3">
        <v>42116.227083333331</v>
      </c>
      <c r="B30568" s="2">
        <v>-5.5645226478576664</v>
      </c>
    </row>
    <row r="30569" spans="1:2" x14ac:dyDescent="0.25">
      <c r="A30569" s="3">
        <v>42116.227777777778</v>
      </c>
      <c r="B30569" s="2">
        <v>-4.4736039797465006</v>
      </c>
    </row>
    <row r="30570" spans="1:2" x14ac:dyDescent="0.25">
      <c r="A30570" s="3">
        <v>42116.228472222225</v>
      </c>
      <c r="B30570" s="2">
        <v>-9.4224665959676113</v>
      </c>
    </row>
    <row r="30571" spans="1:2" x14ac:dyDescent="0.25">
      <c r="A30571" s="3">
        <v>42116.229166666664</v>
      </c>
      <c r="B30571" s="2">
        <v>-14.182081158955892</v>
      </c>
    </row>
    <row r="30572" spans="1:2" x14ac:dyDescent="0.25">
      <c r="A30572" s="3">
        <v>42116.229861111111</v>
      </c>
      <c r="B30572" s="2">
        <v>-15.078693675994874</v>
      </c>
    </row>
    <row r="30573" spans="1:2" x14ac:dyDescent="0.25">
      <c r="A30573" s="3">
        <v>42116.230555555558</v>
      </c>
      <c r="B30573" s="2">
        <v>-16.18532803853353</v>
      </c>
    </row>
    <row r="30574" spans="1:2" x14ac:dyDescent="0.25">
      <c r="A30574" s="3">
        <v>42116.231249999997</v>
      </c>
      <c r="B30574" s="2">
        <v>-19.296648534138999</v>
      </c>
    </row>
    <row r="30575" spans="1:2" x14ac:dyDescent="0.25">
      <c r="A30575" s="3">
        <v>42116.231944444444</v>
      </c>
      <c r="B30575" s="2">
        <v>-17.869962819417317</v>
      </c>
    </row>
    <row r="30576" spans="1:2" x14ac:dyDescent="0.25">
      <c r="A30576" s="3">
        <v>42116.232638888891</v>
      </c>
      <c r="B30576" s="2">
        <v>-16.220458920796712</v>
      </c>
    </row>
    <row r="30577" spans="1:2" x14ac:dyDescent="0.25">
      <c r="A30577" s="3">
        <v>42116.23333333333</v>
      </c>
      <c r="B30577" s="2">
        <v>-20.402088419596353</v>
      </c>
    </row>
    <row r="30578" spans="1:2" x14ac:dyDescent="0.25">
      <c r="A30578" s="3">
        <v>42116.234027777777</v>
      </c>
      <c r="B30578" s="2">
        <v>-22.030532010396321</v>
      </c>
    </row>
    <row r="30579" spans="1:2" x14ac:dyDescent="0.25">
      <c r="A30579" s="3">
        <v>42116.234722222223</v>
      </c>
      <c r="B30579" s="2">
        <v>-20.18908888498942</v>
      </c>
    </row>
    <row r="30580" spans="1:2" x14ac:dyDescent="0.25">
      <c r="A30580" s="3">
        <v>42116.23541666667</v>
      </c>
      <c r="B30580" s="2">
        <v>-23.682226816813152</v>
      </c>
    </row>
    <row r="30581" spans="1:2" x14ac:dyDescent="0.25">
      <c r="A30581" s="3">
        <v>42116.236111111109</v>
      </c>
      <c r="B30581" s="2">
        <v>-28.695176124572754</v>
      </c>
    </row>
    <row r="30582" spans="1:2" x14ac:dyDescent="0.25">
      <c r="A30582" s="3">
        <v>42116.236805555556</v>
      </c>
      <c r="B30582" s="2">
        <v>-33.185146586100259</v>
      </c>
    </row>
    <row r="30583" spans="1:2" x14ac:dyDescent="0.25">
      <c r="A30583" s="3">
        <v>42116.237500000003</v>
      </c>
      <c r="B30583" s="2">
        <v>-32.495918464660647</v>
      </c>
    </row>
    <row r="30584" spans="1:2" x14ac:dyDescent="0.25">
      <c r="A30584" s="3">
        <v>42116.238194444442</v>
      </c>
      <c r="B30584" s="2">
        <v>-22.241427040100099</v>
      </c>
    </row>
    <row r="30585" spans="1:2" x14ac:dyDescent="0.25">
      <c r="A30585" s="3">
        <v>42116.238888888889</v>
      </c>
      <c r="B30585" s="2">
        <v>-18.058021990458169</v>
      </c>
    </row>
    <row r="30586" spans="1:2" x14ac:dyDescent="0.25">
      <c r="A30586" s="3">
        <v>42116.239583333336</v>
      </c>
      <c r="B30586" s="2">
        <v>-23.339509582519533</v>
      </c>
    </row>
    <row r="30587" spans="1:2" x14ac:dyDescent="0.25">
      <c r="A30587" s="3">
        <v>42116.240277777775</v>
      </c>
      <c r="B30587" s="2">
        <v>-17.873952547709148</v>
      </c>
    </row>
    <row r="30588" spans="1:2" x14ac:dyDescent="0.25">
      <c r="A30588" s="3">
        <v>42116.240972222222</v>
      </c>
      <c r="B30588" s="2">
        <v>-16.135646629333497</v>
      </c>
    </row>
    <row r="30589" spans="1:2" x14ac:dyDescent="0.25">
      <c r="A30589" s="3">
        <v>42116.241666666669</v>
      </c>
      <c r="B30589" s="2">
        <v>-17.630248705546062</v>
      </c>
    </row>
    <row r="30590" spans="1:2" x14ac:dyDescent="0.25">
      <c r="A30590" s="3">
        <v>42116.242361111108</v>
      </c>
      <c r="B30590" s="2">
        <v>-19.077520306905111</v>
      </c>
    </row>
    <row r="30591" spans="1:2" x14ac:dyDescent="0.25">
      <c r="A30591" s="3">
        <v>42116.243055555555</v>
      </c>
      <c r="B30591" s="2">
        <v>-14.997912565867106</v>
      </c>
    </row>
    <row r="30592" spans="1:2" x14ac:dyDescent="0.25">
      <c r="A30592" s="3">
        <v>42116.243750000001</v>
      </c>
      <c r="B30592" s="2">
        <v>-1.2033305644989014</v>
      </c>
    </row>
    <row r="30593" spans="1:2" x14ac:dyDescent="0.25">
      <c r="A30593" s="3">
        <v>42116.244444444441</v>
      </c>
      <c r="B30593" s="2">
        <v>13.003269068400066</v>
      </c>
    </row>
    <row r="30594" spans="1:2" x14ac:dyDescent="0.25">
      <c r="A30594" s="3">
        <v>42116.245138888888</v>
      </c>
      <c r="B30594" s="2">
        <v>27.149027315775552</v>
      </c>
    </row>
    <row r="30595" spans="1:2" x14ac:dyDescent="0.25">
      <c r="A30595" s="3">
        <v>42116.245833333334</v>
      </c>
      <c r="B30595" s="2">
        <v>22.675433603922524</v>
      </c>
    </row>
    <row r="30596" spans="1:2" x14ac:dyDescent="0.25">
      <c r="A30596" s="3">
        <v>42116.246527777781</v>
      </c>
      <c r="B30596" s="2">
        <v>18.145709037780762</v>
      </c>
    </row>
    <row r="30597" spans="1:2" x14ac:dyDescent="0.25">
      <c r="A30597" s="3">
        <v>42116.24722222222</v>
      </c>
      <c r="B30597" s="2">
        <v>8.741391150156657</v>
      </c>
    </row>
    <row r="30598" spans="1:2" x14ac:dyDescent="0.25">
      <c r="A30598" s="3">
        <v>42116.247916666667</v>
      </c>
      <c r="B30598" s="2">
        <v>4.9006770133972166</v>
      </c>
    </row>
    <row r="30599" spans="1:2" x14ac:dyDescent="0.25">
      <c r="A30599" s="3">
        <v>42116.248611111114</v>
      </c>
      <c r="B30599" s="2">
        <v>6.9324974060058597</v>
      </c>
    </row>
    <row r="30600" spans="1:2" x14ac:dyDescent="0.25">
      <c r="A30600" s="3">
        <v>42116.249305555553</v>
      </c>
      <c r="B30600" s="2">
        <v>17.887010097503662</v>
      </c>
    </row>
    <row r="30601" spans="1:2" x14ac:dyDescent="0.25">
      <c r="A30601" s="3">
        <v>42116.25</v>
      </c>
      <c r="B30601" s="2">
        <v>25.975953801472983</v>
      </c>
    </row>
    <row r="30602" spans="1:2" x14ac:dyDescent="0.25">
      <c r="A30602" s="3">
        <v>42116.250694444447</v>
      </c>
      <c r="B30602" s="2">
        <v>46.011836242675784</v>
      </c>
    </row>
    <row r="30603" spans="1:2" x14ac:dyDescent="0.25">
      <c r="A30603" s="3">
        <v>42116.251388888886</v>
      </c>
      <c r="B30603" s="2">
        <v>35.48774820963542</v>
      </c>
    </row>
    <row r="30604" spans="1:2" x14ac:dyDescent="0.25">
      <c r="A30604" s="3">
        <v>42116.252083333333</v>
      </c>
      <c r="B30604" s="2">
        <v>35.568921025594072</v>
      </c>
    </row>
    <row r="30605" spans="1:2" x14ac:dyDescent="0.25">
      <c r="A30605" s="3">
        <v>42116.25277777778</v>
      </c>
      <c r="B30605" s="2">
        <v>30.972619501749673</v>
      </c>
    </row>
    <row r="30606" spans="1:2" x14ac:dyDescent="0.25">
      <c r="A30606" s="3">
        <v>42116.253472222219</v>
      </c>
      <c r="B30606" s="2">
        <v>27.207708231608073</v>
      </c>
    </row>
    <row r="30607" spans="1:2" x14ac:dyDescent="0.25">
      <c r="A30607" s="3">
        <v>42116.254166666666</v>
      </c>
      <c r="B30607" s="2">
        <v>35.088447825113931</v>
      </c>
    </row>
    <row r="30608" spans="1:2" x14ac:dyDescent="0.25">
      <c r="A30608" s="3">
        <v>42116.254861111112</v>
      </c>
      <c r="B30608" s="2">
        <v>36.904536946614584</v>
      </c>
    </row>
    <row r="30609" spans="1:2" x14ac:dyDescent="0.25">
      <c r="A30609" s="3">
        <v>42116.255555555559</v>
      </c>
      <c r="B30609" s="2">
        <v>41.615703201293947</v>
      </c>
    </row>
    <row r="30610" spans="1:2" x14ac:dyDescent="0.25">
      <c r="A30610" s="3">
        <v>42116.256249999999</v>
      </c>
      <c r="B30610" s="2">
        <v>52.497410964965823</v>
      </c>
    </row>
    <row r="30611" spans="1:2" x14ac:dyDescent="0.25">
      <c r="A30611" s="3">
        <v>42116.256944444445</v>
      </c>
      <c r="B30611" s="2">
        <v>63.59810002644857</v>
      </c>
    </row>
    <row r="30612" spans="1:2" x14ac:dyDescent="0.25">
      <c r="A30612" s="3">
        <v>42116.257638888892</v>
      </c>
      <c r="B30612" s="2">
        <v>66.616756184895834</v>
      </c>
    </row>
    <row r="30613" spans="1:2" x14ac:dyDescent="0.25">
      <c r="A30613" s="3">
        <v>42116.258333333331</v>
      </c>
      <c r="B30613" s="2">
        <v>45.867593638102214</v>
      </c>
    </row>
    <row r="30614" spans="1:2" x14ac:dyDescent="0.25">
      <c r="A30614" s="3">
        <v>42116.259027777778</v>
      </c>
      <c r="B30614" s="2">
        <v>24.614645830790202</v>
      </c>
    </row>
    <row r="30615" spans="1:2" x14ac:dyDescent="0.25">
      <c r="A30615" s="3">
        <v>42116.259722222225</v>
      </c>
      <c r="B30615" s="2">
        <v>8.7311027526855476</v>
      </c>
    </row>
    <row r="30616" spans="1:2" x14ac:dyDescent="0.25">
      <c r="A30616" s="3">
        <v>42116.260416666664</v>
      </c>
      <c r="B30616" s="2">
        <v>4.7521402041117353</v>
      </c>
    </row>
    <row r="30617" spans="1:2" x14ac:dyDescent="0.25">
      <c r="A30617" s="3">
        <v>42116.261111111111</v>
      </c>
      <c r="B30617" s="2">
        <v>3.2466582934061687</v>
      </c>
    </row>
    <row r="30618" spans="1:2" x14ac:dyDescent="0.25">
      <c r="A30618" s="3">
        <v>42116.261805555558</v>
      </c>
      <c r="B30618" s="2">
        <v>-4.6229265371958412</v>
      </c>
    </row>
    <row r="30619" spans="1:2" x14ac:dyDescent="0.25">
      <c r="A30619" s="3">
        <v>42116.262499999997</v>
      </c>
      <c r="B30619" s="2">
        <v>-11.964640458424887</v>
      </c>
    </row>
    <row r="30620" spans="1:2" x14ac:dyDescent="0.25">
      <c r="A30620" s="3">
        <v>42116.263194444444</v>
      </c>
      <c r="B30620" s="2">
        <v>-11.622014045715332</v>
      </c>
    </row>
    <row r="30621" spans="1:2" x14ac:dyDescent="0.25">
      <c r="A30621" s="3">
        <v>42116.263888888891</v>
      </c>
      <c r="B30621" s="2">
        <v>-18.539183870951334</v>
      </c>
    </row>
    <row r="30622" spans="1:2" x14ac:dyDescent="0.25">
      <c r="A30622" s="3">
        <v>42116.26458333333</v>
      </c>
      <c r="B30622" s="2">
        <v>-16.370085716247559</v>
      </c>
    </row>
    <row r="30623" spans="1:2" x14ac:dyDescent="0.25">
      <c r="A30623" s="3">
        <v>42116.265277777777</v>
      </c>
      <c r="B30623" s="2">
        <v>-16.960706837972005</v>
      </c>
    </row>
    <row r="30624" spans="1:2" x14ac:dyDescent="0.25">
      <c r="A30624" s="3">
        <v>42116.265972222223</v>
      </c>
      <c r="B30624" s="2">
        <v>-18.05496908823649</v>
      </c>
    </row>
    <row r="30625" spans="1:2" x14ac:dyDescent="0.25">
      <c r="A30625" s="3">
        <v>42116.26666666667</v>
      </c>
      <c r="B30625" s="2">
        <v>-21.752749506632487</v>
      </c>
    </row>
    <row r="30626" spans="1:2" x14ac:dyDescent="0.25">
      <c r="A30626" s="3">
        <v>42116.267361111109</v>
      </c>
      <c r="B30626" s="2">
        <v>-26.425923665364582</v>
      </c>
    </row>
    <row r="30627" spans="1:2" x14ac:dyDescent="0.25">
      <c r="A30627" s="3">
        <v>42116.268055555556</v>
      </c>
      <c r="B30627" s="2">
        <v>-30.156259346008301</v>
      </c>
    </row>
    <row r="30628" spans="1:2" x14ac:dyDescent="0.25">
      <c r="A30628" s="3">
        <v>42116.268750000003</v>
      </c>
      <c r="B30628" s="2">
        <v>-29.956761995951336</v>
      </c>
    </row>
    <row r="30629" spans="1:2" x14ac:dyDescent="0.25">
      <c r="A30629" s="3">
        <v>42116.269444444442</v>
      </c>
      <c r="B30629" s="2">
        <v>-29.940273793538413</v>
      </c>
    </row>
    <row r="30630" spans="1:2" x14ac:dyDescent="0.25">
      <c r="A30630" s="3">
        <v>42116.270138888889</v>
      </c>
      <c r="B30630" s="2">
        <v>-30.656080818176271</v>
      </c>
    </row>
    <row r="30631" spans="1:2" x14ac:dyDescent="0.25">
      <c r="A30631" s="3">
        <v>42116.270833333336</v>
      </c>
      <c r="B30631" s="2">
        <v>-35.085419972737633</v>
      </c>
    </row>
    <row r="30632" spans="1:2" x14ac:dyDescent="0.25">
      <c r="A30632" s="3">
        <v>42116.271527777775</v>
      </c>
      <c r="B30632" s="2">
        <v>-26.4240735689799</v>
      </c>
    </row>
    <row r="30633" spans="1:2" x14ac:dyDescent="0.25">
      <c r="A30633" s="3">
        <v>42116.272222222222</v>
      </c>
      <c r="B30633" s="2">
        <v>-10.001755078633627</v>
      </c>
    </row>
    <row r="30634" spans="1:2" x14ac:dyDescent="0.25">
      <c r="A30634" s="3">
        <v>42116.272916666669</v>
      </c>
      <c r="B30634" s="2">
        <v>-8.5297472635904956</v>
      </c>
    </row>
    <row r="30635" spans="1:2" x14ac:dyDescent="0.25">
      <c r="A30635" s="3">
        <v>42116.273611111108</v>
      </c>
      <c r="B30635" s="2">
        <v>-9.5019142945607502</v>
      </c>
    </row>
    <row r="30636" spans="1:2" x14ac:dyDescent="0.25">
      <c r="A30636" s="3">
        <v>42116.274305555555</v>
      </c>
      <c r="B30636" s="2">
        <v>-10.987036196390788</v>
      </c>
    </row>
    <row r="30637" spans="1:2" x14ac:dyDescent="0.25">
      <c r="A30637" s="3">
        <v>42116.275000000001</v>
      </c>
      <c r="B30637" s="2">
        <v>-8.8316927591959633</v>
      </c>
    </row>
    <row r="30638" spans="1:2" x14ac:dyDescent="0.25">
      <c r="A30638" s="3">
        <v>42116.275694444441</v>
      </c>
      <c r="B30638" s="2">
        <v>-6.490707206726074</v>
      </c>
    </row>
    <row r="30639" spans="1:2" x14ac:dyDescent="0.25">
      <c r="A30639" s="3">
        <v>42116.276388888888</v>
      </c>
      <c r="B30639" s="2">
        <v>1.0779796242713928</v>
      </c>
    </row>
    <row r="30640" spans="1:2" x14ac:dyDescent="0.25">
      <c r="A30640" s="3">
        <v>42116.277083333334</v>
      </c>
      <c r="B30640" s="2">
        <v>-3.7656703313191731</v>
      </c>
    </row>
    <row r="30641" spans="1:2" x14ac:dyDescent="0.25">
      <c r="A30641" s="3">
        <v>42116.277777777781</v>
      </c>
      <c r="B30641" s="2">
        <v>-7.920762046178182</v>
      </c>
    </row>
    <row r="30642" spans="1:2" x14ac:dyDescent="0.25">
      <c r="A30642" s="3">
        <v>42116.27847222222</v>
      </c>
      <c r="B30642" s="2">
        <v>-16.784432156880698</v>
      </c>
    </row>
    <row r="30643" spans="1:2" x14ac:dyDescent="0.25">
      <c r="A30643" s="3">
        <v>42116.279166666667</v>
      </c>
      <c r="B30643" s="2">
        <v>-16.550384616851808</v>
      </c>
    </row>
    <row r="30644" spans="1:2" x14ac:dyDescent="0.25">
      <c r="A30644" s="3">
        <v>42116.279861111114</v>
      </c>
      <c r="B30644" s="2">
        <v>-18.685270150502522</v>
      </c>
    </row>
    <row r="30645" spans="1:2" x14ac:dyDescent="0.25">
      <c r="A30645" s="3">
        <v>42116.280555555553</v>
      </c>
      <c r="B30645" s="2">
        <v>-9.4383975028991696</v>
      </c>
    </row>
    <row r="30646" spans="1:2" x14ac:dyDescent="0.25">
      <c r="A30646" s="3">
        <v>42116.28125</v>
      </c>
      <c r="B30646" s="2">
        <v>-6.0168689250946041</v>
      </c>
    </row>
    <row r="30647" spans="1:2" x14ac:dyDescent="0.25">
      <c r="A30647" s="3">
        <v>42116.281944444447</v>
      </c>
      <c r="B30647" s="2">
        <v>-2.8076506773630778</v>
      </c>
    </row>
    <row r="30648" spans="1:2" x14ac:dyDescent="0.25">
      <c r="A30648" s="3">
        <v>42116.282638888886</v>
      </c>
      <c r="B30648" s="2">
        <v>-3.5498607397079467</v>
      </c>
    </row>
    <row r="30649" spans="1:2" x14ac:dyDescent="0.25">
      <c r="A30649" s="3">
        <v>42116.283333333333</v>
      </c>
      <c r="B30649" s="2">
        <v>-4.3301456848780315</v>
      </c>
    </row>
    <row r="30650" spans="1:2" x14ac:dyDescent="0.25">
      <c r="A30650" s="3">
        <v>42116.28402777778</v>
      </c>
      <c r="B30650" s="2">
        <v>-7.8459116458892826</v>
      </c>
    </row>
    <row r="30651" spans="1:2" x14ac:dyDescent="0.25">
      <c r="A30651" s="3">
        <v>42116.284722222219</v>
      </c>
      <c r="B30651" s="2">
        <v>-12.209120225906371</v>
      </c>
    </row>
    <row r="30652" spans="1:2" x14ac:dyDescent="0.25">
      <c r="A30652" s="3">
        <v>42116.285416666666</v>
      </c>
      <c r="B30652" s="2">
        <v>-8.3228932857513431</v>
      </c>
    </row>
    <row r="30653" spans="1:2" x14ac:dyDescent="0.25">
      <c r="A30653" s="3">
        <v>42116.286111111112</v>
      </c>
      <c r="B30653" s="2">
        <v>-4.8483951886494951</v>
      </c>
    </row>
    <row r="30654" spans="1:2" x14ac:dyDescent="0.25">
      <c r="A30654" s="3">
        <v>42116.286805555559</v>
      </c>
      <c r="B30654" s="2">
        <v>-4.0418700059254968</v>
      </c>
    </row>
    <row r="30655" spans="1:2" x14ac:dyDescent="0.25">
      <c r="A30655" s="3">
        <v>42116.287499999999</v>
      </c>
      <c r="B30655" s="2">
        <v>0.31318780581156414</v>
      </c>
    </row>
    <row r="30656" spans="1:2" x14ac:dyDescent="0.25">
      <c r="A30656" s="3">
        <v>42116.288194444445</v>
      </c>
      <c r="B30656" s="2">
        <v>3.0840129375457765</v>
      </c>
    </row>
    <row r="30657" spans="1:2" x14ac:dyDescent="0.25">
      <c r="A30657" s="3">
        <v>42116.288888888892</v>
      </c>
      <c r="B30657" s="2">
        <v>-1.0532690366109212</v>
      </c>
    </row>
    <row r="30658" spans="1:2" x14ac:dyDescent="0.25">
      <c r="A30658" s="3">
        <v>42116.289583333331</v>
      </c>
      <c r="B30658" s="2">
        <v>-16.405334981282554</v>
      </c>
    </row>
    <row r="30659" spans="1:2" x14ac:dyDescent="0.25">
      <c r="A30659" s="3">
        <v>42116.290277777778</v>
      </c>
      <c r="B30659" s="2">
        <v>-16.300146357218424</v>
      </c>
    </row>
    <row r="30660" spans="1:2" x14ac:dyDescent="0.25">
      <c r="A30660" s="3">
        <v>42116.290972222225</v>
      </c>
      <c r="B30660" s="2">
        <v>-1.4315401395161946</v>
      </c>
    </row>
    <row r="30661" spans="1:2" x14ac:dyDescent="0.25">
      <c r="A30661" s="3">
        <v>42116.291666666664</v>
      </c>
      <c r="B30661" s="2">
        <v>-5.5026976903279623</v>
      </c>
    </row>
    <row r="30662" spans="1:2" x14ac:dyDescent="0.25">
      <c r="A30662" s="3">
        <v>42116.292361111111</v>
      </c>
      <c r="B30662" s="2">
        <v>-10.445188999176025</v>
      </c>
    </row>
    <row r="30663" spans="1:2" x14ac:dyDescent="0.25">
      <c r="A30663" s="3">
        <v>42116.293055555558</v>
      </c>
      <c r="B30663" s="2">
        <v>-0.11210851669311524</v>
      </c>
    </row>
    <row r="30664" spans="1:2" x14ac:dyDescent="0.25">
      <c r="A30664" s="3">
        <v>42116.293749999997</v>
      </c>
      <c r="B30664" s="2">
        <v>14.382400671641031</v>
      </c>
    </row>
    <row r="30665" spans="1:2" x14ac:dyDescent="0.25">
      <c r="A30665" s="3">
        <v>42116.294444444444</v>
      </c>
      <c r="B30665" s="2">
        <v>26.838278516133627</v>
      </c>
    </row>
    <row r="30666" spans="1:2" x14ac:dyDescent="0.25">
      <c r="A30666" s="3">
        <v>42116.295138888891</v>
      </c>
      <c r="B30666" s="2">
        <v>29.732349777221678</v>
      </c>
    </row>
    <row r="30667" spans="1:2" x14ac:dyDescent="0.25">
      <c r="A30667" s="3">
        <v>42116.29583333333</v>
      </c>
      <c r="B30667" s="2">
        <v>24.910059611002605</v>
      </c>
    </row>
    <row r="30668" spans="1:2" x14ac:dyDescent="0.25">
      <c r="A30668" s="3">
        <v>42116.296527777777</v>
      </c>
      <c r="B30668" s="2">
        <v>19.451100889841715</v>
      </c>
    </row>
    <row r="30669" spans="1:2" x14ac:dyDescent="0.25">
      <c r="A30669" s="3">
        <v>42116.297222222223</v>
      </c>
      <c r="B30669" s="2">
        <v>3.1844312667846681</v>
      </c>
    </row>
    <row r="30670" spans="1:2" x14ac:dyDescent="0.25">
      <c r="A30670" s="3">
        <v>42116.29791666667</v>
      </c>
      <c r="B30670" s="2">
        <v>-7.4533345540364584</v>
      </c>
    </row>
    <row r="30671" spans="1:2" x14ac:dyDescent="0.25">
      <c r="A30671" s="3">
        <v>42116.298611111109</v>
      </c>
      <c r="B30671" s="2">
        <v>-19.030191961924235</v>
      </c>
    </row>
    <row r="30672" spans="1:2" x14ac:dyDescent="0.25">
      <c r="A30672" s="3">
        <v>42116.299305555556</v>
      </c>
      <c r="B30672" s="2">
        <v>-24.326740519205728</v>
      </c>
    </row>
    <row r="30673" spans="1:2" x14ac:dyDescent="0.25">
      <c r="A30673" s="3">
        <v>42116.3</v>
      </c>
      <c r="B30673" s="2">
        <v>-27.503898175557456</v>
      </c>
    </row>
    <row r="30674" spans="1:2" x14ac:dyDescent="0.25">
      <c r="A30674" s="3">
        <v>42116.300694444442</v>
      </c>
      <c r="B30674" s="2">
        <v>-29.190280723571778</v>
      </c>
    </row>
    <row r="30675" spans="1:2" x14ac:dyDescent="0.25">
      <c r="A30675" s="3">
        <v>42116.301388888889</v>
      </c>
      <c r="B30675" s="2">
        <v>-31.361820602416991</v>
      </c>
    </row>
    <row r="30676" spans="1:2" x14ac:dyDescent="0.25">
      <c r="A30676" s="3">
        <v>42116.302083333336</v>
      </c>
      <c r="B30676" s="2">
        <v>-35.271839777628578</v>
      </c>
    </row>
    <row r="30677" spans="1:2" x14ac:dyDescent="0.25">
      <c r="A30677" s="3">
        <v>42116.302777777775</v>
      </c>
      <c r="B30677" s="2">
        <v>-43.630246988932292</v>
      </c>
    </row>
    <row r="30678" spans="1:2" x14ac:dyDescent="0.25">
      <c r="A30678" s="3">
        <v>42116.303472222222</v>
      </c>
      <c r="B30678" s="2">
        <v>-48.816321690877281</v>
      </c>
    </row>
    <row r="30679" spans="1:2" x14ac:dyDescent="0.25">
      <c r="A30679" s="3">
        <v>42116.304166666669</v>
      </c>
      <c r="B30679" s="2">
        <v>-48.715791956583658</v>
      </c>
    </row>
    <row r="30680" spans="1:2" x14ac:dyDescent="0.25">
      <c r="A30680" s="3">
        <v>42116.304861111108</v>
      </c>
      <c r="B30680" s="2">
        <v>-44.132713572184244</v>
      </c>
    </row>
    <row r="30681" spans="1:2" x14ac:dyDescent="0.25">
      <c r="A30681" s="3">
        <v>42116.305555555555</v>
      </c>
      <c r="B30681" s="2">
        <v>-47.775064849853514</v>
      </c>
    </row>
    <row r="30682" spans="1:2" x14ac:dyDescent="0.25">
      <c r="A30682" s="3">
        <v>42116.306250000001</v>
      </c>
      <c r="B30682" s="2">
        <v>-43.783924357096353</v>
      </c>
    </row>
    <row r="30683" spans="1:2" x14ac:dyDescent="0.25">
      <c r="A30683" s="3">
        <v>42116.306944444441</v>
      </c>
      <c r="B30683" s="2">
        <v>-34.349919509887698</v>
      </c>
    </row>
    <row r="30684" spans="1:2" x14ac:dyDescent="0.25">
      <c r="A30684" s="3">
        <v>42116.307638888888</v>
      </c>
      <c r="B30684" s="2">
        <v>-26.137308184305827</v>
      </c>
    </row>
    <row r="30685" spans="1:2" x14ac:dyDescent="0.25">
      <c r="A30685" s="3">
        <v>42116.308333333334</v>
      </c>
      <c r="B30685" s="2">
        <v>-21.222391573588052</v>
      </c>
    </row>
    <row r="30686" spans="1:2" x14ac:dyDescent="0.25">
      <c r="A30686" s="3">
        <v>42116.309027777781</v>
      </c>
      <c r="B30686" s="2">
        <v>-17.973948796590168</v>
      </c>
    </row>
    <row r="30687" spans="1:2" x14ac:dyDescent="0.25">
      <c r="A30687" s="3">
        <v>42116.30972222222</v>
      </c>
      <c r="B30687" s="2">
        <v>-9.6650950113932286</v>
      </c>
    </row>
    <row r="30688" spans="1:2" x14ac:dyDescent="0.25">
      <c r="A30688" s="3">
        <v>42116.310416666667</v>
      </c>
      <c r="B30688" s="2">
        <v>-2.7073764483133953</v>
      </c>
    </row>
    <row r="30689" spans="1:2" x14ac:dyDescent="0.25">
      <c r="A30689" s="3">
        <v>42116.311111111114</v>
      </c>
      <c r="B30689" s="2">
        <v>2.2871452728907267</v>
      </c>
    </row>
    <row r="30690" spans="1:2" x14ac:dyDescent="0.25">
      <c r="A30690" s="3">
        <v>42116.311805555553</v>
      </c>
      <c r="B30690" s="2">
        <v>0.39123455683390301</v>
      </c>
    </row>
    <row r="30691" spans="1:2" x14ac:dyDescent="0.25">
      <c r="A30691" s="3">
        <v>42116.3125</v>
      </c>
      <c r="B30691" s="2">
        <v>3.6363496621449789</v>
      </c>
    </row>
    <row r="30692" spans="1:2" x14ac:dyDescent="0.25">
      <c r="A30692" s="3">
        <v>42116.313194444447</v>
      </c>
      <c r="B30692" s="2">
        <v>3.9345426400502523</v>
      </c>
    </row>
    <row r="30693" spans="1:2" x14ac:dyDescent="0.25">
      <c r="A30693" s="3">
        <v>42116.313888888886</v>
      </c>
      <c r="B30693" s="2">
        <v>6.0096632798512779</v>
      </c>
    </row>
    <row r="30694" spans="1:2" x14ac:dyDescent="0.25">
      <c r="A30694" s="3">
        <v>42116.314583333333</v>
      </c>
      <c r="B30694" s="2">
        <v>9.1886008739471432</v>
      </c>
    </row>
    <row r="30695" spans="1:2" x14ac:dyDescent="0.25">
      <c r="A30695" s="3">
        <v>42116.31527777778</v>
      </c>
      <c r="B30695" s="2">
        <v>2.8977903048197429</v>
      </c>
    </row>
    <row r="30696" spans="1:2" x14ac:dyDescent="0.25">
      <c r="A30696" s="3">
        <v>42116.315972222219</v>
      </c>
      <c r="B30696" s="2">
        <v>8.8274523893992107</v>
      </c>
    </row>
    <row r="30697" spans="1:2" x14ac:dyDescent="0.25">
      <c r="A30697" s="3">
        <v>42116.316666666666</v>
      </c>
      <c r="B30697" s="2">
        <v>11.631642945607503</v>
      </c>
    </row>
    <row r="30698" spans="1:2" x14ac:dyDescent="0.25">
      <c r="A30698" s="3">
        <v>42116.317361111112</v>
      </c>
      <c r="B30698" s="2">
        <v>15.769134616851806</v>
      </c>
    </row>
    <row r="30699" spans="1:2" x14ac:dyDescent="0.25">
      <c r="A30699" s="3">
        <v>42116.318055555559</v>
      </c>
      <c r="B30699" s="2">
        <v>12.708273124694824</v>
      </c>
    </row>
    <row r="30700" spans="1:2" x14ac:dyDescent="0.25">
      <c r="A30700" s="3">
        <v>42116.318749999999</v>
      </c>
      <c r="B30700" s="2">
        <v>17.673447990417479</v>
      </c>
    </row>
    <row r="30701" spans="1:2" x14ac:dyDescent="0.25">
      <c r="A30701" s="3">
        <v>42116.319444444445</v>
      </c>
      <c r="B30701" s="2">
        <v>15.03372802734375</v>
      </c>
    </row>
    <row r="30702" spans="1:2" x14ac:dyDescent="0.25">
      <c r="A30702" s="3">
        <v>42116.320138888892</v>
      </c>
      <c r="B30702" s="2">
        <v>14.726198895772297</v>
      </c>
    </row>
    <row r="30703" spans="1:2" x14ac:dyDescent="0.25">
      <c r="A30703" s="3">
        <v>42116.320833333331</v>
      </c>
      <c r="B30703" s="2">
        <v>18.059802500406899</v>
      </c>
    </row>
    <row r="30704" spans="1:2" x14ac:dyDescent="0.25">
      <c r="A30704" s="3">
        <v>42116.321527777778</v>
      </c>
      <c r="B30704" s="2">
        <v>14.618637847900391</v>
      </c>
    </row>
    <row r="30705" spans="1:2" x14ac:dyDescent="0.25">
      <c r="A30705" s="3">
        <v>42116.322222222225</v>
      </c>
      <c r="B30705" s="2">
        <v>15.686055660247803</v>
      </c>
    </row>
    <row r="30706" spans="1:2" x14ac:dyDescent="0.25">
      <c r="A30706" s="3">
        <v>42116.322916666664</v>
      </c>
      <c r="B30706" s="2">
        <v>22.205875651041666</v>
      </c>
    </row>
    <row r="30707" spans="1:2" x14ac:dyDescent="0.25">
      <c r="A30707" s="3">
        <v>42116.323611111111</v>
      </c>
      <c r="B30707" s="2">
        <v>21.048937670389812</v>
      </c>
    </row>
    <row r="30708" spans="1:2" x14ac:dyDescent="0.25">
      <c r="A30708" s="3">
        <v>42116.324305555558</v>
      </c>
      <c r="B30708" s="2">
        <v>19.430379867553711</v>
      </c>
    </row>
    <row r="30709" spans="1:2" x14ac:dyDescent="0.25">
      <c r="A30709" s="3">
        <v>42116.324999999997</v>
      </c>
      <c r="B30709" s="2">
        <v>23.607685089111328</v>
      </c>
    </row>
    <row r="30710" spans="1:2" x14ac:dyDescent="0.25">
      <c r="A30710" s="3">
        <v>42116.325694444444</v>
      </c>
      <c r="B30710" s="2">
        <v>21.714381090799968</v>
      </c>
    </row>
    <row r="30711" spans="1:2" x14ac:dyDescent="0.25">
      <c r="A30711" s="3">
        <v>42116.326388888891</v>
      </c>
      <c r="B30711" s="2">
        <v>22.562810643513998</v>
      </c>
    </row>
    <row r="30712" spans="1:2" x14ac:dyDescent="0.25">
      <c r="A30712" s="3">
        <v>42116.32708333333</v>
      </c>
      <c r="B30712" s="2">
        <v>29.542523447672526</v>
      </c>
    </row>
    <row r="30713" spans="1:2" x14ac:dyDescent="0.25">
      <c r="A30713" s="3">
        <v>42116.327777777777</v>
      </c>
      <c r="B30713" s="2">
        <v>38.247689310709639</v>
      </c>
    </row>
    <row r="30714" spans="1:2" x14ac:dyDescent="0.25">
      <c r="A30714" s="3">
        <v>42116.328472222223</v>
      </c>
      <c r="B30714" s="2">
        <v>42.024745941162109</v>
      </c>
    </row>
    <row r="30715" spans="1:2" x14ac:dyDescent="0.25">
      <c r="A30715" s="3">
        <v>42116.32916666667</v>
      </c>
      <c r="B30715" s="2">
        <v>24.386377652486164</v>
      </c>
    </row>
    <row r="30716" spans="1:2" x14ac:dyDescent="0.25">
      <c r="A30716" s="3">
        <v>42116.329861111109</v>
      </c>
      <c r="B30716" s="2">
        <v>23.028579711914063</v>
      </c>
    </row>
    <row r="30717" spans="1:2" x14ac:dyDescent="0.25">
      <c r="A30717" s="3">
        <v>42116.330555555556</v>
      </c>
      <c r="B30717" s="2">
        <v>12.255072343349457</v>
      </c>
    </row>
    <row r="30718" spans="1:2" x14ac:dyDescent="0.25">
      <c r="A30718" s="3">
        <v>42116.331250000003</v>
      </c>
      <c r="B30718" s="2">
        <v>-0.59587848981221514</v>
      </c>
    </row>
    <row r="30719" spans="1:2" x14ac:dyDescent="0.25">
      <c r="A30719" s="3">
        <v>42116.331944444442</v>
      </c>
      <c r="B30719" s="2">
        <v>1.9320011059443156</v>
      </c>
    </row>
    <row r="30720" spans="1:2" x14ac:dyDescent="0.25">
      <c r="A30720" s="3">
        <v>42116.332638888889</v>
      </c>
      <c r="B30720" s="2">
        <v>0.37531674702962242</v>
      </c>
    </row>
    <row r="30721" spans="1:2" x14ac:dyDescent="0.25">
      <c r="A30721" s="3">
        <v>42116.333333333336</v>
      </c>
      <c r="B30721" s="2">
        <v>-1.1750738342603049</v>
      </c>
    </row>
    <row r="30722" spans="1:2" x14ac:dyDescent="0.25">
      <c r="A30722" s="3">
        <v>42116.334027777775</v>
      </c>
      <c r="B30722" s="2">
        <v>-3.5989958604176837</v>
      </c>
    </row>
    <row r="30723" spans="1:2" x14ac:dyDescent="0.25">
      <c r="A30723" s="3">
        <v>42116.334722222222</v>
      </c>
      <c r="B30723" s="2">
        <v>-8.9013525168100998</v>
      </c>
    </row>
    <row r="30724" spans="1:2" x14ac:dyDescent="0.25">
      <c r="A30724" s="3">
        <v>42116.335416666669</v>
      </c>
      <c r="B30724" s="2">
        <v>-13.723587942123412</v>
      </c>
    </row>
    <row r="30725" spans="1:2" x14ac:dyDescent="0.25">
      <c r="A30725" s="3">
        <v>42116.336111111108</v>
      </c>
      <c r="B30725" s="2">
        <v>-16.09227466583252</v>
      </c>
    </row>
    <row r="30726" spans="1:2" x14ac:dyDescent="0.25">
      <c r="A30726" s="3">
        <v>42116.336805555555</v>
      </c>
      <c r="B30726" s="2">
        <v>-17.048002115885417</v>
      </c>
    </row>
    <row r="30727" spans="1:2" x14ac:dyDescent="0.25">
      <c r="A30727" s="3">
        <v>42116.337500000001</v>
      </c>
      <c r="B30727" s="2">
        <v>-13.994404506683349</v>
      </c>
    </row>
    <row r="30728" spans="1:2" x14ac:dyDescent="0.25">
      <c r="A30728" s="3">
        <v>42116.338194444441</v>
      </c>
      <c r="B30728" s="2">
        <v>-12.133751710255941</v>
      </c>
    </row>
    <row r="30729" spans="1:2" x14ac:dyDescent="0.25">
      <c r="A30729" s="3">
        <v>42116.338888888888</v>
      </c>
      <c r="B30729" s="2">
        <v>-16.34549789428711</v>
      </c>
    </row>
    <row r="30730" spans="1:2" x14ac:dyDescent="0.25">
      <c r="A30730" s="3">
        <v>42116.339583333334</v>
      </c>
      <c r="B30730" s="2">
        <v>-21.072468948364257</v>
      </c>
    </row>
    <row r="30731" spans="1:2" x14ac:dyDescent="0.25">
      <c r="A30731" s="3">
        <v>42116.340277777781</v>
      </c>
      <c r="B30731" s="2">
        <v>-29.895371373494466</v>
      </c>
    </row>
    <row r="30732" spans="1:2" x14ac:dyDescent="0.25">
      <c r="A30732" s="3">
        <v>42116.34097222222</v>
      </c>
      <c r="B30732" s="2">
        <v>-32.674928728739424</v>
      </c>
    </row>
    <row r="30733" spans="1:2" x14ac:dyDescent="0.25">
      <c r="A30733" s="3">
        <v>42116.341666666667</v>
      </c>
      <c r="B30733" s="2">
        <v>-34.613240941365561</v>
      </c>
    </row>
    <row r="30734" spans="1:2" x14ac:dyDescent="0.25">
      <c r="A30734" s="3">
        <v>42116.342361111114</v>
      </c>
      <c r="B30734" s="2">
        <v>-28.481690470377604</v>
      </c>
    </row>
    <row r="30735" spans="1:2" x14ac:dyDescent="0.25">
      <c r="A30735" s="3">
        <v>42116.343055555553</v>
      </c>
      <c r="B30735" s="2">
        <v>-24.389754994710287</v>
      </c>
    </row>
    <row r="30736" spans="1:2" x14ac:dyDescent="0.25">
      <c r="A30736" s="3">
        <v>42116.34375</v>
      </c>
      <c r="B30736" s="2">
        <v>-18.500802548726401</v>
      </c>
    </row>
    <row r="30737" spans="1:2" x14ac:dyDescent="0.25">
      <c r="A30737" s="3">
        <v>42116.344444444447</v>
      </c>
      <c r="B30737" s="2">
        <v>-18.912187608083091</v>
      </c>
    </row>
    <row r="30738" spans="1:2" x14ac:dyDescent="0.25">
      <c r="A30738" s="3">
        <v>42116.345138888886</v>
      </c>
      <c r="B30738" s="2">
        <v>-12.66801217397054</v>
      </c>
    </row>
    <row r="30739" spans="1:2" x14ac:dyDescent="0.25">
      <c r="A30739" s="3">
        <v>42116.345833333333</v>
      </c>
      <c r="B30739" s="2">
        <v>-14.51632448832194</v>
      </c>
    </row>
    <row r="30740" spans="1:2" x14ac:dyDescent="0.25">
      <c r="A30740" s="3">
        <v>42116.34652777778</v>
      </c>
      <c r="B30740" s="2">
        <v>-14.734709453582763</v>
      </c>
    </row>
    <row r="30741" spans="1:2" x14ac:dyDescent="0.25">
      <c r="A30741" s="3">
        <v>42116.347222222219</v>
      </c>
      <c r="B30741" s="2">
        <v>-15.707620080312093</v>
      </c>
    </row>
    <row r="30742" spans="1:2" x14ac:dyDescent="0.25">
      <c r="A30742" s="3">
        <v>42116.347916666666</v>
      </c>
      <c r="B30742" s="2">
        <v>-15.418310324350992</v>
      </c>
    </row>
    <row r="30743" spans="1:2" x14ac:dyDescent="0.25">
      <c r="A30743" s="3">
        <v>42116.348611111112</v>
      </c>
      <c r="B30743" s="2">
        <v>-20.469411595662436</v>
      </c>
    </row>
    <row r="30744" spans="1:2" x14ac:dyDescent="0.25">
      <c r="A30744" s="3">
        <v>42116.349305555559</v>
      </c>
      <c r="B30744" s="2">
        <v>-13.597301514943441</v>
      </c>
    </row>
    <row r="30745" spans="1:2" x14ac:dyDescent="0.25">
      <c r="A30745" s="3">
        <v>42116.35</v>
      </c>
      <c r="B30745" s="2">
        <v>-12.585854752858479</v>
      </c>
    </row>
    <row r="30746" spans="1:2" x14ac:dyDescent="0.25">
      <c r="A30746" s="3">
        <v>42116.350694444445</v>
      </c>
      <c r="B30746" s="2">
        <v>-12.212349224090577</v>
      </c>
    </row>
    <row r="30747" spans="1:2" x14ac:dyDescent="0.25">
      <c r="A30747" s="3">
        <v>42116.351388888892</v>
      </c>
      <c r="B30747" s="2">
        <v>-11.273765055338542</v>
      </c>
    </row>
    <row r="30748" spans="1:2" x14ac:dyDescent="0.25">
      <c r="A30748" s="3">
        <v>42116.352083333331</v>
      </c>
      <c r="B30748" s="2">
        <v>-5.4218877355257673</v>
      </c>
    </row>
    <row r="30749" spans="1:2" x14ac:dyDescent="0.25">
      <c r="A30749" s="3">
        <v>42116.352777777778</v>
      </c>
      <c r="B30749" s="2">
        <v>-9.7067709445953376</v>
      </c>
    </row>
    <row r="30750" spans="1:2" x14ac:dyDescent="0.25">
      <c r="A30750" s="3">
        <v>42116.353472222225</v>
      </c>
      <c r="B30750" s="2">
        <v>-7.903084595998128</v>
      </c>
    </row>
    <row r="30751" spans="1:2" x14ac:dyDescent="0.25">
      <c r="A30751" s="3">
        <v>42116.354166666664</v>
      </c>
      <c r="B30751" s="2">
        <v>-2.2373795509338379</v>
      </c>
    </row>
    <row r="30752" spans="1:2" x14ac:dyDescent="0.25">
      <c r="A30752" s="3">
        <v>42116.354861111111</v>
      </c>
      <c r="B30752" s="2">
        <v>9.5053319613138836</v>
      </c>
    </row>
    <row r="30753" spans="1:2" x14ac:dyDescent="0.25">
      <c r="A30753" s="3">
        <v>42116.355555555558</v>
      </c>
      <c r="B30753" s="2">
        <v>1.3453040202458699</v>
      </c>
    </row>
    <row r="30754" spans="1:2" x14ac:dyDescent="0.25">
      <c r="A30754" s="3">
        <v>42116.356249999997</v>
      </c>
      <c r="B30754" s="2">
        <v>-0.51763156255086262</v>
      </c>
    </row>
    <row r="30755" spans="1:2" x14ac:dyDescent="0.25">
      <c r="A30755" s="3">
        <v>42116.356944444444</v>
      </c>
      <c r="B30755" s="2">
        <v>2.7363475958506265</v>
      </c>
    </row>
    <row r="30756" spans="1:2" x14ac:dyDescent="0.25">
      <c r="A30756" s="3">
        <v>42116.357638888891</v>
      </c>
      <c r="B30756" s="2">
        <v>-1.5637012481689454</v>
      </c>
    </row>
    <row r="30757" spans="1:2" x14ac:dyDescent="0.25">
      <c r="A30757" s="3">
        <v>42116.35833333333</v>
      </c>
      <c r="B30757" s="2">
        <v>-6.7157244682312012</v>
      </c>
    </row>
    <row r="30758" spans="1:2" x14ac:dyDescent="0.25">
      <c r="A30758" s="3">
        <v>42116.359027777777</v>
      </c>
      <c r="B30758" s="2">
        <v>-6.7958001454671226</v>
      </c>
    </row>
    <row r="30759" spans="1:2" x14ac:dyDescent="0.25">
      <c r="A30759" s="3">
        <v>42116.359722222223</v>
      </c>
      <c r="B30759" s="2">
        <v>-6.7911539713541664</v>
      </c>
    </row>
    <row r="30760" spans="1:2" x14ac:dyDescent="0.25">
      <c r="A30760" s="3">
        <v>42116.36041666667</v>
      </c>
      <c r="B30760" s="2">
        <v>-6.7388920386632281</v>
      </c>
    </row>
    <row r="30761" spans="1:2" x14ac:dyDescent="0.25">
      <c r="A30761" s="3">
        <v>42116.361111111109</v>
      </c>
      <c r="B30761" s="2">
        <v>1.1241112709045411</v>
      </c>
    </row>
    <row r="30762" spans="1:2" x14ac:dyDescent="0.25">
      <c r="A30762" s="3">
        <v>42116.361805555556</v>
      </c>
      <c r="B30762" s="2">
        <v>3.5377882798512776</v>
      </c>
    </row>
    <row r="30763" spans="1:2" x14ac:dyDescent="0.25">
      <c r="A30763" s="3">
        <v>42116.362500000003</v>
      </c>
      <c r="B30763" s="2">
        <v>5.036917479832967</v>
      </c>
    </row>
    <row r="30764" spans="1:2" x14ac:dyDescent="0.25">
      <c r="A30764" s="3">
        <v>42116.363194444442</v>
      </c>
      <c r="B30764" s="2">
        <v>1.3660519282023111</v>
      </c>
    </row>
    <row r="30765" spans="1:2" x14ac:dyDescent="0.25">
      <c r="A30765" s="3">
        <v>42116.363888888889</v>
      </c>
      <c r="B30765" s="2">
        <v>-0.34774021307627362</v>
      </c>
    </row>
    <row r="30766" spans="1:2" x14ac:dyDescent="0.25">
      <c r="A30766" s="3">
        <v>42116.364583333336</v>
      </c>
      <c r="B30766" s="2">
        <v>2.7252139806747437</v>
      </c>
    </row>
    <row r="30767" spans="1:2" x14ac:dyDescent="0.25">
      <c r="A30767" s="3">
        <v>42116.365277777775</v>
      </c>
      <c r="B30767" s="2">
        <v>1.0537875493367512</v>
      </c>
    </row>
    <row r="30768" spans="1:2" x14ac:dyDescent="0.25">
      <c r="A30768" s="3">
        <v>42116.365972222222</v>
      </c>
      <c r="B30768" s="2">
        <v>2.7228676160176595</v>
      </c>
    </row>
    <row r="30769" spans="1:2" x14ac:dyDescent="0.25">
      <c r="A30769" s="3">
        <v>42116.366666666669</v>
      </c>
      <c r="B30769" s="2">
        <v>-1.2368597984313965</v>
      </c>
    </row>
    <row r="30770" spans="1:2" x14ac:dyDescent="0.25">
      <c r="A30770" s="3">
        <v>42116.367361111108</v>
      </c>
      <c r="B30770" s="2">
        <v>-0.22032353878021241</v>
      </c>
    </row>
    <row r="30771" spans="1:2" x14ac:dyDescent="0.25">
      <c r="A30771" s="3">
        <v>42116.368055555555</v>
      </c>
      <c r="B30771" s="2">
        <v>2.6612383842468263</v>
      </c>
    </row>
    <row r="30772" spans="1:2" x14ac:dyDescent="0.25">
      <c r="A30772" s="3">
        <v>42116.368750000001</v>
      </c>
      <c r="B30772" s="2">
        <v>1.5485697110493979</v>
      </c>
    </row>
    <row r="30773" spans="1:2" x14ac:dyDescent="0.25">
      <c r="A30773" s="3">
        <v>42116.369444444441</v>
      </c>
      <c r="B30773" s="2">
        <v>4.9640935103098549</v>
      </c>
    </row>
    <row r="30774" spans="1:2" x14ac:dyDescent="0.25">
      <c r="A30774" s="3">
        <v>42116.370138888888</v>
      </c>
      <c r="B30774" s="2">
        <v>13.849664290746054</v>
      </c>
    </row>
    <row r="30775" spans="1:2" x14ac:dyDescent="0.25">
      <c r="A30775" s="3">
        <v>42116.370833333334</v>
      </c>
      <c r="B30775" s="2">
        <v>19.647382545471192</v>
      </c>
    </row>
    <row r="30776" spans="1:2" x14ac:dyDescent="0.25">
      <c r="A30776" s="3">
        <v>42116.371527777781</v>
      </c>
      <c r="B30776" s="2">
        <v>26.883791542053224</v>
      </c>
    </row>
    <row r="30777" spans="1:2" x14ac:dyDescent="0.25">
      <c r="A30777" s="3">
        <v>42116.37222222222</v>
      </c>
      <c r="B30777" s="2">
        <v>26.04866256713867</v>
      </c>
    </row>
    <row r="30778" spans="1:2" x14ac:dyDescent="0.25">
      <c r="A30778" s="3">
        <v>42116.372916666667</v>
      </c>
      <c r="B30778" s="2">
        <v>28.797338867187499</v>
      </c>
    </row>
    <row r="30779" spans="1:2" x14ac:dyDescent="0.25">
      <c r="A30779" s="3">
        <v>42116.373611111114</v>
      </c>
      <c r="B30779" s="2">
        <v>31.170686594645183</v>
      </c>
    </row>
    <row r="30780" spans="1:2" x14ac:dyDescent="0.25">
      <c r="A30780" s="3">
        <v>42116.374305555553</v>
      </c>
      <c r="B30780" s="2">
        <v>36.29598910013835</v>
      </c>
    </row>
    <row r="30781" spans="1:2" x14ac:dyDescent="0.25">
      <c r="A30781" s="3">
        <v>42116.375</v>
      </c>
      <c r="B30781" s="2">
        <v>32.408715311686201</v>
      </c>
    </row>
    <row r="30782" spans="1:2" x14ac:dyDescent="0.25">
      <c r="A30782" s="3">
        <v>42116.375694444447</v>
      </c>
      <c r="B30782" s="2">
        <v>34.802434666951498</v>
      </c>
    </row>
    <row r="30783" spans="1:2" x14ac:dyDescent="0.25">
      <c r="A30783" s="3">
        <v>42116.376388888886</v>
      </c>
      <c r="B30783" s="2">
        <v>26.287112681070962</v>
      </c>
    </row>
    <row r="30784" spans="1:2" x14ac:dyDescent="0.25">
      <c r="A30784" s="3">
        <v>42116.377083333333</v>
      </c>
      <c r="B30784" s="2">
        <v>24.17465705871582</v>
      </c>
    </row>
    <row r="30785" spans="1:2" x14ac:dyDescent="0.25">
      <c r="A30785" s="3">
        <v>42116.37777777778</v>
      </c>
      <c r="B30785" s="2">
        <v>23.415598742167155</v>
      </c>
    </row>
    <row r="30786" spans="1:2" x14ac:dyDescent="0.25">
      <c r="A30786" s="3">
        <v>42116.378472222219</v>
      </c>
      <c r="B30786" s="2">
        <v>24.018976275126139</v>
      </c>
    </row>
    <row r="30787" spans="1:2" x14ac:dyDescent="0.25">
      <c r="A30787" s="3">
        <v>42116.379166666666</v>
      </c>
      <c r="B30787" s="2">
        <v>19.251598421732584</v>
      </c>
    </row>
    <row r="30788" spans="1:2" x14ac:dyDescent="0.25">
      <c r="A30788" s="3">
        <v>42116.379861111112</v>
      </c>
      <c r="B30788" s="2">
        <v>21.140392557779947</v>
      </c>
    </row>
    <row r="30789" spans="1:2" x14ac:dyDescent="0.25">
      <c r="A30789" s="3">
        <v>42116.380555555559</v>
      </c>
      <c r="B30789" s="2">
        <v>21.442145029703777</v>
      </c>
    </row>
    <row r="30790" spans="1:2" x14ac:dyDescent="0.25">
      <c r="A30790" s="3">
        <v>42116.381249999999</v>
      </c>
      <c r="B30790" s="2">
        <v>20.931871382395425</v>
      </c>
    </row>
    <row r="30791" spans="1:2" x14ac:dyDescent="0.25">
      <c r="A30791" s="3">
        <v>42116.381944444445</v>
      </c>
      <c r="B30791" s="2">
        <v>20.045943705240884</v>
      </c>
    </row>
    <row r="30792" spans="1:2" x14ac:dyDescent="0.25">
      <c r="A30792" s="3">
        <v>42116.382638888892</v>
      </c>
      <c r="B30792" s="2">
        <v>17.822558816274007</v>
      </c>
    </row>
    <row r="30793" spans="1:2" x14ac:dyDescent="0.25">
      <c r="A30793" s="3">
        <v>42116.383333333331</v>
      </c>
      <c r="B30793" s="2">
        <v>2.5932354768117269</v>
      </c>
    </row>
    <row r="30794" spans="1:2" x14ac:dyDescent="0.25">
      <c r="A30794" s="3">
        <v>42116.384027777778</v>
      </c>
      <c r="B30794" s="2">
        <v>-4.9392875830332441</v>
      </c>
    </row>
    <row r="30795" spans="1:2" x14ac:dyDescent="0.25">
      <c r="A30795" s="3">
        <v>42116.384722222225</v>
      </c>
      <c r="B30795" s="2">
        <v>-12.209281380971273</v>
      </c>
    </row>
    <row r="30796" spans="1:2" x14ac:dyDescent="0.25">
      <c r="A30796" s="3">
        <v>42116.385416666664</v>
      </c>
      <c r="B30796" s="2">
        <v>-19.997267882029217</v>
      </c>
    </row>
    <row r="30797" spans="1:2" x14ac:dyDescent="0.25">
      <c r="A30797" s="3">
        <v>42116.386111111111</v>
      </c>
      <c r="B30797" s="2">
        <v>-22.012910842895508</v>
      </c>
    </row>
    <row r="30798" spans="1:2" x14ac:dyDescent="0.25">
      <c r="A30798" s="3">
        <v>42116.386805555558</v>
      </c>
      <c r="B30798" s="2">
        <v>-22.012910842895508</v>
      </c>
    </row>
    <row r="30799" spans="1:2" x14ac:dyDescent="0.25">
      <c r="A30799" s="3">
        <v>42116.387499999997</v>
      </c>
      <c r="B30799" s="2">
        <v>-32.11889044443766</v>
      </c>
    </row>
    <row r="30800" spans="1:2" x14ac:dyDescent="0.25">
      <c r="A30800" s="3">
        <v>42116.388194444444</v>
      </c>
      <c r="B30800" s="2">
        <v>-44.723098564147946</v>
      </c>
    </row>
    <row r="30801" spans="1:2" x14ac:dyDescent="0.25">
      <c r="A30801" s="3">
        <v>42116.388888888891</v>
      </c>
      <c r="B30801" s="2">
        <v>-28.829545720418295</v>
      </c>
    </row>
    <row r="30802" spans="1:2" x14ac:dyDescent="0.25">
      <c r="A30802" s="3">
        <v>42116.38958333333</v>
      </c>
      <c r="B30802" s="2">
        <v>-26.432437006632487</v>
      </c>
    </row>
    <row r="30803" spans="1:2" x14ac:dyDescent="0.25">
      <c r="A30803" s="3">
        <v>42116.390277777777</v>
      </c>
      <c r="B30803" s="2">
        <v>-25.681905746459961</v>
      </c>
    </row>
    <row r="30804" spans="1:2" x14ac:dyDescent="0.25">
      <c r="A30804" s="3">
        <v>42116.390972222223</v>
      </c>
      <c r="B30804" s="2">
        <v>-28.279593976338706</v>
      </c>
    </row>
    <row r="30805" spans="1:2" x14ac:dyDescent="0.25">
      <c r="A30805" s="3">
        <v>42116.39166666667</v>
      </c>
      <c r="B30805" s="2">
        <v>-26.660218429565429</v>
      </c>
    </row>
    <row r="30806" spans="1:2" x14ac:dyDescent="0.25">
      <c r="A30806" s="3">
        <v>42116.392361111109</v>
      </c>
      <c r="B30806" s="2">
        <v>-27.46925017038981</v>
      </c>
    </row>
    <row r="30807" spans="1:2" x14ac:dyDescent="0.25">
      <c r="A30807" s="3">
        <v>42116.393055555556</v>
      </c>
      <c r="B30807" s="2">
        <v>-24.875226020812988</v>
      </c>
    </row>
    <row r="30808" spans="1:2" x14ac:dyDescent="0.25">
      <c r="A30808" s="3">
        <v>42116.393750000003</v>
      </c>
      <c r="B30808" s="2">
        <v>-23.319084803263348</v>
      </c>
    </row>
    <row r="30809" spans="1:2" x14ac:dyDescent="0.25">
      <c r="A30809" s="3">
        <v>42116.394444444442</v>
      </c>
      <c r="B30809" s="2">
        <v>-22.924437650044759</v>
      </c>
    </row>
    <row r="30810" spans="1:2" x14ac:dyDescent="0.25">
      <c r="A30810" s="3">
        <v>42116.395138888889</v>
      </c>
      <c r="B30810" s="2">
        <v>-15.916793791453044</v>
      </c>
    </row>
    <row r="30811" spans="1:2" x14ac:dyDescent="0.25">
      <c r="A30811" s="3">
        <v>42116.395833333336</v>
      </c>
      <c r="B30811" s="2">
        <v>-11.911682923634848</v>
      </c>
    </row>
    <row r="30812" spans="1:2" x14ac:dyDescent="0.25">
      <c r="A30812" s="3">
        <v>42116.396527777775</v>
      </c>
      <c r="B30812" s="2">
        <v>-12.102110211054484</v>
      </c>
    </row>
    <row r="30813" spans="1:2" x14ac:dyDescent="0.25">
      <c r="A30813" s="3">
        <v>42116.397222222222</v>
      </c>
      <c r="B30813" s="2">
        <v>-14.630838616689045</v>
      </c>
    </row>
    <row r="30814" spans="1:2" x14ac:dyDescent="0.25">
      <c r="A30814" s="3">
        <v>42116.397916666669</v>
      </c>
      <c r="B30814" s="2">
        <v>-21.232441775004069</v>
      </c>
    </row>
    <row r="30815" spans="1:2" x14ac:dyDescent="0.25">
      <c r="A30815" s="3">
        <v>42116.398611111108</v>
      </c>
      <c r="B30815" s="2">
        <v>-16.130786705017091</v>
      </c>
    </row>
    <row r="30816" spans="1:2" x14ac:dyDescent="0.25">
      <c r="A30816" s="3">
        <v>42116.399305555555</v>
      </c>
      <c r="B30816" s="2">
        <v>-11.436198393503824</v>
      </c>
    </row>
    <row r="30817" spans="1:2" x14ac:dyDescent="0.25">
      <c r="A30817" s="3">
        <v>42116.4</v>
      </c>
      <c r="B30817" s="2">
        <v>-6.8797220071156824</v>
      </c>
    </row>
    <row r="30818" spans="1:2" x14ac:dyDescent="0.25">
      <c r="A30818" s="3">
        <v>42116.400694444441</v>
      </c>
      <c r="B30818" s="2">
        <v>-8.4649420420328774</v>
      </c>
    </row>
    <row r="30819" spans="1:2" x14ac:dyDescent="0.25">
      <c r="A30819" s="3">
        <v>42116.401388888888</v>
      </c>
      <c r="B30819" s="2">
        <v>-9.0472150802612301</v>
      </c>
    </row>
    <row r="30820" spans="1:2" x14ac:dyDescent="0.25">
      <c r="A30820" s="3">
        <v>42116.402083333334</v>
      </c>
      <c r="B30820" s="2">
        <v>-14.195124912261964</v>
      </c>
    </row>
    <row r="30821" spans="1:2" x14ac:dyDescent="0.25">
      <c r="A30821" s="3">
        <v>42116.402777777781</v>
      </c>
      <c r="B30821" s="2">
        <v>-12.5139786084493</v>
      </c>
    </row>
    <row r="30822" spans="1:2" x14ac:dyDescent="0.25">
      <c r="A30822" s="3">
        <v>42116.40347222222</v>
      </c>
      <c r="B30822" s="2">
        <v>-12.736744197209676</v>
      </c>
    </row>
    <row r="30823" spans="1:2" x14ac:dyDescent="0.25">
      <c r="A30823" s="3">
        <v>42116.404166666667</v>
      </c>
      <c r="B30823" s="2">
        <v>-4.3888230959574379</v>
      </c>
    </row>
    <row r="30824" spans="1:2" x14ac:dyDescent="0.25">
      <c r="A30824" s="3">
        <v>42116.404861111114</v>
      </c>
      <c r="B30824" s="2">
        <v>-9.3227858066558831</v>
      </c>
    </row>
    <row r="30825" spans="1:2" x14ac:dyDescent="0.25">
      <c r="A30825" s="3">
        <v>42116.405555555553</v>
      </c>
      <c r="B30825" s="2">
        <v>-11.636879348754883</v>
      </c>
    </row>
    <row r="30826" spans="1:2" x14ac:dyDescent="0.25">
      <c r="A30826" s="3">
        <v>42116.40625</v>
      </c>
      <c r="B30826" s="2">
        <v>-11.020131587982178</v>
      </c>
    </row>
    <row r="30827" spans="1:2" x14ac:dyDescent="0.25">
      <c r="A30827" s="3">
        <v>42116.406944444447</v>
      </c>
      <c r="B30827" s="2">
        <v>-10.44965648651123</v>
      </c>
    </row>
    <row r="30828" spans="1:2" x14ac:dyDescent="0.25">
      <c r="A30828" s="3">
        <v>42116.407638888886</v>
      </c>
      <c r="B30828" s="2">
        <v>-9.0630604426066075</v>
      </c>
    </row>
    <row r="30829" spans="1:2" x14ac:dyDescent="0.25">
      <c r="A30829" s="3">
        <v>42116.408333333333</v>
      </c>
      <c r="B30829" s="2">
        <v>-5.895396661758423</v>
      </c>
    </row>
    <row r="30830" spans="1:2" x14ac:dyDescent="0.25">
      <c r="A30830" s="3">
        <v>42116.40902777778</v>
      </c>
      <c r="B30830" s="2">
        <v>-7.1371518135070797</v>
      </c>
    </row>
    <row r="30831" spans="1:2" x14ac:dyDescent="0.25">
      <c r="A30831" s="3">
        <v>42116.409722222219</v>
      </c>
      <c r="B30831" s="2">
        <v>-8.9958504199981686</v>
      </c>
    </row>
    <row r="30832" spans="1:2" x14ac:dyDescent="0.25">
      <c r="A30832" s="3">
        <v>42116.410416666666</v>
      </c>
      <c r="B30832" s="2">
        <v>-4.8562251408894861</v>
      </c>
    </row>
    <row r="30833" spans="1:2" x14ac:dyDescent="0.25">
      <c r="A30833" s="3">
        <v>42116.411111111112</v>
      </c>
      <c r="B30833" s="2">
        <v>1.3547386487325033</v>
      </c>
    </row>
    <row r="30834" spans="1:2" x14ac:dyDescent="0.25">
      <c r="A30834" s="3">
        <v>42116.411805555559</v>
      </c>
      <c r="B30834" s="2">
        <v>-3.7306516567866006</v>
      </c>
    </row>
    <row r="30835" spans="1:2" x14ac:dyDescent="0.25">
      <c r="A30835" s="3">
        <v>42116.412499999999</v>
      </c>
      <c r="B30835" s="2">
        <v>-9.5723820686340328</v>
      </c>
    </row>
    <row r="30836" spans="1:2" x14ac:dyDescent="0.25">
      <c r="A30836" s="3">
        <v>42116.413194444445</v>
      </c>
      <c r="B30836" s="2">
        <v>-5.6813268820444742</v>
      </c>
    </row>
    <row r="30837" spans="1:2" x14ac:dyDescent="0.25">
      <c r="A30837" s="3">
        <v>42116.413888888892</v>
      </c>
      <c r="B30837" s="2">
        <v>-5.1296839237213137</v>
      </c>
    </row>
    <row r="30838" spans="1:2" x14ac:dyDescent="0.25">
      <c r="A30838" s="3">
        <v>42116.414583333331</v>
      </c>
      <c r="B30838" s="2">
        <v>3.8347989718119302</v>
      </c>
    </row>
    <row r="30839" spans="1:2" x14ac:dyDescent="0.25">
      <c r="A30839" s="3">
        <v>42116.415277777778</v>
      </c>
      <c r="B30839" s="2">
        <v>-1.7547591209411622</v>
      </c>
    </row>
    <row r="30840" spans="1:2" x14ac:dyDescent="0.25">
      <c r="A30840" s="3">
        <v>42116.415972222225</v>
      </c>
      <c r="B30840" s="2">
        <v>0.78370703260103858</v>
      </c>
    </row>
    <row r="30841" spans="1:2" x14ac:dyDescent="0.25">
      <c r="A30841" s="3">
        <v>42116.416666666664</v>
      </c>
      <c r="B30841" s="2">
        <v>-7.8924110015233362</v>
      </c>
    </row>
    <row r="30842" spans="1:2" x14ac:dyDescent="0.25">
      <c r="A30842" s="3">
        <v>42116.417361111111</v>
      </c>
      <c r="B30842" s="2">
        <v>-6.1707489331563314</v>
      </c>
    </row>
    <row r="30843" spans="1:2" x14ac:dyDescent="0.25">
      <c r="A30843" s="3">
        <v>42116.418055555558</v>
      </c>
      <c r="B30843" s="2">
        <v>-6.9106701453526815</v>
      </c>
    </row>
    <row r="30844" spans="1:2" x14ac:dyDescent="0.25">
      <c r="A30844" s="3">
        <v>42116.418749999997</v>
      </c>
      <c r="B30844" s="2">
        <v>-1.8897012710571288</v>
      </c>
    </row>
    <row r="30845" spans="1:2" x14ac:dyDescent="0.25">
      <c r="A30845" s="3">
        <v>42116.419444444444</v>
      </c>
      <c r="B30845" s="2">
        <v>6.7051116943359377</v>
      </c>
    </row>
    <row r="30846" spans="1:2" x14ac:dyDescent="0.25">
      <c r="A30846" s="3">
        <v>42116.420138888891</v>
      </c>
      <c r="B30846" s="2">
        <v>13.902016766866048</v>
      </c>
    </row>
    <row r="30847" spans="1:2" x14ac:dyDescent="0.25">
      <c r="A30847" s="3">
        <v>42116.42083333333</v>
      </c>
      <c r="B30847" s="2">
        <v>18.006957022349038</v>
      </c>
    </row>
    <row r="30848" spans="1:2" x14ac:dyDescent="0.25">
      <c r="A30848" s="3">
        <v>42116.421527777777</v>
      </c>
      <c r="B30848" s="2">
        <v>22.123621877034505</v>
      </c>
    </row>
    <row r="30849" spans="1:2" x14ac:dyDescent="0.25">
      <c r="A30849" s="3">
        <v>42116.422222222223</v>
      </c>
      <c r="B30849" s="2">
        <v>24.289956474304198</v>
      </c>
    </row>
    <row r="30850" spans="1:2" x14ac:dyDescent="0.25">
      <c r="A30850" s="3">
        <v>42116.42291666667</v>
      </c>
      <c r="B30850" s="2">
        <v>21.219436041514079</v>
      </c>
    </row>
    <row r="30851" spans="1:2" x14ac:dyDescent="0.25">
      <c r="A30851" s="3">
        <v>42116.423611111109</v>
      </c>
      <c r="B30851" s="2">
        <v>21.6246036529541</v>
      </c>
    </row>
    <row r="30852" spans="1:2" x14ac:dyDescent="0.25">
      <c r="A30852" s="3">
        <v>42116.424305555556</v>
      </c>
      <c r="B30852" s="2">
        <v>25.026306215922038</v>
      </c>
    </row>
    <row r="30853" spans="1:2" x14ac:dyDescent="0.25">
      <c r="A30853" s="3">
        <v>42116.425000000003</v>
      </c>
      <c r="B30853" s="2">
        <v>21.715064811706544</v>
      </c>
    </row>
    <row r="30854" spans="1:2" x14ac:dyDescent="0.25">
      <c r="A30854" s="3">
        <v>42116.425694444442</v>
      </c>
      <c r="B30854" s="2">
        <v>18.02252343495687</v>
      </c>
    </row>
    <row r="30855" spans="1:2" x14ac:dyDescent="0.25">
      <c r="A30855" s="3">
        <v>42116.426388888889</v>
      </c>
      <c r="B30855" s="2">
        <v>15.562207094828288</v>
      </c>
    </row>
    <row r="30856" spans="1:2" x14ac:dyDescent="0.25">
      <c r="A30856" s="3">
        <v>42116.427083333336</v>
      </c>
      <c r="B30856" s="2">
        <v>13.756457138061524</v>
      </c>
    </row>
    <row r="30857" spans="1:2" x14ac:dyDescent="0.25">
      <c r="A30857" s="3">
        <v>42116.427777777775</v>
      </c>
      <c r="B30857" s="2">
        <v>17.844473838806152</v>
      </c>
    </row>
    <row r="30858" spans="1:2" x14ac:dyDescent="0.25">
      <c r="A30858" s="3">
        <v>42116.428472222222</v>
      </c>
      <c r="B30858" s="2">
        <v>23.035884730021159</v>
      </c>
    </row>
    <row r="30859" spans="1:2" x14ac:dyDescent="0.25">
      <c r="A30859" s="3">
        <v>42116.429166666669</v>
      </c>
      <c r="B30859" s="2">
        <v>26.823882802327475</v>
      </c>
    </row>
    <row r="30860" spans="1:2" x14ac:dyDescent="0.25">
      <c r="A30860" s="3">
        <v>42116.429861111108</v>
      </c>
      <c r="B30860" s="2">
        <v>24.62125981648763</v>
      </c>
    </row>
    <row r="30861" spans="1:2" x14ac:dyDescent="0.25">
      <c r="A30861" s="3">
        <v>42116.430555555555</v>
      </c>
      <c r="B30861" s="2">
        <v>18.436931673685709</v>
      </c>
    </row>
    <row r="30862" spans="1:2" x14ac:dyDescent="0.25">
      <c r="A30862" s="3">
        <v>42116.431250000001</v>
      </c>
      <c r="B30862" s="2">
        <v>17.849293009440103</v>
      </c>
    </row>
    <row r="30863" spans="1:2" x14ac:dyDescent="0.25">
      <c r="A30863" s="3">
        <v>42116.431944444441</v>
      </c>
      <c r="B30863" s="2">
        <v>13.75632734298706</v>
      </c>
    </row>
    <row r="30864" spans="1:2" x14ac:dyDescent="0.25">
      <c r="A30864" s="3">
        <v>42116.432638888888</v>
      </c>
      <c r="B30864" s="2">
        <v>14.857195727030437</v>
      </c>
    </row>
    <row r="30865" spans="1:2" x14ac:dyDescent="0.25">
      <c r="A30865" s="3">
        <v>42116.433333333334</v>
      </c>
      <c r="B30865" s="2">
        <v>14.057300249735514</v>
      </c>
    </row>
    <row r="30866" spans="1:2" x14ac:dyDescent="0.25">
      <c r="A30866" s="3">
        <v>42116.434027777781</v>
      </c>
      <c r="B30866" s="2">
        <v>16.293713633219401</v>
      </c>
    </row>
    <row r="30867" spans="1:2" x14ac:dyDescent="0.25">
      <c r="A30867" s="3">
        <v>42116.43472222222</v>
      </c>
      <c r="B30867" s="2">
        <v>15.20487044652303</v>
      </c>
    </row>
    <row r="30868" spans="1:2" x14ac:dyDescent="0.25">
      <c r="A30868" s="3">
        <v>42116.435416666667</v>
      </c>
      <c r="B30868" s="2">
        <v>14.922053496042887</v>
      </c>
    </row>
    <row r="30869" spans="1:2" x14ac:dyDescent="0.25">
      <c r="A30869" s="3">
        <v>42116.436111111114</v>
      </c>
      <c r="B30869" s="2">
        <v>10.48672111829122</v>
      </c>
    </row>
    <row r="30870" spans="1:2" x14ac:dyDescent="0.25">
      <c r="A30870" s="3">
        <v>42116.436805555553</v>
      </c>
      <c r="B30870" s="2">
        <v>10.719919157028198</v>
      </c>
    </row>
    <row r="30871" spans="1:2" x14ac:dyDescent="0.25">
      <c r="A30871" s="3">
        <v>42116.4375</v>
      </c>
      <c r="B30871" s="2">
        <v>10.208288192749023</v>
      </c>
    </row>
    <row r="30872" spans="1:2" x14ac:dyDescent="0.25">
      <c r="A30872" s="3">
        <v>42116.438194444447</v>
      </c>
      <c r="B30872" s="2">
        <v>10.058914693196614</v>
      </c>
    </row>
    <row r="30873" spans="1:2" x14ac:dyDescent="0.25">
      <c r="A30873" s="3">
        <v>42116.438888888886</v>
      </c>
      <c r="B30873" s="2">
        <v>13.895684623718262</v>
      </c>
    </row>
    <row r="30874" spans="1:2" x14ac:dyDescent="0.25">
      <c r="A30874" s="3">
        <v>42116.439583333333</v>
      </c>
      <c r="B30874" s="2">
        <v>16.482639137903849</v>
      </c>
    </row>
    <row r="30875" spans="1:2" x14ac:dyDescent="0.25">
      <c r="A30875" s="3">
        <v>42116.44027777778</v>
      </c>
      <c r="B30875" s="2">
        <v>3.8934826215108234</v>
      </c>
    </row>
    <row r="30876" spans="1:2" x14ac:dyDescent="0.25">
      <c r="A30876" s="3">
        <v>42116.440972222219</v>
      </c>
      <c r="B30876" s="2">
        <v>3.3903318723042806</v>
      </c>
    </row>
    <row r="30877" spans="1:2" x14ac:dyDescent="0.25">
      <c r="A30877" s="3">
        <v>42116.441666666666</v>
      </c>
      <c r="B30877" s="2">
        <v>-4.6962705453236895</v>
      </c>
    </row>
    <row r="30878" spans="1:2" x14ac:dyDescent="0.25">
      <c r="A30878" s="3">
        <v>42116.442361111112</v>
      </c>
      <c r="B30878" s="2">
        <v>0.98230415980021157</v>
      </c>
    </row>
    <row r="30879" spans="1:2" x14ac:dyDescent="0.25">
      <c r="A30879" s="3">
        <v>42116.443055555559</v>
      </c>
      <c r="B30879" s="2">
        <v>-0.88159681161244707</v>
      </c>
    </row>
    <row r="30880" spans="1:2" x14ac:dyDescent="0.25">
      <c r="A30880" s="3">
        <v>42116.443749999999</v>
      </c>
      <c r="B30880" s="2">
        <v>-0.83886036872863767</v>
      </c>
    </row>
    <row r="30881" spans="1:2" x14ac:dyDescent="0.25">
      <c r="A30881" s="3">
        <v>42116.444444444445</v>
      </c>
      <c r="B30881" s="2">
        <v>2.7699036916097004</v>
      </c>
    </row>
    <row r="30882" spans="1:2" x14ac:dyDescent="0.25">
      <c r="A30882" s="3">
        <v>42116.445138888892</v>
      </c>
      <c r="B30882" s="2">
        <v>-3.8365183512369794</v>
      </c>
    </row>
    <row r="30883" spans="1:2" x14ac:dyDescent="0.25">
      <c r="A30883" s="3">
        <v>42116.445833333331</v>
      </c>
      <c r="B30883" s="2">
        <v>-4.5094139099121096</v>
      </c>
    </row>
    <row r="30884" spans="1:2" x14ac:dyDescent="0.25">
      <c r="A30884" s="3">
        <v>42116.446527777778</v>
      </c>
      <c r="B30884" s="2">
        <v>-4.6690626780192055</v>
      </c>
    </row>
    <row r="30885" spans="1:2" x14ac:dyDescent="0.25">
      <c r="A30885" s="3">
        <v>42116.447222222225</v>
      </c>
      <c r="B30885" s="2">
        <v>-2.4915464719136557</v>
      </c>
    </row>
    <row r="30886" spans="1:2" x14ac:dyDescent="0.25">
      <c r="A30886" s="3">
        <v>42116.447916666664</v>
      </c>
      <c r="B30886" s="2">
        <v>-2.7396897792816164</v>
      </c>
    </row>
    <row r="30887" spans="1:2" x14ac:dyDescent="0.25">
      <c r="A30887" s="3">
        <v>42116.448611111111</v>
      </c>
      <c r="B30887" s="2">
        <v>-5.6267568588256838</v>
      </c>
    </row>
    <row r="30888" spans="1:2" x14ac:dyDescent="0.25">
      <c r="A30888" s="3">
        <v>42116.449305555558</v>
      </c>
      <c r="B30888" s="2">
        <v>-8.1868000666300453</v>
      </c>
    </row>
    <row r="30889" spans="1:2" x14ac:dyDescent="0.25">
      <c r="A30889" s="3">
        <v>42116.45</v>
      </c>
      <c r="B30889" s="2">
        <v>-7.9466777324676512</v>
      </c>
    </row>
    <row r="30890" spans="1:2" x14ac:dyDescent="0.25">
      <c r="A30890" s="3">
        <v>42116.450694444444</v>
      </c>
      <c r="B30890" s="2">
        <v>-3.6075594107309978</v>
      </c>
    </row>
    <row r="30891" spans="1:2" x14ac:dyDescent="0.25">
      <c r="A30891" s="3">
        <v>42116.451388888891</v>
      </c>
      <c r="B30891" s="2">
        <v>-5.5102524439493816</v>
      </c>
    </row>
    <row r="30892" spans="1:2" x14ac:dyDescent="0.25">
      <c r="A30892" s="3">
        <v>42116.45208333333</v>
      </c>
      <c r="B30892" s="2">
        <v>-1.8808159430821736</v>
      </c>
    </row>
    <row r="30893" spans="1:2" x14ac:dyDescent="0.25">
      <c r="A30893" s="3">
        <v>42116.452777777777</v>
      </c>
      <c r="B30893" s="2">
        <v>4.1359221935272217</v>
      </c>
    </row>
    <row r="30894" spans="1:2" x14ac:dyDescent="0.25">
      <c r="A30894" s="3">
        <v>42116.453472222223</v>
      </c>
      <c r="B30894" s="2">
        <v>-0.90832536220550542</v>
      </c>
    </row>
    <row r="30895" spans="1:2" x14ac:dyDescent="0.25">
      <c r="A30895" s="3">
        <v>42116.45416666667</v>
      </c>
      <c r="B30895" s="2">
        <v>-1.5267660895983377</v>
      </c>
    </row>
    <row r="30896" spans="1:2" x14ac:dyDescent="0.25">
      <c r="A30896" s="3">
        <v>42116.454861111109</v>
      </c>
      <c r="B30896" s="2">
        <v>1.8214130520820617</v>
      </c>
    </row>
    <row r="30897" spans="1:2" x14ac:dyDescent="0.25">
      <c r="A30897" s="3">
        <v>42116.455555555556</v>
      </c>
      <c r="B30897" s="2">
        <v>-3.5954499046007791</v>
      </c>
    </row>
    <row r="30898" spans="1:2" x14ac:dyDescent="0.25">
      <c r="A30898" s="3">
        <v>42116.456250000003</v>
      </c>
      <c r="B30898" s="2">
        <v>-0.82205751339594524</v>
      </c>
    </row>
    <row r="30899" spans="1:2" x14ac:dyDescent="0.25">
      <c r="A30899" s="3">
        <v>42116.456944444442</v>
      </c>
      <c r="B30899" s="2">
        <v>1.5154818693796793E-2</v>
      </c>
    </row>
    <row r="30900" spans="1:2" x14ac:dyDescent="0.25">
      <c r="A30900" s="3">
        <v>42116.457638888889</v>
      </c>
      <c r="B30900" s="2">
        <v>3.4118082841237385</v>
      </c>
    </row>
    <row r="30901" spans="1:2" x14ac:dyDescent="0.25">
      <c r="A30901" s="3">
        <v>42116.458333333336</v>
      </c>
      <c r="B30901" s="2">
        <v>7.9459234873453779</v>
      </c>
    </row>
    <row r="30902" spans="1:2" x14ac:dyDescent="0.25">
      <c r="A30902" s="3">
        <v>42116.459027777775</v>
      </c>
      <c r="B30902" s="2">
        <v>4.7557475407918295</v>
      </c>
    </row>
    <row r="30903" spans="1:2" x14ac:dyDescent="0.25">
      <c r="A30903" s="3">
        <v>42116.459722222222</v>
      </c>
      <c r="B30903" s="2">
        <v>9.8401416460673019</v>
      </c>
    </row>
    <row r="30904" spans="1:2" x14ac:dyDescent="0.25">
      <c r="A30904" s="3">
        <v>42116.460416666669</v>
      </c>
      <c r="B30904" s="2">
        <v>4.578735971450806</v>
      </c>
    </row>
    <row r="30905" spans="1:2" x14ac:dyDescent="0.25">
      <c r="A30905" s="3">
        <v>42116.461111111108</v>
      </c>
      <c r="B30905" s="2">
        <v>-2.1338913162549336</v>
      </c>
    </row>
    <row r="30906" spans="1:2" x14ac:dyDescent="0.25">
      <c r="A30906" s="3">
        <v>42116.461805555555</v>
      </c>
      <c r="B30906" s="2">
        <v>-4.3941135485967004</v>
      </c>
    </row>
    <row r="30907" spans="1:2" x14ac:dyDescent="0.25">
      <c r="A30907" s="3">
        <v>42116.462500000001</v>
      </c>
      <c r="B30907" s="2">
        <v>-6.7190806865692139</v>
      </c>
    </row>
    <row r="30908" spans="1:2" x14ac:dyDescent="0.25">
      <c r="A30908" s="3">
        <v>42116.463194444441</v>
      </c>
      <c r="B30908" s="2">
        <v>-12.977596410115559</v>
      </c>
    </row>
    <row r="30909" spans="1:2" x14ac:dyDescent="0.25">
      <c r="A30909" s="3">
        <v>42116.463888888888</v>
      </c>
      <c r="B30909" s="2">
        <v>-0.74898638725280764</v>
      </c>
    </row>
    <row r="30910" spans="1:2" x14ac:dyDescent="0.25">
      <c r="A30910" s="3">
        <v>42116.464583333334</v>
      </c>
      <c r="B30910" s="2">
        <v>-2.7449295441309611</v>
      </c>
    </row>
    <row r="30911" spans="1:2" x14ac:dyDescent="0.25">
      <c r="A30911" s="3">
        <v>42116.465277777781</v>
      </c>
      <c r="B30911" s="2">
        <v>-3.2958048820495605</v>
      </c>
    </row>
    <row r="30912" spans="1:2" x14ac:dyDescent="0.25">
      <c r="A30912" s="3">
        <v>42116.46597222222</v>
      </c>
      <c r="B30912" s="2">
        <v>-7.9333514213562015</v>
      </c>
    </row>
    <row r="30913" spans="1:2" x14ac:dyDescent="0.25">
      <c r="A30913" s="3">
        <v>42116.466666666667</v>
      </c>
      <c r="B30913" s="2">
        <v>-6.069288969039917</v>
      </c>
    </row>
    <row r="30914" spans="1:2" x14ac:dyDescent="0.25">
      <c r="A30914" s="3">
        <v>42116.467361111114</v>
      </c>
      <c r="B30914" s="2">
        <v>-4.4654178142547609</v>
      </c>
    </row>
    <row r="30915" spans="1:2" x14ac:dyDescent="0.25">
      <c r="A30915" s="3">
        <v>42116.468055555553</v>
      </c>
      <c r="B30915" s="2">
        <v>0.73577449321746824</v>
      </c>
    </row>
    <row r="30916" spans="1:2" x14ac:dyDescent="0.25">
      <c r="A30916" s="3">
        <v>42116.46875</v>
      </c>
      <c r="B30916" s="2">
        <v>4.7873042265574135</v>
      </c>
    </row>
    <row r="30917" spans="1:2" x14ac:dyDescent="0.25">
      <c r="A30917" s="3">
        <v>42116.469444444447</v>
      </c>
      <c r="B30917" s="2">
        <v>6.3526526927948002</v>
      </c>
    </row>
    <row r="30918" spans="1:2" x14ac:dyDescent="0.25">
      <c r="A30918" s="3">
        <v>42116.470138888886</v>
      </c>
      <c r="B30918" s="2">
        <v>13.142494519551596</v>
      </c>
    </row>
    <row r="30919" spans="1:2" x14ac:dyDescent="0.25">
      <c r="A30919" s="3">
        <v>42116.470833333333</v>
      </c>
      <c r="B30919" s="2">
        <v>7.9446118195851643</v>
      </c>
    </row>
    <row r="30920" spans="1:2" x14ac:dyDescent="0.25">
      <c r="A30920" s="3">
        <v>42116.47152777778</v>
      </c>
      <c r="B30920" s="2">
        <v>9.8272647698720288</v>
      </c>
    </row>
    <row r="30921" spans="1:2" x14ac:dyDescent="0.25">
      <c r="A30921" s="3">
        <v>42116.472222222219</v>
      </c>
      <c r="B30921" s="2">
        <v>6.5572731335957846</v>
      </c>
    </row>
    <row r="30922" spans="1:2" x14ac:dyDescent="0.25">
      <c r="A30922" s="3">
        <v>42116.472916666666</v>
      </c>
      <c r="B30922" s="2">
        <v>5.7383468310038248</v>
      </c>
    </row>
    <row r="30923" spans="1:2" x14ac:dyDescent="0.25">
      <c r="A30923" s="3">
        <v>42116.473611111112</v>
      </c>
      <c r="B30923" s="2">
        <v>7.7666197299957274</v>
      </c>
    </row>
    <row r="30924" spans="1:2" x14ac:dyDescent="0.25">
      <c r="A30924" s="3">
        <v>42116.474305555559</v>
      </c>
      <c r="B30924" s="2">
        <v>4.7122129042943319</v>
      </c>
    </row>
    <row r="30925" spans="1:2" x14ac:dyDescent="0.25">
      <c r="A30925" s="3">
        <v>42116.474999999999</v>
      </c>
      <c r="B30925" s="2">
        <v>9.0860305468241371</v>
      </c>
    </row>
    <row r="30926" spans="1:2" x14ac:dyDescent="0.25">
      <c r="A30926" s="3">
        <v>42116.475694444445</v>
      </c>
      <c r="B30926" s="2">
        <v>9.1515365441640224</v>
      </c>
    </row>
    <row r="30927" spans="1:2" x14ac:dyDescent="0.25">
      <c r="A30927" s="3">
        <v>42116.476388888892</v>
      </c>
      <c r="B30927" s="2">
        <v>5.0555139541625973</v>
      </c>
    </row>
    <row r="30928" spans="1:2" x14ac:dyDescent="0.25">
      <c r="A30928" s="3">
        <v>42116.477083333331</v>
      </c>
      <c r="B30928" s="2">
        <v>-3.4815991163253783</v>
      </c>
    </row>
    <row r="30929" spans="1:2" x14ac:dyDescent="0.25">
      <c r="A30929" s="3">
        <v>42116.477777777778</v>
      </c>
      <c r="B30929" s="2">
        <v>-4.9373262087504068</v>
      </c>
    </row>
    <row r="30930" spans="1:2" x14ac:dyDescent="0.25">
      <c r="A30930" s="3">
        <v>42116.478472222225</v>
      </c>
      <c r="B30930" s="2">
        <v>2.3775331338246661</v>
      </c>
    </row>
    <row r="30931" spans="1:2" x14ac:dyDescent="0.25">
      <c r="A30931" s="3">
        <v>42116.479166666664</v>
      </c>
      <c r="B30931" s="2">
        <v>-1.8580375989278157</v>
      </c>
    </row>
    <row r="30932" spans="1:2" x14ac:dyDescent="0.25">
      <c r="A30932" s="3">
        <v>42116.479861111111</v>
      </c>
      <c r="B30932" s="2">
        <v>4.3524114290873213</v>
      </c>
    </row>
    <row r="30933" spans="1:2" x14ac:dyDescent="0.25">
      <c r="A30933" s="3">
        <v>42116.480555555558</v>
      </c>
      <c r="B30933" s="2">
        <v>-2.0193025032679239</v>
      </c>
    </row>
    <row r="30934" spans="1:2" x14ac:dyDescent="0.25">
      <c r="A30934" s="3">
        <v>42116.481249999997</v>
      </c>
      <c r="B30934" s="2">
        <v>4.5400758107503254</v>
      </c>
    </row>
    <row r="30935" spans="1:2" x14ac:dyDescent="0.25">
      <c r="A30935" s="3">
        <v>42116.481944444444</v>
      </c>
      <c r="B30935" s="2">
        <v>5.3025491078694662</v>
      </c>
    </row>
    <row r="30936" spans="1:2" x14ac:dyDescent="0.25">
      <c r="A30936" s="3">
        <v>42116.482638888891</v>
      </c>
      <c r="B30936" s="2">
        <v>4.4166827201843262</v>
      </c>
    </row>
    <row r="30937" spans="1:2" x14ac:dyDescent="0.25">
      <c r="A30937" s="3">
        <v>42116.48333333333</v>
      </c>
      <c r="B30937" s="2">
        <v>3.9977925697962444</v>
      </c>
    </row>
    <row r="30938" spans="1:2" x14ac:dyDescent="0.25">
      <c r="A30938" s="3">
        <v>42116.484027777777</v>
      </c>
      <c r="B30938" s="2">
        <v>1.297622521718343E-2</v>
      </c>
    </row>
    <row r="30939" spans="1:2" x14ac:dyDescent="0.25">
      <c r="A30939" s="3">
        <v>42116.484722222223</v>
      </c>
      <c r="B30939" s="2">
        <v>-6.3688652992248533</v>
      </c>
    </row>
    <row r="30940" spans="1:2" x14ac:dyDescent="0.25">
      <c r="A30940" s="3">
        <v>42116.48541666667</v>
      </c>
      <c r="B30940" s="2">
        <v>3.5469492276509605E-2</v>
      </c>
    </row>
    <row r="30941" spans="1:2" x14ac:dyDescent="0.25">
      <c r="A30941" s="3">
        <v>42116.486111111109</v>
      </c>
      <c r="B30941" s="2">
        <v>3.2118191878000895</v>
      </c>
    </row>
    <row r="30942" spans="1:2" x14ac:dyDescent="0.25">
      <c r="A30942" s="3">
        <v>42116.486805555556</v>
      </c>
      <c r="B30942" s="2">
        <v>7.0389678319295248</v>
      </c>
    </row>
    <row r="30943" spans="1:2" x14ac:dyDescent="0.25">
      <c r="A30943" s="3">
        <v>42116.487500000003</v>
      </c>
      <c r="B30943" s="2">
        <v>4.8467898925145469</v>
      </c>
    </row>
    <row r="30944" spans="1:2" x14ac:dyDescent="0.25">
      <c r="A30944" s="3">
        <v>42116.488194444442</v>
      </c>
      <c r="B30944" s="2">
        <v>-2.6779026905695598</v>
      </c>
    </row>
    <row r="30945" spans="1:2" x14ac:dyDescent="0.25">
      <c r="A30945" s="3">
        <v>42116.488888888889</v>
      </c>
      <c r="B30945" s="2">
        <v>-10.519997819264729</v>
      </c>
    </row>
    <row r="30946" spans="1:2" x14ac:dyDescent="0.25">
      <c r="A30946" s="3">
        <v>42116.489583333336</v>
      </c>
      <c r="B30946" s="2">
        <v>-5.5833357810974125</v>
      </c>
    </row>
    <row r="30947" spans="1:2" x14ac:dyDescent="0.25">
      <c r="A30947" s="3">
        <v>42116.490277777775</v>
      </c>
      <c r="B30947" s="2">
        <v>11.447621051470438</v>
      </c>
    </row>
    <row r="30948" spans="1:2" x14ac:dyDescent="0.25">
      <c r="A30948" s="3">
        <v>42116.490972222222</v>
      </c>
      <c r="B30948" s="2">
        <v>24.869598134358725</v>
      </c>
    </row>
    <row r="30949" spans="1:2" x14ac:dyDescent="0.25">
      <c r="A30949" s="3">
        <v>42116.491666666669</v>
      </c>
      <c r="B30949" s="2">
        <v>33.217611185709636</v>
      </c>
    </row>
    <row r="30950" spans="1:2" x14ac:dyDescent="0.25">
      <c r="A30950" s="3">
        <v>42116.492361111108</v>
      </c>
      <c r="B30950" s="2">
        <v>38.74238713582357</v>
      </c>
    </row>
    <row r="30951" spans="1:2" x14ac:dyDescent="0.25">
      <c r="A30951" s="3">
        <v>42116.493055555555</v>
      </c>
      <c r="B30951" s="2">
        <v>51.219792302449541</v>
      </c>
    </row>
    <row r="30952" spans="1:2" x14ac:dyDescent="0.25">
      <c r="A30952" s="3">
        <v>42116.493750000001</v>
      </c>
      <c r="B30952" s="2">
        <v>51.419507471720379</v>
      </c>
    </row>
    <row r="30953" spans="1:2" x14ac:dyDescent="0.25">
      <c r="A30953" s="3">
        <v>42116.494444444441</v>
      </c>
      <c r="B30953" s="2">
        <v>22.839887809753417</v>
      </c>
    </row>
    <row r="30954" spans="1:2" x14ac:dyDescent="0.25">
      <c r="A30954" s="3">
        <v>42116.495138888888</v>
      </c>
      <c r="B30954" s="2">
        <v>22.704441388448078</v>
      </c>
    </row>
    <row r="30955" spans="1:2" x14ac:dyDescent="0.25">
      <c r="A30955" s="3">
        <v>42116.495833333334</v>
      </c>
      <c r="B30955" s="2">
        <v>26.799764633178711</v>
      </c>
    </row>
    <row r="30956" spans="1:2" x14ac:dyDescent="0.25">
      <c r="A30956" s="3">
        <v>42116.496527777781</v>
      </c>
      <c r="B30956" s="2">
        <v>26.922470855712891</v>
      </c>
    </row>
    <row r="30957" spans="1:2" x14ac:dyDescent="0.25">
      <c r="A30957" s="3">
        <v>42116.49722222222</v>
      </c>
      <c r="B30957" s="2">
        <v>27.713436571756997</v>
      </c>
    </row>
    <row r="30958" spans="1:2" x14ac:dyDescent="0.25">
      <c r="A30958" s="3">
        <v>42116.497916666667</v>
      </c>
      <c r="B30958" s="2">
        <v>18.475874455769858</v>
      </c>
    </row>
    <row r="30959" spans="1:2" x14ac:dyDescent="0.25">
      <c r="A30959" s="3">
        <v>42116.498611111114</v>
      </c>
      <c r="B30959" s="2">
        <v>13.072685591379802</v>
      </c>
    </row>
    <row r="30960" spans="1:2" x14ac:dyDescent="0.25">
      <c r="A30960" s="3">
        <v>42116.499305555553</v>
      </c>
      <c r="B30960" s="2">
        <v>13.283729521433512</v>
      </c>
    </row>
    <row r="30961" spans="1:2" x14ac:dyDescent="0.25">
      <c r="A30961" s="3">
        <v>42116.5</v>
      </c>
      <c r="B30961" s="2">
        <v>6.6282019138336183</v>
      </c>
    </row>
    <row r="30962" spans="1:2" x14ac:dyDescent="0.25">
      <c r="A30962" s="3">
        <v>42116.500694444447</v>
      </c>
      <c r="B30962" s="2">
        <v>0.25519447326660155</v>
      </c>
    </row>
    <row r="30963" spans="1:2" x14ac:dyDescent="0.25">
      <c r="A30963" s="3">
        <v>42116.501388888886</v>
      </c>
      <c r="B30963" s="2">
        <v>-6.8430617809295651</v>
      </c>
    </row>
    <row r="30964" spans="1:2" x14ac:dyDescent="0.25">
      <c r="A30964" s="3">
        <v>42116.502083333333</v>
      </c>
      <c r="B30964" s="2">
        <v>-21.571912829081217</v>
      </c>
    </row>
    <row r="30965" spans="1:2" x14ac:dyDescent="0.25">
      <c r="A30965" s="3">
        <v>42116.50277777778</v>
      </c>
      <c r="B30965" s="2">
        <v>-50.560251998901364</v>
      </c>
    </row>
    <row r="30966" spans="1:2" x14ac:dyDescent="0.25">
      <c r="A30966" s="3">
        <v>42116.503472222219</v>
      </c>
      <c r="B30966" s="2">
        <v>-51.375876363118486</v>
      </c>
    </row>
    <row r="30967" spans="1:2" x14ac:dyDescent="0.25">
      <c r="A30967" s="3">
        <v>42116.504166666666</v>
      </c>
      <c r="B30967" s="2">
        <v>-26.527051798502605</v>
      </c>
    </row>
    <row r="30968" spans="1:2" x14ac:dyDescent="0.25">
      <c r="A30968" s="3">
        <v>42116.504861111112</v>
      </c>
      <c r="B30968" s="2">
        <v>-15.930821990966797</v>
      </c>
    </row>
    <row r="30969" spans="1:2" x14ac:dyDescent="0.25">
      <c r="A30969" s="3">
        <v>42116.505555555559</v>
      </c>
      <c r="B30969" s="2">
        <v>-13.930990250905355</v>
      </c>
    </row>
    <row r="30970" spans="1:2" x14ac:dyDescent="0.25">
      <c r="A30970" s="3">
        <v>42116.506249999999</v>
      </c>
      <c r="B30970" s="2">
        <v>-14.892305437723795</v>
      </c>
    </row>
    <row r="30971" spans="1:2" x14ac:dyDescent="0.25">
      <c r="A30971" s="3">
        <v>42116.506944444445</v>
      </c>
      <c r="B30971" s="2">
        <v>-14.984873135884603</v>
      </c>
    </row>
    <row r="30972" spans="1:2" x14ac:dyDescent="0.25">
      <c r="A30972" s="3">
        <v>42116.507638888892</v>
      </c>
      <c r="B30972" s="2">
        <v>-17.370715268452962</v>
      </c>
    </row>
    <row r="30973" spans="1:2" x14ac:dyDescent="0.25">
      <c r="A30973" s="3">
        <v>42116.508333333331</v>
      </c>
      <c r="B30973" s="2">
        <v>-11.917568492889405</v>
      </c>
    </row>
    <row r="30974" spans="1:2" x14ac:dyDescent="0.25">
      <c r="A30974" s="3">
        <v>42116.509027777778</v>
      </c>
      <c r="B30974" s="2">
        <v>-4.8515558560689289</v>
      </c>
    </row>
    <row r="30975" spans="1:2" x14ac:dyDescent="0.25">
      <c r="A30975" s="3">
        <v>42116.509722222225</v>
      </c>
      <c r="B30975" s="2">
        <v>-5.5106118679046627</v>
      </c>
    </row>
    <row r="30976" spans="1:2" x14ac:dyDescent="0.25">
      <c r="A30976" s="3">
        <v>42116.510416666664</v>
      </c>
      <c r="B30976" s="2">
        <v>-6.7869198481241861</v>
      </c>
    </row>
    <row r="30977" spans="1:2" x14ac:dyDescent="0.25">
      <c r="A30977" s="3">
        <v>42116.511111111111</v>
      </c>
      <c r="B30977" s="2">
        <v>-5.1649854024251303</v>
      </c>
    </row>
    <row r="30978" spans="1:2" x14ac:dyDescent="0.25">
      <c r="A30978" s="3">
        <v>42116.511805555558</v>
      </c>
      <c r="B30978" s="2">
        <v>-0.5703173001607259</v>
      </c>
    </row>
    <row r="30979" spans="1:2" x14ac:dyDescent="0.25">
      <c r="A30979" s="3">
        <v>42116.512499999997</v>
      </c>
      <c r="B30979" s="2">
        <v>-2.0553065538406372</v>
      </c>
    </row>
    <row r="30980" spans="1:2" x14ac:dyDescent="0.25">
      <c r="A30980" s="3">
        <v>42116.513194444444</v>
      </c>
      <c r="B30980" s="2">
        <v>-3.3471964359283448</v>
      </c>
    </row>
    <row r="30981" spans="1:2" x14ac:dyDescent="0.25">
      <c r="A30981" s="3">
        <v>42116.513888888891</v>
      </c>
      <c r="B30981" s="2">
        <v>-6.5136894702911379</v>
      </c>
    </row>
    <row r="30982" spans="1:2" x14ac:dyDescent="0.25">
      <c r="A30982" s="3">
        <v>42116.51458333333</v>
      </c>
      <c r="B30982" s="2">
        <v>-7.9227251052856449</v>
      </c>
    </row>
    <row r="30983" spans="1:2" x14ac:dyDescent="0.25">
      <c r="A30983" s="3">
        <v>42116.515277777777</v>
      </c>
      <c r="B30983" s="2">
        <v>-5.8152275562286375</v>
      </c>
    </row>
    <row r="30984" spans="1:2" x14ac:dyDescent="0.25">
      <c r="A30984" s="3">
        <v>42116.515972222223</v>
      </c>
      <c r="B30984" s="2">
        <v>-5.2266563018163046</v>
      </c>
    </row>
    <row r="30985" spans="1:2" x14ac:dyDescent="0.25">
      <c r="A30985" s="3">
        <v>42116.51666666667</v>
      </c>
      <c r="B30985" s="2">
        <v>-5.800760086377462</v>
      </c>
    </row>
    <row r="30986" spans="1:2" x14ac:dyDescent="0.25">
      <c r="A30986" s="3">
        <v>42116.517361111109</v>
      </c>
      <c r="B30986" s="2">
        <v>-4.9261842886606848</v>
      </c>
    </row>
    <row r="30987" spans="1:2" x14ac:dyDescent="0.25">
      <c r="A30987" s="3">
        <v>42116.518055555556</v>
      </c>
      <c r="B30987" s="2">
        <v>-11.390452448527018</v>
      </c>
    </row>
    <row r="30988" spans="1:2" x14ac:dyDescent="0.25">
      <c r="A30988" s="3">
        <v>42116.518750000003</v>
      </c>
      <c r="B30988" s="2">
        <v>-5.8975106477737427</v>
      </c>
    </row>
    <row r="30989" spans="1:2" x14ac:dyDescent="0.25">
      <c r="A30989" s="3">
        <v>42116.519444444442</v>
      </c>
      <c r="B30989" s="2">
        <v>-7.4118628342946371</v>
      </c>
    </row>
    <row r="30990" spans="1:2" x14ac:dyDescent="0.25">
      <c r="A30990" s="3">
        <v>42116.520138888889</v>
      </c>
      <c r="B30990" s="2">
        <v>-6.3091922760009762</v>
      </c>
    </row>
    <row r="30991" spans="1:2" x14ac:dyDescent="0.25">
      <c r="A30991" s="3">
        <v>42116.520833333336</v>
      </c>
      <c r="B30991" s="2">
        <v>-8.1284609635670986</v>
      </c>
    </row>
    <row r="30992" spans="1:2" x14ac:dyDescent="0.25">
      <c r="A30992" s="3">
        <v>42116.521527777775</v>
      </c>
      <c r="B30992" s="2">
        <v>-8.7347080548604321</v>
      </c>
    </row>
    <row r="30993" spans="1:2" x14ac:dyDescent="0.25">
      <c r="A30993" s="3">
        <v>42116.522222222222</v>
      </c>
      <c r="B30993" s="2">
        <v>-12.366296847661337</v>
      </c>
    </row>
    <row r="30994" spans="1:2" x14ac:dyDescent="0.25">
      <c r="A30994" s="3">
        <v>42116.522916666669</v>
      </c>
      <c r="B30994" s="2">
        <v>-6.4884897549947107</v>
      </c>
    </row>
    <row r="30995" spans="1:2" x14ac:dyDescent="0.25">
      <c r="A30995" s="3">
        <v>42116.523611111108</v>
      </c>
      <c r="B30995" s="2">
        <v>-1.0560522158940633</v>
      </c>
    </row>
    <row r="30996" spans="1:2" x14ac:dyDescent="0.25">
      <c r="A30996" s="3">
        <v>42116.524305555555</v>
      </c>
      <c r="B30996" s="2">
        <v>-7.8471976757049564</v>
      </c>
    </row>
    <row r="30997" spans="1:2" x14ac:dyDescent="0.25">
      <c r="A30997" s="3">
        <v>42116.525000000001</v>
      </c>
      <c r="B30997" s="2">
        <v>-2.139561653137207</v>
      </c>
    </row>
    <row r="30998" spans="1:2" x14ac:dyDescent="0.25">
      <c r="A30998" s="3">
        <v>42116.525694444441</v>
      </c>
      <c r="B30998" s="2">
        <v>-2.2354356368382771</v>
      </c>
    </row>
    <row r="30999" spans="1:2" x14ac:dyDescent="0.25">
      <c r="A30999" s="3">
        <v>42116.526388888888</v>
      </c>
      <c r="B30999" s="2">
        <v>-4.6455390930175779</v>
      </c>
    </row>
    <row r="31000" spans="1:2" x14ac:dyDescent="0.25">
      <c r="A31000" s="3">
        <v>42116.527083333334</v>
      </c>
      <c r="B31000" s="2">
        <v>-4.1606681108474728</v>
      </c>
    </row>
    <row r="31001" spans="1:2" x14ac:dyDescent="0.25">
      <c r="A31001" s="3">
        <v>42116.527777777781</v>
      </c>
      <c r="B31001" s="2">
        <v>-5.9655840078989666</v>
      </c>
    </row>
    <row r="31002" spans="1:2" x14ac:dyDescent="0.25">
      <c r="A31002" s="3">
        <v>42116.52847222222</v>
      </c>
      <c r="B31002" s="2">
        <v>-8.3725217024485268</v>
      </c>
    </row>
    <row r="31003" spans="1:2" x14ac:dyDescent="0.25">
      <c r="A31003" s="3">
        <v>42116.529166666667</v>
      </c>
      <c r="B31003" s="2">
        <v>-2.6417352358500161</v>
      </c>
    </row>
    <row r="31004" spans="1:2" x14ac:dyDescent="0.25">
      <c r="A31004" s="3">
        <v>42116.529861111114</v>
      </c>
      <c r="B31004" s="2">
        <v>-9.2062333424886074</v>
      </c>
    </row>
    <row r="31005" spans="1:2" x14ac:dyDescent="0.25">
      <c r="A31005" s="3">
        <v>42116.530555555553</v>
      </c>
      <c r="B31005" s="2">
        <v>-6.7838132699330647</v>
      </c>
    </row>
    <row r="31006" spans="1:2" x14ac:dyDescent="0.25">
      <c r="A31006" s="3">
        <v>42116.53125</v>
      </c>
      <c r="B31006" s="2">
        <v>-10.215940507253011</v>
      </c>
    </row>
    <row r="31007" spans="1:2" x14ac:dyDescent="0.25">
      <c r="A31007" s="3">
        <v>42116.531944444447</v>
      </c>
      <c r="B31007" s="2">
        <v>-5.4369430621465051</v>
      </c>
    </row>
    <row r="31008" spans="1:2" x14ac:dyDescent="0.25">
      <c r="A31008" s="3">
        <v>42116.532638888886</v>
      </c>
      <c r="B31008" s="2">
        <v>-7.0265555381774902</v>
      </c>
    </row>
    <row r="31009" spans="1:2" x14ac:dyDescent="0.25">
      <c r="A31009" s="3">
        <v>42116.533333333333</v>
      </c>
      <c r="B31009" s="2">
        <v>-5.6174148718516035</v>
      </c>
    </row>
    <row r="31010" spans="1:2" x14ac:dyDescent="0.25">
      <c r="A31010" s="3">
        <v>42116.53402777778</v>
      </c>
      <c r="B31010" s="2">
        <v>-3.060762627919515</v>
      </c>
    </row>
    <row r="31011" spans="1:2" x14ac:dyDescent="0.25">
      <c r="A31011" s="3">
        <v>42116.534722222219</v>
      </c>
      <c r="B31011" s="2">
        <v>-5.3792853673299152</v>
      </c>
    </row>
    <row r="31012" spans="1:2" x14ac:dyDescent="0.25">
      <c r="A31012" s="3">
        <v>42116.535416666666</v>
      </c>
      <c r="B31012" s="2">
        <v>-1.9071602344512939</v>
      </c>
    </row>
    <row r="31013" spans="1:2" x14ac:dyDescent="0.25">
      <c r="A31013" s="3">
        <v>42116.536111111112</v>
      </c>
      <c r="B31013" s="2">
        <v>-0.42802283763885496</v>
      </c>
    </row>
    <row r="31014" spans="1:2" x14ac:dyDescent="0.25">
      <c r="A31014" s="3">
        <v>42116.536805555559</v>
      </c>
      <c r="B31014" s="2">
        <v>0.5235811869303385</v>
      </c>
    </row>
    <row r="31015" spans="1:2" x14ac:dyDescent="0.25">
      <c r="A31015" s="3">
        <v>42116.537499999999</v>
      </c>
      <c r="B31015" s="2">
        <v>4.2453412850697836</v>
      </c>
    </row>
    <row r="31016" spans="1:2" x14ac:dyDescent="0.25">
      <c r="A31016" s="3">
        <v>42116.538194444445</v>
      </c>
      <c r="B31016" s="2">
        <v>1.0241003274917602</v>
      </c>
    </row>
    <row r="31017" spans="1:2" x14ac:dyDescent="0.25">
      <c r="A31017" s="3">
        <v>42116.538888888892</v>
      </c>
      <c r="B31017" s="2">
        <v>-3.142412261168162</v>
      </c>
    </row>
    <row r="31018" spans="1:2" x14ac:dyDescent="0.25">
      <c r="A31018" s="3">
        <v>42116.539583333331</v>
      </c>
      <c r="B31018" s="2">
        <v>-12.165647013982136</v>
      </c>
    </row>
    <row r="31019" spans="1:2" x14ac:dyDescent="0.25">
      <c r="A31019" s="3">
        <v>42116.540277777778</v>
      </c>
      <c r="B31019" s="2">
        <v>-9.9597752094268799</v>
      </c>
    </row>
    <row r="31020" spans="1:2" x14ac:dyDescent="0.25">
      <c r="A31020" s="3">
        <v>42116.540972222225</v>
      </c>
      <c r="B31020" s="2">
        <v>-14.81508903503418</v>
      </c>
    </row>
    <row r="31021" spans="1:2" x14ac:dyDescent="0.25">
      <c r="A31021" s="3">
        <v>42116.541666666664</v>
      </c>
      <c r="B31021" s="2">
        <v>-17.57471408843994</v>
      </c>
    </row>
    <row r="31022" spans="1:2" x14ac:dyDescent="0.25">
      <c r="A31022" s="3">
        <v>42116.542361111111</v>
      </c>
      <c r="B31022" s="2">
        <v>-21.335275713602702</v>
      </c>
    </row>
    <row r="31023" spans="1:2" x14ac:dyDescent="0.25">
      <c r="A31023" s="3">
        <v>42116.543055555558</v>
      </c>
      <c r="B31023" s="2">
        <v>-25.348013750712077</v>
      </c>
    </row>
    <row r="31024" spans="1:2" x14ac:dyDescent="0.25">
      <c r="A31024" s="3">
        <v>42116.543749999997</v>
      </c>
      <c r="B31024" s="2">
        <v>-19.878340784708659</v>
      </c>
    </row>
    <row r="31025" spans="1:2" x14ac:dyDescent="0.25">
      <c r="A31025" s="3">
        <v>42116.544444444444</v>
      </c>
      <c r="B31025" s="2">
        <v>-25.493972714742025</v>
      </c>
    </row>
    <row r="31026" spans="1:2" x14ac:dyDescent="0.25">
      <c r="A31026" s="3">
        <v>42116.545138888891</v>
      </c>
      <c r="B31026" s="2">
        <v>-25.663168207804361</v>
      </c>
    </row>
    <row r="31027" spans="1:2" x14ac:dyDescent="0.25">
      <c r="A31027" s="3">
        <v>42116.54583333333</v>
      </c>
      <c r="B31027" s="2">
        <v>-23.192086950937906</v>
      </c>
    </row>
    <row r="31028" spans="1:2" x14ac:dyDescent="0.25">
      <c r="A31028" s="3">
        <v>42116.546527777777</v>
      </c>
      <c r="B31028" s="2">
        <v>-20.886028798421226</v>
      </c>
    </row>
    <row r="31029" spans="1:2" x14ac:dyDescent="0.25">
      <c r="A31029" s="3">
        <v>42116.547222222223</v>
      </c>
      <c r="B31029" s="2">
        <v>-22.392384020487466</v>
      </c>
    </row>
    <row r="31030" spans="1:2" x14ac:dyDescent="0.25">
      <c r="A31030" s="3">
        <v>42116.54791666667</v>
      </c>
      <c r="B31030" s="2">
        <v>-18.663985602060954</v>
      </c>
    </row>
    <row r="31031" spans="1:2" x14ac:dyDescent="0.25">
      <c r="A31031" s="3">
        <v>42116.548611111109</v>
      </c>
      <c r="B31031" s="2">
        <v>-25.494609959920247</v>
      </c>
    </row>
    <row r="31032" spans="1:2" x14ac:dyDescent="0.25">
      <c r="A31032" s="3">
        <v>42116.549305555556</v>
      </c>
      <c r="B31032" s="2">
        <v>-29.760442733764648</v>
      </c>
    </row>
    <row r="31033" spans="1:2" x14ac:dyDescent="0.25">
      <c r="A31033" s="3">
        <v>42116.55</v>
      </c>
      <c r="B31033" s="2">
        <v>-28.591327349344891</v>
      </c>
    </row>
    <row r="31034" spans="1:2" x14ac:dyDescent="0.25">
      <c r="A31034" s="3">
        <v>42116.550694444442</v>
      </c>
      <c r="B31034" s="2">
        <v>-13.65974071820577</v>
      </c>
    </row>
    <row r="31035" spans="1:2" x14ac:dyDescent="0.25">
      <c r="A31035" s="3">
        <v>42116.551388888889</v>
      </c>
      <c r="B31035" s="2">
        <v>-0.61001267433166506</v>
      </c>
    </row>
    <row r="31036" spans="1:2" x14ac:dyDescent="0.25">
      <c r="A31036" s="3">
        <v>42116.552083333336</v>
      </c>
      <c r="B31036" s="2">
        <v>13.51646547317505</v>
      </c>
    </row>
    <row r="31037" spans="1:2" x14ac:dyDescent="0.25">
      <c r="A31037" s="3">
        <v>42116.552777777775</v>
      </c>
      <c r="B31037" s="2">
        <v>8.1958769400914502</v>
      </c>
    </row>
    <row r="31038" spans="1:2" x14ac:dyDescent="0.25">
      <c r="A31038" s="3">
        <v>42116.553472222222</v>
      </c>
      <c r="B31038" s="2">
        <v>-1.0869811256726583</v>
      </c>
    </row>
    <row r="31039" spans="1:2" x14ac:dyDescent="0.25">
      <c r="A31039" s="3">
        <v>42116.554166666669</v>
      </c>
      <c r="B31039" s="2">
        <v>3.0668661912282307</v>
      </c>
    </row>
    <row r="31040" spans="1:2" x14ac:dyDescent="0.25">
      <c r="A31040" s="3">
        <v>42116.554861111108</v>
      </c>
      <c r="B31040" s="2">
        <v>6.0058430910110472</v>
      </c>
    </row>
    <row r="31041" spans="1:2" x14ac:dyDescent="0.25">
      <c r="A31041" s="3">
        <v>42116.555555555555</v>
      </c>
      <c r="B31041" s="2">
        <v>-4.6820865631103512</v>
      </c>
    </row>
    <row r="31042" spans="1:2" x14ac:dyDescent="0.25">
      <c r="A31042" s="3">
        <v>42116.556250000001</v>
      </c>
      <c r="B31042" s="2">
        <v>-7.5033276081085205</v>
      </c>
    </row>
    <row r="31043" spans="1:2" x14ac:dyDescent="0.25">
      <c r="A31043" s="3">
        <v>42116.556944444441</v>
      </c>
      <c r="B31043" s="2">
        <v>-13.586517651875814</v>
      </c>
    </row>
    <row r="31044" spans="1:2" x14ac:dyDescent="0.25">
      <c r="A31044" s="3">
        <v>42116.557638888888</v>
      </c>
      <c r="B31044" s="2">
        <v>-11.758028411865235</v>
      </c>
    </row>
    <row r="31045" spans="1:2" x14ac:dyDescent="0.25">
      <c r="A31045" s="3">
        <v>42116.558333333334</v>
      </c>
      <c r="B31045" s="2">
        <v>-11.123863379160563</v>
      </c>
    </row>
    <row r="31046" spans="1:2" x14ac:dyDescent="0.25">
      <c r="A31046" s="3">
        <v>42116.559027777781</v>
      </c>
      <c r="B31046" s="2">
        <v>-5.0890674511591589</v>
      </c>
    </row>
    <row r="31047" spans="1:2" x14ac:dyDescent="0.25">
      <c r="A31047" s="3">
        <v>42116.55972222222</v>
      </c>
      <c r="B31047" s="2">
        <v>-1.0709989627202352</v>
      </c>
    </row>
    <row r="31048" spans="1:2" x14ac:dyDescent="0.25">
      <c r="A31048" s="3">
        <v>42116.560416666667</v>
      </c>
      <c r="B31048" s="2">
        <v>-10.893301423390707</v>
      </c>
    </row>
    <row r="31049" spans="1:2" x14ac:dyDescent="0.25">
      <c r="A31049" s="3">
        <v>42116.561111111114</v>
      </c>
      <c r="B31049" s="2">
        <v>-8.2594765027364101</v>
      </c>
    </row>
    <row r="31050" spans="1:2" x14ac:dyDescent="0.25">
      <c r="A31050" s="3">
        <v>42116.561805555553</v>
      </c>
      <c r="B31050" s="2">
        <v>-19.826877276102703</v>
      </c>
    </row>
    <row r="31051" spans="1:2" x14ac:dyDescent="0.25">
      <c r="A31051" s="3">
        <v>42116.5625</v>
      </c>
      <c r="B31051" s="2">
        <v>-18.350767135620117</v>
      </c>
    </row>
    <row r="31052" spans="1:2" x14ac:dyDescent="0.25">
      <c r="A31052" s="3">
        <v>42116.563194444447</v>
      </c>
      <c r="B31052" s="2">
        <v>-10.678602568308513</v>
      </c>
    </row>
    <row r="31053" spans="1:2" x14ac:dyDescent="0.25">
      <c r="A31053" s="3">
        <v>42116.563888888886</v>
      </c>
      <c r="B31053" s="2">
        <v>-3.6659460941950481</v>
      </c>
    </row>
    <row r="31054" spans="1:2" x14ac:dyDescent="0.25">
      <c r="A31054" s="3">
        <v>42116.564583333333</v>
      </c>
      <c r="B31054" s="2">
        <v>-7.4485117514928181</v>
      </c>
    </row>
    <row r="31055" spans="1:2" x14ac:dyDescent="0.25">
      <c r="A31055" s="3">
        <v>42116.56527777778</v>
      </c>
      <c r="B31055" s="2">
        <v>-11.244064203898112</v>
      </c>
    </row>
    <row r="31056" spans="1:2" x14ac:dyDescent="0.25">
      <c r="A31056" s="3">
        <v>42116.565972222219</v>
      </c>
      <c r="B31056" s="2">
        <v>-7.6019618034362795</v>
      </c>
    </row>
    <row r="31057" spans="1:2" x14ac:dyDescent="0.25">
      <c r="A31057" s="3">
        <v>42116.566666666666</v>
      </c>
      <c r="B31057" s="2">
        <v>1.9950234095255535</v>
      </c>
    </row>
    <row r="31058" spans="1:2" x14ac:dyDescent="0.25">
      <c r="A31058" s="3">
        <v>42116.567361111112</v>
      </c>
      <c r="B31058" s="2">
        <v>-2.1715192476908367</v>
      </c>
    </row>
    <row r="31059" spans="1:2" x14ac:dyDescent="0.25">
      <c r="A31059" s="3">
        <v>42116.568055555559</v>
      </c>
      <c r="B31059" s="2">
        <v>9.0566539684931442</v>
      </c>
    </row>
    <row r="31060" spans="1:2" x14ac:dyDescent="0.25">
      <c r="A31060" s="3">
        <v>42116.568749999999</v>
      </c>
      <c r="B31060" s="2">
        <v>9.5240694681803379</v>
      </c>
    </row>
    <row r="31061" spans="1:2" x14ac:dyDescent="0.25">
      <c r="A31061" s="3">
        <v>42116.569444444445</v>
      </c>
      <c r="B31061" s="2">
        <v>3.7656102101008098</v>
      </c>
    </row>
    <row r="31062" spans="1:2" x14ac:dyDescent="0.25">
      <c r="A31062" s="3">
        <v>42116.570138888892</v>
      </c>
      <c r="B31062" s="2">
        <v>-7.7925954659779864</v>
      </c>
    </row>
    <row r="31063" spans="1:2" x14ac:dyDescent="0.25">
      <c r="A31063" s="3">
        <v>42116.570833333331</v>
      </c>
      <c r="B31063" s="2">
        <v>-1.3121133029460907</v>
      </c>
    </row>
    <row r="31064" spans="1:2" x14ac:dyDescent="0.25">
      <c r="A31064" s="3">
        <v>42116.571527777778</v>
      </c>
      <c r="B31064" s="2">
        <v>-1.5619822502136231</v>
      </c>
    </row>
    <row r="31065" spans="1:2" x14ac:dyDescent="0.25">
      <c r="A31065" s="3">
        <v>42116.572222222225</v>
      </c>
      <c r="B31065" s="2">
        <v>-3.8770540714263917</v>
      </c>
    </row>
    <row r="31066" spans="1:2" x14ac:dyDescent="0.25">
      <c r="A31066" s="3">
        <v>42116.572916666664</v>
      </c>
      <c r="B31066" s="2">
        <v>-2.9825301845868428</v>
      </c>
    </row>
    <row r="31067" spans="1:2" x14ac:dyDescent="0.25">
      <c r="A31067" s="3">
        <v>42116.573611111111</v>
      </c>
      <c r="B31067" s="2">
        <v>-2.2515189568201701</v>
      </c>
    </row>
    <row r="31068" spans="1:2" x14ac:dyDescent="0.25">
      <c r="A31068" s="3">
        <v>42116.574305555558</v>
      </c>
      <c r="B31068" s="2">
        <v>-3.7311103383700055</v>
      </c>
    </row>
    <row r="31069" spans="1:2" x14ac:dyDescent="0.25">
      <c r="A31069" s="3">
        <v>42116.574999999997</v>
      </c>
      <c r="B31069" s="2">
        <v>-0.89071069558461502</v>
      </c>
    </row>
    <row r="31070" spans="1:2" x14ac:dyDescent="0.25">
      <c r="A31070" s="3">
        <v>42116.575694444444</v>
      </c>
      <c r="B31070" s="2">
        <v>6.5950496514638264</v>
      </c>
    </row>
    <row r="31071" spans="1:2" x14ac:dyDescent="0.25">
      <c r="A31071" s="3">
        <v>42116.576388888891</v>
      </c>
      <c r="B31071" s="2">
        <v>-0.73054882685343425</v>
      </c>
    </row>
    <row r="31072" spans="1:2" x14ac:dyDescent="0.25">
      <c r="A31072" s="3">
        <v>42116.57708333333</v>
      </c>
      <c r="B31072" s="2">
        <v>2.1339029312133788</v>
      </c>
    </row>
    <row r="31073" spans="1:2" x14ac:dyDescent="0.25">
      <c r="A31073" s="3">
        <v>42116.577777777777</v>
      </c>
      <c r="B31073" s="2">
        <v>-2.8903969526290894</v>
      </c>
    </row>
    <row r="31074" spans="1:2" x14ac:dyDescent="0.25">
      <c r="A31074" s="3">
        <v>42116.578472222223</v>
      </c>
      <c r="B31074" s="2">
        <v>-4.2723279794057207</v>
      </c>
    </row>
    <row r="31075" spans="1:2" x14ac:dyDescent="0.25">
      <c r="A31075" s="3">
        <v>42116.57916666667</v>
      </c>
      <c r="B31075" s="2">
        <v>-4.1911322991053259</v>
      </c>
    </row>
    <row r="31076" spans="1:2" x14ac:dyDescent="0.25">
      <c r="A31076" s="3">
        <v>42116.579861111109</v>
      </c>
      <c r="B31076" s="2">
        <v>-6.3179022947947185</v>
      </c>
    </row>
    <row r="31077" spans="1:2" x14ac:dyDescent="0.25">
      <c r="A31077" s="3">
        <v>42116.580555555556</v>
      </c>
      <c r="B31077" s="2">
        <v>-10.667278877894084</v>
      </c>
    </row>
    <row r="31078" spans="1:2" x14ac:dyDescent="0.25">
      <c r="A31078" s="3">
        <v>42116.581250000003</v>
      </c>
      <c r="B31078" s="2">
        <v>-14.217989412943522</v>
      </c>
    </row>
    <row r="31079" spans="1:2" x14ac:dyDescent="0.25">
      <c r="A31079" s="3">
        <v>42116.581944444442</v>
      </c>
      <c r="B31079" s="2">
        <v>-21.902084954579671</v>
      </c>
    </row>
    <row r="31080" spans="1:2" x14ac:dyDescent="0.25">
      <c r="A31080" s="3">
        <v>42116.582638888889</v>
      </c>
      <c r="B31080" s="2">
        <v>-14.398944536844889</v>
      </c>
    </row>
    <row r="31081" spans="1:2" x14ac:dyDescent="0.25">
      <c r="A31081" s="3">
        <v>42116.583333333336</v>
      </c>
      <c r="B31081" s="2">
        <v>-5.0973210334777832</v>
      </c>
    </row>
    <row r="31082" spans="1:2" x14ac:dyDescent="0.25">
      <c r="A31082" s="3">
        <v>42116.584027777775</v>
      </c>
      <c r="B31082" s="2">
        <v>0.54589751561482747</v>
      </c>
    </row>
    <row r="31083" spans="1:2" x14ac:dyDescent="0.25">
      <c r="A31083" s="3">
        <v>42116.584722222222</v>
      </c>
      <c r="B31083" s="2">
        <v>13.268077341715495</v>
      </c>
    </row>
    <row r="31084" spans="1:2" x14ac:dyDescent="0.25">
      <c r="A31084" s="3">
        <v>42116.585416666669</v>
      </c>
      <c r="B31084" s="2">
        <v>23.876206398010254</v>
      </c>
    </row>
    <row r="31085" spans="1:2" x14ac:dyDescent="0.25">
      <c r="A31085" s="3">
        <v>42116.586111111108</v>
      </c>
      <c r="B31085" s="2">
        <v>24.974534066518149</v>
      </c>
    </row>
    <row r="31086" spans="1:2" x14ac:dyDescent="0.25">
      <c r="A31086" s="3">
        <v>42116.586805555555</v>
      </c>
      <c r="B31086" s="2">
        <v>36.989629745483398</v>
      </c>
    </row>
    <row r="31087" spans="1:2" x14ac:dyDescent="0.25">
      <c r="A31087" s="3">
        <v>42116.587500000001</v>
      </c>
      <c r="B31087" s="2">
        <v>23.303384908040364</v>
      </c>
    </row>
    <row r="31088" spans="1:2" x14ac:dyDescent="0.25">
      <c r="A31088" s="3">
        <v>42116.588194444441</v>
      </c>
      <c r="B31088" s="2">
        <v>30.308577855428059</v>
      </c>
    </row>
    <row r="31089" spans="1:2" x14ac:dyDescent="0.25">
      <c r="A31089" s="3">
        <v>42116.588888888888</v>
      </c>
      <c r="B31089" s="2">
        <v>37.799350484212241</v>
      </c>
    </row>
    <row r="31090" spans="1:2" x14ac:dyDescent="0.25">
      <c r="A31090" s="3">
        <v>42116.589583333334</v>
      </c>
      <c r="B31090" s="2">
        <v>30.794284184773762</v>
      </c>
    </row>
    <row r="31091" spans="1:2" x14ac:dyDescent="0.25">
      <c r="A31091" s="3">
        <v>42116.590277777781</v>
      </c>
      <c r="B31091" s="2">
        <v>29.483656628926596</v>
      </c>
    </row>
    <row r="31092" spans="1:2" x14ac:dyDescent="0.25">
      <c r="A31092" s="3">
        <v>42116.59097222222</v>
      </c>
      <c r="B31092" s="2">
        <v>27.598051961263021</v>
      </c>
    </row>
    <row r="31093" spans="1:2" x14ac:dyDescent="0.25">
      <c r="A31093" s="3">
        <v>42116.591666666667</v>
      </c>
      <c r="B31093" s="2">
        <v>22.007764593760172</v>
      </c>
    </row>
    <row r="31094" spans="1:2" x14ac:dyDescent="0.25">
      <c r="A31094" s="3">
        <v>42116.592361111114</v>
      </c>
      <c r="B31094" s="2">
        <v>20.56493918100993</v>
      </c>
    </row>
    <row r="31095" spans="1:2" x14ac:dyDescent="0.25">
      <c r="A31095" s="3">
        <v>42116.593055555553</v>
      </c>
      <c r="B31095" s="2">
        <v>16.099894905090331</v>
      </c>
    </row>
    <row r="31096" spans="1:2" x14ac:dyDescent="0.25">
      <c r="A31096" s="3">
        <v>42116.59375</v>
      </c>
      <c r="B31096" s="2">
        <v>5.9181361277898157</v>
      </c>
    </row>
    <row r="31097" spans="1:2" x14ac:dyDescent="0.25">
      <c r="A31097" s="3">
        <v>42116.594444444447</v>
      </c>
      <c r="B31097" s="2">
        <v>9.8191322803497307</v>
      </c>
    </row>
    <row r="31098" spans="1:2" x14ac:dyDescent="0.25">
      <c r="A31098" s="3">
        <v>42116.595138888886</v>
      </c>
      <c r="B31098" s="2">
        <v>8.3855311711629223</v>
      </c>
    </row>
    <row r="31099" spans="1:2" x14ac:dyDescent="0.25">
      <c r="A31099" s="3">
        <v>42116.595833333333</v>
      </c>
      <c r="B31099" s="2">
        <v>11.237043793996175</v>
      </c>
    </row>
    <row r="31100" spans="1:2" x14ac:dyDescent="0.25">
      <c r="A31100" s="3">
        <v>42116.59652777778</v>
      </c>
      <c r="B31100" s="2">
        <v>18.410511334737141</v>
      </c>
    </row>
    <row r="31101" spans="1:2" x14ac:dyDescent="0.25">
      <c r="A31101" s="3">
        <v>42116.597222222219</v>
      </c>
      <c r="B31101" s="2">
        <v>18.509695879618327</v>
      </c>
    </row>
    <row r="31102" spans="1:2" x14ac:dyDescent="0.25">
      <c r="A31102" s="3">
        <v>42116.597916666666</v>
      </c>
      <c r="B31102" s="2">
        <v>22.049124876658123</v>
      </c>
    </row>
    <row r="31103" spans="1:2" x14ac:dyDescent="0.25">
      <c r="A31103" s="3">
        <v>42116.598611111112</v>
      </c>
      <c r="B31103" s="2">
        <v>3.2203747570514678</v>
      </c>
    </row>
    <row r="31104" spans="1:2" x14ac:dyDescent="0.25">
      <c r="A31104" s="3">
        <v>42116.599305555559</v>
      </c>
      <c r="B31104" s="2">
        <v>-6.9246976455052698</v>
      </c>
    </row>
    <row r="31105" spans="1:2" x14ac:dyDescent="0.25">
      <c r="A31105" s="3">
        <v>42116.6</v>
      </c>
      <c r="B31105" s="2">
        <v>-4.1270236253738402</v>
      </c>
    </row>
    <row r="31106" spans="1:2" x14ac:dyDescent="0.25">
      <c r="A31106" s="3">
        <v>42116.600694444445</v>
      </c>
      <c r="B31106" s="2">
        <v>-15.462142848968506</v>
      </c>
    </row>
    <row r="31107" spans="1:2" x14ac:dyDescent="0.25">
      <c r="A31107" s="3">
        <v>42116.601388888892</v>
      </c>
      <c r="B31107" s="2">
        <v>-15.156830469767252</v>
      </c>
    </row>
    <row r="31108" spans="1:2" x14ac:dyDescent="0.25">
      <c r="A31108" s="3">
        <v>42116.602083333331</v>
      </c>
      <c r="B31108" s="2">
        <v>-6.2306675036748249</v>
      </c>
    </row>
    <row r="31109" spans="1:2" x14ac:dyDescent="0.25">
      <c r="A31109" s="3">
        <v>42116.602777777778</v>
      </c>
      <c r="B31109" s="2">
        <v>-6.1350002050399777</v>
      </c>
    </row>
    <row r="31110" spans="1:2" x14ac:dyDescent="0.25">
      <c r="A31110" s="3">
        <v>42116.603472222225</v>
      </c>
      <c r="B31110" s="2">
        <v>-8.8436130603154499</v>
      </c>
    </row>
    <row r="31111" spans="1:2" x14ac:dyDescent="0.25">
      <c r="A31111" s="3">
        <v>42116.604166666664</v>
      </c>
      <c r="B31111" s="2">
        <v>-14.320485083262126</v>
      </c>
    </row>
    <row r="31112" spans="1:2" x14ac:dyDescent="0.25">
      <c r="A31112" s="3">
        <v>42116.604861111111</v>
      </c>
      <c r="B31112" s="2">
        <v>-1.628008238474528</v>
      </c>
    </row>
    <row r="31113" spans="1:2" x14ac:dyDescent="0.25">
      <c r="A31113" s="3">
        <v>42116.605555555558</v>
      </c>
      <c r="B31113" s="2">
        <v>1.022109079360962</v>
      </c>
    </row>
    <row r="31114" spans="1:2" x14ac:dyDescent="0.25">
      <c r="A31114" s="3">
        <v>42116.606249999997</v>
      </c>
      <c r="B31114" s="2">
        <v>9.4289166927337646</v>
      </c>
    </row>
    <row r="31115" spans="1:2" x14ac:dyDescent="0.25">
      <c r="A31115" s="3">
        <v>42116.606944444444</v>
      </c>
      <c r="B31115" s="2">
        <v>19.040390777587891</v>
      </c>
    </row>
    <row r="31116" spans="1:2" x14ac:dyDescent="0.25">
      <c r="A31116" s="3">
        <v>42116.607638888891</v>
      </c>
      <c r="B31116" s="2">
        <v>22.522716903686522</v>
      </c>
    </row>
    <row r="31117" spans="1:2" x14ac:dyDescent="0.25">
      <c r="A31117" s="3">
        <v>42116.60833333333</v>
      </c>
      <c r="B31117" s="2">
        <v>10.786015701293945</v>
      </c>
    </row>
    <row r="31118" spans="1:2" x14ac:dyDescent="0.25">
      <c r="A31118" s="3">
        <v>42116.609027777777</v>
      </c>
      <c r="B31118" s="2">
        <v>9.0912518660227466</v>
      </c>
    </row>
    <row r="31119" spans="1:2" x14ac:dyDescent="0.25">
      <c r="A31119" s="3">
        <v>42116.609722222223</v>
      </c>
      <c r="B31119" s="2">
        <v>12.452640787760417</v>
      </c>
    </row>
    <row r="31120" spans="1:2" x14ac:dyDescent="0.25">
      <c r="A31120" s="3">
        <v>42116.61041666667</v>
      </c>
      <c r="B31120" s="2">
        <v>23.94044303894043</v>
      </c>
    </row>
    <row r="31121" spans="1:2" x14ac:dyDescent="0.25">
      <c r="A31121" s="3">
        <v>42116.611111111109</v>
      </c>
      <c r="B31121" s="2">
        <v>15.009122085571288</v>
      </c>
    </row>
    <row r="31122" spans="1:2" x14ac:dyDescent="0.25">
      <c r="A31122" s="3">
        <v>42116.611805555556</v>
      </c>
      <c r="B31122" s="2">
        <v>8.5045646508534745</v>
      </c>
    </row>
    <row r="31123" spans="1:2" x14ac:dyDescent="0.25">
      <c r="A31123" s="3">
        <v>42116.612500000003</v>
      </c>
      <c r="B31123" s="2">
        <v>2.8329695860544839</v>
      </c>
    </row>
    <row r="31124" spans="1:2" x14ac:dyDescent="0.25">
      <c r="A31124" s="3">
        <v>42116.613194444442</v>
      </c>
      <c r="B31124" s="2">
        <v>8.7987155596415203</v>
      </c>
    </row>
    <row r="31125" spans="1:2" x14ac:dyDescent="0.25">
      <c r="A31125" s="3">
        <v>42116.613888888889</v>
      </c>
      <c r="B31125" s="2">
        <v>16.439311281840006</v>
      </c>
    </row>
    <row r="31126" spans="1:2" x14ac:dyDescent="0.25">
      <c r="A31126" s="3">
        <v>42116.614583333336</v>
      </c>
      <c r="B31126" s="2">
        <v>11.893401527404786</v>
      </c>
    </row>
    <row r="31127" spans="1:2" x14ac:dyDescent="0.25">
      <c r="A31127" s="3">
        <v>42116.615277777775</v>
      </c>
      <c r="B31127" s="2">
        <v>9.3978896935780849</v>
      </c>
    </row>
    <row r="31128" spans="1:2" x14ac:dyDescent="0.25">
      <c r="A31128" s="3">
        <v>42116.615972222222</v>
      </c>
      <c r="B31128" s="2">
        <v>7.8362410386403401</v>
      </c>
    </row>
    <row r="31129" spans="1:2" x14ac:dyDescent="0.25">
      <c r="A31129" s="3">
        <v>42116.616666666669</v>
      </c>
      <c r="B31129" s="2">
        <v>9.7792292753855392</v>
      </c>
    </row>
    <row r="31130" spans="1:2" x14ac:dyDescent="0.25">
      <c r="A31130" s="3">
        <v>42116.617361111108</v>
      </c>
      <c r="B31130" s="2">
        <v>0.27328812281290688</v>
      </c>
    </row>
    <row r="31131" spans="1:2" x14ac:dyDescent="0.25">
      <c r="A31131" s="3">
        <v>42116.618055555555</v>
      </c>
      <c r="B31131" s="2">
        <v>-3.1804447809855145</v>
      </c>
    </row>
    <row r="31132" spans="1:2" x14ac:dyDescent="0.25">
      <c r="A31132" s="3">
        <v>42116.618750000001</v>
      </c>
      <c r="B31132" s="2">
        <v>-0.37714347839355467</v>
      </c>
    </row>
    <row r="31133" spans="1:2" x14ac:dyDescent="0.25">
      <c r="A31133" s="3">
        <v>42116.619444444441</v>
      </c>
      <c r="B31133" s="2">
        <v>-5.8237307707468666</v>
      </c>
    </row>
    <row r="31134" spans="1:2" x14ac:dyDescent="0.25">
      <c r="A31134" s="3">
        <v>42116.620138888888</v>
      </c>
      <c r="B31134" s="2">
        <v>-2.8237876574198406</v>
      </c>
    </row>
    <row r="31135" spans="1:2" x14ac:dyDescent="0.25">
      <c r="A31135" s="3">
        <v>42116.620833333334</v>
      </c>
      <c r="B31135" s="2">
        <v>9.6768490473429364E-2</v>
      </c>
    </row>
    <row r="31136" spans="1:2" x14ac:dyDescent="0.25">
      <c r="A31136" s="3">
        <v>42116.621527777781</v>
      </c>
      <c r="B31136" s="2">
        <v>-2.0879163901011148</v>
      </c>
    </row>
    <row r="31137" spans="1:2" x14ac:dyDescent="0.25">
      <c r="A31137" s="3">
        <v>42116.62222222222</v>
      </c>
      <c r="B31137" s="2">
        <v>-6.3596871534983315</v>
      </c>
    </row>
    <row r="31138" spans="1:2" x14ac:dyDescent="0.25">
      <c r="A31138" s="3">
        <v>42116.622916666667</v>
      </c>
      <c r="B31138" s="2">
        <v>-20.452679697672526</v>
      </c>
    </row>
    <row r="31139" spans="1:2" x14ac:dyDescent="0.25">
      <c r="A31139" s="3">
        <v>42116.623611111114</v>
      </c>
      <c r="B31139" s="2">
        <v>-27.710860252380371</v>
      </c>
    </row>
    <row r="31140" spans="1:2" x14ac:dyDescent="0.25">
      <c r="A31140" s="3">
        <v>42116.624305555553</v>
      </c>
      <c r="B31140" s="2">
        <v>-27.062804222106934</v>
      </c>
    </row>
    <row r="31141" spans="1:2" x14ac:dyDescent="0.25">
      <c r="A31141" s="3">
        <v>42116.625</v>
      </c>
      <c r="B31141" s="2">
        <v>-16.029615783691405</v>
      </c>
    </row>
    <row r="31142" spans="1:2" x14ac:dyDescent="0.25">
      <c r="A31142" s="3">
        <v>42116.625694444447</v>
      </c>
      <c r="B31142" s="2">
        <v>-16.819739023844402</v>
      </c>
    </row>
    <row r="31143" spans="1:2" x14ac:dyDescent="0.25">
      <c r="A31143" s="3">
        <v>42116.626388888886</v>
      </c>
      <c r="B31143" s="2">
        <v>-29.719018936157227</v>
      </c>
    </row>
    <row r="31144" spans="1:2" x14ac:dyDescent="0.25">
      <c r="A31144" s="3">
        <v>42116.627083333333</v>
      </c>
      <c r="B31144" s="2">
        <v>-32.363016382853189</v>
      </c>
    </row>
    <row r="31145" spans="1:2" x14ac:dyDescent="0.25">
      <c r="A31145" s="3">
        <v>42116.62777777778</v>
      </c>
      <c r="B31145" s="2">
        <v>-30.863997522989909</v>
      </c>
    </row>
    <row r="31146" spans="1:2" x14ac:dyDescent="0.25">
      <c r="A31146" s="3">
        <v>42116.628472222219</v>
      </c>
      <c r="B31146" s="2">
        <v>-26.929280471801757</v>
      </c>
    </row>
    <row r="31147" spans="1:2" x14ac:dyDescent="0.25">
      <c r="A31147" s="3">
        <v>42116.629166666666</v>
      </c>
      <c r="B31147" s="2">
        <v>-27.148733520507811</v>
      </c>
    </row>
    <row r="31148" spans="1:2" x14ac:dyDescent="0.25">
      <c r="A31148" s="3">
        <v>42116.629861111112</v>
      </c>
      <c r="B31148" s="2">
        <v>-28.331302515665691</v>
      </c>
    </row>
    <row r="31149" spans="1:2" x14ac:dyDescent="0.25">
      <c r="A31149" s="3">
        <v>42116.630555555559</v>
      </c>
      <c r="B31149" s="2">
        <v>-21.530061817169191</v>
      </c>
    </row>
    <row r="31150" spans="1:2" x14ac:dyDescent="0.25">
      <c r="A31150" s="3">
        <v>42116.631249999999</v>
      </c>
      <c r="B31150" s="2">
        <v>-12.160086917877198</v>
      </c>
    </row>
    <row r="31151" spans="1:2" x14ac:dyDescent="0.25">
      <c r="A31151" s="3">
        <v>42116.631944444445</v>
      </c>
      <c r="B31151" s="2">
        <v>-6.9935426553090414</v>
      </c>
    </row>
    <row r="31152" spans="1:2" x14ac:dyDescent="0.25">
      <c r="A31152" s="3">
        <v>42116.632638888892</v>
      </c>
      <c r="B31152" s="2">
        <v>-11.697914441426596</v>
      </c>
    </row>
    <row r="31153" spans="1:2" x14ac:dyDescent="0.25">
      <c r="A31153" s="3">
        <v>42116.633333333331</v>
      </c>
      <c r="B31153" s="2">
        <v>-12.966870085398357</v>
      </c>
    </row>
    <row r="31154" spans="1:2" x14ac:dyDescent="0.25">
      <c r="A31154" s="3">
        <v>42116.634027777778</v>
      </c>
      <c r="B31154" s="2">
        <v>-14.532494290669758</v>
      </c>
    </row>
    <row r="31155" spans="1:2" x14ac:dyDescent="0.25">
      <c r="A31155" s="3">
        <v>42116.634722222225</v>
      </c>
      <c r="B31155" s="2">
        <v>-16.461797205607095</v>
      </c>
    </row>
    <row r="31156" spans="1:2" x14ac:dyDescent="0.25">
      <c r="A31156" s="3">
        <v>42116.635416666664</v>
      </c>
      <c r="B31156" s="2">
        <v>-18.094662157694497</v>
      </c>
    </row>
    <row r="31157" spans="1:2" x14ac:dyDescent="0.25">
      <c r="A31157" s="3">
        <v>42116.636111111111</v>
      </c>
      <c r="B31157" s="2">
        <v>-8.6368065516153969</v>
      </c>
    </row>
    <row r="31158" spans="1:2" x14ac:dyDescent="0.25">
      <c r="A31158" s="3">
        <v>42116.636805555558</v>
      </c>
      <c r="B31158" s="2">
        <v>-10.568517939249675</v>
      </c>
    </row>
    <row r="31159" spans="1:2" x14ac:dyDescent="0.25">
      <c r="A31159" s="3">
        <v>42116.637499999997</v>
      </c>
      <c r="B31159" s="2">
        <v>-16.524883333841959</v>
      </c>
    </row>
    <row r="31160" spans="1:2" x14ac:dyDescent="0.25">
      <c r="A31160" s="3">
        <v>42116.638194444444</v>
      </c>
      <c r="B31160" s="2">
        <v>-17.446532058715821</v>
      </c>
    </row>
    <row r="31161" spans="1:2" x14ac:dyDescent="0.25">
      <c r="A31161" s="3">
        <v>42116.638888888891</v>
      </c>
      <c r="B31161" s="2">
        <v>-8.6611007054646816</v>
      </c>
    </row>
    <row r="31162" spans="1:2" x14ac:dyDescent="0.25">
      <c r="A31162" s="3">
        <v>42116.63958333333</v>
      </c>
      <c r="B31162" s="2">
        <v>-14.256489976247151</v>
      </c>
    </row>
    <row r="31163" spans="1:2" x14ac:dyDescent="0.25">
      <c r="A31163" s="3">
        <v>42116.640277777777</v>
      </c>
      <c r="B31163" s="2">
        <v>-19.332037893931069</v>
      </c>
    </row>
    <row r="31164" spans="1:2" x14ac:dyDescent="0.25">
      <c r="A31164" s="3">
        <v>42116.640972222223</v>
      </c>
      <c r="B31164" s="2">
        <v>-6.7168142954508463</v>
      </c>
    </row>
    <row r="31165" spans="1:2" x14ac:dyDescent="0.25">
      <c r="A31165" s="3">
        <v>42116.64166666667</v>
      </c>
      <c r="B31165" s="2">
        <v>-5.7459964752197266</v>
      </c>
    </row>
    <row r="31166" spans="1:2" x14ac:dyDescent="0.25">
      <c r="A31166" s="3">
        <v>42116.642361111109</v>
      </c>
      <c r="B31166" s="2">
        <v>-5.0966778437296547</v>
      </c>
    </row>
    <row r="31167" spans="1:2" x14ac:dyDescent="0.25">
      <c r="A31167" s="3">
        <v>42116.643055555556</v>
      </c>
      <c r="B31167" s="2">
        <v>-0.71937503019968674</v>
      </c>
    </row>
    <row r="31168" spans="1:2" x14ac:dyDescent="0.25">
      <c r="A31168" s="3">
        <v>42116.643750000003</v>
      </c>
      <c r="B31168" s="2">
        <v>3.9541462580362956</v>
      </c>
    </row>
    <row r="31169" spans="1:2" x14ac:dyDescent="0.25">
      <c r="A31169" s="3">
        <v>42116.644444444442</v>
      </c>
      <c r="B31169" s="2">
        <v>10.465215047200521</v>
      </c>
    </row>
    <row r="31170" spans="1:2" x14ac:dyDescent="0.25">
      <c r="A31170" s="3">
        <v>42116.645138888889</v>
      </c>
      <c r="B31170" s="2">
        <v>11.275801928838094</v>
      </c>
    </row>
    <row r="31171" spans="1:2" x14ac:dyDescent="0.25">
      <c r="A31171" s="3">
        <v>42116.645833333336</v>
      </c>
      <c r="B31171" s="2">
        <v>7.0007229804992672</v>
      </c>
    </row>
    <row r="31172" spans="1:2" x14ac:dyDescent="0.25">
      <c r="A31172" s="3">
        <v>42116.646527777775</v>
      </c>
      <c r="B31172" s="2">
        <v>6.9436781406402588</v>
      </c>
    </row>
    <row r="31173" spans="1:2" x14ac:dyDescent="0.25">
      <c r="A31173" s="3">
        <v>42116.647222222222</v>
      </c>
      <c r="B31173" s="2">
        <v>1.2864677429199218</v>
      </c>
    </row>
    <row r="31174" spans="1:2" x14ac:dyDescent="0.25">
      <c r="A31174" s="3">
        <v>42116.647916666669</v>
      </c>
      <c r="B31174" s="2">
        <v>-11.41374683380127</v>
      </c>
    </row>
    <row r="31175" spans="1:2" x14ac:dyDescent="0.25">
      <c r="A31175" s="3">
        <v>42116.648611111108</v>
      </c>
      <c r="B31175" s="2">
        <v>-12.184874725341796</v>
      </c>
    </row>
    <row r="31176" spans="1:2" x14ac:dyDescent="0.25">
      <c r="A31176" s="3">
        <v>42116.649305555555</v>
      </c>
      <c r="B31176" s="2">
        <v>1.4643829822540284</v>
      </c>
    </row>
    <row r="31177" spans="1:2" x14ac:dyDescent="0.25">
      <c r="A31177" s="3">
        <v>42116.65</v>
      </c>
      <c r="B31177" s="2">
        <v>16.20410982767741</v>
      </c>
    </row>
    <row r="31178" spans="1:2" x14ac:dyDescent="0.25">
      <c r="A31178" s="3">
        <v>42116.650694444441</v>
      </c>
      <c r="B31178" s="2">
        <v>16.891969871520995</v>
      </c>
    </row>
    <row r="31179" spans="1:2" x14ac:dyDescent="0.25">
      <c r="A31179" s="3">
        <v>42116.651388888888</v>
      </c>
      <c r="B31179" s="2">
        <v>19.617671966552734</v>
      </c>
    </row>
    <row r="31180" spans="1:2" x14ac:dyDescent="0.25">
      <c r="A31180" s="3">
        <v>42116.652083333334</v>
      </c>
      <c r="B31180" s="2">
        <v>30.219507090250652</v>
      </c>
    </row>
    <row r="31181" spans="1:2" x14ac:dyDescent="0.25">
      <c r="A31181" s="3">
        <v>42116.652777777781</v>
      </c>
      <c r="B31181" s="2">
        <v>26.954613622029623</v>
      </c>
    </row>
    <row r="31182" spans="1:2" x14ac:dyDescent="0.25">
      <c r="A31182" s="3">
        <v>42116.65347222222</v>
      </c>
      <c r="B31182" s="2">
        <v>27.043613179524741</v>
      </c>
    </row>
    <row r="31183" spans="1:2" x14ac:dyDescent="0.25">
      <c r="A31183" s="3">
        <v>42116.654166666667</v>
      </c>
      <c r="B31183" s="2">
        <v>27.258861033121743</v>
      </c>
    </row>
    <row r="31184" spans="1:2" x14ac:dyDescent="0.25">
      <c r="A31184" s="3">
        <v>42116.654861111114</v>
      </c>
      <c r="B31184" s="2">
        <v>21.247239748636883</v>
      </c>
    </row>
    <row r="31185" spans="1:2" x14ac:dyDescent="0.25">
      <c r="A31185" s="3">
        <v>42116.655555555553</v>
      </c>
      <c r="B31185" s="2">
        <v>25.331638971964519</v>
      </c>
    </row>
    <row r="31186" spans="1:2" x14ac:dyDescent="0.25">
      <c r="A31186" s="3">
        <v>42116.65625</v>
      </c>
      <c r="B31186" s="2">
        <v>22.02627722422282</v>
      </c>
    </row>
    <row r="31187" spans="1:2" x14ac:dyDescent="0.25">
      <c r="A31187" s="3">
        <v>42116.656944444447</v>
      </c>
      <c r="B31187" s="2">
        <v>16.490918699900309</v>
      </c>
    </row>
    <row r="31188" spans="1:2" x14ac:dyDescent="0.25">
      <c r="A31188" s="3">
        <v>42116.657638888886</v>
      </c>
      <c r="B31188" s="2">
        <v>15.487467988332112</v>
      </c>
    </row>
    <row r="31189" spans="1:2" x14ac:dyDescent="0.25">
      <c r="A31189" s="3">
        <v>42116.658333333333</v>
      </c>
      <c r="B31189" s="2">
        <v>4.6800766468048094</v>
      </c>
    </row>
    <row r="31190" spans="1:2" x14ac:dyDescent="0.25">
      <c r="A31190" s="3">
        <v>42116.65902777778</v>
      </c>
      <c r="B31190" s="2">
        <v>8.6689933458964035</v>
      </c>
    </row>
    <row r="31191" spans="1:2" x14ac:dyDescent="0.25">
      <c r="A31191" s="3">
        <v>42116.659722222219</v>
      </c>
      <c r="B31191" s="2">
        <v>2.301357380549113</v>
      </c>
    </row>
    <row r="31192" spans="1:2" x14ac:dyDescent="0.25">
      <c r="A31192" s="3">
        <v>42116.660416666666</v>
      </c>
      <c r="B31192" s="2">
        <v>-5.9927433013916014</v>
      </c>
    </row>
    <row r="31193" spans="1:2" x14ac:dyDescent="0.25">
      <c r="A31193" s="3">
        <v>42116.661111111112</v>
      </c>
      <c r="B31193" s="2">
        <v>0.87581834793090818</v>
      </c>
    </row>
    <row r="31194" spans="1:2" x14ac:dyDescent="0.25">
      <c r="A31194" s="3">
        <v>42116.661805555559</v>
      </c>
      <c r="B31194" s="2">
        <v>1.0398259639739991</v>
      </c>
    </row>
    <row r="31195" spans="1:2" x14ac:dyDescent="0.25">
      <c r="A31195" s="3">
        <v>42116.662499999999</v>
      </c>
      <c r="B31195" s="2">
        <v>-2.7642166852951049</v>
      </c>
    </row>
    <row r="31196" spans="1:2" x14ac:dyDescent="0.25">
      <c r="A31196" s="3">
        <v>42116.663194444445</v>
      </c>
      <c r="B31196" s="2">
        <v>8.8195336977640792</v>
      </c>
    </row>
    <row r="31197" spans="1:2" x14ac:dyDescent="0.25">
      <c r="A31197" s="3">
        <v>42116.663888888892</v>
      </c>
      <c r="B31197" s="2">
        <v>13.630002117156982</v>
      </c>
    </row>
    <row r="31198" spans="1:2" x14ac:dyDescent="0.25">
      <c r="A31198" s="3">
        <v>42116.664583333331</v>
      </c>
      <c r="B31198" s="2">
        <v>7.1304261525472006</v>
      </c>
    </row>
    <row r="31199" spans="1:2" x14ac:dyDescent="0.25">
      <c r="A31199" s="3">
        <v>42116.665277777778</v>
      </c>
      <c r="B31199" s="2">
        <v>4.522470545768738</v>
      </c>
    </row>
    <row r="31200" spans="1:2" x14ac:dyDescent="0.25">
      <c r="A31200" s="3">
        <v>42116.665972222225</v>
      </c>
      <c r="B31200" s="2">
        <v>3.2949959278106689</v>
      </c>
    </row>
    <row r="31201" spans="1:2" x14ac:dyDescent="0.25">
      <c r="A31201" s="3">
        <v>42116.666666666664</v>
      </c>
      <c r="B31201" s="2">
        <v>4.5433281103769936</v>
      </c>
    </row>
    <row r="31202" spans="1:2" x14ac:dyDescent="0.25">
      <c r="A31202" s="3">
        <v>42116.667361111111</v>
      </c>
      <c r="B31202" s="2">
        <v>7.6262398242950438</v>
      </c>
    </row>
    <row r="31203" spans="1:2" x14ac:dyDescent="0.25">
      <c r="A31203" s="3">
        <v>42116.668055555558</v>
      </c>
      <c r="B31203" s="2">
        <v>3.5778370102246604</v>
      </c>
    </row>
    <row r="31204" spans="1:2" x14ac:dyDescent="0.25">
      <c r="A31204" s="3">
        <v>42116.668749999997</v>
      </c>
      <c r="B31204" s="2">
        <v>3.1267409960428876</v>
      </c>
    </row>
    <row r="31205" spans="1:2" x14ac:dyDescent="0.25">
      <c r="A31205" s="3">
        <v>42116.669444444444</v>
      </c>
      <c r="B31205" s="2">
        <v>7.718707720438639E-2</v>
      </c>
    </row>
    <row r="31206" spans="1:2" x14ac:dyDescent="0.25">
      <c r="A31206" s="3">
        <v>42116.670138888891</v>
      </c>
      <c r="B31206" s="2">
        <v>14.551595528920492</v>
      </c>
    </row>
    <row r="31207" spans="1:2" x14ac:dyDescent="0.25">
      <c r="A31207" s="3">
        <v>42116.67083333333</v>
      </c>
      <c r="B31207" s="2">
        <v>21.424139086405436</v>
      </c>
    </row>
    <row r="31208" spans="1:2" x14ac:dyDescent="0.25">
      <c r="A31208" s="3">
        <v>42116.671527777777</v>
      </c>
      <c r="B31208" s="2">
        <v>32.487094942728682</v>
      </c>
    </row>
    <row r="31209" spans="1:2" x14ac:dyDescent="0.25">
      <c r="A31209" s="3">
        <v>42116.672222222223</v>
      </c>
      <c r="B31209" s="2">
        <v>28.218548011779784</v>
      </c>
    </row>
    <row r="31210" spans="1:2" x14ac:dyDescent="0.25">
      <c r="A31210" s="3">
        <v>42116.67291666667</v>
      </c>
      <c r="B31210" s="2">
        <v>22.109891001383463</v>
      </c>
    </row>
    <row r="31211" spans="1:2" x14ac:dyDescent="0.25">
      <c r="A31211" s="3">
        <v>42116.673611111109</v>
      </c>
      <c r="B31211" s="2">
        <v>18.484088325500487</v>
      </c>
    </row>
    <row r="31212" spans="1:2" x14ac:dyDescent="0.25">
      <c r="A31212" s="3">
        <v>42116.674305555556</v>
      </c>
      <c r="B31212" s="2">
        <v>9.347483825683593</v>
      </c>
    </row>
    <row r="31213" spans="1:2" x14ac:dyDescent="0.25">
      <c r="A31213" s="3">
        <v>42116.675000000003</v>
      </c>
      <c r="B31213" s="2">
        <v>9.6804711023966465</v>
      </c>
    </row>
    <row r="31214" spans="1:2" x14ac:dyDescent="0.25">
      <c r="A31214" s="3">
        <v>42116.675694444442</v>
      </c>
      <c r="B31214" s="2">
        <v>2.1226710796356203</v>
      </c>
    </row>
    <row r="31215" spans="1:2" x14ac:dyDescent="0.25">
      <c r="A31215" s="3">
        <v>42116.676388888889</v>
      </c>
      <c r="B31215" s="2">
        <v>0.64008005460103357</v>
      </c>
    </row>
    <row r="31216" spans="1:2" x14ac:dyDescent="0.25">
      <c r="A31216" s="3">
        <v>42116.677083333336</v>
      </c>
      <c r="B31216" s="2">
        <v>-5.0542753696441647</v>
      </c>
    </row>
    <row r="31217" spans="1:2" x14ac:dyDescent="0.25">
      <c r="A31217" s="3">
        <v>42116.677777777775</v>
      </c>
      <c r="B31217" s="2">
        <v>-13.689587910970053</v>
      </c>
    </row>
    <row r="31218" spans="1:2" x14ac:dyDescent="0.25">
      <c r="A31218" s="3">
        <v>42116.678472222222</v>
      </c>
      <c r="B31218" s="2">
        <v>-12.877314058939616</v>
      </c>
    </row>
    <row r="31219" spans="1:2" x14ac:dyDescent="0.25">
      <c r="A31219" s="3">
        <v>42116.679166666669</v>
      </c>
      <c r="B31219" s="2">
        <v>-9.7479552904764812</v>
      </c>
    </row>
    <row r="31220" spans="1:2" x14ac:dyDescent="0.25">
      <c r="A31220" s="3">
        <v>42116.679861111108</v>
      </c>
      <c r="B31220" s="2">
        <v>-12.861340586344401</v>
      </c>
    </row>
    <row r="31221" spans="1:2" x14ac:dyDescent="0.25">
      <c r="A31221" s="3">
        <v>42116.680555555555</v>
      </c>
      <c r="B31221" s="2">
        <v>-12.795696036020916</v>
      </c>
    </row>
    <row r="31222" spans="1:2" x14ac:dyDescent="0.25">
      <c r="A31222" s="3">
        <v>42116.681250000001</v>
      </c>
      <c r="B31222" s="2">
        <v>-13.100006675720214</v>
      </c>
    </row>
    <row r="31223" spans="1:2" x14ac:dyDescent="0.25">
      <c r="A31223" s="3">
        <v>42116.681944444441</v>
      </c>
      <c r="B31223" s="2">
        <v>-11.491187222798665</v>
      </c>
    </row>
    <row r="31224" spans="1:2" x14ac:dyDescent="0.25">
      <c r="A31224" s="3">
        <v>42116.682638888888</v>
      </c>
      <c r="B31224" s="2">
        <v>-5.7896932681401569</v>
      </c>
    </row>
    <row r="31225" spans="1:2" x14ac:dyDescent="0.25">
      <c r="A31225" s="3">
        <v>42116.683333333334</v>
      </c>
      <c r="B31225" s="2">
        <v>-5.9282321612040203</v>
      </c>
    </row>
    <row r="31226" spans="1:2" x14ac:dyDescent="0.25">
      <c r="A31226" s="3">
        <v>42116.684027777781</v>
      </c>
      <c r="B31226" s="2">
        <v>0.14423352082570393</v>
      </c>
    </row>
    <row r="31227" spans="1:2" x14ac:dyDescent="0.25">
      <c r="A31227" s="3">
        <v>42116.68472222222</v>
      </c>
      <c r="B31227" s="2">
        <v>-6.3164170424143471</v>
      </c>
    </row>
    <row r="31228" spans="1:2" x14ac:dyDescent="0.25">
      <c r="A31228" s="3">
        <v>42116.685416666667</v>
      </c>
      <c r="B31228" s="2">
        <v>-6.7606666088104248</v>
      </c>
    </row>
    <row r="31229" spans="1:2" x14ac:dyDescent="0.25">
      <c r="A31229" s="3">
        <v>42116.686111111114</v>
      </c>
      <c r="B31229" s="2">
        <v>-12.30800940990448</v>
      </c>
    </row>
    <row r="31230" spans="1:2" x14ac:dyDescent="0.25">
      <c r="A31230" s="3">
        <v>42116.686805555553</v>
      </c>
      <c r="B31230" s="2">
        <v>-19.748096211751303</v>
      </c>
    </row>
    <row r="31231" spans="1:2" x14ac:dyDescent="0.25">
      <c r="A31231" s="3">
        <v>42116.6875</v>
      </c>
      <c r="B31231" s="2">
        <v>-20.156871604919434</v>
      </c>
    </row>
    <row r="31232" spans="1:2" x14ac:dyDescent="0.25">
      <c r="A31232" s="3">
        <v>42116.688194444447</v>
      </c>
      <c r="B31232" s="2">
        <v>-7.7887422879536947</v>
      </c>
    </row>
    <row r="31233" spans="1:2" x14ac:dyDescent="0.25">
      <c r="A31233" s="3">
        <v>42116.688888888886</v>
      </c>
      <c r="B31233" s="2">
        <v>-2.9984248320261639</v>
      </c>
    </row>
    <row r="31234" spans="1:2" x14ac:dyDescent="0.25">
      <c r="A31234" s="3">
        <v>42116.689583333333</v>
      </c>
      <c r="B31234" s="2">
        <v>-0.69683686892191565</v>
      </c>
    </row>
    <row r="31235" spans="1:2" x14ac:dyDescent="0.25">
      <c r="A31235" s="3">
        <v>42116.69027777778</v>
      </c>
      <c r="B31235" s="2">
        <v>-1.9289394299189249</v>
      </c>
    </row>
    <row r="31236" spans="1:2" x14ac:dyDescent="0.25">
      <c r="A31236" s="3">
        <v>42116.690972222219</v>
      </c>
      <c r="B31236" s="2">
        <v>-11.260034847259522</v>
      </c>
    </row>
    <row r="31237" spans="1:2" x14ac:dyDescent="0.25">
      <c r="A31237" s="3">
        <v>42116.691666666666</v>
      </c>
      <c r="B31237" s="2">
        <v>-19.706064478556314</v>
      </c>
    </row>
    <row r="31238" spans="1:2" x14ac:dyDescent="0.25">
      <c r="A31238" s="3">
        <v>42116.692361111112</v>
      </c>
      <c r="B31238" s="2">
        <v>-20.287405904134115</v>
      </c>
    </row>
    <row r="31239" spans="1:2" x14ac:dyDescent="0.25">
      <c r="A31239" s="3">
        <v>42116.693055555559</v>
      </c>
      <c r="B31239" s="2">
        <v>-15.548996289571127</v>
      </c>
    </row>
    <row r="31240" spans="1:2" x14ac:dyDescent="0.25">
      <c r="A31240" s="3">
        <v>42116.693749999999</v>
      </c>
      <c r="B31240" s="2">
        <v>-13.539466778437296</v>
      </c>
    </row>
    <row r="31241" spans="1:2" x14ac:dyDescent="0.25">
      <c r="A31241" s="3">
        <v>42116.694444444445</v>
      </c>
      <c r="B31241" s="2">
        <v>-9.2183012803395581</v>
      </c>
    </row>
    <row r="31242" spans="1:2" x14ac:dyDescent="0.25">
      <c r="A31242" s="3">
        <v>42116.695138888892</v>
      </c>
      <c r="B31242" s="2">
        <v>-5.0534026463826498</v>
      </c>
    </row>
    <row r="31243" spans="1:2" x14ac:dyDescent="0.25">
      <c r="A31243" s="3">
        <v>42116.695833333331</v>
      </c>
      <c r="B31243" s="2">
        <v>-1.456315811475118</v>
      </c>
    </row>
    <row r="31244" spans="1:2" x14ac:dyDescent="0.25">
      <c r="A31244" s="3">
        <v>42116.696527777778</v>
      </c>
      <c r="B31244" s="2">
        <v>4.5032529195149742</v>
      </c>
    </row>
    <row r="31245" spans="1:2" x14ac:dyDescent="0.25">
      <c r="A31245" s="3">
        <v>42116.697222222225</v>
      </c>
      <c r="B31245" s="2">
        <v>-1.5676285902659097</v>
      </c>
    </row>
    <row r="31246" spans="1:2" x14ac:dyDescent="0.25">
      <c r="A31246" s="3">
        <v>42116.697916666664</v>
      </c>
      <c r="B31246" s="2">
        <v>-3.0245807011922201</v>
      </c>
    </row>
    <row r="31247" spans="1:2" x14ac:dyDescent="0.25">
      <c r="A31247" s="3">
        <v>42116.698611111111</v>
      </c>
      <c r="B31247" s="2">
        <v>4.3344846248626707</v>
      </c>
    </row>
    <row r="31248" spans="1:2" x14ac:dyDescent="0.25">
      <c r="A31248" s="3">
        <v>42116.699305555558</v>
      </c>
      <c r="B31248" s="2">
        <v>8.2890608628590901</v>
      </c>
    </row>
    <row r="31249" spans="1:2" x14ac:dyDescent="0.25">
      <c r="A31249" s="3">
        <v>42116.7</v>
      </c>
      <c r="B31249" s="2">
        <v>-6.9317275206247961</v>
      </c>
    </row>
    <row r="31250" spans="1:2" x14ac:dyDescent="0.25">
      <c r="A31250" s="3">
        <v>42116.700694444444</v>
      </c>
      <c r="B31250" s="2">
        <v>-4.1420816421508793</v>
      </c>
    </row>
    <row r="31251" spans="1:2" x14ac:dyDescent="0.25">
      <c r="A31251" s="3">
        <v>42116.701388888891</v>
      </c>
      <c r="B31251" s="2">
        <v>-1.0061648845672608</v>
      </c>
    </row>
    <row r="31252" spans="1:2" x14ac:dyDescent="0.25">
      <c r="A31252" s="3">
        <v>42116.70208333333</v>
      </c>
      <c r="B31252" s="2">
        <v>-3.394425630569458</v>
      </c>
    </row>
    <row r="31253" spans="1:2" x14ac:dyDescent="0.25">
      <c r="A31253" s="3">
        <v>42116.702777777777</v>
      </c>
      <c r="B31253" s="2">
        <v>0.14563470681508381</v>
      </c>
    </row>
    <row r="31254" spans="1:2" x14ac:dyDescent="0.25">
      <c r="A31254" s="3">
        <v>42116.703472222223</v>
      </c>
      <c r="B31254" s="2">
        <v>-6.3559722741444906</v>
      </c>
    </row>
    <row r="31255" spans="1:2" x14ac:dyDescent="0.25">
      <c r="A31255" s="3">
        <v>42116.70416666667</v>
      </c>
      <c r="B31255" s="2">
        <v>-4.725148391723633</v>
      </c>
    </row>
    <row r="31256" spans="1:2" x14ac:dyDescent="0.25">
      <c r="A31256" s="3">
        <v>42116.704861111109</v>
      </c>
      <c r="B31256" s="2">
        <v>-1.8577977975209554</v>
      </c>
    </row>
    <row r="31257" spans="1:2" x14ac:dyDescent="0.25">
      <c r="A31257" s="3">
        <v>42116.705555555556</v>
      </c>
      <c r="B31257" s="2">
        <v>-12.145902299880982</v>
      </c>
    </row>
    <row r="31258" spans="1:2" x14ac:dyDescent="0.25">
      <c r="A31258" s="3">
        <v>42116.706250000003</v>
      </c>
      <c r="B31258" s="2">
        <v>-17.97529385884603</v>
      </c>
    </row>
    <row r="31259" spans="1:2" x14ac:dyDescent="0.25">
      <c r="A31259" s="3">
        <v>42116.706944444442</v>
      </c>
      <c r="B31259" s="2">
        <v>-24.429829533894857</v>
      </c>
    </row>
    <row r="31260" spans="1:2" x14ac:dyDescent="0.25">
      <c r="A31260" s="3">
        <v>42116.707638888889</v>
      </c>
      <c r="B31260" s="2">
        <v>-21.42325325012207</v>
      </c>
    </row>
    <row r="31261" spans="1:2" x14ac:dyDescent="0.25">
      <c r="A31261" s="3">
        <v>42116.708333333336</v>
      </c>
      <c r="B31261" s="2">
        <v>-13.720847002665202</v>
      </c>
    </row>
    <row r="31262" spans="1:2" x14ac:dyDescent="0.25">
      <c r="A31262" s="3">
        <v>42116.709027777775</v>
      </c>
      <c r="B31262" s="2">
        <v>-5.2973396460215252</v>
      </c>
    </row>
    <row r="31263" spans="1:2" x14ac:dyDescent="0.25">
      <c r="A31263" s="3">
        <v>42116.709722222222</v>
      </c>
      <c r="B31263" s="2">
        <v>8.8355775515238442</v>
      </c>
    </row>
    <row r="31264" spans="1:2" x14ac:dyDescent="0.25">
      <c r="A31264" s="3">
        <v>42116.710416666669</v>
      </c>
      <c r="B31264" s="2">
        <v>11.266868623097738</v>
      </c>
    </row>
    <row r="31265" spans="1:2" x14ac:dyDescent="0.25">
      <c r="A31265" s="3">
        <v>42116.711111111108</v>
      </c>
      <c r="B31265" s="2">
        <v>13.517897574106852</v>
      </c>
    </row>
    <row r="31266" spans="1:2" x14ac:dyDescent="0.25">
      <c r="A31266" s="3">
        <v>42116.711805555555</v>
      </c>
      <c r="B31266" s="2">
        <v>17.639890734354655</v>
      </c>
    </row>
    <row r="31267" spans="1:2" x14ac:dyDescent="0.25">
      <c r="A31267" s="3">
        <v>42116.712500000001</v>
      </c>
      <c r="B31267" s="2">
        <v>17.460361353556316</v>
      </c>
    </row>
    <row r="31268" spans="1:2" x14ac:dyDescent="0.25">
      <c r="A31268" s="3">
        <v>42116.713194444441</v>
      </c>
      <c r="B31268" s="2">
        <v>18.486956183115641</v>
      </c>
    </row>
    <row r="31269" spans="1:2" x14ac:dyDescent="0.25">
      <c r="A31269" s="3">
        <v>42116.713888888888</v>
      </c>
      <c r="B31269" s="2">
        <v>23.039507420857749</v>
      </c>
    </row>
    <row r="31270" spans="1:2" x14ac:dyDescent="0.25">
      <c r="A31270" s="3">
        <v>42116.714583333334</v>
      </c>
      <c r="B31270" s="2">
        <v>18.199711354573569</v>
      </c>
    </row>
    <row r="31271" spans="1:2" x14ac:dyDescent="0.25">
      <c r="A31271" s="3">
        <v>42116.715277777781</v>
      </c>
      <c r="B31271" s="2">
        <v>16.584571266174315</v>
      </c>
    </row>
    <row r="31272" spans="1:2" x14ac:dyDescent="0.25">
      <c r="A31272" s="3">
        <v>42116.71597222222</v>
      </c>
      <c r="B31272" s="2">
        <v>16.453073056538901</v>
      </c>
    </row>
    <row r="31273" spans="1:2" x14ac:dyDescent="0.25">
      <c r="A31273" s="3">
        <v>42116.716666666667</v>
      </c>
      <c r="B31273" s="2">
        <v>21.292850399017333</v>
      </c>
    </row>
    <row r="31274" spans="1:2" x14ac:dyDescent="0.25">
      <c r="A31274" s="3">
        <v>42116.717361111114</v>
      </c>
      <c r="B31274" s="2">
        <v>22.498940658569335</v>
      </c>
    </row>
    <row r="31275" spans="1:2" x14ac:dyDescent="0.25">
      <c r="A31275" s="3">
        <v>42116.718055555553</v>
      </c>
      <c r="B31275" s="2">
        <v>21.157104651133221</v>
      </c>
    </row>
    <row r="31276" spans="1:2" x14ac:dyDescent="0.25">
      <c r="A31276" s="3">
        <v>42116.71875</v>
      </c>
      <c r="B31276" s="2">
        <v>7.608204412460327</v>
      </c>
    </row>
    <row r="31277" spans="1:2" x14ac:dyDescent="0.25">
      <c r="A31277" s="3">
        <v>42116.719444444447</v>
      </c>
      <c r="B31277" s="2">
        <v>18.025596141815186</v>
      </c>
    </row>
    <row r="31278" spans="1:2" x14ac:dyDescent="0.25">
      <c r="A31278" s="3">
        <v>42116.720138888886</v>
      </c>
      <c r="B31278" s="2">
        <v>18.658218765258788</v>
      </c>
    </row>
    <row r="31279" spans="1:2" x14ac:dyDescent="0.25">
      <c r="A31279" s="3">
        <v>42116.720833333333</v>
      </c>
      <c r="B31279" s="2">
        <v>14.989372507731121</v>
      </c>
    </row>
    <row r="31280" spans="1:2" x14ac:dyDescent="0.25">
      <c r="A31280" s="3">
        <v>42116.72152777778</v>
      </c>
      <c r="B31280" s="2">
        <v>24.346144930521646</v>
      </c>
    </row>
    <row r="31281" spans="1:2" x14ac:dyDescent="0.25">
      <c r="A31281" s="3">
        <v>42116.722222222219</v>
      </c>
      <c r="B31281" s="2">
        <v>40.435361607869467</v>
      </c>
    </row>
    <row r="31282" spans="1:2" x14ac:dyDescent="0.25">
      <c r="A31282" s="3">
        <v>42116.722916666666</v>
      </c>
      <c r="B31282" s="2">
        <v>22.56856778462728</v>
      </c>
    </row>
    <row r="31283" spans="1:2" x14ac:dyDescent="0.25">
      <c r="A31283" s="3">
        <v>42116.723611111112</v>
      </c>
      <c r="B31283" s="2">
        <v>18.348198890686035</v>
      </c>
    </row>
    <row r="31284" spans="1:2" x14ac:dyDescent="0.25">
      <c r="A31284" s="3">
        <v>42116.724305555559</v>
      </c>
      <c r="B31284" s="2">
        <v>10.848156913121541</v>
      </c>
    </row>
    <row r="31285" spans="1:2" x14ac:dyDescent="0.25">
      <c r="A31285" s="3">
        <v>42116.724999999999</v>
      </c>
      <c r="B31285" s="2">
        <v>-0.62742683887481687</v>
      </c>
    </row>
    <row r="31286" spans="1:2" x14ac:dyDescent="0.25">
      <c r="A31286" s="3">
        <v>42116.725694444445</v>
      </c>
      <c r="B31286" s="2">
        <v>-5.5306939760843914</v>
      </c>
    </row>
    <row r="31287" spans="1:2" x14ac:dyDescent="0.25">
      <c r="A31287" s="3">
        <v>42116.726388888892</v>
      </c>
      <c r="B31287" s="2">
        <v>-2.2819980223973593</v>
      </c>
    </row>
    <row r="31288" spans="1:2" x14ac:dyDescent="0.25">
      <c r="A31288" s="3">
        <v>42116.727083333331</v>
      </c>
      <c r="B31288" s="2">
        <v>-7.4375754356384274</v>
      </c>
    </row>
    <row r="31289" spans="1:2" x14ac:dyDescent="0.25">
      <c r="A31289" s="3">
        <v>42116.727777777778</v>
      </c>
      <c r="B31289" s="2">
        <v>-7.0796730041503908</v>
      </c>
    </row>
    <row r="31290" spans="1:2" x14ac:dyDescent="0.25">
      <c r="A31290" s="3">
        <v>42116.728472222225</v>
      </c>
      <c r="B31290" s="2">
        <v>0.35248262882232667</v>
      </c>
    </row>
    <row r="31291" spans="1:2" x14ac:dyDescent="0.25">
      <c r="A31291" s="3">
        <v>42116.729166666664</v>
      </c>
      <c r="B31291" s="2">
        <v>-4.4893471876780193</v>
      </c>
    </row>
    <row r="31292" spans="1:2" x14ac:dyDescent="0.25">
      <c r="A31292" s="3">
        <v>42116.729861111111</v>
      </c>
      <c r="B31292" s="2">
        <v>2.6428305308024087</v>
      </c>
    </row>
    <row r="31293" spans="1:2" x14ac:dyDescent="0.25">
      <c r="A31293" s="3">
        <v>42116.730555555558</v>
      </c>
      <c r="B31293" s="2">
        <v>2.0586249033610025</v>
      </c>
    </row>
    <row r="31294" spans="1:2" x14ac:dyDescent="0.25">
      <c r="A31294" s="3">
        <v>42116.731249999997</v>
      </c>
      <c r="B31294" s="2">
        <v>0.50043714841206866</v>
      </c>
    </row>
    <row r="31295" spans="1:2" x14ac:dyDescent="0.25">
      <c r="A31295" s="3">
        <v>42116.731944444444</v>
      </c>
      <c r="B31295" s="2">
        <v>-5.8331555207570398</v>
      </c>
    </row>
    <row r="31296" spans="1:2" x14ac:dyDescent="0.25">
      <c r="A31296" s="3">
        <v>42116.732638888891</v>
      </c>
      <c r="B31296" s="2">
        <v>-9.3367239952087395</v>
      </c>
    </row>
    <row r="31297" spans="1:2" x14ac:dyDescent="0.25">
      <c r="A31297" s="3">
        <v>42116.73333333333</v>
      </c>
      <c r="B31297" s="2">
        <v>-15.160409752527872</v>
      </c>
    </row>
    <row r="31298" spans="1:2" x14ac:dyDescent="0.25">
      <c r="A31298" s="3">
        <v>42116.734027777777</v>
      </c>
      <c r="B31298" s="2">
        <v>2.785241715113322</v>
      </c>
    </row>
    <row r="31299" spans="1:2" x14ac:dyDescent="0.25">
      <c r="A31299" s="3">
        <v>42116.734722222223</v>
      </c>
      <c r="B31299" s="2">
        <v>4.9373865922292071</v>
      </c>
    </row>
    <row r="31300" spans="1:2" x14ac:dyDescent="0.25">
      <c r="A31300" s="3">
        <v>42116.73541666667</v>
      </c>
      <c r="B31300" s="2">
        <v>9.0640281041463222</v>
      </c>
    </row>
    <row r="31301" spans="1:2" x14ac:dyDescent="0.25">
      <c r="A31301" s="3">
        <v>42116.736111111109</v>
      </c>
      <c r="B31301" s="2">
        <v>7.1786850611368811</v>
      </c>
    </row>
    <row r="31302" spans="1:2" x14ac:dyDescent="0.25">
      <c r="A31302" s="3">
        <v>42116.736805555556</v>
      </c>
      <c r="B31302" s="2">
        <v>11.629058265686036</v>
      </c>
    </row>
    <row r="31303" spans="1:2" x14ac:dyDescent="0.25">
      <c r="A31303" s="3">
        <v>42116.737500000003</v>
      </c>
      <c r="B31303" s="2">
        <v>13.789582443237304</v>
      </c>
    </row>
    <row r="31304" spans="1:2" x14ac:dyDescent="0.25">
      <c r="A31304" s="3">
        <v>42116.738194444442</v>
      </c>
      <c r="B31304" s="2">
        <v>12.327285861968994</v>
      </c>
    </row>
    <row r="31305" spans="1:2" x14ac:dyDescent="0.25">
      <c r="A31305" s="3">
        <v>42116.738888888889</v>
      </c>
      <c r="B31305" s="2">
        <v>10.14576274951299</v>
      </c>
    </row>
    <row r="31306" spans="1:2" x14ac:dyDescent="0.25">
      <c r="A31306" s="3">
        <v>42116.739583333336</v>
      </c>
      <c r="B31306" s="2">
        <v>-2.8759809414545696</v>
      </c>
    </row>
    <row r="31307" spans="1:2" x14ac:dyDescent="0.25">
      <c r="A31307" s="3">
        <v>42116.740277777775</v>
      </c>
      <c r="B31307" s="2">
        <v>5.5767508188883461</v>
      </c>
    </row>
    <row r="31308" spans="1:2" x14ac:dyDescent="0.25">
      <c r="A31308" s="3">
        <v>42116.740972222222</v>
      </c>
      <c r="B31308" s="2">
        <v>-9.9073407491048169</v>
      </c>
    </row>
    <row r="31309" spans="1:2" x14ac:dyDescent="0.25">
      <c r="A31309" s="3">
        <v>42116.741666666669</v>
      </c>
      <c r="B31309" s="2">
        <v>-10.569475491841635</v>
      </c>
    </row>
    <row r="31310" spans="1:2" x14ac:dyDescent="0.25">
      <c r="A31310" s="3">
        <v>42116.742361111108</v>
      </c>
      <c r="B31310" s="2">
        <v>-8.2410361369450893</v>
      </c>
    </row>
    <row r="31311" spans="1:2" x14ac:dyDescent="0.25">
      <c r="A31311" s="3">
        <v>42116.743055555555</v>
      </c>
      <c r="B31311" s="2">
        <v>-4.9290664196014404</v>
      </c>
    </row>
    <row r="31312" spans="1:2" x14ac:dyDescent="0.25">
      <c r="A31312" s="3">
        <v>42116.743750000001</v>
      </c>
      <c r="B31312" s="2">
        <v>-0.38874715169270835</v>
      </c>
    </row>
    <row r="31313" spans="1:2" x14ac:dyDescent="0.25">
      <c r="A31313" s="3">
        <v>42116.744444444441</v>
      </c>
      <c r="B31313" s="2">
        <v>6.0040763854980472</v>
      </c>
    </row>
    <row r="31314" spans="1:2" x14ac:dyDescent="0.25">
      <c r="A31314" s="3">
        <v>42116.745138888888</v>
      </c>
      <c r="B31314" s="2">
        <v>3.5547879536946616</v>
      </c>
    </row>
    <row r="31315" spans="1:2" x14ac:dyDescent="0.25">
      <c r="A31315" s="3">
        <v>42116.745833333334</v>
      </c>
      <c r="B31315" s="2">
        <v>-3.5010166168212891</v>
      </c>
    </row>
    <row r="31316" spans="1:2" x14ac:dyDescent="0.25">
      <c r="A31316" s="3">
        <v>42116.746527777781</v>
      </c>
      <c r="B31316" s="2">
        <v>-1.5327883382638297</v>
      </c>
    </row>
    <row r="31317" spans="1:2" x14ac:dyDescent="0.25">
      <c r="A31317" s="3">
        <v>42116.74722222222</v>
      </c>
      <c r="B31317" s="2">
        <v>-5.4132367372512817</v>
      </c>
    </row>
    <row r="31318" spans="1:2" x14ac:dyDescent="0.25">
      <c r="A31318" s="3">
        <v>42116.747916666667</v>
      </c>
      <c r="B31318" s="2">
        <v>-6.5373146057128908</v>
      </c>
    </row>
    <row r="31319" spans="1:2" x14ac:dyDescent="0.25">
      <c r="A31319" s="3">
        <v>42116.748611111114</v>
      </c>
      <c r="B31319" s="2">
        <v>-4.9030156811078394</v>
      </c>
    </row>
    <row r="31320" spans="1:2" x14ac:dyDescent="0.25">
      <c r="A31320" s="3">
        <v>42116.749305555553</v>
      </c>
      <c r="B31320" s="2">
        <v>-3.6420987606048585</v>
      </c>
    </row>
    <row r="31321" spans="1:2" x14ac:dyDescent="0.25">
      <c r="A31321" s="3">
        <v>42116.75</v>
      </c>
      <c r="B31321" s="2">
        <v>-5.4372967640558878</v>
      </c>
    </row>
    <row r="31322" spans="1:2" x14ac:dyDescent="0.25">
      <c r="A31322" s="3">
        <v>42116.750694444447</v>
      </c>
      <c r="B31322" s="2">
        <v>-5.2580777804056806</v>
      </c>
    </row>
    <row r="31323" spans="1:2" x14ac:dyDescent="0.25">
      <c r="A31323" s="3">
        <v>42116.751388888886</v>
      </c>
      <c r="B31323" s="2">
        <v>-2.0489212036132813</v>
      </c>
    </row>
    <row r="31324" spans="1:2" x14ac:dyDescent="0.25">
      <c r="A31324" s="3">
        <v>42116.752083333333</v>
      </c>
      <c r="B31324" s="2">
        <v>2.0605769316355387</v>
      </c>
    </row>
    <row r="31325" spans="1:2" x14ac:dyDescent="0.25">
      <c r="A31325" s="3">
        <v>42116.75277777778</v>
      </c>
      <c r="B31325" s="2">
        <v>4.6380868673324587</v>
      </c>
    </row>
    <row r="31326" spans="1:2" x14ac:dyDescent="0.25">
      <c r="A31326" s="3">
        <v>42116.753472222219</v>
      </c>
      <c r="B31326" s="2">
        <v>-4.7689617474873858</v>
      </c>
    </row>
    <row r="31327" spans="1:2" x14ac:dyDescent="0.25">
      <c r="A31327" s="3">
        <v>42116.754166666666</v>
      </c>
      <c r="B31327" s="2">
        <v>-2.0303365230560302</v>
      </c>
    </row>
    <row r="31328" spans="1:2" x14ac:dyDescent="0.25">
      <c r="A31328" s="3">
        <v>42116.754861111112</v>
      </c>
      <c r="B31328" s="2">
        <v>-1.2848880469799042</v>
      </c>
    </row>
    <row r="31329" spans="1:2" x14ac:dyDescent="0.25">
      <c r="A31329" s="3">
        <v>42116.755555555559</v>
      </c>
      <c r="B31329" s="2">
        <v>5.0173854827880858E-2</v>
      </c>
    </row>
    <row r="31330" spans="1:2" x14ac:dyDescent="0.25">
      <c r="A31330" s="3">
        <v>42116.756249999999</v>
      </c>
      <c r="B31330" s="2">
        <v>4.398654270172119</v>
      </c>
    </row>
    <row r="31331" spans="1:2" x14ac:dyDescent="0.25">
      <c r="A31331" s="3">
        <v>42116.756944444445</v>
      </c>
      <c r="B31331" s="2">
        <v>6.9518356641133625</v>
      </c>
    </row>
    <row r="31332" spans="1:2" x14ac:dyDescent="0.25">
      <c r="A31332" s="3">
        <v>42116.757638888892</v>
      </c>
      <c r="B31332" s="2">
        <v>5.6134080568949383</v>
      </c>
    </row>
    <row r="31333" spans="1:2" x14ac:dyDescent="0.25">
      <c r="A31333" s="3">
        <v>42116.758333333331</v>
      </c>
      <c r="B31333" s="2">
        <v>4.0338374217351278</v>
      </c>
    </row>
    <row r="31334" spans="1:2" x14ac:dyDescent="0.25">
      <c r="A31334" s="3">
        <v>42116.759027777778</v>
      </c>
      <c r="B31334" s="2">
        <v>-1.8710979620615642</v>
      </c>
    </row>
    <row r="31335" spans="1:2" x14ac:dyDescent="0.25">
      <c r="A31335" s="3">
        <v>42116.759722222225</v>
      </c>
      <c r="B31335" s="2">
        <v>-12.02230094273885</v>
      </c>
    </row>
    <row r="31336" spans="1:2" x14ac:dyDescent="0.25">
      <c r="A31336" s="3">
        <v>42116.760416666664</v>
      </c>
      <c r="B31336" s="2">
        <v>-11.906221787134806</v>
      </c>
    </row>
    <row r="31337" spans="1:2" x14ac:dyDescent="0.25">
      <c r="A31337" s="3">
        <v>42116.761111111111</v>
      </c>
      <c r="B31337" s="2">
        <v>-3.8935677210489907</v>
      </c>
    </row>
    <row r="31338" spans="1:2" x14ac:dyDescent="0.25">
      <c r="A31338" s="3">
        <v>42116.761805555558</v>
      </c>
      <c r="B31338" s="2">
        <v>4.7297529935836788</v>
      </c>
    </row>
    <row r="31339" spans="1:2" x14ac:dyDescent="0.25">
      <c r="A31339" s="3">
        <v>42116.762499999997</v>
      </c>
      <c r="B31339" s="2">
        <v>5.0441960334777836</v>
      </c>
    </row>
    <row r="31340" spans="1:2" x14ac:dyDescent="0.25">
      <c r="A31340" s="3">
        <v>42116.763194444444</v>
      </c>
      <c r="B31340" s="2">
        <v>10.100932248433431</v>
      </c>
    </row>
    <row r="31341" spans="1:2" x14ac:dyDescent="0.25">
      <c r="A31341" s="3">
        <v>42116.763888888891</v>
      </c>
      <c r="B31341" s="2">
        <v>13.836690775553386</v>
      </c>
    </row>
    <row r="31342" spans="1:2" x14ac:dyDescent="0.25">
      <c r="A31342" s="3">
        <v>42116.76458333333</v>
      </c>
      <c r="B31342" s="2">
        <v>19.413686752319336</v>
      </c>
    </row>
    <row r="31343" spans="1:2" x14ac:dyDescent="0.25">
      <c r="A31343" s="3">
        <v>42116.765277777777</v>
      </c>
      <c r="B31343" s="2">
        <v>19.350562795003256</v>
      </c>
    </row>
    <row r="31344" spans="1:2" x14ac:dyDescent="0.25">
      <c r="A31344" s="3">
        <v>42116.765972222223</v>
      </c>
      <c r="B31344" s="2">
        <v>19.826926549275715</v>
      </c>
    </row>
    <row r="31345" spans="1:2" x14ac:dyDescent="0.25">
      <c r="A31345" s="3">
        <v>42116.76666666667</v>
      </c>
      <c r="B31345" s="2">
        <v>17.822454579671223</v>
      </c>
    </row>
    <row r="31346" spans="1:2" x14ac:dyDescent="0.25">
      <c r="A31346" s="3">
        <v>42116.767361111109</v>
      </c>
      <c r="B31346" s="2">
        <v>18.047434520721435</v>
      </c>
    </row>
    <row r="31347" spans="1:2" x14ac:dyDescent="0.25">
      <c r="A31347" s="3">
        <v>42116.768055555556</v>
      </c>
      <c r="B31347" s="2">
        <v>18.830507659912108</v>
      </c>
    </row>
    <row r="31348" spans="1:2" x14ac:dyDescent="0.25">
      <c r="A31348" s="3">
        <v>42116.768750000003</v>
      </c>
      <c r="B31348" s="2">
        <v>11.906025028228759</v>
      </c>
    </row>
    <row r="31349" spans="1:2" x14ac:dyDescent="0.25">
      <c r="A31349" s="3">
        <v>42116.769444444442</v>
      </c>
      <c r="B31349" s="2">
        <v>6.4983245849609377</v>
      </c>
    </row>
    <row r="31350" spans="1:2" x14ac:dyDescent="0.25">
      <c r="A31350" s="3">
        <v>42116.770138888889</v>
      </c>
      <c r="B31350" s="2">
        <v>2.5979325930277506</v>
      </c>
    </row>
    <row r="31351" spans="1:2" x14ac:dyDescent="0.25">
      <c r="A31351" s="3">
        <v>42116.770833333336</v>
      </c>
      <c r="B31351" s="2">
        <v>-11.221124617258708</v>
      </c>
    </row>
    <row r="31352" spans="1:2" x14ac:dyDescent="0.25">
      <c r="A31352" s="3">
        <v>42116.771527777775</v>
      </c>
      <c r="B31352" s="2">
        <v>-9.5218180020650234</v>
      </c>
    </row>
    <row r="31353" spans="1:2" x14ac:dyDescent="0.25">
      <c r="A31353" s="3">
        <v>42116.772222222222</v>
      </c>
      <c r="B31353" s="2">
        <v>-4.5552104314168291</v>
      </c>
    </row>
    <row r="31354" spans="1:2" x14ac:dyDescent="0.25">
      <c r="A31354" s="3">
        <v>42116.772916666669</v>
      </c>
      <c r="B31354" s="2">
        <v>-0.81347738901774092</v>
      </c>
    </row>
    <row r="31355" spans="1:2" x14ac:dyDescent="0.25">
      <c r="A31355" s="3">
        <v>42116.773611111108</v>
      </c>
      <c r="B31355" s="2">
        <v>-3.9193636457125347</v>
      </c>
    </row>
    <row r="31356" spans="1:2" x14ac:dyDescent="0.25">
      <c r="A31356" s="3">
        <v>42116.774305555555</v>
      </c>
      <c r="B31356" s="2">
        <v>-8.0821054220199589</v>
      </c>
    </row>
    <row r="31357" spans="1:2" x14ac:dyDescent="0.25">
      <c r="A31357" s="3">
        <v>42116.775000000001</v>
      </c>
      <c r="B31357" s="2">
        <v>2.7912492752075195</v>
      </c>
    </row>
    <row r="31358" spans="1:2" x14ac:dyDescent="0.25">
      <c r="A31358" s="3">
        <v>42116.775694444441</v>
      </c>
      <c r="B31358" s="2">
        <v>3.4026908198992412</v>
      </c>
    </row>
    <row r="31359" spans="1:2" x14ac:dyDescent="0.25">
      <c r="A31359" s="3">
        <v>42116.776388888888</v>
      </c>
      <c r="B31359" s="2">
        <v>-1.2241465250651042</v>
      </c>
    </row>
    <row r="31360" spans="1:2" x14ac:dyDescent="0.25">
      <c r="A31360" s="3">
        <v>42116.777083333334</v>
      </c>
      <c r="B31360" s="2">
        <v>-0.89918385346730545</v>
      </c>
    </row>
    <row r="31361" spans="1:2" x14ac:dyDescent="0.25">
      <c r="A31361" s="3">
        <v>42116.777777777781</v>
      </c>
      <c r="B31361" s="2">
        <v>0.48596896330515543</v>
      </c>
    </row>
    <row r="31362" spans="1:2" x14ac:dyDescent="0.25">
      <c r="A31362" s="3">
        <v>42116.77847222222</v>
      </c>
      <c r="B31362" s="2">
        <v>3.183379618326823</v>
      </c>
    </row>
    <row r="31363" spans="1:2" x14ac:dyDescent="0.25">
      <c r="A31363" s="3">
        <v>42116.779166666667</v>
      </c>
      <c r="B31363" s="2">
        <v>3.9599154949188233</v>
      </c>
    </row>
    <row r="31364" spans="1:2" x14ac:dyDescent="0.25">
      <c r="A31364" s="3">
        <v>42116.779861111114</v>
      </c>
      <c r="B31364" s="2">
        <v>8.7674076398213696</v>
      </c>
    </row>
    <row r="31365" spans="1:2" x14ac:dyDescent="0.25">
      <c r="A31365" s="3">
        <v>42116.780555555553</v>
      </c>
      <c r="B31365" s="2">
        <v>5.8104419549306234</v>
      </c>
    </row>
    <row r="31366" spans="1:2" x14ac:dyDescent="0.25">
      <c r="A31366" s="3">
        <v>42116.78125</v>
      </c>
      <c r="B31366" s="2">
        <v>4.4584312121073406</v>
      </c>
    </row>
    <row r="31367" spans="1:2" x14ac:dyDescent="0.25">
      <c r="A31367" s="3">
        <v>42116.781944444447</v>
      </c>
      <c r="B31367" s="2">
        <v>10.491823848088583</v>
      </c>
    </row>
    <row r="31368" spans="1:2" x14ac:dyDescent="0.25">
      <c r="A31368" s="3">
        <v>42116.782638888886</v>
      </c>
      <c r="B31368" s="2">
        <v>6.7502129554748533</v>
      </c>
    </row>
    <row r="31369" spans="1:2" x14ac:dyDescent="0.25">
      <c r="A31369" s="3">
        <v>42116.783333333333</v>
      </c>
      <c r="B31369" s="2">
        <v>5.6789705355962115</v>
      </c>
    </row>
    <row r="31370" spans="1:2" x14ac:dyDescent="0.25">
      <c r="A31370" s="3">
        <v>42116.78402777778</v>
      </c>
      <c r="B31370" s="2">
        <v>-0.87949826717376711</v>
      </c>
    </row>
    <row r="31371" spans="1:2" x14ac:dyDescent="0.25">
      <c r="A31371" s="3">
        <v>42116.784722222219</v>
      </c>
      <c r="B31371" s="2">
        <v>6.6148477395375567</v>
      </c>
    </row>
    <row r="31372" spans="1:2" x14ac:dyDescent="0.25">
      <c r="A31372" s="3">
        <v>42116.785416666666</v>
      </c>
      <c r="B31372" s="2">
        <v>-2.3921647071838379</v>
      </c>
    </row>
    <row r="31373" spans="1:2" x14ac:dyDescent="0.25">
      <c r="A31373" s="3">
        <v>42116.786111111112</v>
      </c>
      <c r="B31373" s="2">
        <v>-14.300501600901287</v>
      </c>
    </row>
    <row r="31374" spans="1:2" x14ac:dyDescent="0.25">
      <c r="A31374" s="3">
        <v>42116.786805555559</v>
      </c>
      <c r="B31374" s="2">
        <v>-26.800644810994466</v>
      </c>
    </row>
    <row r="31375" spans="1:2" x14ac:dyDescent="0.25">
      <c r="A31375" s="3">
        <v>42116.787499999999</v>
      </c>
      <c r="B31375" s="2">
        <v>-33.966206868489586</v>
      </c>
    </row>
    <row r="31376" spans="1:2" x14ac:dyDescent="0.25">
      <c r="A31376" s="3">
        <v>42116.788194444445</v>
      </c>
      <c r="B31376" s="2">
        <v>-33.951712671915693</v>
      </c>
    </row>
    <row r="31377" spans="1:2" x14ac:dyDescent="0.25">
      <c r="A31377" s="3">
        <v>42116.788888888892</v>
      </c>
      <c r="B31377" s="2">
        <v>-37.796401087443037</v>
      </c>
    </row>
    <row r="31378" spans="1:2" x14ac:dyDescent="0.25">
      <c r="A31378" s="3">
        <v>42116.789583333331</v>
      </c>
      <c r="B31378" s="2">
        <v>-34.351783752441406</v>
      </c>
    </row>
    <row r="31379" spans="1:2" x14ac:dyDescent="0.25">
      <c r="A31379" s="3">
        <v>42116.790277777778</v>
      </c>
      <c r="B31379" s="2">
        <v>-27.374583435058593</v>
      </c>
    </row>
    <row r="31380" spans="1:2" x14ac:dyDescent="0.25">
      <c r="A31380" s="3">
        <v>42116.790972222225</v>
      </c>
      <c r="B31380" s="2">
        <v>-22.74561252593994</v>
      </c>
    </row>
    <row r="31381" spans="1:2" x14ac:dyDescent="0.25">
      <c r="A31381" s="3">
        <v>42116.791666666664</v>
      </c>
      <c r="B31381" s="2">
        <v>-32.407082049051922</v>
      </c>
    </row>
    <row r="31382" spans="1:2" x14ac:dyDescent="0.25">
      <c r="A31382" s="3">
        <v>42116.792361111111</v>
      </c>
      <c r="B31382" s="2">
        <v>-27.903951899210611</v>
      </c>
    </row>
    <row r="31383" spans="1:2" x14ac:dyDescent="0.25">
      <c r="A31383" s="3">
        <v>42116.793055555558</v>
      </c>
      <c r="B31383" s="2">
        <v>-24.718925793965656</v>
      </c>
    </row>
    <row r="31384" spans="1:2" x14ac:dyDescent="0.25">
      <c r="A31384" s="3">
        <v>42116.793749999997</v>
      </c>
      <c r="B31384" s="2">
        <v>-23.091221237182616</v>
      </c>
    </row>
    <row r="31385" spans="1:2" x14ac:dyDescent="0.25">
      <c r="A31385" s="3">
        <v>42116.794444444444</v>
      </c>
      <c r="B31385" s="2">
        <v>-32.509845733642578</v>
      </c>
    </row>
    <row r="31386" spans="1:2" x14ac:dyDescent="0.25">
      <c r="A31386" s="3">
        <v>42116.795138888891</v>
      </c>
      <c r="B31386" s="2">
        <v>-40.907726287841797</v>
      </c>
    </row>
    <row r="31387" spans="1:2" x14ac:dyDescent="0.25">
      <c r="A31387" s="3">
        <v>42116.79583333333</v>
      </c>
      <c r="B31387" s="2">
        <v>-41.784621683756512</v>
      </c>
    </row>
    <row r="31388" spans="1:2" x14ac:dyDescent="0.25">
      <c r="A31388" s="3">
        <v>42116.796527777777</v>
      </c>
      <c r="B31388" s="2">
        <v>-40.528531901041667</v>
      </c>
    </row>
    <row r="31389" spans="1:2" x14ac:dyDescent="0.25">
      <c r="A31389" s="3">
        <v>42116.797222222223</v>
      </c>
      <c r="B31389" s="2">
        <v>-44.082422383626302</v>
      </c>
    </row>
    <row r="31390" spans="1:2" x14ac:dyDescent="0.25">
      <c r="A31390" s="3">
        <v>42116.79791666667</v>
      </c>
      <c r="B31390" s="2">
        <v>-42.768483861287436</v>
      </c>
    </row>
    <row r="31391" spans="1:2" x14ac:dyDescent="0.25">
      <c r="A31391" s="3">
        <v>42116.798611111109</v>
      </c>
      <c r="B31391" s="2">
        <v>-44.527101898193358</v>
      </c>
    </row>
    <row r="31392" spans="1:2" x14ac:dyDescent="0.25">
      <c r="A31392" s="3">
        <v>42116.799305555556</v>
      </c>
      <c r="B31392" s="2">
        <v>-32.001926167805991</v>
      </c>
    </row>
    <row r="31393" spans="1:2" x14ac:dyDescent="0.25">
      <c r="A31393" s="3">
        <v>42116.800000000003</v>
      </c>
      <c r="B31393" s="2">
        <v>-14.592434231440226</v>
      </c>
    </row>
    <row r="31394" spans="1:2" x14ac:dyDescent="0.25">
      <c r="A31394" s="3">
        <v>42116.800694444442</v>
      </c>
      <c r="B31394" s="2">
        <v>13.027039833863576</v>
      </c>
    </row>
    <row r="31395" spans="1:2" x14ac:dyDescent="0.25">
      <c r="A31395" s="3">
        <v>42116.801388888889</v>
      </c>
      <c r="B31395" s="2">
        <v>34.067271296183272</v>
      </c>
    </row>
    <row r="31396" spans="1:2" x14ac:dyDescent="0.25">
      <c r="A31396" s="3">
        <v>42116.802083333336</v>
      </c>
      <c r="B31396" s="2">
        <v>37.800576019287107</v>
      </c>
    </row>
    <row r="31397" spans="1:2" x14ac:dyDescent="0.25">
      <c r="A31397" s="3">
        <v>42116.802777777775</v>
      </c>
      <c r="B31397" s="2">
        <v>32.812279510498044</v>
      </c>
    </row>
    <row r="31398" spans="1:2" x14ac:dyDescent="0.25">
      <c r="A31398" s="3">
        <v>42116.803472222222</v>
      </c>
      <c r="B31398" s="2">
        <v>37.79133440653483</v>
      </c>
    </row>
    <row r="31399" spans="1:2" x14ac:dyDescent="0.25">
      <c r="A31399" s="3">
        <v>42116.804166666669</v>
      </c>
      <c r="B31399" s="2">
        <v>32.9014596303304</v>
      </c>
    </row>
    <row r="31400" spans="1:2" x14ac:dyDescent="0.25">
      <c r="A31400" s="3">
        <v>42116.804861111108</v>
      </c>
      <c r="B31400" s="2">
        <v>28.727252642313641</v>
      </c>
    </row>
    <row r="31401" spans="1:2" x14ac:dyDescent="0.25">
      <c r="A31401" s="3">
        <v>42116.805555555555</v>
      </c>
      <c r="B31401" s="2">
        <v>24.492325401306154</v>
      </c>
    </row>
    <row r="31402" spans="1:2" x14ac:dyDescent="0.25">
      <c r="A31402" s="3">
        <v>42116.806250000001</v>
      </c>
      <c r="B31402" s="2">
        <v>31.477141062418621</v>
      </c>
    </row>
    <row r="31403" spans="1:2" x14ac:dyDescent="0.25">
      <c r="A31403" s="3">
        <v>42116.806944444441</v>
      </c>
      <c r="B31403" s="2">
        <v>26.435546366373696</v>
      </c>
    </row>
    <row r="31404" spans="1:2" x14ac:dyDescent="0.25">
      <c r="A31404" s="3">
        <v>42116.807638888888</v>
      </c>
      <c r="B31404" s="2">
        <v>18.106061617533367</v>
      </c>
    </row>
    <row r="31405" spans="1:2" x14ac:dyDescent="0.25">
      <c r="A31405" s="3">
        <v>42116.808333333334</v>
      </c>
      <c r="B31405" s="2">
        <v>16.033144474029541</v>
      </c>
    </row>
    <row r="31406" spans="1:2" x14ac:dyDescent="0.25">
      <c r="A31406" s="3">
        <v>42116.809027777781</v>
      </c>
      <c r="B31406" s="2">
        <v>17.372633266448975</v>
      </c>
    </row>
    <row r="31407" spans="1:2" x14ac:dyDescent="0.25">
      <c r="A31407" s="3">
        <v>42116.80972222222</v>
      </c>
      <c r="B31407" s="2">
        <v>13.134926191965739</v>
      </c>
    </row>
    <row r="31408" spans="1:2" x14ac:dyDescent="0.25">
      <c r="A31408" s="3">
        <v>42116.810416666667</v>
      </c>
      <c r="B31408" s="2">
        <v>12.682450834910075</v>
      </c>
    </row>
    <row r="31409" spans="1:2" x14ac:dyDescent="0.25">
      <c r="A31409" s="3">
        <v>42116.811111111114</v>
      </c>
      <c r="B31409" s="2">
        <v>15.249191919962565</v>
      </c>
    </row>
    <row r="31410" spans="1:2" x14ac:dyDescent="0.25">
      <c r="A31410" s="3">
        <v>42116.811805555553</v>
      </c>
      <c r="B31410" s="2">
        <v>14.672934055328369</v>
      </c>
    </row>
    <row r="31411" spans="1:2" x14ac:dyDescent="0.25">
      <c r="A31411" s="3">
        <v>42116.8125</v>
      </c>
      <c r="B31411" s="2">
        <v>11.09573450088501</v>
      </c>
    </row>
    <row r="31412" spans="1:2" x14ac:dyDescent="0.25">
      <c r="A31412" s="3">
        <v>42116.813194444447</v>
      </c>
      <c r="B31412" s="2">
        <v>13.330989710489909</v>
      </c>
    </row>
    <row r="31413" spans="1:2" x14ac:dyDescent="0.25">
      <c r="A31413" s="3">
        <v>42116.813888888886</v>
      </c>
      <c r="B31413" s="2">
        <v>7.7883017857869463</v>
      </c>
    </row>
    <row r="31414" spans="1:2" x14ac:dyDescent="0.25">
      <c r="A31414" s="3">
        <v>42116.814583333333</v>
      </c>
      <c r="B31414" s="2">
        <v>11.80345802307129</v>
      </c>
    </row>
    <row r="31415" spans="1:2" x14ac:dyDescent="0.25">
      <c r="A31415" s="3">
        <v>42116.81527777778</v>
      </c>
      <c r="B31415" s="2">
        <v>14.031191285451253</v>
      </c>
    </row>
    <row r="31416" spans="1:2" x14ac:dyDescent="0.25">
      <c r="A31416" s="3">
        <v>42116.815972222219</v>
      </c>
      <c r="B31416" s="2">
        <v>12.892123540242514</v>
      </c>
    </row>
    <row r="31417" spans="1:2" x14ac:dyDescent="0.25">
      <c r="A31417" s="3">
        <v>42116.816666666666</v>
      </c>
      <c r="B31417" s="2">
        <v>10.002881145477295</v>
      </c>
    </row>
    <row r="31418" spans="1:2" x14ac:dyDescent="0.25">
      <c r="A31418" s="3">
        <v>42116.817361111112</v>
      </c>
      <c r="B31418" s="2">
        <v>6.8742161830266317</v>
      </c>
    </row>
    <row r="31419" spans="1:2" x14ac:dyDescent="0.25">
      <c r="A31419" s="3">
        <v>42116.818055555559</v>
      </c>
      <c r="B31419" s="2">
        <v>8.9073845386505131</v>
      </c>
    </row>
    <row r="31420" spans="1:2" x14ac:dyDescent="0.25">
      <c r="A31420" s="3">
        <v>42116.818749999999</v>
      </c>
      <c r="B31420" s="2">
        <v>3.6088224013646442</v>
      </c>
    </row>
    <row r="31421" spans="1:2" x14ac:dyDescent="0.25">
      <c r="A31421" s="3">
        <v>42116.819444444445</v>
      </c>
      <c r="B31421" s="2">
        <v>-14.347688738505045</v>
      </c>
    </row>
    <row r="31422" spans="1:2" x14ac:dyDescent="0.25">
      <c r="A31422" s="3">
        <v>42116.820138888892</v>
      </c>
      <c r="B31422" s="2">
        <v>-19.712455368041994</v>
      </c>
    </row>
    <row r="31423" spans="1:2" x14ac:dyDescent="0.25">
      <c r="A31423" s="3">
        <v>42116.820833333331</v>
      </c>
      <c r="B31423" s="2">
        <v>-18.024466005961099</v>
      </c>
    </row>
    <row r="31424" spans="1:2" x14ac:dyDescent="0.25">
      <c r="A31424" s="3">
        <v>42116.821527777778</v>
      </c>
      <c r="B31424" s="2">
        <v>-22.945712661743165</v>
      </c>
    </row>
    <row r="31425" spans="1:2" x14ac:dyDescent="0.25">
      <c r="A31425" s="3">
        <v>42116.822222222225</v>
      </c>
      <c r="B31425" s="2">
        <v>-25.360090065002442</v>
      </c>
    </row>
    <row r="31426" spans="1:2" x14ac:dyDescent="0.25">
      <c r="A31426" s="3">
        <v>42116.822916666664</v>
      </c>
      <c r="B31426" s="2">
        <v>-33.631010627746583</v>
      </c>
    </row>
    <row r="31427" spans="1:2" x14ac:dyDescent="0.25">
      <c r="A31427" s="3">
        <v>42116.823611111111</v>
      </c>
      <c r="B31427" s="2">
        <v>-27.728747495015462</v>
      </c>
    </row>
    <row r="31428" spans="1:2" x14ac:dyDescent="0.25">
      <c r="A31428" s="3">
        <v>42116.824305555558</v>
      </c>
      <c r="B31428" s="2">
        <v>-23.470676867167153</v>
      </c>
    </row>
    <row r="31429" spans="1:2" x14ac:dyDescent="0.25">
      <c r="A31429" s="3">
        <v>42116.824999999997</v>
      </c>
      <c r="B31429" s="2">
        <v>-26.266001192728677</v>
      </c>
    </row>
    <row r="31430" spans="1:2" x14ac:dyDescent="0.25">
      <c r="A31430" s="3">
        <v>42116.825694444444</v>
      </c>
      <c r="B31430" s="2">
        <v>-17.070580101013185</v>
      </c>
    </row>
    <row r="31431" spans="1:2" x14ac:dyDescent="0.25">
      <c r="A31431" s="3">
        <v>42116.826388888891</v>
      </c>
      <c r="B31431" s="2">
        <v>-15.377669811248779</v>
      </c>
    </row>
    <row r="31432" spans="1:2" x14ac:dyDescent="0.25">
      <c r="A31432" s="3">
        <v>42116.82708333333</v>
      </c>
      <c r="B31432" s="2">
        <v>-15.854502169291179</v>
      </c>
    </row>
    <row r="31433" spans="1:2" x14ac:dyDescent="0.25">
      <c r="A31433" s="3">
        <v>42116.827777777777</v>
      </c>
      <c r="B31433" s="2">
        <v>-12.92727190653483</v>
      </c>
    </row>
    <row r="31434" spans="1:2" x14ac:dyDescent="0.25">
      <c r="A31434" s="3">
        <v>42116.828472222223</v>
      </c>
      <c r="B31434" s="2">
        <v>-12.718596426645915</v>
      </c>
    </row>
    <row r="31435" spans="1:2" x14ac:dyDescent="0.25">
      <c r="A31435" s="3">
        <v>42116.82916666667</v>
      </c>
      <c r="B31435" s="2">
        <v>-11.245856300989788</v>
      </c>
    </row>
    <row r="31436" spans="1:2" x14ac:dyDescent="0.25">
      <c r="A31436" s="3">
        <v>42116.829861111109</v>
      </c>
      <c r="B31436" s="2">
        <v>-19.619490114847817</v>
      </c>
    </row>
    <row r="31437" spans="1:2" x14ac:dyDescent="0.25">
      <c r="A31437" s="3">
        <v>42116.830555555556</v>
      </c>
      <c r="B31437" s="2">
        <v>-22.252940559387206</v>
      </c>
    </row>
    <row r="31438" spans="1:2" x14ac:dyDescent="0.25">
      <c r="A31438" s="3">
        <v>42116.831250000003</v>
      </c>
      <c r="B31438" s="2">
        <v>-29.54479128519694</v>
      </c>
    </row>
    <row r="31439" spans="1:2" x14ac:dyDescent="0.25">
      <c r="A31439" s="3">
        <v>42116.831944444442</v>
      </c>
      <c r="B31439" s="2">
        <v>-10.042789212862651</v>
      </c>
    </row>
    <row r="31440" spans="1:2" x14ac:dyDescent="0.25">
      <c r="A31440" s="3">
        <v>42116.832638888889</v>
      </c>
      <c r="B31440" s="2">
        <v>-0.1548453172047933</v>
      </c>
    </row>
    <row r="31441" spans="1:2" x14ac:dyDescent="0.25">
      <c r="A31441" s="3">
        <v>42116.833333333336</v>
      </c>
      <c r="B31441" s="2">
        <v>-4.4121359904607136</v>
      </c>
    </row>
    <row r="31442" spans="1:2" x14ac:dyDescent="0.25">
      <c r="A31442" s="3">
        <v>42116.834027777775</v>
      </c>
      <c r="B31442" s="2">
        <v>-9.7910158793131519</v>
      </c>
    </row>
    <row r="31443" spans="1:2" x14ac:dyDescent="0.25">
      <c r="A31443" s="3">
        <v>42116.834722222222</v>
      </c>
      <c r="B31443" s="2">
        <v>-0.88304302692413328</v>
      </c>
    </row>
    <row r="31444" spans="1:2" x14ac:dyDescent="0.25">
      <c r="A31444" s="3">
        <v>42116.835416666669</v>
      </c>
      <c r="B31444" s="2">
        <v>8.6547154426574711</v>
      </c>
    </row>
    <row r="31445" spans="1:2" x14ac:dyDescent="0.25">
      <c r="A31445" s="3">
        <v>42116.836111111108</v>
      </c>
      <c r="B31445" s="2">
        <v>6.9774356365203856</v>
      </c>
    </row>
    <row r="31446" spans="1:2" x14ac:dyDescent="0.25">
      <c r="A31446" s="3">
        <v>42116.836805555555</v>
      </c>
      <c r="B31446" s="2">
        <v>7.7788559595743818</v>
      </c>
    </row>
    <row r="31447" spans="1:2" x14ac:dyDescent="0.25">
      <c r="A31447" s="3">
        <v>42116.837500000001</v>
      </c>
      <c r="B31447" s="2">
        <v>12.486829280853271</v>
      </c>
    </row>
    <row r="31448" spans="1:2" x14ac:dyDescent="0.25">
      <c r="A31448" s="3">
        <v>42116.838194444441</v>
      </c>
      <c r="B31448" s="2">
        <v>2.2303513844807941</v>
      </c>
    </row>
    <row r="31449" spans="1:2" x14ac:dyDescent="0.25">
      <c r="A31449" s="3">
        <v>42116.838888888888</v>
      </c>
      <c r="B31449" s="2">
        <v>-5.8822810808817545</v>
      </c>
    </row>
    <row r="31450" spans="1:2" x14ac:dyDescent="0.25">
      <c r="A31450" s="3">
        <v>42116.839583333334</v>
      </c>
      <c r="B31450" s="2">
        <v>-13.001283057530721</v>
      </c>
    </row>
    <row r="31451" spans="1:2" x14ac:dyDescent="0.25">
      <c r="A31451" s="3">
        <v>42116.840277777781</v>
      </c>
      <c r="B31451" s="2">
        <v>-16.452135531107583</v>
      </c>
    </row>
    <row r="31452" spans="1:2" x14ac:dyDescent="0.25">
      <c r="A31452" s="3">
        <v>42116.84097222222</v>
      </c>
      <c r="B31452" s="2">
        <v>-23.301799456278484</v>
      </c>
    </row>
    <row r="31453" spans="1:2" x14ac:dyDescent="0.25">
      <c r="A31453" s="3">
        <v>42116.841666666667</v>
      </c>
      <c r="B31453" s="2">
        <v>-29.991786003112793</v>
      </c>
    </row>
    <row r="31454" spans="1:2" x14ac:dyDescent="0.25">
      <c r="A31454" s="3">
        <v>42116.842361111114</v>
      </c>
      <c r="B31454" s="2">
        <v>-24.351337305704753</v>
      </c>
    </row>
    <row r="31455" spans="1:2" x14ac:dyDescent="0.25">
      <c r="A31455" s="3">
        <v>42116.843055555553</v>
      </c>
      <c r="B31455" s="2">
        <v>-30.55770009358724</v>
      </c>
    </row>
    <row r="31456" spans="1:2" x14ac:dyDescent="0.25">
      <c r="A31456" s="3">
        <v>42116.84375</v>
      </c>
      <c r="B31456" s="2">
        <v>-28.481845537821453</v>
      </c>
    </row>
    <row r="31457" spans="1:2" x14ac:dyDescent="0.25">
      <c r="A31457" s="3">
        <v>42116.844444444447</v>
      </c>
      <c r="B31457" s="2">
        <v>-28.50146261850993</v>
      </c>
    </row>
    <row r="31458" spans="1:2" x14ac:dyDescent="0.25">
      <c r="A31458" s="3">
        <v>42116.845138888886</v>
      </c>
      <c r="B31458" s="2">
        <v>-25.325243886311849</v>
      </c>
    </row>
    <row r="31459" spans="1:2" x14ac:dyDescent="0.25">
      <c r="A31459" s="3">
        <v>42116.845833333333</v>
      </c>
      <c r="B31459" s="2">
        <v>-27.994088554382323</v>
      </c>
    </row>
    <row r="31460" spans="1:2" x14ac:dyDescent="0.25">
      <c r="A31460" s="3">
        <v>42116.84652777778</v>
      </c>
      <c r="B31460" s="2">
        <v>-26.441053263346355</v>
      </c>
    </row>
    <row r="31461" spans="1:2" x14ac:dyDescent="0.25">
      <c r="A31461" s="3">
        <v>42116.847222222219</v>
      </c>
      <c r="B31461" s="2">
        <v>-24.712822469075522</v>
      </c>
    </row>
    <row r="31462" spans="1:2" x14ac:dyDescent="0.25">
      <c r="A31462" s="3">
        <v>42116.847916666666</v>
      </c>
      <c r="B31462" s="2">
        <v>-19.211706034342448</v>
      </c>
    </row>
    <row r="31463" spans="1:2" x14ac:dyDescent="0.25">
      <c r="A31463" s="3">
        <v>42116.848611111112</v>
      </c>
      <c r="B31463" s="2">
        <v>-21.73227138519287</v>
      </c>
    </row>
    <row r="31464" spans="1:2" x14ac:dyDescent="0.25">
      <c r="A31464" s="3">
        <v>42116.849305555559</v>
      </c>
      <c r="B31464" s="2">
        <v>-23.641174761454263</v>
      </c>
    </row>
    <row r="31465" spans="1:2" x14ac:dyDescent="0.25">
      <c r="A31465" s="3">
        <v>42116.85</v>
      </c>
      <c r="B31465" s="2">
        <v>-24.646529579162596</v>
      </c>
    </row>
    <row r="31466" spans="1:2" x14ac:dyDescent="0.25">
      <c r="A31466" s="3">
        <v>42116.850694444445</v>
      </c>
      <c r="B31466" s="2">
        <v>-24.587335141499839</v>
      </c>
    </row>
    <row r="31467" spans="1:2" x14ac:dyDescent="0.25">
      <c r="A31467" s="3">
        <v>42116.851388888892</v>
      </c>
      <c r="B31467" s="2">
        <v>-25.415885670979819</v>
      </c>
    </row>
    <row r="31468" spans="1:2" x14ac:dyDescent="0.25">
      <c r="A31468" s="3">
        <v>42116.852083333331</v>
      </c>
      <c r="B31468" s="2">
        <v>-25.246276219685871</v>
      </c>
    </row>
    <row r="31469" spans="1:2" x14ac:dyDescent="0.25">
      <c r="A31469" s="3">
        <v>42116.852777777778</v>
      </c>
      <c r="B31469" s="2">
        <v>-26.48165054321289</v>
      </c>
    </row>
    <row r="31470" spans="1:2" x14ac:dyDescent="0.25">
      <c r="A31470" s="3">
        <v>42116.853472222225</v>
      </c>
      <c r="B31470" s="2">
        <v>-26.990138943990072</v>
      </c>
    </row>
    <row r="31471" spans="1:2" x14ac:dyDescent="0.25">
      <c r="A31471" s="3">
        <v>42116.854166666664</v>
      </c>
      <c r="B31471" s="2">
        <v>-20.241031646728516</v>
      </c>
    </row>
    <row r="31472" spans="1:2" x14ac:dyDescent="0.25">
      <c r="A31472" s="3">
        <v>42116.854861111111</v>
      </c>
      <c r="B31472" s="2">
        <v>-23.46801249186198</v>
      </c>
    </row>
    <row r="31473" spans="1:2" x14ac:dyDescent="0.25">
      <c r="A31473" s="3">
        <v>42116.855555555558</v>
      </c>
      <c r="B31473" s="2">
        <v>-22.962421671549478</v>
      </c>
    </row>
    <row r="31474" spans="1:2" x14ac:dyDescent="0.25">
      <c r="A31474" s="3">
        <v>42116.856249999997</v>
      </c>
      <c r="B31474" s="2">
        <v>-26.210558827718099</v>
      </c>
    </row>
    <row r="31475" spans="1:2" x14ac:dyDescent="0.25">
      <c r="A31475" s="3">
        <v>42116.856944444444</v>
      </c>
      <c r="B31475" s="2">
        <v>-21.678729883829753</v>
      </c>
    </row>
    <row r="31476" spans="1:2" x14ac:dyDescent="0.25">
      <c r="A31476" s="3">
        <v>42116.857638888891</v>
      </c>
      <c r="B31476" s="2">
        <v>-13.304671986897786</v>
      </c>
    </row>
    <row r="31477" spans="1:2" x14ac:dyDescent="0.25">
      <c r="A31477" s="3">
        <v>42116.85833333333</v>
      </c>
      <c r="B31477" s="2">
        <v>-15.687252998352051</v>
      </c>
    </row>
    <row r="31478" spans="1:2" x14ac:dyDescent="0.25">
      <c r="A31478" s="3">
        <v>42116.859027777777</v>
      </c>
      <c r="B31478" s="2">
        <v>-15.266397857666016</v>
      </c>
    </row>
    <row r="31479" spans="1:2" x14ac:dyDescent="0.25">
      <c r="A31479" s="3">
        <v>42116.859722222223</v>
      </c>
      <c r="B31479" s="2">
        <v>-16.464924112955728</v>
      </c>
    </row>
    <row r="31480" spans="1:2" x14ac:dyDescent="0.25">
      <c r="A31480" s="3">
        <v>42116.86041666667</v>
      </c>
      <c r="B31480" s="2">
        <v>-14.966175778706868</v>
      </c>
    </row>
    <row r="31481" spans="1:2" x14ac:dyDescent="0.25">
      <c r="A31481" s="3">
        <v>42116.861111111109</v>
      </c>
      <c r="B31481" s="2">
        <v>-13.984160900115967</v>
      </c>
    </row>
    <row r="31482" spans="1:2" x14ac:dyDescent="0.25">
      <c r="A31482" s="3">
        <v>42116.861805555556</v>
      </c>
      <c r="B31482" s="2">
        <v>-9.2397016048431393</v>
      </c>
    </row>
    <row r="31483" spans="1:2" x14ac:dyDescent="0.25">
      <c r="A31483" s="3">
        <v>42116.862500000003</v>
      </c>
      <c r="B31483" s="2">
        <v>-5.9811652501424151</v>
      </c>
    </row>
    <row r="31484" spans="1:2" x14ac:dyDescent="0.25">
      <c r="A31484" s="3">
        <v>42116.863194444442</v>
      </c>
      <c r="B31484" s="2">
        <v>-2.4362918535868325</v>
      </c>
    </row>
    <row r="31485" spans="1:2" x14ac:dyDescent="0.25">
      <c r="A31485" s="3">
        <v>42116.863888888889</v>
      </c>
      <c r="B31485" s="2">
        <v>5.5835333506266274</v>
      </c>
    </row>
    <row r="31486" spans="1:2" x14ac:dyDescent="0.25">
      <c r="A31486" s="3">
        <v>42116.864583333336</v>
      </c>
      <c r="B31486" s="2">
        <v>5.7126767555872595</v>
      </c>
    </row>
    <row r="31487" spans="1:2" x14ac:dyDescent="0.25">
      <c r="A31487" s="3">
        <v>42116.865277777775</v>
      </c>
      <c r="B31487" s="2">
        <v>5.3274455070495605</v>
      </c>
    </row>
    <row r="31488" spans="1:2" x14ac:dyDescent="0.25">
      <c r="A31488" s="3">
        <v>42116.865972222222</v>
      </c>
      <c r="B31488" s="2">
        <v>6.4028529802958172</v>
      </c>
    </row>
    <row r="31489" spans="1:2" x14ac:dyDescent="0.25">
      <c r="A31489" s="3">
        <v>42116.866666666669</v>
      </c>
      <c r="B31489" s="2">
        <v>4.8449908256530758</v>
      </c>
    </row>
    <row r="31490" spans="1:2" x14ac:dyDescent="0.25">
      <c r="A31490" s="3">
        <v>42116.867361111108</v>
      </c>
      <c r="B31490" s="2">
        <v>7.7600256760915123</v>
      </c>
    </row>
    <row r="31491" spans="1:2" x14ac:dyDescent="0.25">
      <c r="A31491" s="3">
        <v>42116.868055555555</v>
      </c>
      <c r="B31491" s="2">
        <v>14.962442096074422</v>
      </c>
    </row>
    <row r="31492" spans="1:2" x14ac:dyDescent="0.25">
      <c r="A31492" s="3">
        <v>42116.868750000001</v>
      </c>
      <c r="B31492" s="2">
        <v>17.713410059611004</v>
      </c>
    </row>
    <row r="31493" spans="1:2" x14ac:dyDescent="0.25">
      <c r="A31493" s="3">
        <v>42116.869444444441</v>
      </c>
      <c r="B31493" s="2">
        <v>20.140320523579916</v>
      </c>
    </row>
    <row r="31494" spans="1:2" x14ac:dyDescent="0.25">
      <c r="A31494" s="3">
        <v>42116.870138888888</v>
      </c>
      <c r="B31494" s="2">
        <v>20.537055905659994</v>
      </c>
    </row>
    <row r="31495" spans="1:2" x14ac:dyDescent="0.25">
      <c r="A31495" s="3">
        <v>42116.870833333334</v>
      </c>
      <c r="B31495" s="2">
        <v>19.732221603393555</v>
      </c>
    </row>
    <row r="31496" spans="1:2" x14ac:dyDescent="0.25">
      <c r="A31496" s="3">
        <v>42116.871527777781</v>
      </c>
      <c r="B31496" s="2">
        <v>19.664865811665852</v>
      </c>
    </row>
    <row r="31497" spans="1:2" x14ac:dyDescent="0.25">
      <c r="A31497" s="3">
        <v>42116.87222222222</v>
      </c>
      <c r="B31497" s="2">
        <v>18.677914651234946</v>
      </c>
    </row>
    <row r="31498" spans="1:2" x14ac:dyDescent="0.25">
      <c r="A31498" s="3">
        <v>42116.872916666667</v>
      </c>
      <c r="B31498" s="2">
        <v>21.629078610738119</v>
      </c>
    </row>
    <row r="31499" spans="1:2" x14ac:dyDescent="0.25">
      <c r="A31499" s="3">
        <v>42116.873611111114</v>
      </c>
      <c r="B31499" s="2">
        <v>24.887037150065105</v>
      </c>
    </row>
    <row r="31500" spans="1:2" x14ac:dyDescent="0.25">
      <c r="A31500" s="3">
        <v>42116.874305555553</v>
      </c>
      <c r="B31500" s="2">
        <v>26.670849100748697</v>
      </c>
    </row>
    <row r="31501" spans="1:2" x14ac:dyDescent="0.25">
      <c r="A31501" s="3">
        <v>42116.875</v>
      </c>
      <c r="B31501" s="2">
        <v>24.524146397908527</v>
      </c>
    </row>
    <row r="31502" spans="1:2" x14ac:dyDescent="0.25">
      <c r="A31502" s="3">
        <v>42116.875694444447</v>
      </c>
      <c r="B31502" s="2">
        <v>29.513584963480632</v>
      </c>
    </row>
    <row r="31503" spans="1:2" x14ac:dyDescent="0.25">
      <c r="A31503" s="3">
        <v>42116.876388888886</v>
      </c>
      <c r="B31503" s="2">
        <v>33.915443038940431</v>
      </c>
    </row>
    <row r="31504" spans="1:2" x14ac:dyDescent="0.25">
      <c r="A31504" s="3">
        <v>42116.877083333333</v>
      </c>
      <c r="B31504" s="2">
        <v>16.874140866597493</v>
      </c>
    </row>
    <row r="31505" spans="1:2" x14ac:dyDescent="0.25">
      <c r="A31505" s="3">
        <v>42116.87777777778</v>
      </c>
      <c r="B31505" s="2">
        <v>10.00584413210551</v>
      </c>
    </row>
    <row r="31506" spans="1:2" x14ac:dyDescent="0.25">
      <c r="A31506" s="3">
        <v>42116.878472222219</v>
      </c>
      <c r="B31506" s="2">
        <v>14.48498338063558</v>
      </c>
    </row>
    <row r="31507" spans="1:2" x14ac:dyDescent="0.25">
      <c r="A31507" s="3">
        <v>42116.879166666666</v>
      </c>
      <c r="B31507" s="2">
        <v>23.846224689483641</v>
      </c>
    </row>
    <row r="31508" spans="1:2" x14ac:dyDescent="0.25">
      <c r="A31508" s="3">
        <v>42116.879861111112</v>
      </c>
      <c r="B31508" s="2">
        <v>16.307820320129395</v>
      </c>
    </row>
    <row r="31509" spans="1:2" x14ac:dyDescent="0.25">
      <c r="A31509" s="3">
        <v>42116.880555555559</v>
      </c>
      <c r="B31509" s="2">
        <v>14.148473294576009</v>
      </c>
    </row>
    <row r="31510" spans="1:2" x14ac:dyDescent="0.25">
      <c r="A31510" s="3">
        <v>42116.881249999999</v>
      </c>
      <c r="B31510" s="2">
        <v>11.488549677530925</v>
      </c>
    </row>
    <row r="31511" spans="1:2" x14ac:dyDescent="0.25">
      <c r="A31511" s="3">
        <v>42116.881944444445</v>
      </c>
      <c r="B31511" s="2">
        <v>12.593493652343749</v>
      </c>
    </row>
    <row r="31512" spans="1:2" x14ac:dyDescent="0.25">
      <c r="A31512" s="3">
        <v>42116.882638888892</v>
      </c>
      <c r="B31512" s="2">
        <v>23.049709383646647</v>
      </c>
    </row>
    <row r="31513" spans="1:2" x14ac:dyDescent="0.25">
      <c r="A31513" s="3">
        <v>42116.883333333331</v>
      </c>
      <c r="B31513" s="2">
        <v>9.8463752746582038</v>
      </c>
    </row>
    <row r="31514" spans="1:2" x14ac:dyDescent="0.25">
      <c r="A31514" s="3">
        <v>42116.884027777778</v>
      </c>
      <c r="B31514" s="2">
        <v>2.8740046103795369</v>
      </c>
    </row>
    <row r="31515" spans="1:2" x14ac:dyDescent="0.25">
      <c r="A31515" s="3">
        <v>42116.884722222225</v>
      </c>
      <c r="B31515" s="2">
        <v>-1.6191717783610027</v>
      </c>
    </row>
    <row r="31516" spans="1:2" x14ac:dyDescent="0.25">
      <c r="A31516" s="3">
        <v>42116.885416666664</v>
      </c>
      <c r="B31516" s="2">
        <v>-7.2645131270090735</v>
      </c>
    </row>
    <row r="31517" spans="1:2" x14ac:dyDescent="0.25">
      <c r="A31517" s="3">
        <v>42116.886111111111</v>
      </c>
      <c r="B31517" s="2">
        <v>-12.495592228571574</v>
      </c>
    </row>
    <row r="31518" spans="1:2" x14ac:dyDescent="0.25">
      <c r="A31518" s="3">
        <v>42116.886805555558</v>
      </c>
      <c r="B31518" s="2">
        <v>-9.5317407290140785</v>
      </c>
    </row>
    <row r="31519" spans="1:2" x14ac:dyDescent="0.25">
      <c r="A31519" s="3">
        <v>42116.887499999997</v>
      </c>
      <c r="B31519" s="2">
        <v>2.3658584912617999</v>
      </c>
    </row>
    <row r="31520" spans="1:2" x14ac:dyDescent="0.25">
      <c r="A31520" s="3">
        <v>42116.888194444444</v>
      </c>
      <c r="B31520" s="2">
        <v>9.0306456247965503</v>
      </c>
    </row>
    <row r="31521" spans="1:2" x14ac:dyDescent="0.25">
      <c r="A31521" s="3">
        <v>42116.888888888891</v>
      </c>
      <c r="B31521" s="2">
        <v>9.8074197451273601</v>
      </c>
    </row>
    <row r="31522" spans="1:2" x14ac:dyDescent="0.25">
      <c r="A31522" s="3">
        <v>42116.88958333333</v>
      </c>
      <c r="B31522" s="2">
        <v>6.0534777959187824</v>
      </c>
    </row>
    <row r="31523" spans="1:2" x14ac:dyDescent="0.25">
      <c r="A31523" s="3">
        <v>42116.890277777777</v>
      </c>
      <c r="B31523" s="2">
        <v>14.108279037475587</v>
      </c>
    </row>
    <row r="31524" spans="1:2" x14ac:dyDescent="0.25">
      <c r="A31524" s="3">
        <v>42116.890972222223</v>
      </c>
      <c r="B31524" s="2">
        <v>11.561029497782389</v>
      </c>
    </row>
    <row r="31525" spans="1:2" x14ac:dyDescent="0.25">
      <c r="A31525" s="3">
        <v>42116.89166666667</v>
      </c>
      <c r="B31525" s="2">
        <v>8.6118166605631519</v>
      </c>
    </row>
    <row r="31526" spans="1:2" x14ac:dyDescent="0.25">
      <c r="A31526" s="3">
        <v>42116.892361111109</v>
      </c>
      <c r="B31526" s="2">
        <v>8.4219302813212078</v>
      </c>
    </row>
    <row r="31527" spans="1:2" x14ac:dyDescent="0.25">
      <c r="A31527" s="3">
        <v>42116.893055555556</v>
      </c>
      <c r="B31527" s="2">
        <v>14.183884112040202</v>
      </c>
    </row>
    <row r="31528" spans="1:2" x14ac:dyDescent="0.25">
      <c r="A31528" s="3">
        <v>42116.893750000003</v>
      </c>
      <c r="B31528" s="2">
        <v>17.599010467529297</v>
      </c>
    </row>
    <row r="31529" spans="1:2" x14ac:dyDescent="0.25">
      <c r="A31529" s="3">
        <v>42116.894444444442</v>
      </c>
      <c r="B31529" s="2">
        <v>7.1121027628580729</v>
      </c>
    </row>
    <row r="31530" spans="1:2" x14ac:dyDescent="0.25">
      <c r="A31530" s="3">
        <v>42116.895138888889</v>
      </c>
      <c r="B31530" s="2">
        <v>2.9788420677185057</v>
      </c>
    </row>
    <row r="31531" spans="1:2" x14ac:dyDescent="0.25">
      <c r="A31531" s="3">
        <v>42116.895833333336</v>
      </c>
      <c r="B31531" s="2">
        <v>4.9486086368560791</v>
      </c>
    </row>
    <row r="31532" spans="1:2" x14ac:dyDescent="0.25">
      <c r="A31532" s="3">
        <v>42116.896527777775</v>
      </c>
      <c r="B31532" s="2">
        <v>9.4222416877746582</v>
      </c>
    </row>
    <row r="31533" spans="1:2" x14ac:dyDescent="0.25">
      <c r="A31533" s="3">
        <v>42116.897222222222</v>
      </c>
      <c r="B31533" s="2">
        <v>7.2552224477132166</v>
      </c>
    </row>
    <row r="31534" spans="1:2" x14ac:dyDescent="0.25">
      <c r="A31534" s="3">
        <v>42116.897916666669</v>
      </c>
      <c r="B31534" s="2">
        <v>6.6667849222819013</v>
      </c>
    </row>
    <row r="31535" spans="1:2" x14ac:dyDescent="0.25">
      <c r="A31535" s="3">
        <v>42116.898611111108</v>
      </c>
      <c r="B31535" s="2">
        <v>9.847091738382975</v>
      </c>
    </row>
    <row r="31536" spans="1:2" x14ac:dyDescent="0.25">
      <c r="A31536" s="3">
        <v>42116.899305555555</v>
      </c>
      <c r="B31536" s="2">
        <v>7.4547655105590822</v>
      </c>
    </row>
    <row r="31537" spans="1:2" x14ac:dyDescent="0.25">
      <c r="A31537" s="3">
        <v>42116.9</v>
      </c>
      <c r="B31537" s="2">
        <v>3.4541100819905597</v>
      </c>
    </row>
    <row r="31538" spans="1:2" x14ac:dyDescent="0.25">
      <c r="A31538" s="3">
        <v>42116.900694444441</v>
      </c>
      <c r="B31538" s="2">
        <v>2.0642578760782877</v>
      </c>
    </row>
    <row r="31539" spans="1:2" x14ac:dyDescent="0.25">
      <c r="A31539" s="3">
        <v>42116.901388888888</v>
      </c>
      <c r="B31539" s="2">
        <v>7.7365066846211752</v>
      </c>
    </row>
    <row r="31540" spans="1:2" x14ac:dyDescent="0.25">
      <c r="A31540" s="3">
        <v>42116.902083333334</v>
      </c>
      <c r="B31540" s="2">
        <v>3.1550895055135091</v>
      </c>
    </row>
    <row r="31541" spans="1:2" x14ac:dyDescent="0.25">
      <c r="A31541" s="3">
        <v>42116.902777777781</v>
      </c>
      <c r="B31541" s="2">
        <v>4.6698266665140791</v>
      </c>
    </row>
    <row r="31542" spans="1:2" x14ac:dyDescent="0.25">
      <c r="A31542" s="3">
        <v>42116.90347222222</v>
      </c>
      <c r="B31542" s="2">
        <v>14.562510363260905</v>
      </c>
    </row>
    <row r="31543" spans="1:2" x14ac:dyDescent="0.25">
      <c r="A31543" s="3">
        <v>42116.904166666667</v>
      </c>
      <c r="B31543" s="2">
        <v>7.1598592281341551</v>
      </c>
    </row>
    <row r="31544" spans="1:2" x14ac:dyDescent="0.25">
      <c r="A31544" s="3">
        <v>42116.904861111114</v>
      </c>
      <c r="B31544" s="2">
        <v>0.33362309137980145</v>
      </c>
    </row>
    <row r="31545" spans="1:2" x14ac:dyDescent="0.25">
      <c r="A31545" s="3">
        <v>42116.905555555553</v>
      </c>
      <c r="B31545" s="2">
        <v>0.5760197798411052</v>
      </c>
    </row>
    <row r="31546" spans="1:2" x14ac:dyDescent="0.25">
      <c r="A31546" s="3">
        <v>42116.90625</v>
      </c>
      <c r="B31546" s="2">
        <v>-0.74410948753356931</v>
      </c>
    </row>
    <row r="31547" spans="1:2" x14ac:dyDescent="0.25">
      <c r="A31547" s="3">
        <v>42116.906944444447</v>
      </c>
      <c r="B31547" s="2">
        <v>1.393488629659017</v>
      </c>
    </row>
    <row r="31548" spans="1:2" x14ac:dyDescent="0.25">
      <c r="A31548" s="3">
        <v>42116.907638888886</v>
      </c>
      <c r="B31548" s="2">
        <v>4.1427444775899254</v>
      </c>
    </row>
    <row r="31549" spans="1:2" x14ac:dyDescent="0.25">
      <c r="A31549" s="3">
        <v>42116.908333333333</v>
      </c>
      <c r="B31549" s="2">
        <v>6.3963536262512211</v>
      </c>
    </row>
    <row r="31550" spans="1:2" x14ac:dyDescent="0.25">
      <c r="A31550" s="3">
        <v>42116.90902777778</v>
      </c>
      <c r="B31550" s="2">
        <v>6.565107440948486</v>
      </c>
    </row>
    <row r="31551" spans="1:2" x14ac:dyDescent="0.25">
      <c r="A31551" s="3">
        <v>42116.909722222219</v>
      </c>
      <c r="B31551" s="2">
        <v>9.0171904246012371</v>
      </c>
    </row>
    <row r="31552" spans="1:2" x14ac:dyDescent="0.25">
      <c r="A31552" s="3">
        <v>42116.910416666666</v>
      </c>
      <c r="B31552" s="2">
        <v>9.0434127807617184</v>
      </c>
    </row>
    <row r="31553" spans="1:2" x14ac:dyDescent="0.25">
      <c r="A31553" s="3">
        <v>42116.911111111112</v>
      </c>
      <c r="B31553" s="2">
        <v>-13.933680661519368</v>
      </c>
    </row>
    <row r="31554" spans="1:2" x14ac:dyDescent="0.25">
      <c r="A31554" s="3">
        <v>42116.911805555559</v>
      </c>
      <c r="B31554" s="2">
        <v>-25.061312675476074</v>
      </c>
    </row>
    <row r="31555" spans="1:2" x14ac:dyDescent="0.25">
      <c r="A31555" s="3">
        <v>42116.912499999999</v>
      </c>
      <c r="B31555" s="2">
        <v>-40.421022288004558</v>
      </c>
    </row>
    <row r="31556" spans="1:2" x14ac:dyDescent="0.25">
      <c r="A31556" s="3">
        <v>42116.913194444445</v>
      </c>
      <c r="B31556" s="2">
        <v>-47.624201711018877</v>
      </c>
    </row>
    <row r="31557" spans="1:2" x14ac:dyDescent="0.25">
      <c r="A31557" s="3">
        <v>42116.913888888892</v>
      </c>
      <c r="B31557" s="2">
        <v>-34.785214614868167</v>
      </c>
    </row>
    <row r="31558" spans="1:2" x14ac:dyDescent="0.25">
      <c r="A31558" s="3">
        <v>42116.914583333331</v>
      </c>
      <c r="B31558" s="2">
        <v>-12.478120358784993</v>
      </c>
    </row>
    <row r="31559" spans="1:2" x14ac:dyDescent="0.25">
      <c r="A31559" s="3">
        <v>42116.915277777778</v>
      </c>
      <c r="B31559" s="2">
        <v>-11.628362464904786</v>
      </c>
    </row>
    <row r="31560" spans="1:2" x14ac:dyDescent="0.25">
      <c r="A31560" s="3">
        <v>42116.915972222225</v>
      </c>
      <c r="B31560" s="2">
        <v>-15.450509738922118</v>
      </c>
    </row>
    <row r="31561" spans="1:2" x14ac:dyDescent="0.25">
      <c r="A31561" s="3">
        <v>42116.916666666664</v>
      </c>
      <c r="B31561" s="2">
        <v>-19.306542491912843</v>
      </c>
    </row>
    <row r="31562" spans="1:2" x14ac:dyDescent="0.25">
      <c r="A31562" s="3">
        <v>42116.917361111111</v>
      </c>
      <c r="B31562" s="2">
        <v>-29.049967447916668</v>
      </c>
    </row>
    <row r="31563" spans="1:2" x14ac:dyDescent="0.25">
      <c r="A31563" s="3">
        <v>42116.918055555558</v>
      </c>
      <c r="B31563" s="2">
        <v>-27.631446965535481</v>
      </c>
    </row>
    <row r="31564" spans="1:2" x14ac:dyDescent="0.25">
      <c r="A31564" s="3">
        <v>42116.918749999997</v>
      </c>
      <c r="B31564" s="2">
        <v>-18.640161005655923</v>
      </c>
    </row>
    <row r="31565" spans="1:2" x14ac:dyDescent="0.25">
      <c r="A31565" s="3">
        <v>42116.919444444444</v>
      </c>
      <c r="B31565" s="2">
        <v>-18.084871896107991</v>
      </c>
    </row>
    <row r="31566" spans="1:2" x14ac:dyDescent="0.25">
      <c r="A31566" s="3">
        <v>42116.920138888891</v>
      </c>
      <c r="B31566" s="2">
        <v>-14.088251527150472</v>
      </c>
    </row>
    <row r="31567" spans="1:2" x14ac:dyDescent="0.25">
      <c r="A31567" s="3">
        <v>42116.92083333333</v>
      </c>
      <c r="B31567" s="2">
        <v>-15.47347027460734</v>
      </c>
    </row>
    <row r="31568" spans="1:2" x14ac:dyDescent="0.25">
      <c r="A31568" s="3">
        <v>42116.921527777777</v>
      </c>
      <c r="B31568" s="2">
        <v>-15.41168286005656</v>
      </c>
    </row>
    <row r="31569" spans="1:2" x14ac:dyDescent="0.25">
      <c r="A31569" s="3">
        <v>42116.922222222223</v>
      </c>
      <c r="B31569" s="2">
        <v>-18.309353129069009</v>
      </c>
    </row>
    <row r="31570" spans="1:2" x14ac:dyDescent="0.25">
      <c r="A31570" s="3">
        <v>42116.92291666667</v>
      </c>
      <c r="B31570" s="2">
        <v>-9.374894269307454</v>
      </c>
    </row>
    <row r="31571" spans="1:2" x14ac:dyDescent="0.25">
      <c r="A31571" s="3">
        <v>42116.923611111109</v>
      </c>
      <c r="B31571" s="2">
        <v>-11.072740300496418</v>
      </c>
    </row>
    <row r="31572" spans="1:2" x14ac:dyDescent="0.25">
      <c r="A31572" s="3">
        <v>42116.924305555556</v>
      </c>
      <c r="B31572" s="2">
        <v>-20.015468502044676</v>
      </c>
    </row>
    <row r="31573" spans="1:2" x14ac:dyDescent="0.25">
      <c r="A31573" s="3">
        <v>42116.925000000003</v>
      </c>
      <c r="B31573" s="2">
        <v>-14.377056248982747</v>
      </c>
    </row>
    <row r="31574" spans="1:2" x14ac:dyDescent="0.25">
      <c r="A31574" s="3">
        <v>42116.925694444442</v>
      </c>
      <c r="B31574" s="2">
        <v>-9.1644401868184406</v>
      </c>
    </row>
    <row r="31575" spans="1:2" x14ac:dyDescent="0.25">
      <c r="A31575" s="3">
        <v>42116.926388888889</v>
      </c>
      <c r="B31575" s="2">
        <v>-1.3189541816711425</v>
      </c>
    </row>
    <row r="31576" spans="1:2" x14ac:dyDescent="0.25">
      <c r="A31576" s="3">
        <v>42116.927083333336</v>
      </c>
      <c r="B31576" s="2">
        <v>-4.0817493438720707</v>
      </c>
    </row>
    <row r="31577" spans="1:2" x14ac:dyDescent="0.25">
      <c r="A31577" s="3">
        <v>42116.927777777775</v>
      </c>
      <c r="B31577" s="2">
        <v>-1.7435487667719523</v>
      </c>
    </row>
    <row r="31578" spans="1:2" x14ac:dyDescent="0.25">
      <c r="A31578" s="3">
        <v>42116.928472222222</v>
      </c>
      <c r="B31578" s="2">
        <v>-3.0399915456771849</v>
      </c>
    </row>
    <row r="31579" spans="1:2" x14ac:dyDescent="0.25">
      <c r="A31579" s="3">
        <v>42116.929166666669</v>
      </c>
      <c r="B31579" s="2">
        <v>2.1645233790079752</v>
      </c>
    </row>
    <row r="31580" spans="1:2" x14ac:dyDescent="0.25">
      <c r="A31580" s="3">
        <v>42116.929861111108</v>
      </c>
      <c r="B31580" s="2">
        <v>0.46020529270172117</v>
      </c>
    </row>
    <row r="31581" spans="1:2" x14ac:dyDescent="0.25">
      <c r="A31581" s="3">
        <v>42116.930555555555</v>
      </c>
      <c r="B31581" s="2">
        <v>7.5563252210617069</v>
      </c>
    </row>
    <row r="31582" spans="1:2" x14ac:dyDescent="0.25">
      <c r="A31582" s="3">
        <v>42116.931250000001</v>
      </c>
      <c r="B31582" s="2">
        <v>11.380127588907877</v>
      </c>
    </row>
    <row r="31583" spans="1:2" x14ac:dyDescent="0.25">
      <c r="A31583" s="3">
        <v>42116.931944444441</v>
      </c>
      <c r="B31583" s="2">
        <v>16.950671354929607</v>
      </c>
    </row>
    <row r="31584" spans="1:2" x14ac:dyDescent="0.25">
      <c r="A31584" s="3">
        <v>42116.932638888888</v>
      </c>
      <c r="B31584" s="2">
        <v>14.184607569376627</v>
      </c>
    </row>
    <row r="31585" spans="1:2" x14ac:dyDescent="0.25">
      <c r="A31585" s="3">
        <v>42116.933333333334</v>
      </c>
      <c r="B31585" s="2">
        <v>18.28111038208008</v>
      </c>
    </row>
    <row r="31586" spans="1:2" x14ac:dyDescent="0.25">
      <c r="A31586" s="3">
        <v>42116.934027777781</v>
      </c>
      <c r="B31586" s="2">
        <v>21.975837771097819</v>
      </c>
    </row>
    <row r="31587" spans="1:2" x14ac:dyDescent="0.25">
      <c r="A31587" s="3">
        <v>42116.93472222222</v>
      </c>
      <c r="B31587" s="2">
        <v>27.202677154541014</v>
      </c>
    </row>
    <row r="31588" spans="1:2" x14ac:dyDescent="0.25">
      <c r="A31588" s="3">
        <v>42116.935416666667</v>
      </c>
      <c r="B31588" s="2">
        <v>24.557920074462892</v>
      </c>
    </row>
    <row r="31589" spans="1:2" x14ac:dyDescent="0.25">
      <c r="A31589" s="3">
        <v>42116.936111111114</v>
      </c>
      <c r="B31589" s="2">
        <v>21.773464902242026</v>
      </c>
    </row>
    <row r="31590" spans="1:2" x14ac:dyDescent="0.25">
      <c r="A31590" s="3">
        <v>42116.936805555553</v>
      </c>
      <c r="B31590" s="2">
        <v>25.572152010599773</v>
      </c>
    </row>
    <row r="31591" spans="1:2" x14ac:dyDescent="0.25">
      <c r="A31591" s="3">
        <v>42116.9375</v>
      </c>
      <c r="B31591" s="2">
        <v>31.037103907267252</v>
      </c>
    </row>
    <row r="31592" spans="1:2" x14ac:dyDescent="0.25">
      <c r="A31592" s="3">
        <v>42116.938194444447</v>
      </c>
      <c r="B31592" s="2">
        <v>32.877898406982425</v>
      </c>
    </row>
    <row r="31593" spans="1:2" x14ac:dyDescent="0.25">
      <c r="A31593" s="3">
        <v>42116.938888888886</v>
      </c>
      <c r="B31593" s="2">
        <v>32.665306091308594</v>
      </c>
    </row>
    <row r="31594" spans="1:2" x14ac:dyDescent="0.25">
      <c r="A31594" s="3">
        <v>42116.939583333333</v>
      </c>
      <c r="B31594" s="2">
        <v>30.817712275187173</v>
      </c>
    </row>
    <row r="31595" spans="1:2" x14ac:dyDescent="0.25">
      <c r="A31595" s="3">
        <v>42116.94027777778</v>
      </c>
      <c r="B31595" s="2">
        <v>19.32003599802653</v>
      </c>
    </row>
    <row r="31596" spans="1:2" x14ac:dyDescent="0.25">
      <c r="A31596" s="3">
        <v>42116.940972222219</v>
      </c>
      <c r="B31596" s="2">
        <v>21.166652997334797</v>
      </c>
    </row>
    <row r="31597" spans="1:2" x14ac:dyDescent="0.25">
      <c r="A31597" s="3">
        <v>42116.941666666666</v>
      </c>
      <c r="B31597" s="2">
        <v>22.025130176544188</v>
      </c>
    </row>
    <row r="31598" spans="1:2" x14ac:dyDescent="0.25">
      <c r="A31598" s="3">
        <v>42116.942361111112</v>
      </c>
      <c r="B31598" s="2">
        <v>11.849694474538166</v>
      </c>
    </row>
    <row r="31599" spans="1:2" x14ac:dyDescent="0.25">
      <c r="A31599" s="3">
        <v>42116.943055555559</v>
      </c>
      <c r="B31599" s="2">
        <v>13.29312203725179</v>
      </c>
    </row>
    <row r="31600" spans="1:2" x14ac:dyDescent="0.25">
      <c r="A31600" s="3">
        <v>42116.943749999999</v>
      </c>
      <c r="B31600" s="2">
        <v>13.295682843526205</v>
      </c>
    </row>
    <row r="31601" spans="1:2" x14ac:dyDescent="0.25">
      <c r="A31601" s="3">
        <v>42116.944444444445</v>
      </c>
      <c r="B31601" s="2">
        <v>18.963972536722817</v>
      </c>
    </row>
    <row r="31602" spans="1:2" x14ac:dyDescent="0.25">
      <c r="A31602" s="3">
        <v>42116.945138888892</v>
      </c>
      <c r="B31602" s="2">
        <v>15.818742402394612</v>
      </c>
    </row>
    <row r="31603" spans="1:2" x14ac:dyDescent="0.25">
      <c r="A31603" s="3">
        <v>42116.945833333331</v>
      </c>
      <c r="B31603" s="2">
        <v>13.914512920379639</v>
      </c>
    </row>
    <row r="31604" spans="1:2" x14ac:dyDescent="0.25">
      <c r="A31604" s="3">
        <v>42116.946527777778</v>
      </c>
      <c r="B31604" s="2">
        <v>13.510832436879475</v>
      </c>
    </row>
    <row r="31605" spans="1:2" x14ac:dyDescent="0.25">
      <c r="A31605" s="3">
        <v>42116.947222222225</v>
      </c>
      <c r="B31605" s="2">
        <v>11.559777228037516</v>
      </c>
    </row>
    <row r="31606" spans="1:2" x14ac:dyDescent="0.25">
      <c r="A31606" s="3">
        <v>42116.947916666664</v>
      </c>
      <c r="B31606" s="2">
        <v>9.6576239903767895</v>
      </c>
    </row>
    <row r="31607" spans="1:2" x14ac:dyDescent="0.25">
      <c r="A31607" s="3">
        <v>42116.948611111111</v>
      </c>
      <c r="B31607" s="2">
        <v>12.819647121429444</v>
      </c>
    </row>
    <row r="31608" spans="1:2" x14ac:dyDescent="0.25">
      <c r="A31608" s="3">
        <v>42116.949305555558</v>
      </c>
      <c r="B31608" s="2">
        <v>13.105842113494873</v>
      </c>
    </row>
    <row r="31609" spans="1:2" x14ac:dyDescent="0.25">
      <c r="A31609" s="3">
        <v>42116.95</v>
      </c>
      <c r="B31609" s="2">
        <v>12.405536349614461</v>
      </c>
    </row>
    <row r="31610" spans="1:2" x14ac:dyDescent="0.25">
      <c r="A31610" s="3">
        <v>42116.950694444444</v>
      </c>
      <c r="B31610" s="2">
        <v>11.510175673166911</v>
      </c>
    </row>
    <row r="31611" spans="1:2" x14ac:dyDescent="0.25">
      <c r="A31611" s="3">
        <v>42116.951388888891</v>
      </c>
      <c r="B31611" s="2">
        <v>14.944421736399333</v>
      </c>
    </row>
    <row r="31612" spans="1:2" x14ac:dyDescent="0.25">
      <c r="A31612" s="3">
        <v>42116.95208333333</v>
      </c>
      <c r="B31612" s="2">
        <v>15.854109573364259</v>
      </c>
    </row>
    <row r="31613" spans="1:2" x14ac:dyDescent="0.25">
      <c r="A31613" s="3">
        <v>42116.952777777777</v>
      </c>
      <c r="B31613" s="2">
        <v>-0.8104851086934407</v>
      </c>
    </row>
    <row r="31614" spans="1:2" x14ac:dyDescent="0.25">
      <c r="A31614" s="3">
        <v>42116.953472222223</v>
      </c>
      <c r="B31614" s="2">
        <v>-6.2520237127939859</v>
      </c>
    </row>
    <row r="31615" spans="1:2" x14ac:dyDescent="0.25">
      <c r="A31615" s="3">
        <v>42116.95416666667</v>
      </c>
      <c r="B31615" s="2">
        <v>-3.1198011398315431</v>
      </c>
    </row>
    <row r="31616" spans="1:2" x14ac:dyDescent="0.25">
      <c r="A31616" s="3">
        <v>42116.954861111109</v>
      </c>
      <c r="B31616" s="2">
        <v>2.7824003616968791</v>
      </c>
    </row>
    <row r="31617" spans="1:2" x14ac:dyDescent="0.25">
      <c r="A31617" s="3">
        <v>42116.955555555556</v>
      </c>
      <c r="B31617" s="2">
        <v>7.5592176119486487E-2</v>
      </c>
    </row>
    <row r="31618" spans="1:2" x14ac:dyDescent="0.25">
      <c r="A31618" s="3">
        <v>42116.956250000003</v>
      </c>
      <c r="B31618" s="2">
        <v>-0.48326842784881591</v>
      </c>
    </row>
    <row r="31619" spans="1:2" x14ac:dyDescent="0.25">
      <c r="A31619" s="3">
        <v>42116.956944444442</v>
      </c>
      <c r="B31619" s="2">
        <v>-0.33397452036539715</v>
      </c>
    </row>
    <row r="31620" spans="1:2" x14ac:dyDescent="0.25">
      <c r="A31620" s="3">
        <v>42116.957638888889</v>
      </c>
      <c r="B31620" s="2">
        <v>3.9903866052627563</v>
      </c>
    </row>
    <row r="31621" spans="1:2" x14ac:dyDescent="0.25">
      <c r="A31621" s="3">
        <v>42116.958333333336</v>
      </c>
      <c r="B31621" s="2">
        <v>4.7954437891642252</v>
      </c>
    </row>
    <row r="31622" spans="1:2" x14ac:dyDescent="0.25">
      <c r="A31622" s="3">
        <v>42116.959027777775</v>
      </c>
      <c r="B31622" s="2">
        <v>17.002128791809081</v>
      </c>
    </row>
    <row r="31623" spans="1:2" x14ac:dyDescent="0.25">
      <c r="A31623" s="3">
        <v>42116.959722222222</v>
      </c>
      <c r="B31623" s="2">
        <v>22.919246927897134</v>
      </c>
    </row>
    <row r="31624" spans="1:2" x14ac:dyDescent="0.25">
      <c r="A31624" s="3">
        <v>42116.960416666669</v>
      </c>
      <c r="B31624" s="2">
        <v>3.1234130700429281</v>
      </c>
    </row>
    <row r="31625" spans="1:2" x14ac:dyDescent="0.25">
      <c r="A31625" s="3">
        <v>42116.961111111108</v>
      </c>
      <c r="B31625" s="2">
        <v>-13.690049950281779</v>
      </c>
    </row>
    <row r="31626" spans="1:2" x14ac:dyDescent="0.25">
      <c r="A31626" s="3">
        <v>42116.961805555555</v>
      </c>
      <c r="B31626" s="2">
        <v>-31.47067025502523</v>
      </c>
    </row>
    <row r="31627" spans="1:2" x14ac:dyDescent="0.25">
      <c r="A31627" s="3">
        <v>42116.962500000001</v>
      </c>
      <c r="B31627" s="2">
        <v>-41.811337661743167</v>
      </c>
    </row>
    <row r="31628" spans="1:2" x14ac:dyDescent="0.25">
      <c r="A31628" s="3">
        <v>42116.963194444441</v>
      </c>
      <c r="B31628" s="2">
        <v>-22.468770122528078</v>
      </c>
    </row>
    <row r="31629" spans="1:2" x14ac:dyDescent="0.25">
      <c r="A31629" s="3">
        <v>42116.963888888888</v>
      </c>
      <c r="B31629" s="2">
        <v>-16.042035357157388</v>
      </c>
    </row>
    <row r="31630" spans="1:2" x14ac:dyDescent="0.25">
      <c r="A31630" s="3">
        <v>42116.964583333334</v>
      </c>
      <c r="B31630" s="2">
        <v>-10.170290454228718</v>
      </c>
    </row>
    <row r="31631" spans="1:2" x14ac:dyDescent="0.25">
      <c r="A31631" s="3">
        <v>42116.965277777781</v>
      </c>
      <c r="B31631" s="2">
        <v>-6.8963796933492025</v>
      </c>
    </row>
    <row r="31632" spans="1:2" x14ac:dyDescent="0.25">
      <c r="A31632" s="3">
        <v>42116.96597222222</v>
      </c>
      <c r="B31632" s="2">
        <v>-6.6539643923441565</v>
      </c>
    </row>
    <row r="31633" spans="1:2" x14ac:dyDescent="0.25">
      <c r="A31633" s="3">
        <v>42116.966666666667</v>
      </c>
      <c r="B31633" s="2">
        <v>-6.3997815052668257</v>
      </c>
    </row>
    <row r="31634" spans="1:2" x14ac:dyDescent="0.25">
      <c r="A31634" s="3">
        <v>42116.967361111114</v>
      </c>
      <c r="B31634" s="2">
        <v>-3.6795871337254842</v>
      </c>
    </row>
    <row r="31635" spans="1:2" x14ac:dyDescent="0.25">
      <c r="A31635" s="3">
        <v>42116.968055555553</v>
      </c>
      <c r="B31635" s="2">
        <v>3.8463115533192953</v>
      </c>
    </row>
    <row r="31636" spans="1:2" x14ac:dyDescent="0.25">
      <c r="A31636" s="3">
        <v>42116.96875</v>
      </c>
      <c r="B31636" s="2">
        <v>3.8997271219889322</v>
      </c>
    </row>
    <row r="31637" spans="1:2" x14ac:dyDescent="0.25">
      <c r="A31637" s="3">
        <v>42116.969444444447</v>
      </c>
      <c r="B31637" s="2">
        <v>5.4563134988149011</v>
      </c>
    </row>
    <row r="31638" spans="1:2" x14ac:dyDescent="0.25">
      <c r="A31638" s="3">
        <v>42116.970138888886</v>
      </c>
      <c r="B31638" s="2">
        <v>10.82866285641988</v>
      </c>
    </row>
    <row r="31639" spans="1:2" x14ac:dyDescent="0.25">
      <c r="A31639" s="3">
        <v>42116.970833333333</v>
      </c>
      <c r="B31639" s="2">
        <v>18.82394199371338</v>
      </c>
    </row>
    <row r="31640" spans="1:2" x14ac:dyDescent="0.25">
      <c r="A31640" s="3">
        <v>42116.97152777778</v>
      </c>
      <c r="B31640" s="2">
        <v>13.474833265940349</v>
      </c>
    </row>
    <row r="31641" spans="1:2" x14ac:dyDescent="0.25">
      <c r="A31641" s="3">
        <v>42116.972222222219</v>
      </c>
      <c r="B31641" s="2">
        <v>11.523885599772136</v>
      </c>
    </row>
    <row r="31642" spans="1:2" x14ac:dyDescent="0.25">
      <c r="A31642" s="3">
        <v>42116.972916666666</v>
      </c>
      <c r="B31642" s="2">
        <v>14.853781922658284</v>
      </c>
    </row>
    <row r="31643" spans="1:2" x14ac:dyDescent="0.25">
      <c r="A31643" s="3">
        <v>42116.973611111112</v>
      </c>
      <c r="B31643" s="2">
        <v>17.914131482442219</v>
      </c>
    </row>
    <row r="31644" spans="1:2" x14ac:dyDescent="0.25">
      <c r="A31644" s="3">
        <v>42116.974305555559</v>
      </c>
      <c r="B31644" s="2">
        <v>21.309377225240073</v>
      </c>
    </row>
    <row r="31645" spans="1:2" x14ac:dyDescent="0.25">
      <c r="A31645" s="3">
        <v>42116.974999999999</v>
      </c>
      <c r="B31645" s="2">
        <v>21.701172192891438</v>
      </c>
    </row>
    <row r="31646" spans="1:2" x14ac:dyDescent="0.25">
      <c r="A31646" s="3">
        <v>42116.975694444445</v>
      </c>
      <c r="B31646" s="2">
        <v>22.244263712565104</v>
      </c>
    </row>
    <row r="31647" spans="1:2" x14ac:dyDescent="0.25">
      <c r="A31647" s="3">
        <v>42116.976388888892</v>
      </c>
      <c r="B31647" s="2">
        <v>20.753082211812337</v>
      </c>
    </row>
    <row r="31648" spans="1:2" x14ac:dyDescent="0.25">
      <c r="A31648" s="3">
        <v>42116.977083333331</v>
      </c>
      <c r="B31648" s="2">
        <v>15.699238395690918</v>
      </c>
    </row>
    <row r="31649" spans="1:2" x14ac:dyDescent="0.25">
      <c r="A31649" s="3">
        <v>42116.977777777778</v>
      </c>
      <c r="B31649" s="2">
        <v>17.5595245997111</v>
      </c>
    </row>
    <row r="31650" spans="1:2" x14ac:dyDescent="0.25">
      <c r="A31650" s="3">
        <v>42116.978472222225</v>
      </c>
      <c r="B31650" s="2">
        <v>21.315644105275471</v>
      </c>
    </row>
    <row r="31651" spans="1:2" x14ac:dyDescent="0.25">
      <c r="A31651" s="3">
        <v>42116.979166666664</v>
      </c>
      <c r="B31651" s="2">
        <v>11.203063042958577</v>
      </c>
    </row>
    <row r="31652" spans="1:2" x14ac:dyDescent="0.25">
      <c r="A31652" s="3">
        <v>42116.979861111111</v>
      </c>
      <c r="B31652" s="2">
        <v>-0.48891089757283529</v>
      </c>
    </row>
    <row r="31653" spans="1:2" x14ac:dyDescent="0.25">
      <c r="A31653" s="3">
        <v>42116.980555555558</v>
      </c>
      <c r="B31653" s="2">
        <v>-3.3337687015533448</v>
      </c>
    </row>
    <row r="31654" spans="1:2" x14ac:dyDescent="0.25">
      <c r="A31654" s="3">
        <v>42116.981249999997</v>
      </c>
      <c r="B31654" s="2">
        <v>0.78070769309997556</v>
      </c>
    </row>
    <row r="31655" spans="1:2" x14ac:dyDescent="0.25">
      <c r="A31655" s="3">
        <v>42116.981944444444</v>
      </c>
      <c r="B31655" s="2">
        <v>-0.53315105438232424</v>
      </c>
    </row>
    <row r="31656" spans="1:2" x14ac:dyDescent="0.25">
      <c r="A31656" s="3">
        <v>42116.982638888891</v>
      </c>
      <c r="B31656" s="2">
        <v>-1.0070997873942058</v>
      </c>
    </row>
    <row r="31657" spans="1:2" x14ac:dyDescent="0.25">
      <c r="A31657" s="3">
        <v>42116.98333333333</v>
      </c>
      <c r="B31657" s="2">
        <v>-4.5946553389231362</v>
      </c>
    </row>
    <row r="31658" spans="1:2" x14ac:dyDescent="0.25">
      <c r="A31658" s="3">
        <v>42116.984027777777</v>
      </c>
      <c r="B31658" s="2">
        <v>-9.3262882550557453</v>
      </c>
    </row>
    <row r="31659" spans="1:2" x14ac:dyDescent="0.25">
      <c r="A31659" s="3">
        <v>42116.984722222223</v>
      </c>
      <c r="B31659" s="2">
        <v>-13.35170513788859</v>
      </c>
    </row>
    <row r="31660" spans="1:2" x14ac:dyDescent="0.25">
      <c r="A31660" s="3">
        <v>42116.98541666667</v>
      </c>
      <c r="B31660" s="2">
        <v>-5.8883257786432903</v>
      </c>
    </row>
    <row r="31661" spans="1:2" x14ac:dyDescent="0.25">
      <c r="A31661" s="3">
        <v>42116.986111111109</v>
      </c>
      <c r="B31661" s="2">
        <v>-3.0008136630058289</v>
      </c>
    </row>
    <row r="31662" spans="1:2" x14ac:dyDescent="0.25">
      <c r="A31662" s="3">
        <v>42116.986805555556</v>
      </c>
      <c r="B31662" s="2">
        <v>2.7277396043141682</v>
      </c>
    </row>
    <row r="31663" spans="1:2" x14ac:dyDescent="0.25">
      <c r="A31663" s="3">
        <v>42116.987500000003</v>
      </c>
      <c r="B31663" s="2">
        <v>8.0292466799418136</v>
      </c>
    </row>
    <row r="31664" spans="1:2" x14ac:dyDescent="0.25">
      <c r="A31664" s="3">
        <v>42116.988194444442</v>
      </c>
      <c r="B31664" s="2">
        <v>11.510419019063313</v>
      </c>
    </row>
    <row r="31665" spans="1:2" x14ac:dyDescent="0.25">
      <c r="A31665" s="3">
        <v>42116.988888888889</v>
      </c>
      <c r="B31665" s="2">
        <v>11.830376068751017</v>
      </c>
    </row>
    <row r="31666" spans="1:2" x14ac:dyDescent="0.25">
      <c r="A31666" s="3">
        <v>42116.989583333336</v>
      </c>
      <c r="B31666" s="2">
        <v>11.697351296742758</v>
      </c>
    </row>
    <row r="31667" spans="1:2" x14ac:dyDescent="0.25">
      <c r="A31667" s="3">
        <v>42116.990277777775</v>
      </c>
      <c r="B31667" s="2">
        <v>14.313436889648438</v>
      </c>
    </row>
    <row r="31668" spans="1:2" x14ac:dyDescent="0.25">
      <c r="A31668" s="3">
        <v>42116.990972222222</v>
      </c>
      <c r="B31668" s="2">
        <v>14.672046216328939</v>
      </c>
    </row>
    <row r="31669" spans="1:2" x14ac:dyDescent="0.25">
      <c r="A31669" s="3">
        <v>42116.991666666669</v>
      </c>
      <c r="B31669" s="2">
        <v>23.819513511657714</v>
      </c>
    </row>
    <row r="31670" spans="1:2" x14ac:dyDescent="0.25">
      <c r="A31670" s="3">
        <v>42116.992361111108</v>
      </c>
      <c r="B31670" s="2">
        <v>29.189407221476237</v>
      </c>
    </row>
    <row r="31671" spans="1:2" x14ac:dyDescent="0.25">
      <c r="A31671" s="3">
        <v>42116.993055555555</v>
      </c>
      <c r="B31671" s="2">
        <v>30.942096773783366</v>
      </c>
    </row>
    <row r="31672" spans="1:2" x14ac:dyDescent="0.25">
      <c r="A31672" s="3">
        <v>42116.993750000001</v>
      </c>
      <c r="B31672" s="2">
        <v>16.006568241119385</v>
      </c>
    </row>
    <row r="31673" spans="1:2" x14ac:dyDescent="0.25">
      <c r="A31673" s="3">
        <v>42116.994444444441</v>
      </c>
      <c r="B31673" s="2">
        <v>3.9463655153910318</v>
      </c>
    </row>
    <row r="31674" spans="1:2" x14ac:dyDescent="0.25">
      <c r="A31674" s="3">
        <v>42116.995138888888</v>
      </c>
      <c r="B31674" s="2">
        <v>1.259744930267334</v>
      </c>
    </row>
    <row r="31675" spans="1:2" x14ac:dyDescent="0.25">
      <c r="A31675" s="3">
        <v>42116.995833333334</v>
      </c>
      <c r="B31675" s="2">
        <v>0.93419211705525718</v>
      </c>
    </row>
    <row r="31676" spans="1:2" x14ac:dyDescent="0.25">
      <c r="A31676" s="3">
        <v>42116.996527777781</v>
      </c>
      <c r="B31676" s="2">
        <v>-0.65301348368326828</v>
      </c>
    </row>
    <row r="31677" spans="1:2" x14ac:dyDescent="0.25">
      <c r="A31677" s="3">
        <v>42116.99722222222</v>
      </c>
      <c r="B31677" s="2">
        <v>-11.540960200627644</v>
      </c>
    </row>
    <row r="31678" spans="1:2" x14ac:dyDescent="0.25">
      <c r="A31678" s="3">
        <v>42116.997916666667</v>
      </c>
      <c r="B31678" s="2">
        <v>-9.7283075968424484</v>
      </c>
    </row>
    <row r="31679" spans="1:2" x14ac:dyDescent="0.25">
      <c r="A31679" s="3">
        <v>42116.998611111114</v>
      </c>
      <c r="B31679" s="2">
        <v>-16.928528261184692</v>
      </c>
    </row>
    <row r="31680" spans="1:2" x14ac:dyDescent="0.25">
      <c r="A31680" s="3">
        <v>42116.999305555553</v>
      </c>
      <c r="B31680" s="2">
        <v>-20.241620000203451</v>
      </c>
    </row>
    <row r="31681" spans="1:2" x14ac:dyDescent="0.25">
      <c r="A31681" s="3">
        <v>42117</v>
      </c>
      <c r="B31681" s="2">
        <v>-24.679539807637532</v>
      </c>
    </row>
    <row r="31682" spans="1:2" x14ac:dyDescent="0.25">
      <c r="A31682" s="3">
        <v>42117.000694444447</v>
      </c>
      <c r="B31682" s="2">
        <v>-29.308062299092612</v>
      </c>
    </row>
    <row r="31683" spans="1:2" x14ac:dyDescent="0.25">
      <c r="A31683" s="3">
        <v>42117.001388888886</v>
      </c>
      <c r="B31683" s="2">
        <v>-33.687831115722659</v>
      </c>
    </row>
    <row r="31684" spans="1:2" x14ac:dyDescent="0.25">
      <c r="A31684" s="3">
        <v>42117.002083333333</v>
      </c>
      <c r="B31684" s="2">
        <v>-32.861839675903319</v>
      </c>
    </row>
    <row r="31685" spans="1:2" x14ac:dyDescent="0.25">
      <c r="A31685" s="3">
        <v>42117.00277777778</v>
      </c>
      <c r="B31685" s="2">
        <v>-30.060832468668618</v>
      </c>
    </row>
    <row r="31686" spans="1:2" x14ac:dyDescent="0.25">
      <c r="A31686" s="3">
        <v>42117.003472222219</v>
      </c>
      <c r="B31686" s="2">
        <v>-31.766782379150392</v>
      </c>
    </row>
    <row r="31687" spans="1:2" x14ac:dyDescent="0.25">
      <c r="A31687" s="3">
        <v>42117.004166666666</v>
      </c>
      <c r="B31687" s="2">
        <v>-32.96627190907796</v>
      </c>
    </row>
    <row r="31688" spans="1:2" x14ac:dyDescent="0.25">
      <c r="A31688" s="3">
        <v>42117.004861111112</v>
      </c>
      <c r="B31688" s="2">
        <v>-30.916522852579753</v>
      </c>
    </row>
    <row r="31689" spans="1:2" x14ac:dyDescent="0.25">
      <c r="A31689" s="3">
        <v>42117.005555555559</v>
      </c>
      <c r="B31689" s="2">
        <v>-23.003252347310383</v>
      </c>
    </row>
    <row r="31690" spans="1:2" x14ac:dyDescent="0.25">
      <c r="A31690" s="3">
        <v>42117.006249999999</v>
      </c>
      <c r="B31690" s="2">
        <v>-21.174437268575033</v>
      </c>
    </row>
    <row r="31691" spans="1:2" x14ac:dyDescent="0.25">
      <c r="A31691" s="3">
        <v>42117.006944444445</v>
      </c>
      <c r="B31691" s="2">
        <v>-22.903292655944824</v>
      </c>
    </row>
    <row r="31692" spans="1:2" x14ac:dyDescent="0.25">
      <c r="A31692" s="3">
        <v>42117.007638888892</v>
      </c>
      <c r="B31692" s="2">
        <v>-22.943557421366375</v>
      </c>
    </row>
    <row r="31693" spans="1:2" x14ac:dyDescent="0.25">
      <c r="A31693" s="3">
        <v>42117.008333333331</v>
      </c>
      <c r="B31693" s="2">
        <v>-12.931038920084635</v>
      </c>
    </row>
    <row r="31694" spans="1:2" x14ac:dyDescent="0.25">
      <c r="A31694" s="3">
        <v>42117.009027777778</v>
      </c>
      <c r="B31694" s="2">
        <v>-3.7301386833190917</v>
      </c>
    </row>
    <row r="31695" spans="1:2" x14ac:dyDescent="0.25">
      <c r="A31695" s="3">
        <v>42117.009722222225</v>
      </c>
      <c r="B31695" s="2">
        <v>-1.218238385518392</v>
      </c>
    </row>
    <row r="31696" spans="1:2" x14ac:dyDescent="0.25">
      <c r="A31696" s="3">
        <v>42117.010416666664</v>
      </c>
      <c r="B31696" s="2">
        <v>-0.36981593767801918</v>
      </c>
    </row>
    <row r="31697" spans="1:2" x14ac:dyDescent="0.25">
      <c r="A31697" s="3">
        <v>42117.011111111111</v>
      </c>
      <c r="B31697" s="2">
        <v>-6.4985313415527344</v>
      </c>
    </row>
    <row r="31698" spans="1:2" x14ac:dyDescent="0.25">
      <c r="A31698" s="3">
        <v>42117.011805555558</v>
      </c>
      <c r="B31698" s="2">
        <v>-2.6711289882659912</v>
      </c>
    </row>
    <row r="31699" spans="1:2" x14ac:dyDescent="0.25">
      <c r="A31699" s="3">
        <v>42117.012499999997</v>
      </c>
      <c r="B31699" s="2">
        <v>-3.9053251981735229</v>
      </c>
    </row>
    <row r="31700" spans="1:2" x14ac:dyDescent="0.25">
      <c r="A31700" s="3">
        <v>42117.013194444444</v>
      </c>
      <c r="B31700" s="2">
        <v>-6.9725498835245769</v>
      </c>
    </row>
    <row r="31701" spans="1:2" x14ac:dyDescent="0.25">
      <c r="A31701" s="3">
        <v>42117.013888888891</v>
      </c>
      <c r="B31701" s="2">
        <v>-6.7971912463506063</v>
      </c>
    </row>
    <row r="31702" spans="1:2" x14ac:dyDescent="0.25">
      <c r="A31702" s="3">
        <v>42117.01458333333</v>
      </c>
      <c r="B31702" s="2">
        <v>-7.9681967258453366</v>
      </c>
    </row>
    <row r="31703" spans="1:2" x14ac:dyDescent="0.25">
      <c r="A31703" s="3">
        <v>42117.015277777777</v>
      </c>
      <c r="B31703" s="2">
        <v>-6.2207007884979246</v>
      </c>
    </row>
    <row r="31704" spans="1:2" x14ac:dyDescent="0.25">
      <c r="A31704" s="3">
        <v>42117.015972222223</v>
      </c>
      <c r="B31704" s="2">
        <v>-7.9060626188913981</v>
      </c>
    </row>
    <row r="31705" spans="1:2" x14ac:dyDescent="0.25">
      <c r="A31705" s="3">
        <v>42117.01666666667</v>
      </c>
      <c r="B31705" s="2">
        <v>-3.3470549186070762</v>
      </c>
    </row>
    <row r="31706" spans="1:2" x14ac:dyDescent="0.25">
      <c r="A31706" s="3">
        <v>42117.017361111109</v>
      </c>
      <c r="B31706" s="2">
        <v>-0.13845270474751789</v>
      </c>
    </row>
    <row r="31707" spans="1:2" x14ac:dyDescent="0.25">
      <c r="A31707" s="3">
        <v>42117.018055555556</v>
      </c>
      <c r="B31707" s="2">
        <v>-0.26206044356028241</v>
      </c>
    </row>
    <row r="31708" spans="1:2" x14ac:dyDescent="0.25">
      <c r="A31708" s="3">
        <v>42117.018750000003</v>
      </c>
      <c r="B31708" s="2">
        <v>-5.7404729525248213</v>
      </c>
    </row>
    <row r="31709" spans="1:2" x14ac:dyDescent="0.25">
      <c r="A31709" s="3">
        <v>42117.019444444442</v>
      </c>
      <c r="B31709" s="2">
        <v>-1.1794854640960692</v>
      </c>
    </row>
    <row r="31710" spans="1:2" x14ac:dyDescent="0.25">
      <c r="A31710" s="3">
        <v>42117.020138888889</v>
      </c>
      <c r="B31710" s="2">
        <v>0.3036902109781901</v>
      </c>
    </row>
    <row r="31711" spans="1:2" x14ac:dyDescent="0.25">
      <c r="A31711" s="3">
        <v>42117.020833333336</v>
      </c>
      <c r="B31711" s="2">
        <v>2.6787225882212322</v>
      </c>
    </row>
    <row r="31712" spans="1:2" x14ac:dyDescent="0.25">
      <c r="A31712" s="3">
        <v>42117.021527777775</v>
      </c>
      <c r="B31712" s="2">
        <v>-1.6548811435699462</v>
      </c>
    </row>
    <row r="31713" spans="1:2" x14ac:dyDescent="0.25">
      <c r="A31713" s="3">
        <v>42117.022222222222</v>
      </c>
      <c r="B31713" s="2">
        <v>-1.0543570280075074</v>
      </c>
    </row>
    <row r="31714" spans="1:2" x14ac:dyDescent="0.25">
      <c r="A31714" s="3">
        <v>42117.022916666669</v>
      </c>
      <c r="B31714" s="2">
        <v>2.3826428572336833</v>
      </c>
    </row>
    <row r="31715" spans="1:2" x14ac:dyDescent="0.25">
      <c r="A31715" s="3">
        <v>42117.023611111108</v>
      </c>
      <c r="B31715" s="2">
        <v>-6.9797674814860031E-2</v>
      </c>
    </row>
    <row r="31716" spans="1:2" x14ac:dyDescent="0.25">
      <c r="A31716" s="3">
        <v>42117.024305555555</v>
      </c>
      <c r="B31716" s="2">
        <v>0.89541182518005369</v>
      </c>
    </row>
    <row r="31717" spans="1:2" x14ac:dyDescent="0.25">
      <c r="A31717" s="3">
        <v>42117.025000000001</v>
      </c>
      <c r="B31717" s="2">
        <v>5.0731618007024126</v>
      </c>
    </row>
    <row r="31718" spans="1:2" x14ac:dyDescent="0.25">
      <c r="A31718" s="3">
        <v>42117.025694444441</v>
      </c>
      <c r="B31718" s="2">
        <v>10.389629801114401</v>
      </c>
    </row>
    <row r="31719" spans="1:2" x14ac:dyDescent="0.25">
      <c r="A31719" s="3">
        <v>42117.026388888888</v>
      </c>
      <c r="B31719" s="2">
        <v>17.486005719502767</v>
      </c>
    </row>
    <row r="31720" spans="1:2" x14ac:dyDescent="0.25">
      <c r="A31720" s="3">
        <v>42117.027083333334</v>
      </c>
      <c r="B31720" s="2">
        <v>15.399084822336834</v>
      </c>
    </row>
    <row r="31721" spans="1:2" x14ac:dyDescent="0.25">
      <c r="A31721" s="3">
        <v>42117.027777777781</v>
      </c>
      <c r="B31721" s="2">
        <v>14.918120861053467</v>
      </c>
    </row>
    <row r="31722" spans="1:2" x14ac:dyDescent="0.25">
      <c r="A31722" s="3">
        <v>42117.02847222222</v>
      </c>
      <c r="B31722" s="2">
        <v>10.522162914276123</v>
      </c>
    </row>
    <row r="31723" spans="1:2" x14ac:dyDescent="0.25">
      <c r="A31723" s="3">
        <v>42117.029166666667</v>
      </c>
      <c r="B31723" s="2">
        <v>5.7586792469024655</v>
      </c>
    </row>
    <row r="31724" spans="1:2" x14ac:dyDescent="0.25">
      <c r="A31724" s="3">
        <v>42117.029861111114</v>
      </c>
      <c r="B31724" s="2">
        <v>0.15560341676076253</v>
      </c>
    </row>
    <row r="31725" spans="1:2" x14ac:dyDescent="0.25">
      <c r="A31725" s="3">
        <v>42117.030555555553</v>
      </c>
      <c r="B31725" s="2">
        <v>7.5638919035593668</v>
      </c>
    </row>
    <row r="31726" spans="1:2" x14ac:dyDescent="0.25">
      <c r="A31726" s="3">
        <v>42117.03125</v>
      </c>
      <c r="B31726" s="2">
        <v>13.647034708658854</v>
      </c>
    </row>
    <row r="31727" spans="1:2" x14ac:dyDescent="0.25">
      <c r="A31727" s="3">
        <v>42117.031944444447</v>
      </c>
      <c r="B31727" s="2">
        <v>13.641140937805176</v>
      </c>
    </row>
    <row r="31728" spans="1:2" x14ac:dyDescent="0.25">
      <c r="A31728" s="3">
        <v>42117.032638888886</v>
      </c>
      <c r="B31728" s="2">
        <v>11.927033710479737</v>
      </c>
    </row>
    <row r="31729" spans="1:2" x14ac:dyDescent="0.25">
      <c r="A31729" s="3">
        <v>42117.033333333333</v>
      </c>
      <c r="B31729" s="2">
        <v>10.542784214019775</v>
      </c>
    </row>
    <row r="31730" spans="1:2" x14ac:dyDescent="0.25">
      <c r="A31730" s="3">
        <v>42117.03402777778</v>
      </c>
      <c r="B31730" s="2">
        <v>8.7418263594309487</v>
      </c>
    </row>
    <row r="31731" spans="1:2" x14ac:dyDescent="0.25">
      <c r="A31731" s="3">
        <v>42117.034722222219</v>
      </c>
      <c r="B31731" s="2">
        <v>10.798606936136881</v>
      </c>
    </row>
    <row r="31732" spans="1:2" x14ac:dyDescent="0.25">
      <c r="A31732" s="3">
        <v>42117.035416666666</v>
      </c>
      <c r="B31732" s="2">
        <v>10.404588794708252</v>
      </c>
    </row>
    <row r="31733" spans="1:2" x14ac:dyDescent="0.25">
      <c r="A31733" s="3">
        <v>42117.036111111112</v>
      </c>
      <c r="B31733" s="2">
        <v>16.104617977142333</v>
      </c>
    </row>
    <row r="31734" spans="1:2" x14ac:dyDescent="0.25">
      <c r="A31734" s="3">
        <v>42117.036805555559</v>
      </c>
      <c r="B31734" s="2">
        <v>16.436477820078533</v>
      </c>
    </row>
    <row r="31735" spans="1:2" x14ac:dyDescent="0.25">
      <c r="A31735" s="3">
        <v>42117.037499999999</v>
      </c>
      <c r="B31735" s="2">
        <v>18.979600969950358</v>
      </c>
    </row>
    <row r="31736" spans="1:2" x14ac:dyDescent="0.25">
      <c r="A31736" s="3">
        <v>42117.038194444445</v>
      </c>
      <c r="B31736" s="2">
        <v>21.890166409810384</v>
      </c>
    </row>
    <row r="31737" spans="1:2" x14ac:dyDescent="0.25">
      <c r="A31737" s="3">
        <v>42117.038888888892</v>
      </c>
      <c r="B31737" s="2">
        <v>25.189347267150879</v>
      </c>
    </row>
    <row r="31738" spans="1:2" x14ac:dyDescent="0.25">
      <c r="A31738" s="3">
        <v>42117.039583333331</v>
      </c>
      <c r="B31738" s="2">
        <v>20.430801836649575</v>
      </c>
    </row>
    <row r="31739" spans="1:2" x14ac:dyDescent="0.25">
      <c r="A31739" s="3">
        <v>42117.040277777778</v>
      </c>
      <c r="B31739" s="2">
        <v>19.632818063100178</v>
      </c>
    </row>
    <row r="31740" spans="1:2" x14ac:dyDescent="0.25">
      <c r="A31740" s="3">
        <v>42117.040972222225</v>
      </c>
      <c r="B31740" s="2">
        <v>10.301834551493327</v>
      </c>
    </row>
    <row r="31741" spans="1:2" x14ac:dyDescent="0.25">
      <c r="A31741" s="3">
        <v>42117.041666666664</v>
      </c>
      <c r="B31741" s="2">
        <v>16.30090487798055</v>
      </c>
    </row>
    <row r="31742" spans="1:2" x14ac:dyDescent="0.25">
      <c r="A31742" s="3">
        <v>42117.042361111111</v>
      </c>
      <c r="B31742" s="2">
        <v>19.521403980255126</v>
      </c>
    </row>
    <row r="31743" spans="1:2" x14ac:dyDescent="0.25">
      <c r="A31743" s="3">
        <v>42117.043055555558</v>
      </c>
      <c r="B31743" s="2">
        <v>24.835638554890952</v>
      </c>
    </row>
    <row r="31744" spans="1:2" x14ac:dyDescent="0.25">
      <c r="A31744" s="3">
        <v>42117.043749999997</v>
      </c>
      <c r="B31744" s="2">
        <v>27.72819341023763</v>
      </c>
    </row>
    <row r="31745" spans="1:2" x14ac:dyDescent="0.25">
      <c r="A31745" s="3">
        <v>42117.044444444444</v>
      </c>
      <c r="B31745" s="2">
        <v>30.829304059346516</v>
      </c>
    </row>
    <row r="31746" spans="1:2" x14ac:dyDescent="0.25">
      <c r="A31746" s="3">
        <v>42117.045138888891</v>
      </c>
      <c r="B31746" s="2">
        <v>23.389285214742024</v>
      </c>
    </row>
    <row r="31747" spans="1:2" x14ac:dyDescent="0.25">
      <c r="A31747" s="3">
        <v>42117.04583333333</v>
      </c>
      <c r="B31747" s="2">
        <v>8.5098343372344978</v>
      </c>
    </row>
    <row r="31748" spans="1:2" x14ac:dyDescent="0.25">
      <c r="A31748" s="3">
        <v>42117.046527777777</v>
      </c>
      <c r="B31748" s="2">
        <v>9.2888512770334888</v>
      </c>
    </row>
    <row r="31749" spans="1:2" x14ac:dyDescent="0.25">
      <c r="A31749" s="3">
        <v>42117.047222222223</v>
      </c>
      <c r="B31749" s="2">
        <v>10.233363723754882</v>
      </c>
    </row>
    <row r="31750" spans="1:2" x14ac:dyDescent="0.25">
      <c r="A31750" s="3">
        <v>42117.04791666667</v>
      </c>
      <c r="B31750" s="2">
        <v>9.6014852205912273</v>
      </c>
    </row>
    <row r="31751" spans="1:2" x14ac:dyDescent="0.25">
      <c r="A31751" s="3">
        <v>42117.048611111109</v>
      </c>
      <c r="B31751" s="2">
        <v>13.897850942611694</v>
      </c>
    </row>
    <row r="31752" spans="1:2" x14ac:dyDescent="0.25">
      <c r="A31752" s="3">
        <v>42117.049305555556</v>
      </c>
      <c r="B31752" s="2">
        <v>13.117847784360249</v>
      </c>
    </row>
    <row r="31753" spans="1:2" x14ac:dyDescent="0.25">
      <c r="A31753" s="3">
        <v>42117.05</v>
      </c>
      <c r="B31753" s="2">
        <v>11.008412806193034</v>
      </c>
    </row>
    <row r="31754" spans="1:2" x14ac:dyDescent="0.25">
      <c r="A31754" s="3">
        <v>42117.050694444442</v>
      </c>
      <c r="B31754" s="2">
        <v>9.9468781471252434</v>
      </c>
    </row>
    <row r="31755" spans="1:2" x14ac:dyDescent="0.25">
      <c r="A31755" s="3">
        <v>42117.051388888889</v>
      </c>
      <c r="B31755" s="2">
        <v>6.762311776479085</v>
      </c>
    </row>
    <row r="31756" spans="1:2" x14ac:dyDescent="0.25">
      <c r="A31756" s="3">
        <v>42117.052083333336</v>
      </c>
      <c r="B31756" s="2">
        <v>3.5554445465405782</v>
      </c>
    </row>
    <row r="31757" spans="1:2" x14ac:dyDescent="0.25">
      <c r="A31757" s="3">
        <v>42117.052777777775</v>
      </c>
      <c r="B31757" s="2">
        <v>3.5098364353179932</v>
      </c>
    </row>
    <row r="31758" spans="1:2" x14ac:dyDescent="0.25">
      <c r="A31758" s="3">
        <v>42117.053472222222</v>
      </c>
      <c r="B31758" s="2">
        <v>8.561566877365113</v>
      </c>
    </row>
    <row r="31759" spans="1:2" x14ac:dyDescent="0.25">
      <c r="A31759" s="3">
        <v>42117.054166666669</v>
      </c>
      <c r="B31759" s="2">
        <v>-1.3853811581929525</v>
      </c>
    </row>
    <row r="31760" spans="1:2" x14ac:dyDescent="0.25">
      <c r="A31760" s="3">
        <v>42117.054861111108</v>
      </c>
      <c r="B31760" s="2">
        <v>0.98945548534393313</v>
      </c>
    </row>
    <row r="31761" spans="1:2" x14ac:dyDescent="0.25">
      <c r="A31761" s="3">
        <v>42117.055555555555</v>
      </c>
      <c r="B31761" s="2">
        <v>1.5856637318929037</v>
      </c>
    </row>
    <row r="31762" spans="1:2" x14ac:dyDescent="0.25">
      <c r="A31762" s="3">
        <v>42117.056250000001</v>
      </c>
      <c r="B31762" s="2">
        <v>-1.0897451400756837</v>
      </c>
    </row>
    <row r="31763" spans="1:2" x14ac:dyDescent="0.25">
      <c r="A31763" s="3">
        <v>42117.056944444441</v>
      </c>
      <c r="B31763" s="2">
        <v>3.3497243563334149</v>
      </c>
    </row>
    <row r="31764" spans="1:2" x14ac:dyDescent="0.25">
      <c r="A31764" s="3">
        <v>42117.057638888888</v>
      </c>
      <c r="B31764" s="2">
        <v>-7.9332208633422857E-2</v>
      </c>
    </row>
    <row r="31765" spans="1:2" x14ac:dyDescent="0.25">
      <c r="A31765" s="3">
        <v>42117.058333333334</v>
      </c>
      <c r="B31765" s="2">
        <v>2.0211874286333722</v>
      </c>
    </row>
    <row r="31766" spans="1:2" x14ac:dyDescent="0.25">
      <c r="A31766" s="3">
        <v>42117.059027777781</v>
      </c>
      <c r="B31766" s="2">
        <v>4.1864528973897297</v>
      </c>
    </row>
    <row r="31767" spans="1:2" x14ac:dyDescent="0.25">
      <c r="A31767" s="3">
        <v>42117.05972222222</v>
      </c>
      <c r="B31767" s="2">
        <v>-2.3165392319361371</v>
      </c>
    </row>
    <row r="31768" spans="1:2" x14ac:dyDescent="0.25">
      <c r="A31768" s="3">
        <v>42117.060416666667</v>
      </c>
      <c r="B31768" s="2">
        <v>-1.1433456103006998</v>
      </c>
    </row>
    <row r="31769" spans="1:2" x14ac:dyDescent="0.25">
      <c r="A31769" s="3">
        <v>42117.061111111114</v>
      </c>
      <c r="B31769" s="2">
        <v>1.3352401574452719</v>
      </c>
    </row>
    <row r="31770" spans="1:2" x14ac:dyDescent="0.25">
      <c r="A31770" s="3">
        <v>42117.061805555553</v>
      </c>
      <c r="B31770" s="2">
        <v>-1.9200045267740886</v>
      </c>
    </row>
    <row r="31771" spans="1:2" x14ac:dyDescent="0.25">
      <c r="A31771" s="3">
        <v>42117.0625</v>
      </c>
      <c r="B31771" s="2">
        <v>-2.7422187407811482</v>
      </c>
    </row>
    <row r="31772" spans="1:2" x14ac:dyDescent="0.25">
      <c r="A31772" s="3">
        <v>42117.063194444447</v>
      </c>
      <c r="B31772" s="2">
        <v>-5.4403245449066162</v>
      </c>
    </row>
    <row r="31773" spans="1:2" x14ac:dyDescent="0.25">
      <c r="A31773" s="3">
        <v>42117.063888888886</v>
      </c>
      <c r="B31773" s="2">
        <v>1.4452031930287679</v>
      </c>
    </row>
    <row r="31774" spans="1:2" x14ac:dyDescent="0.25">
      <c r="A31774" s="3">
        <v>42117.064583333333</v>
      </c>
      <c r="B31774" s="2">
        <v>4.7335184017817182</v>
      </c>
    </row>
    <row r="31775" spans="1:2" x14ac:dyDescent="0.25">
      <c r="A31775" s="3">
        <v>42117.06527777778</v>
      </c>
      <c r="B31775" s="2">
        <v>3.79045041402181</v>
      </c>
    </row>
    <row r="31776" spans="1:2" x14ac:dyDescent="0.25">
      <c r="A31776" s="3">
        <v>42117.065972222219</v>
      </c>
      <c r="B31776" s="2">
        <v>3.3617437998453776</v>
      </c>
    </row>
    <row r="31777" spans="1:2" x14ac:dyDescent="0.25">
      <c r="A31777" s="3">
        <v>42117.066666666666</v>
      </c>
      <c r="B31777" s="2">
        <v>5.9576754887898762</v>
      </c>
    </row>
    <row r="31778" spans="1:2" x14ac:dyDescent="0.25">
      <c r="A31778" s="3">
        <v>42117.067361111112</v>
      </c>
      <c r="B31778" s="2">
        <v>0.62331373691558833</v>
      </c>
    </row>
    <row r="31779" spans="1:2" x14ac:dyDescent="0.25">
      <c r="A31779" s="3">
        <v>42117.068055555559</v>
      </c>
      <c r="B31779" s="2">
        <v>0.72877224286397302</v>
      </c>
    </row>
    <row r="31780" spans="1:2" x14ac:dyDescent="0.25">
      <c r="A31780" s="3">
        <v>42117.068749999999</v>
      </c>
      <c r="B31780" s="2">
        <v>-3.0654340664545696</v>
      </c>
    </row>
    <row r="31781" spans="1:2" x14ac:dyDescent="0.25">
      <c r="A31781" s="3">
        <v>42117.069444444445</v>
      </c>
      <c r="B31781" s="2">
        <v>-5.6454620917638145</v>
      </c>
    </row>
    <row r="31782" spans="1:2" x14ac:dyDescent="0.25">
      <c r="A31782" s="3">
        <v>42117.070138888892</v>
      </c>
      <c r="B31782" s="2">
        <v>-3.2982512315114341</v>
      </c>
    </row>
    <row r="31783" spans="1:2" x14ac:dyDescent="0.25">
      <c r="A31783" s="3">
        <v>42117.070833333331</v>
      </c>
      <c r="B31783" s="2">
        <v>8.7631395657857265</v>
      </c>
    </row>
    <row r="31784" spans="1:2" x14ac:dyDescent="0.25">
      <c r="A31784" s="3">
        <v>42117.071527777778</v>
      </c>
      <c r="B31784" s="2">
        <v>9.0952548821767163</v>
      </c>
    </row>
    <row r="31785" spans="1:2" x14ac:dyDescent="0.25">
      <c r="A31785" s="3">
        <v>42117.072222222225</v>
      </c>
      <c r="B31785" s="2">
        <v>9.043294397989909</v>
      </c>
    </row>
    <row r="31786" spans="1:2" x14ac:dyDescent="0.25">
      <c r="A31786" s="3">
        <v>42117.072916666664</v>
      </c>
      <c r="B31786" s="2">
        <v>11.959299945831299</v>
      </c>
    </row>
    <row r="31787" spans="1:2" x14ac:dyDescent="0.25">
      <c r="A31787" s="3">
        <v>42117.073611111111</v>
      </c>
      <c r="B31787" s="2">
        <v>13.352018133799236</v>
      </c>
    </row>
    <row r="31788" spans="1:2" x14ac:dyDescent="0.25">
      <c r="A31788" s="3">
        <v>42117.074305555558</v>
      </c>
      <c r="B31788" s="2">
        <v>9.2603925863901768</v>
      </c>
    </row>
    <row r="31789" spans="1:2" x14ac:dyDescent="0.25">
      <c r="A31789" s="3">
        <v>42117.074999999997</v>
      </c>
      <c r="B31789" s="2">
        <v>7.0858097076416016</v>
      </c>
    </row>
    <row r="31790" spans="1:2" x14ac:dyDescent="0.25">
      <c r="A31790" s="3">
        <v>42117.075694444444</v>
      </c>
      <c r="B31790" s="2">
        <v>11.675694704055786</v>
      </c>
    </row>
    <row r="31791" spans="1:2" x14ac:dyDescent="0.25">
      <c r="A31791" s="3">
        <v>42117.076388888891</v>
      </c>
      <c r="B31791" s="2">
        <v>5.1913827737172449</v>
      </c>
    </row>
    <row r="31792" spans="1:2" x14ac:dyDescent="0.25">
      <c r="A31792" s="3">
        <v>42117.07708333333</v>
      </c>
      <c r="B31792" s="2">
        <v>-4.1339486916859949</v>
      </c>
    </row>
    <row r="31793" spans="1:2" x14ac:dyDescent="0.25">
      <c r="A31793" s="3">
        <v>42117.077777777777</v>
      </c>
      <c r="B31793" s="2">
        <v>2.8093287706375123</v>
      </c>
    </row>
    <row r="31794" spans="1:2" x14ac:dyDescent="0.25">
      <c r="A31794" s="3">
        <v>42117.078472222223</v>
      </c>
      <c r="B31794" s="2">
        <v>6.0333182811737061</v>
      </c>
    </row>
    <row r="31795" spans="1:2" x14ac:dyDescent="0.25">
      <c r="A31795" s="3">
        <v>42117.07916666667</v>
      </c>
      <c r="B31795" s="2">
        <v>9.4772962888081871</v>
      </c>
    </row>
    <row r="31796" spans="1:2" x14ac:dyDescent="0.25">
      <c r="A31796" s="3">
        <v>42117.079861111109</v>
      </c>
      <c r="B31796" s="2">
        <v>7.1483592192331953</v>
      </c>
    </row>
    <row r="31797" spans="1:2" x14ac:dyDescent="0.25">
      <c r="A31797" s="3">
        <v>42117.080555555556</v>
      </c>
      <c r="B31797" s="2">
        <v>7.3533171971639</v>
      </c>
    </row>
    <row r="31798" spans="1:2" x14ac:dyDescent="0.25">
      <c r="A31798" s="3">
        <v>42117.081250000003</v>
      </c>
      <c r="B31798" s="2">
        <v>7.1603571097056067</v>
      </c>
    </row>
    <row r="31799" spans="1:2" x14ac:dyDescent="0.25">
      <c r="A31799" s="3">
        <v>42117.081944444442</v>
      </c>
      <c r="B31799" s="2">
        <v>10.193822145462036</v>
      </c>
    </row>
    <row r="31800" spans="1:2" x14ac:dyDescent="0.25">
      <c r="A31800" s="3">
        <v>42117.082638888889</v>
      </c>
      <c r="B31800" s="2">
        <v>8.1996194203694657</v>
      </c>
    </row>
    <row r="31801" spans="1:2" x14ac:dyDescent="0.25">
      <c r="A31801" s="3">
        <v>42117.083333333336</v>
      </c>
      <c r="B31801" s="2">
        <v>14.643051147460937</v>
      </c>
    </row>
    <row r="31802" spans="1:2" x14ac:dyDescent="0.25">
      <c r="A31802" s="3">
        <v>42117.084027777775</v>
      </c>
      <c r="B31802" s="2">
        <v>19.311062812805176</v>
      </c>
    </row>
    <row r="31803" spans="1:2" x14ac:dyDescent="0.25">
      <c r="A31803" s="3">
        <v>42117.084722222222</v>
      </c>
      <c r="B31803" s="2">
        <v>20.530044746398925</v>
      </c>
    </row>
    <row r="31804" spans="1:2" x14ac:dyDescent="0.25">
      <c r="A31804" s="3">
        <v>42117.085416666669</v>
      </c>
      <c r="B31804" s="2">
        <v>24.242624282836914</v>
      </c>
    </row>
    <row r="31805" spans="1:2" x14ac:dyDescent="0.25">
      <c r="A31805" s="3">
        <v>42117.086111111108</v>
      </c>
      <c r="B31805" s="2">
        <v>19.079838689168295</v>
      </c>
    </row>
    <row r="31806" spans="1:2" x14ac:dyDescent="0.25">
      <c r="A31806" s="3">
        <v>42117.086805555555</v>
      </c>
      <c r="B31806" s="2">
        <v>18.119445355733237</v>
      </c>
    </row>
    <row r="31807" spans="1:2" x14ac:dyDescent="0.25">
      <c r="A31807" s="3">
        <v>42117.087500000001</v>
      </c>
      <c r="B31807" s="2">
        <v>21.691937383015951</v>
      </c>
    </row>
    <row r="31808" spans="1:2" x14ac:dyDescent="0.25">
      <c r="A31808" s="3">
        <v>42117.088194444441</v>
      </c>
      <c r="B31808" s="2">
        <v>18.773893356323242</v>
      </c>
    </row>
    <row r="31809" spans="1:2" x14ac:dyDescent="0.25">
      <c r="A31809" s="3">
        <v>42117.088888888888</v>
      </c>
      <c r="B31809" s="2">
        <v>23.405857149759928</v>
      </c>
    </row>
    <row r="31810" spans="1:2" x14ac:dyDescent="0.25">
      <c r="A31810" s="3">
        <v>42117.089583333334</v>
      </c>
      <c r="B31810" s="2">
        <v>27.713141632080077</v>
      </c>
    </row>
    <row r="31811" spans="1:2" x14ac:dyDescent="0.25">
      <c r="A31811" s="3">
        <v>42117.090277777781</v>
      </c>
      <c r="B31811" s="2">
        <v>30.351419130961101</v>
      </c>
    </row>
    <row r="31812" spans="1:2" x14ac:dyDescent="0.25">
      <c r="A31812" s="3">
        <v>42117.09097222222</v>
      </c>
      <c r="B31812" s="2">
        <v>30.070851135253907</v>
      </c>
    </row>
    <row r="31813" spans="1:2" x14ac:dyDescent="0.25">
      <c r="A31813" s="3">
        <v>42117.091666666667</v>
      </c>
      <c r="B31813" s="2">
        <v>28.043585840861002</v>
      </c>
    </row>
    <row r="31814" spans="1:2" x14ac:dyDescent="0.25">
      <c r="A31814" s="3">
        <v>42117.092361111114</v>
      </c>
      <c r="B31814" s="2">
        <v>10.173636722564698</v>
      </c>
    </row>
    <row r="31815" spans="1:2" x14ac:dyDescent="0.25">
      <c r="A31815" s="3">
        <v>42117.093055555553</v>
      </c>
      <c r="B31815" s="2">
        <v>2.3388332049051921</v>
      </c>
    </row>
    <row r="31816" spans="1:2" x14ac:dyDescent="0.25">
      <c r="A31816" s="3">
        <v>42117.09375</v>
      </c>
      <c r="B31816" s="2">
        <v>0.43110303878784179</v>
      </c>
    </row>
    <row r="31817" spans="1:2" x14ac:dyDescent="0.25">
      <c r="A31817" s="3">
        <v>42117.094444444447</v>
      </c>
      <c r="B31817" s="2">
        <v>-1.8177860577901204</v>
      </c>
    </row>
    <row r="31818" spans="1:2" x14ac:dyDescent="0.25">
      <c r="A31818" s="3">
        <v>42117.095138888886</v>
      </c>
      <c r="B31818" s="2">
        <v>3.982799768447876</v>
      </c>
    </row>
    <row r="31819" spans="1:2" x14ac:dyDescent="0.25">
      <c r="A31819" s="3">
        <v>42117.095833333333</v>
      </c>
      <c r="B31819" s="2">
        <v>11.364971860249836</v>
      </c>
    </row>
    <row r="31820" spans="1:2" x14ac:dyDescent="0.25">
      <c r="A31820" s="3">
        <v>42117.09652777778</v>
      </c>
      <c r="B31820" s="2">
        <v>12.029296620686848</v>
      </c>
    </row>
    <row r="31821" spans="1:2" x14ac:dyDescent="0.25">
      <c r="A31821" s="3">
        <v>42117.097222222219</v>
      </c>
      <c r="B31821" s="2">
        <v>14.380304559071858</v>
      </c>
    </row>
    <row r="31822" spans="1:2" x14ac:dyDescent="0.25">
      <c r="A31822" s="3">
        <v>42117.097916666666</v>
      </c>
      <c r="B31822" s="2">
        <v>13.345623016357422</v>
      </c>
    </row>
    <row r="31823" spans="1:2" x14ac:dyDescent="0.25">
      <c r="A31823" s="3">
        <v>42117.098611111112</v>
      </c>
      <c r="B31823" s="2">
        <v>11.501454226175944</v>
      </c>
    </row>
    <row r="31824" spans="1:2" x14ac:dyDescent="0.25">
      <c r="A31824" s="3">
        <v>42117.099305555559</v>
      </c>
      <c r="B31824" s="2">
        <v>4.2897374471028646</v>
      </c>
    </row>
    <row r="31825" spans="1:2" x14ac:dyDescent="0.25">
      <c r="A31825" s="3">
        <v>42117.1</v>
      </c>
      <c r="B31825" s="2">
        <v>10.173053836822509</v>
      </c>
    </row>
    <row r="31826" spans="1:2" x14ac:dyDescent="0.25">
      <c r="A31826" s="3">
        <v>42117.100694444445</v>
      </c>
      <c r="B31826" s="2">
        <v>13.348472118377686</v>
      </c>
    </row>
    <row r="31827" spans="1:2" x14ac:dyDescent="0.25">
      <c r="A31827" s="3">
        <v>42117.101388888892</v>
      </c>
      <c r="B31827" s="2">
        <v>11.21570348739624</v>
      </c>
    </row>
    <row r="31828" spans="1:2" x14ac:dyDescent="0.25">
      <c r="A31828" s="3">
        <v>42117.102083333331</v>
      </c>
      <c r="B31828" s="2">
        <v>6.4779237508773804</v>
      </c>
    </row>
    <row r="31829" spans="1:2" x14ac:dyDescent="0.25">
      <c r="A31829" s="3">
        <v>42117.102777777778</v>
      </c>
      <c r="B31829" s="2">
        <v>13.06040449142456</v>
      </c>
    </row>
    <row r="31830" spans="1:2" x14ac:dyDescent="0.25">
      <c r="A31830" s="3">
        <v>42117.103472222225</v>
      </c>
      <c r="B31830" s="2">
        <v>11.841829617818197</v>
      </c>
    </row>
    <row r="31831" spans="1:2" x14ac:dyDescent="0.25">
      <c r="A31831" s="3">
        <v>42117.104166666664</v>
      </c>
      <c r="B31831" s="2">
        <v>12.02975058555603</v>
      </c>
    </row>
    <row r="31832" spans="1:2" x14ac:dyDescent="0.25">
      <c r="A31832" s="3">
        <v>42117.104861111111</v>
      </c>
      <c r="B31832" s="2">
        <v>3.2654490073521933</v>
      </c>
    </row>
    <row r="31833" spans="1:2" x14ac:dyDescent="0.25">
      <c r="A31833" s="3">
        <v>42117.105555555558</v>
      </c>
      <c r="B31833" s="2">
        <v>-3.5606961409250895</v>
      </c>
    </row>
    <row r="31834" spans="1:2" x14ac:dyDescent="0.25">
      <c r="A31834" s="3">
        <v>42117.106249999997</v>
      </c>
      <c r="B31834" s="2">
        <v>4.1230094273885092</v>
      </c>
    </row>
    <row r="31835" spans="1:2" x14ac:dyDescent="0.25">
      <c r="A31835" s="3">
        <v>42117.106944444444</v>
      </c>
      <c r="B31835" s="2">
        <v>6.6224296569824217</v>
      </c>
    </row>
    <row r="31836" spans="1:2" x14ac:dyDescent="0.25">
      <c r="A31836" s="3">
        <v>42117.107638888891</v>
      </c>
      <c r="B31836" s="2">
        <v>4.5939459323883058</v>
      </c>
    </row>
    <row r="31837" spans="1:2" x14ac:dyDescent="0.25">
      <c r="A31837" s="3">
        <v>42117.10833333333</v>
      </c>
      <c r="B31837" s="2">
        <v>2.6343595027923583</v>
      </c>
    </row>
    <row r="31838" spans="1:2" x14ac:dyDescent="0.25">
      <c r="A31838" s="3">
        <v>42117.109027777777</v>
      </c>
      <c r="B31838" s="2">
        <v>0.62368659178415931</v>
      </c>
    </row>
    <row r="31839" spans="1:2" x14ac:dyDescent="0.25">
      <c r="A31839" s="3">
        <v>42117.109722222223</v>
      </c>
      <c r="B31839" s="2">
        <v>-2.0930272817611693</v>
      </c>
    </row>
    <row r="31840" spans="1:2" x14ac:dyDescent="0.25">
      <c r="A31840" s="3">
        <v>42117.11041666667</v>
      </c>
      <c r="B31840" s="2">
        <v>-3.8851862271626789</v>
      </c>
    </row>
    <row r="31841" spans="1:2" x14ac:dyDescent="0.25">
      <c r="A31841" s="3">
        <v>42117.111111111109</v>
      </c>
      <c r="B31841" s="2">
        <v>-4.3386700312296549</v>
      </c>
    </row>
    <row r="31842" spans="1:2" x14ac:dyDescent="0.25">
      <c r="A31842" s="3">
        <v>42117.111805555556</v>
      </c>
      <c r="B31842" s="2">
        <v>-8.4841807683308911E-3</v>
      </c>
    </row>
    <row r="31843" spans="1:2" x14ac:dyDescent="0.25">
      <c r="A31843" s="3">
        <v>42117.112500000003</v>
      </c>
      <c r="B31843" s="2">
        <v>-3.9785871982574461</v>
      </c>
    </row>
    <row r="31844" spans="1:2" x14ac:dyDescent="0.25">
      <c r="A31844" s="3">
        <v>42117.113194444442</v>
      </c>
      <c r="B31844" s="2">
        <v>-7.1084768613179525</v>
      </c>
    </row>
    <row r="31845" spans="1:2" x14ac:dyDescent="0.25">
      <c r="A31845" s="3">
        <v>42117.113888888889</v>
      </c>
      <c r="B31845" s="2">
        <v>-3.5001653035481772</v>
      </c>
    </row>
    <row r="31846" spans="1:2" x14ac:dyDescent="0.25">
      <c r="A31846" s="3">
        <v>42117.114583333336</v>
      </c>
      <c r="B31846" s="2">
        <v>-8.1038268248240151</v>
      </c>
    </row>
    <row r="31847" spans="1:2" x14ac:dyDescent="0.25">
      <c r="A31847" s="3">
        <v>42117.115277777775</v>
      </c>
      <c r="B31847" s="2">
        <v>-24.29737688700358</v>
      </c>
    </row>
    <row r="31848" spans="1:2" x14ac:dyDescent="0.25">
      <c r="A31848" s="3">
        <v>42117.115972222222</v>
      </c>
      <c r="B31848" s="2">
        <v>-39.675870259602867</v>
      </c>
    </row>
    <row r="31849" spans="1:2" x14ac:dyDescent="0.25">
      <c r="A31849" s="3">
        <v>42117.116666666669</v>
      </c>
      <c r="B31849" s="2">
        <v>-41.829557545979817</v>
      </c>
    </row>
    <row r="31850" spans="1:2" x14ac:dyDescent="0.25">
      <c r="A31850" s="3">
        <v>42117.117361111108</v>
      </c>
      <c r="B31850" s="2">
        <v>-29.120678075154622</v>
      </c>
    </row>
    <row r="31851" spans="1:2" x14ac:dyDescent="0.25">
      <c r="A31851" s="3">
        <v>42117.118055555555</v>
      </c>
      <c r="B31851" s="2">
        <v>-30.356342697143553</v>
      </c>
    </row>
    <row r="31852" spans="1:2" x14ac:dyDescent="0.25">
      <c r="A31852" s="3">
        <v>42117.118750000001</v>
      </c>
      <c r="B31852" s="2">
        <v>-33.40608100891113</v>
      </c>
    </row>
    <row r="31853" spans="1:2" x14ac:dyDescent="0.25">
      <c r="A31853" s="3">
        <v>42117.119444444441</v>
      </c>
      <c r="B31853" s="2">
        <v>-20.787950992584229</v>
      </c>
    </row>
    <row r="31854" spans="1:2" x14ac:dyDescent="0.25">
      <c r="A31854" s="3">
        <v>42117.120138888888</v>
      </c>
      <c r="B31854" s="2">
        <v>-12.594310029347737</v>
      </c>
    </row>
    <row r="31855" spans="1:2" x14ac:dyDescent="0.25">
      <c r="A31855" s="3">
        <v>42117.120833333334</v>
      </c>
      <c r="B31855" s="2">
        <v>-5.5378751436869305</v>
      </c>
    </row>
    <row r="31856" spans="1:2" x14ac:dyDescent="0.25">
      <c r="A31856" s="3">
        <v>42117.121527777781</v>
      </c>
      <c r="B31856" s="2">
        <v>-6.1224199453989661</v>
      </c>
    </row>
    <row r="31857" spans="1:2" x14ac:dyDescent="0.25">
      <c r="A31857" s="3">
        <v>42117.12222222222</v>
      </c>
      <c r="B31857" s="2">
        <v>-4.1406951149304705</v>
      </c>
    </row>
    <row r="31858" spans="1:2" x14ac:dyDescent="0.25">
      <c r="A31858" s="3">
        <v>42117.122916666667</v>
      </c>
      <c r="B31858" s="2">
        <v>1.2242875417073569</v>
      </c>
    </row>
    <row r="31859" spans="1:2" x14ac:dyDescent="0.25">
      <c r="A31859" s="3">
        <v>42117.123611111114</v>
      </c>
      <c r="B31859" s="2">
        <v>2.8244220217068992</v>
      </c>
    </row>
    <row r="31860" spans="1:2" x14ac:dyDescent="0.25">
      <c r="A31860" s="3">
        <v>42117.124305555553</v>
      </c>
      <c r="B31860" s="2">
        <v>0.57082806428273514</v>
      </c>
    </row>
    <row r="31861" spans="1:2" x14ac:dyDescent="0.25">
      <c r="A31861" s="3">
        <v>42117.125</v>
      </c>
      <c r="B31861" s="2">
        <v>2.8148511568705241</v>
      </c>
    </row>
    <row r="31862" spans="1:2" x14ac:dyDescent="0.25">
      <c r="A31862" s="3">
        <v>42117.125694444447</v>
      </c>
      <c r="B31862" s="2">
        <v>3.5880873521169026</v>
      </c>
    </row>
    <row r="31863" spans="1:2" x14ac:dyDescent="0.25">
      <c r="A31863" s="3">
        <v>42117.126388888886</v>
      </c>
      <c r="B31863" s="2">
        <v>4.2134852727254231</v>
      </c>
    </row>
    <row r="31864" spans="1:2" x14ac:dyDescent="0.25">
      <c r="A31864" s="3">
        <v>42117.127083333333</v>
      </c>
      <c r="B31864" s="2">
        <v>7.1686672846476238</v>
      </c>
    </row>
    <row r="31865" spans="1:2" x14ac:dyDescent="0.25">
      <c r="A31865" s="3">
        <v>42117.12777777778</v>
      </c>
      <c r="B31865" s="2">
        <v>7.4505757649739586</v>
      </c>
    </row>
    <row r="31866" spans="1:2" x14ac:dyDescent="0.25">
      <c r="A31866" s="3">
        <v>42117.128472222219</v>
      </c>
      <c r="B31866" s="2">
        <v>12.466642761230469</v>
      </c>
    </row>
    <row r="31867" spans="1:2" x14ac:dyDescent="0.25">
      <c r="A31867" s="3">
        <v>42117.129166666666</v>
      </c>
      <c r="B31867" s="2">
        <v>8.6981365203857415</v>
      </c>
    </row>
    <row r="31868" spans="1:2" x14ac:dyDescent="0.25">
      <c r="A31868" s="3">
        <v>42117.129861111112</v>
      </c>
      <c r="B31868" s="2">
        <v>10.033378092447917</v>
      </c>
    </row>
    <row r="31869" spans="1:2" x14ac:dyDescent="0.25">
      <c r="A31869" s="3">
        <v>42117.130555555559</v>
      </c>
      <c r="B31869" s="2">
        <v>14.517890707651775</v>
      </c>
    </row>
    <row r="31870" spans="1:2" x14ac:dyDescent="0.25">
      <c r="A31870" s="3">
        <v>42117.131249999999</v>
      </c>
      <c r="B31870" s="2">
        <v>18.643737920125325</v>
      </c>
    </row>
    <row r="31871" spans="1:2" x14ac:dyDescent="0.25">
      <c r="A31871" s="3">
        <v>42117.131944444445</v>
      </c>
      <c r="B31871" s="2">
        <v>21.287126032511392</v>
      </c>
    </row>
    <row r="31872" spans="1:2" x14ac:dyDescent="0.25">
      <c r="A31872" s="3">
        <v>42117.132638888892</v>
      </c>
      <c r="B31872" s="2">
        <v>18.611256980895995</v>
      </c>
    </row>
    <row r="31873" spans="1:2" x14ac:dyDescent="0.25">
      <c r="A31873" s="3">
        <v>42117.133333333331</v>
      </c>
      <c r="B31873" s="2">
        <v>16.768031597137451</v>
      </c>
    </row>
    <row r="31874" spans="1:2" x14ac:dyDescent="0.25">
      <c r="A31874" s="3">
        <v>42117.134027777778</v>
      </c>
      <c r="B31874" s="2">
        <v>15.437422847747802</v>
      </c>
    </row>
    <row r="31875" spans="1:2" x14ac:dyDescent="0.25">
      <c r="A31875" s="3">
        <v>42117.134722222225</v>
      </c>
      <c r="B31875" s="2">
        <v>12.023156611124675</v>
      </c>
    </row>
    <row r="31876" spans="1:2" x14ac:dyDescent="0.25">
      <c r="A31876" s="3">
        <v>42117.135416666664</v>
      </c>
      <c r="B31876" s="2">
        <v>14.09446938832601</v>
      </c>
    </row>
    <row r="31877" spans="1:2" x14ac:dyDescent="0.25">
      <c r="A31877" s="3">
        <v>42117.136111111111</v>
      </c>
      <c r="B31877" s="2">
        <v>12.586854680379231</v>
      </c>
    </row>
    <row r="31878" spans="1:2" x14ac:dyDescent="0.25">
      <c r="A31878" s="3">
        <v>42117.136805555558</v>
      </c>
      <c r="B31878" s="2">
        <v>6.4448310852050783</v>
      </c>
    </row>
    <row r="31879" spans="1:2" x14ac:dyDescent="0.25">
      <c r="A31879" s="3">
        <v>42117.137499999997</v>
      </c>
      <c r="B31879" s="2">
        <v>1.9763175964355468</v>
      </c>
    </row>
    <row r="31880" spans="1:2" x14ac:dyDescent="0.25">
      <c r="A31880" s="3">
        <v>42117.138194444444</v>
      </c>
      <c r="B31880" s="2">
        <v>2.8980647007624309</v>
      </c>
    </row>
    <row r="31881" spans="1:2" x14ac:dyDescent="0.25">
      <c r="A31881" s="3">
        <v>42117.138888888891</v>
      </c>
      <c r="B31881" s="2">
        <v>6.6580668369928997</v>
      </c>
    </row>
    <row r="31882" spans="1:2" x14ac:dyDescent="0.25">
      <c r="A31882" s="3">
        <v>42117.13958333333</v>
      </c>
      <c r="B31882" s="2">
        <v>9.465996392567952</v>
      </c>
    </row>
    <row r="31883" spans="1:2" x14ac:dyDescent="0.25">
      <c r="A31883" s="3">
        <v>42117.140277777777</v>
      </c>
      <c r="B31883" s="2">
        <v>3.6058652718861897</v>
      </c>
    </row>
    <row r="31884" spans="1:2" x14ac:dyDescent="0.25">
      <c r="A31884" s="3">
        <v>42117.140972222223</v>
      </c>
      <c r="B31884" s="2">
        <v>4.6886159340540567</v>
      </c>
    </row>
    <row r="31885" spans="1:2" x14ac:dyDescent="0.25">
      <c r="A31885" s="3">
        <v>42117.14166666667</v>
      </c>
      <c r="B31885" s="2">
        <v>4.1382486581802365</v>
      </c>
    </row>
    <row r="31886" spans="1:2" x14ac:dyDescent="0.25">
      <c r="A31886" s="3">
        <v>42117.142361111109</v>
      </c>
      <c r="B31886" s="2">
        <v>6.5179188569386799</v>
      </c>
    </row>
    <row r="31887" spans="1:2" x14ac:dyDescent="0.25">
      <c r="A31887" s="3">
        <v>42117.143055555556</v>
      </c>
      <c r="B31887" s="2">
        <v>6.268562857309977</v>
      </c>
    </row>
    <row r="31888" spans="1:2" x14ac:dyDescent="0.25">
      <c r="A31888" s="3">
        <v>42117.143750000003</v>
      </c>
      <c r="B31888" s="2">
        <v>1.8825512647628784</v>
      </c>
    </row>
    <row r="31889" spans="1:2" x14ac:dyDescent="0.25">
      <c r="A31889" s="3">
        <v>42117.144444444442</v>
      </c>
      <c r="B31889" s="2">
        <v>4.101408092180888</v>
      </c>
    </row>
    <row r="31890" spans="1:2" x14ac:dyDescent="0.25">
      <c r="A31890" s="3">
        <v>42117.145138888889</v>
      </c>
      <c r="B31890" s="2">
        <v>5.2565707286198933</v>
      </c>
    </row>
    <row r="31891" spans="1:2" x14ac:dyDescent="0.25">
      <c r="A31891" s="3">
        <v>42117.145833333336</v>
      </c>
      <c r="B31891" s="2">
        <v>3.2583158413569131</v>
      </c>
    </row>
    <row r="31892" spans="1:2" x14ac:dyDescent="0.25">
      <c r="A31892" s="3">
        <v>42117.146527777775</v>
      </c>
      <c r="B31892" s="2">
        <v>4.7656097253163656</v>
      </c>
    </row>
    <row r="31893" spans="1:2" x14ac:dyDescent="0.25">
      <c r="A31893" s="3">
        <v>42117.147222222222</v>
      </c>
      <c r="B31893" s="2">
        <v>5.6581284840901693</v>
      </c>
    </row>
    <row r="31894" spans="1:2" x14ac:dyDescent="0.25">
      <c r="A31894" s="3">
        <v>42117.147916666669</v>
      </c>
      <c r="B31894" s="2">
        <v>2.827656062444051</v>
      </c>
    </row>
    <row r="31895" spans="1:2" x14ac:dyDescent="0.25">
      <c r="A31895" s="3">
        <v>42117.148611111108</v>
      </c>
      <c r="B31895" s="2">
        <v>1.3092594861984252</v>
      </c>
    </row>
    <row r="31896" spans="1:2" x14ac:dyDescent="0.25">
      <c r="A31896" s="3">
        <v>42117.149305555555</v>
      </c>
      <c r="B31896" s="2">
        <v>-0.53037511507670088</v>
      </c>
    </row>
    <row r="31897" spans="1:2" x14ac:dyDescent="0.25">
      <c r="A31897" s="3">
        <v>42117.15</v>
      </c>
      <c r="B31897" s="2">
        <v>1.8316177686055501</v>
      </c>
    </row>
    <row r="31898" spans="1:2" x14ac:dyDescent="0.25">
      <c r="A31898" s="3">
        <v>42117.150694444441</v>
      </c>
      <c r="B31898" s="2">
        <v>-1.1307590802510579</v>
      </c>
    </row>
    <row r="31899" spans="1:2" x14ac:dyDescent="0.25">
      <c r="A31899" s="3">
        <v>42117.151388888888</v>
      </c>
      <c r="B31899" s="2">
        <v>-6.8753884951273596</v>
      </c>
    </row>
    <row r="31900" spans="1:2" x14ac:dyDescent="0.25">
      <c r="A31900" s="3">
        <v>42117.152083333334</v>
      </c>
      <c r="B31900" s="2">
        <v>-6.1171379248301188</v>
      </c>
    </row>
    <row r="31901" spans="1:2" x14ac:dyDescent="0.25">
      <c r="A31901" s="3">
        <v>42117.152777777781</v>
      </c>
      <c r="B31901" s="2">
        <v>-2.2482074101765952</v>
      </c>
    </row>
    <row r="31902" spans="1:2" x14ac:dyDescent="0.25">
      <c r="A31902" s="3">
        <v>42117.15347222222</v>
      </c>
      <c r="B31902" s="2">
        <v>-0.27375005086263021</v>
      </c>
    </row>
    <row r="31903" spans="1:2" x14ac:dyDescent="0.25">
      <c r="A31903" s="3">
        <v>42117.154166666667</v>
      </c>
      <c r="B31903" s="2">
        <v>-0.27368238766988118</v>
      </c>
    </row>
    <row r="31904" spans="1:2" x14ac:dyDescent="0.25">
      <c r="A31904" s="3">
        <v>42117.154861111114</v>
      </c>
      <c r="B31904" s="2">
        <v>-3.7581194718678792</v>
      </c>
    </row>
    <row r="31905" spans="1:2" x14ac:dyDescent="0.25">
      <c r="A31905" s="3">
        <v>42117.155555555553</v>
      </c>
      <c r="B31905" s="2">
        <v>-4.2745890935262043</v>
      </c>
    </row>
    <row r="31906" spans="1:2" x14ac:dyDescent="0.25">
      <c r="A31906" s="3">
        <v>42117.15625</v>
      </c>
      <c r="B31906" s="2">
        <v>-4.7110831260681154</v>
      </c>
    </row>
    <row r="31907" spans="1:2" x14ac:dyDescent="0.25">
      <c r="A31907" s="3">
        <v>42117.156944444447</v>
      </c>
      <c r="B31907" s="2">
        <v>-12.56479066212972</v>
      </c>
    </row>
    <row r="31908" spans="1:2" x14ac:dyDescent="0.25">
      <c r="A31908" s="3">
        <v>42117.157638888886</v>
      </c>
      <c r="B31908" s="2">
        <v>-9.3142375946044922</v>
      </c>
    </row>
    <row r="31909" spans="1:2" x14ac:dyDescent="0.25">
      <c r="A31909" s="3">
        <v>42117.158333333333</v>
      </c>
      <c r="B31909" s="2">
        <v>-8.5139227390289314</v>
      </c>
    </row>
    <row r="31910" spans="1:2" x14ac:dyDescent="0.25">
      <c r="A31910" s="3">
        <v>42117.15902777778</v>
      </c>
      <c r="B31910" s="2">
        <v>-16.325288327534995</v>
      </c>
    </row>
    <row r="31911" spans="1:2" x14ac:dyDescent="0.25">
      <c r="A31911" s="3">
        <v>42117.159722222219</v>
      </c>
      <c r="B31911" s="2">
        <v>-13.418693161010742</v>
      </c>
    </row>
    <row r="31912" spans="1:2" x14ac:dyDescent="0.25">
      <c r="A31912" s="3">
        <v>42117.160416666666</v>
      </c>
      <c r="B31912" s="2">
        <v>-11.981387170155843</v>
      </c>
    </row>
    <row r="31913" spans="1:2" x14ac:dyDescent="0.25">
      <c r="A31913" s="3">
        <v>42117.161111111112</v>
      </c>
      <c r="B31913" s="2">
        <v>-11.872261174519856</v>
      </c>
    </row>
    <row r="31914" spans="1:2" x14ac:dyDescent="0.25">
      <c r="A31914" s="3">
        <v>42117.161805555559</v>
      </c>
      <c r="B31914" s="2">
        <v>-12.201168886820476</v>
      </c>
    </row>
    <row r="31915" spans="1:2" x14ac:dyDescent="0.25">
      <c r="A31915" s="3">
        <v>42117.162499999999</v>
      </c>
      <c r="B31915" s="2">
        <v>-16.062061659495036</v>
      </c>
    </row>
    <row r="31916" spans="1:2" x14ac:dyDescent="0.25">
      <c r="A31916" s="3">
        <v>42117.163194444445</v>
      </c>
      <c r="B31916" s="2">
        <v>-16.087509059906004</v>
      </c>
    </row>
    <row r="31917" spans="1:2" x14ac:dyDescent="0.25">
      <c r="A31917" s="3">
        <v>42117.163888888892</v>
      </c>
      <c r="B31917" s="2">
        <v>-13.934338823954265</v>
      </c>
    </row>
    <row r="31918" spans="1:2" x14ac:dyDescent="0.25">
      <c r="A31918" s="3">
        <v>42117.164583333331</v>
      </c>
      <c r="B31918" s="2">
        <v>-11.714490683873494</v>
      </c>
    </row>
    <row r="31919" spans="1:2" x14ac:dyDescent="0.25">
      <c r="A31919" s="3">
        <v>42117.165277777778</v>
      </c>
      <c r="B31919" s="2">
        <v>-11.474695714314779</v>
      </c>
    </row>
    <row r="31920" spans="1:2" x14ac:dyDescent="0.25">
      <c r="A31920" s="3">
        <v>42117.165972222225</v>
      </c>
      <c r="B31920" s="2">
        <v>-8.06643263498942</v>
      </c>
    </row>
    <row r="31921" spans="1:2" x14ac:dyDescent="0.25">
      <c r="A31921" s="3">
        <v>42117.166666666664</v>
      </c>
      <c r="B31921" s="2">
        <v>-8.5250049273173012</v>
      </c>
    </row>
    <row r="31922" spans="1:2" x14ac:dyDescent="0.25">
      <c r="A31922" s="3">
        <v>42117.167361111111</v>
      </c>
      <c r="B31922" s="2">
        <v>-11.638930384318034</v>
      </c>
    </row>
    <row r="31923" spans="1:2" x14ac:dyDescent="0.25">
      <c r="A31923" s="3">
        <v>42117.168055555558</v>
      </c>
      <c r="B31923" s="2">
        <v>-12.227853139241537</v>
      </c>
    </row>
    <row r="31924" spans="1:2" x14ac:dyDescent="0.25">
      <c r="A31924" s="3">
        <v>42117.168749999997</v>
      </c>
      <c r="B31924" s="2">
        <v>-7.8742572625478111</v>
      </c>
    </row>
    <row r="31925" spans="1:2" x14ac:dyDescent="0.25">
      <c r="A31925" s="3">
        <v>42117.169444444444</v>
      </c>
      <c r="B31925" s="2">
        <v>-7.3140164057413735</v>
      </c>
    </row>
    <row r="31926" spans="1:2" x14ac:dyDescent="0.25">
      <c r="A31926" s="3">
        <v>42117.170138888891</v>
      </c>
      <c r="B31926" s="2">
        <v>-4.4018571058909099</v>
      </c>
    </row>
    <row r="31927" spans="1:2" x14ac:dyDescent="0.25">
      <c r="A31927" s="3">
        <v>42117.17083333333</v>
      </c>
      <c r="B31927" s="2">
        <v>1.7523175875345867</v>
      </c>
    </row>
    <row r="31928" spans="1:2" x14ac:dyDescent="0.25">
      <c r="A31928" s="3">
        <v>42117.171527777777</v>
      </c>
      <c r="B31928" s="2">
        <v>7.8719703992207846</v>
      </c>
    </row>
    <row r="31929" spans="1:2" x14ac:dyDescent="0.25">
      <c r="A31929" s="3">
        <v>42117.172222222223</v>
      </c>
      <c r="B31929" s="2">
        <v>15.241799036661783</v>
      </c>
    </row>
    <row r="31930" spans="1:2" x14ac:dyDescent="0.25">
      <c r="A31930" s="3">
        <v>42117.17291666667</v>
      </c>
      <c r="B31930" s="2">
        <v>13.168812529246013</v>
      </c>
    </row>
    <row r="31931" spans="1:2" x14ac:dyDescent="0.25">
      <c r="A31931" s="3">
        <v>42117.173611111109</v>
      </c>
      <c r="B31931" s="2">
        <v>9.0963996728261307</v>
      </c>
    </row>
    <row r="31932" spans="1:2" x14ac:dyDescent="0.25">
      <c r="A31932" s="3">
        <v>42117.174305555556</v>
      </c>
      <c r="B31932" s="2">
        <v>11.259587526321411</v>
      </c>
    </row>
    <row r="31933" spans="1:2" x14ac:dyDescent="0.25">
      <c r="A31933" s="3">
        <v>42117.175000000003</v>
      </c>
      <c r="B31933" s="2">
        <v>11.966607697804768</v>
      </c>
    </row>
    <row r="31934" spans="1:2" x14ac:dyDescent="0.25">
      <c r="A31934" s="3">
        <v>42117.175694444442</v>
      </c>
      <c r="B31934" s="2">
        <v>8.9278981208801262</v>
      </c>
    </row>
    <row r="31935" spans="1:2" x14ac:dyDescent="0.25">
      <c r="A31935" s="3">
        <v>42117.176388888889</v>
      </c>
      <c r="B31935" s="2">
        <v>6.9131857872009279</v>
      </c>
    </row>
    <row r="31936" spans="1:2" x14ac:dyDescent="0.25">
      <c r="A31936" s="3">
        <v>42117.177083333336</v>
      </c>
      <c r="B31936" s="2">
        <v>11.02192045847575</v>
      </c>
    </row>
    <row r="31937" spans="1:2" x14ac:dyDescent="0.25">
      <c r="A31937" s="3">
        <v>42117.177777777775</v>
      </c>
      <c r="B31937" s="2">
        <v>13.618603738149007</v>
      </c>
    </row>
    <row r="31938" spans="1:2" x14ac:dyDescent="0.25">
      <c r="A31938" s="3">
        <v>42117.178472222222</v>
      </c>
      <c r="B31938" s="2">
        <v>13.39783369700114</v>
      </c>
    </row>
    <row r="31939" spans="1:2" x14ac:dyDescent="0.25">
      <c r="A31939" s="3">
        <v>42117.179166666669</v>
      </c>
      <c r="B31939" s="2">
        <v>13.8074960231781</v>
      </c>
    </row>
    <row r="31940" spans="1:2" x14ac:dyDescent="0.25">
      <c r="A31940" s="3">
        <v>42117.179861111108</v>
      </c>
      <c r="B31940" s="2">
        <v>8.8420403480529792</v>
      </c>
    </row>
    <row r="31941" spans="1:2" x14ac:dyDescent="0.25">
      <c r="A31941" s="3">
        <v>42117.180555555555</v>
      </c>
      <c r="B31941" s="2">
        <v>7.3533764203389484</v>
      </c>
    </row>
    <row r="31942" spans="1:2" x14ac:dyDescent="0.25">
      <c r="A31942" s="3">
        <v>42117.181250000001</v>
      </c>
      <c r="B31942" s="2">
        <v>0.24107799530029297</v>
      </c>
    </row>
    <row r="31943" spans="1:2" x14ac:dyDescent="0.25">
      <c r="A31943" s="3">
        <v>42117.181944444441</v>
      </c>
      <c r="B31943" s="2">
        <v>0.95654943784077961</v>
      </c>
    </row>
    <row r="31944" spans="1:2" x14ac:dyDescent="0.25">
      <c r="A31944" s="3">
        <v>42117.182638888888</v>
      </c>
      <c r="B31944" s="2">
        <v>2.191968059539795</v>
      </c>
    </row>
    <row r="31945" spans="1:2" x14ac:dyDescent="0.25">
      <c r="A31945" s="3">
        <v>42117.183333333334</v>
      </c>
      <c r="B31945" s="2">
        <v>6.7251995881398523</v>
      </c>
    </row>
    <row r="31946" spans="1:2" x14ac:dyDescent="0.25">
      <c r="A31946" s="3">
        <v>42117.184027777781</v>
      </c>
      <c r="B31946" s="2">
        <v>10.193461608886718</v>
      </c>
    </row>
    <row r="31947" spans="1:2" x14ac:dyDescent="0.25">
      <c r="A31947" s="3">
        <v>42117.18472222222</v>
      </c>
      <c r="B31947" s="2">
        <v>3.9102258364359539</v>
      </c>
    </row>
    <row r="31948" spans="1:2" x14ac:dyDescent="0.25">
      <c r="A31948" s="3">
        <v>42117.185416666667</v>
      </c>
      <c r="B31948" s="2">
        <v>7.8017245133717852</v>
      </c>
    </row>
    <row r="31949" spans="1:2" x14ac:dyDescent="0.25">
      <c r="A31949" s="3">
        <v>42117.186111111114</v>
      </c>
      <c r="B31949" s="2">
        <v>7.4809583028157549</v>
      </c>
    </row>
    <row r="31950" spans="1:2" x14ac:dyDescent="0.25">
      <c r="A31950" s="3">
        <v>42117.186805555553</v>
      </c>
      <c r="B31950" s="2">
        <v>4.4562162717183433</v>
      </c>
    </row>
    <row r="31951" spans="1:2" x14ac:dyDescent="0.25">
      <c r="A31951" s="3">
        <v>42117.1875</v>
      </c>
      <c r="B31951" s="2">
        <v>-2.0746013323465982</v>
      </c>
    </row>
    <row r="31952" spans="1:2" x14ac:dyDescent="0.25">
      <c r="A31952" s="3">
        <v>42117.188194444447</v>
      </c>
      <c r="B31952" s="2">
        <v>0.21739455858866374</v>
      </c>
    </row>
    <row r="31953" spans="1:2" x14ac:dyDescent="0.25">
      <c r="A31953" s="3">
        <v>42117.188888888886</v>
      </c>
      <c r="B31953" s="2">
        <v>-2.7260639508565268</v>
      </c>
    </row>
    <row r="31954" spans="1:2" x14ac:dyDescent="0.25">
      <c r="A31954" s="3">
        <v>42117.189583333333</v>
      </c>
      <c r="B31954" s="2">
        <v>-5.0578061103820797</v>
      </c>
    </row>
    <row r="31955" spans="1:2" x14ac:dyDescent="0.25">
      <c r="A31955" s="3">
        <v>42117.19027777778</v>
      </c>
      <c r="B31955" s="2">
        <v>-9.7221563657124843</v>
      </c>
    </row>
    <row r="31956" spans="1:2" x14ac:dyDescent="0.25">
      <c r="A31956" s="3">
        <v>42117.190972222219</v>
      </c>
      <c r="B31956" s="2">
        <v>-14.7603315671285</v>
      </c>
    </row>
    <row r="31957" spans="1:2" x14ac:dyDescent="0.25">
      <c r="A31957" s="3">
        <v>42117.191666666666</v>
      </c>
      <c r="B31957" s="2">
        <v>-20.275251388549805</v>
      </c>
    </row>
    <row r="31958" spans="1:2" x14ac:dyDescent="0.25">
      <c r="A31958" s="3">
        <v>42117.192361111112</v>
      </c>
      <c r="B31958" s="2">
        <v>-20.058587710062664</v>
      </c>
    </row>
    <row r="31959" spans="1:2" x14ac:dyDescent="0.25">
      <c r="A31959" s="3">
        <v>42117.193055555559</v>
      </c>
      <c r="B31959" s="2">
        <v>-17.755159378051758</v>
      </c>
    </row>
    <row r="31960" spans="1:2" x14ac:dyDescent="0.25">
      <c r="A31960" s="3">
        <v>42117.193749999999</v>
      </c>
      <c r="B31960" s="2">
        <v>-10.89951982498169</v>
      </c>
    </row>
    <row r="31961" spans="1:2" x14ac:dyDescent="0.25">
      <c r="A31961" s="3">
        <v>42117.194444444445</v>
      </c>
      <c r="B31961" s="2">
        <v>-12.688736915588379</v>
      </c>
    </row>
    <row r="31962" spans="1:2" x14ac:dyDescent="0.25">
      <c r="A31962" s="3">
        <v>42117.195138888892</v>
      </c>
      <c r="B31962" s="2">
        <v>-16.814750734965006</v>
      </c>
    </row>
    <row r="31963" spans="1:2" x14ac:dyDescent="0.25">
      <c r="A31963" s="3">
        <v>42117.195833333331</v>
      </c>
      <c r="B31963" s="2">
        <v>-15.929346021016439</v>
      </c>
    </row>
    <row r="31964" spans="1:2" x14ac:dyDescent="0.25">
      <c r="A31964" s="3">
        <v>42117.196527777778</v>
      </c>
      <c r="B31964" s="2">
        <v>-20.379741923014322</v>
      </c>
    </row>
    <row r="31965" spans="1:2" x14ac:dyDescent="0.25">
      <c r="A31965" s="3">
        <v>42117.197222222225</v>
      </c>
      <c r="B31965" s="2">
        <v>-15.100932629903157</v>
      </c>
    </row>
    <row r="31966" spans="1:2" x14ac:dyDescent="0.25">
      <c r="A31966" s="3">
        <v>42117.197916666664</v>
      </c>
      <c r="B31966" s="2">
        <v>-14.105406093597413</v>
      </c>
    </row>
    <row r="31967" spans="1:2" x14ac:dyDescent="0.25">
      <c r="A31967" s="3">
        <v>42117.198611111111</v>
      </c>
      <c r="B31967" s="2">
        <v>-9.9182674725850415</v>
      </c>
    </row>
    <row r="31968" spans="1:2" x14ac:dyDescent="0.25">
      <c r="A31968" s="3">
        <v>42117.199305555558</v>
      </c>
      <c r="B31968" s="2">
        <v>-20.920349756876629</v>
      </c>
    </row>
    <row r="31969" spans="1:2" x14ac:dyDescent="0.25">
      <c r="A31969" s="3">
        <v>42117.2</v>
      </c>
      <c r="B31969" s="2">
        <v>-20.017411740620933</v>
      </c>
    </row>
    <row r="31970" spans="1:2" x14ac:dyDescent="0.25">
      <c r="A31970" s="3">
        <v>42117.200694444444</v>
      </c>
      <c r="B31970" s="2">
        <v>-24.745726776123046</v>
      </c>
    </row>
    <row r="31971" spans="1:2" x14ac:dyDescent="0.25">
      <c r="A31971" s="3">
        <v>42117.201388888891</v>
      </c>
      <c r="B31971" s="2">
        <v>-19.906384468078613</v>
      </c>
    </row>
    <row r="31972" spans="1:2" x14ac:dyDescent="0.25">
      <c r="A31972" s="3">
        <v>42117.20208333333</v>
      </c>
      <c r="B31972" s="2">
        <v>-29.398742103576659</v>
      </c>
    </row>
    <row r="31973" spans="1:2" x14ac:dyDescent="0.25">
      <c r="A31973" s="3">
        <v>42117.202777777777</v>
      </c>
      <c r="B31973" s="2">
        <v>-27.467391713460287</v>
      </c>
    </row>
    <row r="31974" spans="1:2" x14ac:dyDescent="0.25">
      <c r="A31974" s="3">
        <v>42117.203472222223</v>
      </c>
      <c r="B31974" s="2">
        <v>-22.052144749959311</v>
      </c>
    </row>
    <row r="31975" spans="1:2" x14ac:dyDescent="0.25">
      <c r="A31975" s="3">
        <v>42117.20416666667</v>
      </c>
      <c r="B31975" s="2">
        <v>-12.952565987904867</v>
      </c>
    </row>
    <row r="31976" spans="1:2" x14ac:dyDescent="0.25">
      <c r="A31976" s="3">
        <v>42117.204861111109</v>
      </c>
      <c r="B31976" s="2">
        <v>-16.908298556009928</v>
      </c>
    </row>
    <row r="31977" spans="1:2" x14ac:dyDescent="0.25">
      <c r="A31977" s="3">
        <v>42117.205555555556</v>
      </c>
      <c r="B31977" s="2">
        <v>-23.089084657033286</v>
      </c>
    </row>
    <row r="31978" spans="1:2" x14ac:dyDescent="0.25">
      <c r="A31978" s="3">
        <v>42117.206250000003</v>
      </c>
      <c r="B31978" s="2">
        <v>-16.541508960723878</v>
      </c>
    </row>
    <row r="31979" spans="1:2" x14ac:dyDescent="0.25">
      <c r="A31979" s="3">
        <v>42117.206944444442</v>
      </c>
      <c r="B31979" s="2">
        <v>5.8750727971394854</v>
      </c>
    </row>
    <row r="31980" spans="1:2" x14ac:dyDescent="0.25">
      <c r="A31980" s="3">
        <v>42117.207638888889</v>
      </c>
      <c r="B31980" s="2">
        <v>11.141589752833049</v>
      </c>
    </row>
    <row r="31981" spans="1:2" x14ac:dyDescent="0.25">
      <c r="A31981" s="3">
        <v>42117.208333333336</v>
      </c>
      <c r="B31981" s="2">
        <v>12.341360489527384</v>
      </c>
    </row>
    <row r="31982" spans="1:2" x14ac:dyDescent="0.25">
      <c r="A31982" s="3">
        <v>42117.209027777775</v>
      </c>
      <c r="B31982" s="2">
        <v>12.768453343709309</v>
      </c>
    </row>
    <row r="31983" spans="1:2" x14ac:dyDescent="0.25">
      <c r="A31983" s="3">
        <v>42117.209722222222</v>
      </c>
      <c r="B31983" s="2">
        <v>15.59957815806071</v>
      </c>
    </row>
    <row r="31984" spans="1:2" x14ac:dyDescent="0.25">
      <c r="A31984" s="3">
        <v>42117.210416666669</v>
      </c>
      <c r="B31984" s="2">
        <v>19.70703322092692</v>
      </c>
    </row>
    <row r="31985" spans="1:2" x14ac:dyDescent="0.25">
      <c r="A31985" s="3">
        <v>42117.211111111108</v>
      </c>
      <c r="B31985" s="2">
        <v>22.169157536824546</v>
      </c>
    </row>
    <row r="31986" spans="1:2" x14ac:dyDescent="0.25">
      <c r="A31986" s="3">
        <v>42117.211805555555</v>
      </c>
      <c r="B31986" s="2">
        <v>33.707182439168292</v>
      </c>
    </row>
    <row r="31987" spans="1:2" x14ac:dyDescent="0.25">
      <c r="A31987" s="3">
        <v>42117.212500000001</v>
      </c>
      <c r="B31987" s="2">
        <v>42.717499287923175</v>
      </c>
    </row>
    <row r="31988" spans="1:2" x14ac:dyDescent="0.25">
      <c r="A31988" s="3">
        <v>42117.213194444441</v>
      </c>
      <c r="B31988" s="2">
        <v>26.937882041931154</v>
      </c>
    </row>
    <row r="31989" spans="1:2" x14ac:dyDescent="0.25">
      <c r="A31989" s="3">
        <v>42117.213888888888</v>
      </c>
      <c r="B31989" s="2">
        <v>10.39684076309204</v>
      </c>
    </row>
    <row r="31990" spans="1:2" x14ac:dyDescent="0.25">
      <c r="A31990" s="3">
        <v>42117.214583333334</v>
      </c>
      <c r="B31990" s="2">
        <v>1.7387925624847411</v>
      </c>
    </row>
    <row r="31991" spans="1:2" x14ac:dyDescent="0.25">
      <c r="A31991" s="3">
        <v>42117.215277777781</v>
      </c>
      <c r="B31991" s="2">
        <v>1.9395832061767577</v>
      </c>
    </row>
    <row r="31992" spans="1:2" x14ac:dyDescent="0.25">
      <c r="A31992" s="3">
        <v>42117.21597222222</v>
      </c>
      <c r="B31992" s="2">
        <v>2.1133060852686563</v>
      </c>
    </row>
    <row r="31993" spans="1:2" x14ac:dyDescent="0.25">
      <c r="A31993" s="3">
        <v>42117.216666666667</v>
      </c>
      <c r="B31993" s="2">
        <v>0.25809799830118813</v>
      </c>
    </row>
    <row r="31994" spans="1:2" x14ac:dyDescent="0.25">
      <c r="A31994" s="3">
        <v>42117.217361111114</v>
      </c>
      <c r="B31994" s="2">
        <v>0.999090830485026</v>
      </c>
    </row>
    <row r="31995" spans="1:2" x14ac:dyDescent="0.25">
      <c r="A31995" s="3">
        <v>42117.218055555553</v>
      </c>
      <c r="B31995" s="2">
        <v>1.7597578207651774</v>
      </c>
    </row>
    <row r="31996" spans="1:2" x14ac:dyDescent="0.25">
      <c r="A31996" s="3">
        <v>42117.21875</v>
      </c>
      <c r="B31996" s="2">
        <v>-1.7071205377578735</v>
      </c>
    </row>
    <row r="31997" spans="1:2" x14ac:dyDescent="0.25">
      <c r="A31997" s="3">
        <v>42117.219444444447</v>
      </c>
      <c r="B31997" s="2">
        <v>2.4366823832194011E-2</v>
      </c>
    </row>
    <row r="31998" spans="1:2" x14ac:dyDescent="0.25">
      <c r="A31998" s="3">
        <v>42117.220138888886</v>
      </c>
      <c r="B31998" s="2">
        <v>-2.8419653415679931</v>
      </c>
    </row>
    <row r="31999" spans="1:2" x14ac:dyDescent="0.25">
      <c r="A31999" s="3">
        <v>42117.220833333333</v>
      </c>
      <c r="B31999" s="2">
        <v>-1.6013004938761393</v>
      </c>
    </row>
    <row r="32000" spans="1:2" x14ac:dyDescent="0.25">
      <c r="A32000" s="3">
        <v>42117.22152777778</v>
      </c>
      <c r="B32000" s="2">
        <v>-7.3984685579935707</v>
      </c>
    </row>
    <row r="32001" spans="1:2" x14ac:dyDescent="0.25">
      <c r="A32001" s="3">
        <v>42117.222222222219</v>
      </c>
      <c r="B32001" s="2">
        <v>-6.3605024337768556</v>
      </c>
    </row>
    <row r="32002" spans="1:2" x14ac:dyDescent="0.25">
      <c r="A32002" s="3">
        <v>42117.222916666666</v>
      </c>
      <c r="B32002" s="2">
        <v>-7.7362170855204262</v>
      </c>
    </row>
    <row r="32003" spans="1:2" x14ac:dyDescent="0.25">
      <c r="A32003" s="3">
        <v>42117.223611111112</v>
      </c>
      <c r="B32003" s="2">
        <v>-9.3876195589701332</v>
      </c>
    </row>
    <row r="32004" spans="1:2" x14ac:dyDescent="0.25">
      <c r="A32004" s="3">
        <v>42117.224305555559</v>
      </c>
      <c r="B32004" s="2">
        <v>-14.83825028737386</v>
      </c>
    </row>
    <row r="32005" spans="1:2" x14ac:dyDescent="0.25">
      <c r="A32005" s="3">
        <v>42117.224999999999</v>
      </c>
      <c r="B32005" s="2">
        <v>-15.897064717610677</v>
      </c>
    </row>
    <row r="32006" spans="1:2" x14ac:dyDescent="0.25">
      <c r="A32006" s="3">
        <v>42117.225694444445</v>
      </c>
      <c r="B32006" s="2">
        <v>-16.542736053466797</v>
      </c>
    </row>
    <row r="32007" spans="1:2" x14ac:dyDescent="0.25">
      <c r="A32007" s="3">
        <v>42117.226388888892</v>
      </c>
      <c r="B32007" s="2">
        <v>-20.69364948272705</v>
      </c>
    </row>
    <row r="32008" spans="1:2" x14ac:dyDescent="0.25">
      <c r="A32008" s="3">
        <v>42117.227083333331</v>
      </c>
      <c r="B32008" s="2">
        <v>-26.103776486714683</v>
      </c>
    </row>
    <row r="32009" spans="1:2" x14ac:dyDescent="0.25">
      <c r="A32009" s="3">
        <v>42117.227777777778</v>
      </c>
      <c r="B32009" s="2">
        <v>-28.239275677998862</v>
      </c>
    </row>
    <row r="32010" spans="1:2" x14ac:dyDescent="0.25">
      <c r="A32010" s="3">
        <v>42117.228472222225</v>
      </c>
      <c r="B32010" s="2">
        <v>-26.995148213704429</v>
      </c>
    </row>
    <row r="32011" spans="1:2" x14ac:dyDescent="0.25">
      <c r="A32011" s="3">
        <v>42117.229166666664</v>
      </c>
      <c r="B32011" s="2">
        <v>-28.859768931070963</v>
      </c>
    </row>
    <row r="32012" spans="1:2" x14ac:dyDescent="0.25">
      <c r="A32012" s="3">
        <v>42117.229861111111</v>
      </c>
      <c r="B32012" s="2">
        <v>-33.598681640625003</v>
      </c>
    </row>
    <row r="32013" spans="1:2" x14ac:dyDescent="0.25">
      <c r="A32013" s="3">
        <v>42117.230555555558</v>
      </c>
      <c r="B32013" s="2">
        <v>-25.939973449707033</v>
      </c>
    </row>
    <row r="32014" spans="1:2" x14ac:dyDescent="0.25">
      <c r="A32014" s="3">
        <v>42117.231249999997</v>
      </c>
      <c r="B32014" s="2">
        <v>-30.070759709676107</v>
      </c>
    </row>
    <row r="32015" spans="1:2" x14ac:dyDescent="0.25">
      <c r="A32015" s="3">
        <v>42117.231944444444</v>
      </c>
      <c r="B32015" s="2">
        <v>-30.545522308349611</v>
      </c>
    </row>
    <row r="32016" spans="1:2" x14ac:dyDescent="0.25">
      <c r="A32016" s="3">
        <v>42117.232638888891</v>
      </c>
      <c r="B32016" s="2">
        <v>-21.541952641805015</v>
      </c>
    </row>
    <row r="32017" spans="1:2" x14ac:dyDescent="0.25">
      <c r="A32017" s="3">
        <v>42117.23333333333</v>
      </c>
      <c r="B32017" s="2">
        <v>-19.994083150227866</v>
      </c>
    </row>
    <row r="32018" spans="1:2" x14ac:dyDescent="0.25">
      <c r="A32018" s="3">
        <v>42117.234027777777</v>
      </c>
      <c r="B32018" s="2">
        <v>-22.202379862467449</v>
      </c>
    </row>
    <row r="32019" spans="1:2" x14ac:dyDescent="0.25">
      <c r="A32019" s="3">
        <v>42117.234722222223</v>
      </c>
      <c r="B32019" s="2">
        <v>-19.842582130432127</v>
      </c>
    </row>
    <row r="32020" spans="1:2" x14ac:dyDescent="0.25">
      <c r="A32020" s="3">
        <v>42117.23541666667</v>
      </c>
      <c r="B32020" s="2">
        <v>-23.405076599121095</v>
      </c>
    </row>
    <row r="32021" spans="1:2" x14ac:dyDescent="0.25">
      <c r="A32021" s="3">
        <v>42117.236111111109</v>
      </c>
      <c r="B32021" s="2">
        <v>-24.662219619750978</v>
      </c>
    </row>
    <row r="32022" spans="1:2" x14ac:dyDescent="0.25">
      <c r="A32022" s="3">
        <v>42117.236805555556</v>
      </c>
      <c r="B32022" s="2">
        <v>-25.73919048309326</v>
      </c>
    </row>
    <row r="32023" spans="1:2" x14ac:dyDescent="0.25">
      <c r="A32023" s="3">
        <v>42117.237500000003</v>
      </c>
      <c r="B32023" s="2">
        <v>-26.216227531433105</v>
      </c>
    </row>
    <row r="32024" spans="1:2" x14ac:dyDescent="0.25">
      <c r="A32024" s="3">
        <v>42117.238194444442</v>
      </c>
      <c r="B32024" s="2">
        <v>-32.131540679931639</v>
      </c>
    </row>
    <row r="32025" spans="1:2" x14ac:dyDescent="0.25">
      <c r="A32025" s="3">
        <v>42117.238888888889</v>
      </c>
      <c r="B32025" s="2">
        <v>-31.881943639119466</v>
      </c>
    </row>
    <row r="32026" spans="1:2" x14ac:dyDescent="0.25">
      <c r="A32026" s="3">
        <v>42117.239583333336</v>
      </c>
      <c r="B32026" s="2">
        <v>-34.001062774658202</v>
      </c>
    </row>
    <row r="32027" spans="1:2" x14ac:dyDescent="0.25">
      <c r="A32027" s="3">
        <v>42117.240277777775</v>
      </c>
      <c r="B32027" s="2">
        <v>-31.052095413208008</v>
      </c>
    </row>
    <row r="32028" spans="1:2" x14ac:dyDescent="0.25">
      <c r="A32028" s="3">
        <v>42117.240972222222</v>
      </c>
      <c r="B32028" s="2">
        <v>-22.872616831461588</v>
      </c>
    </row>
    <row r="32029" spans="1:2" x14ac:dyDescent="0.25">
      <c r="A32029" s="3">
        <v>42117.241666666669</v>
      </c>
      <c r="B32029" s="2">
        <v>-23.23267650604248</v>
      </c>
    </row>
    <row r="32030" spans="1:2" x14ac:dyDescent="0.25">
      <c r="A32030" s="3">
        <v>42117.242361111108</v>
      </c>
      <c r="B32030" s="2">
        <v>-30.309142049153646</v>
      </c>
    </row>
    <row r="32031" spans="1:2" x14ac:dyDescent="0.25">
      <c r="A32031" s="3">
        <v>42117.243055555555</v>
      </c>
      <c r="B32031" s="2">
        <v>-32.596037038167317</v>
      </c>
    </row>
    <row r="32032" spans="1:2" x14ac:dyDescent="0.25">
      <c r="A32032" s="3">
        <v>42117.243750000001</v>
      </c>
      <c r="B32032" s="2">
        <v>-22.80873622894287</v>
      </c>
    </row>
    <row r="32033" spans="1:2" x14ac:dyDescent="0.25">
      <c r="A32033" s="3">
        <v>42117.244444444441</v>
      </c>
      <c r="B32033" s="2">
        <v>-2.4979262193044027</v>
      </c>
    </row>
    <row r="32034" spans="1:2" x14ac:dyDescent="0.25">
      <c r="A32034" s="3">
        <v>42117.245138888888</v>
      </c>
      <c r="B32034" s="2">
        <v>7.770964701970418</v>
      </c>
    </row>
    <row r="32035" spans="1:2" x14ac:dyDescent="0.25">
      <c r="A32035" s="3">
        <v>42117.245833333334</v>
      </c>
      <c r="B32035" s="2">
        <v>23.988753763834634</v>
      </c>
    </row>
    <row r="32036" spans="1:2" x14ac:dyDescent="0.25">
      <c r="A32036" s="3">
        <v>42117.246527777781</v>
      </c>
      <c r="B32036" s="2">
        <v>31.016621653238932</v>
      </c>
    </row>
    <row r="32037" spans="1:2" x14ac:dyDescent="0.25">
      <c r="A32037" s="3">
        <v>42117.24722222222</v>
      </c>
      <c r="B32037" s="2">
        <v>38.270666694641115</v>
      </c>
    </row>
    <row r="32038" spans="1:2" x14ac:dyDescent="0.25">
      <c r="A32038" s="3">
        <v>42117.247916666667</v>
      </c>
      <c r="B32038" s="2">
        <v>32.564542961120608</v>
      </c>
    </row>
    <row r="32039" spans="1:2" x14ac:dyDescent="0.25">
      <c r="A32039" s="3">
        <v>42117.248611111114</v>
      </c>
      <c r="B32039" s="2">
        <v>27.183067003885906</v>
      </c>
    </row>
    <row r="32040" spans="1:2" x14ac:dyDescent="0.25">
      <c r="A32040" s="3">
        <v>42117.249305555553</v>
      </c>
      <c r="B32040" s="2">
        <v>29.094657452901206</v>
      </c>
    </row>
    <row r="32041" spans="1:2" x14ac:dyDescent="0.25">
      <c r="A32041" s="3">
        <v>42117.25</v>
      </c>
      <c r="B32041" s="2">
        <v>33.267700068155925</v>
      </c>
    </row>
    <row r="32042" spans="1:2" x14ac:dyDescent="0.25">
      <c r="A32042" s="3">
        <v>42117.250694444447</v>
      </c>
      <c r="B32042" s="2">
        <v>28.156912422180177</v>
      </c>
    </row>
    <row r="32043" spans="1:2" x14ac:dyDescent="0.25">
      <c r="A32043" s="3">
        <v>42117.251388888886</v>
      </c>
      <c r="B32043" s="2">
        <v>20.629505125681558</v>
      </c>
    </row>
    <row r="32044" spans="1:2" x14ac:dyDescent="0.25">
      <c r="A32044" s="3">
        <v>42117.252083333333</v>
      </c>
      <c r="B32044" s="2">
        <v>22.699459520975747</v>
      </c>
    </row>
    <row r="32045" spans="1:2" x14ac:dyDescent="0.25">
      <c r="A32045" s="3">
        <v>42117.25277777778</v>
      </c>
      <c r="B32045" s="2">
        <v>16.896725336710613</v>
      </c>
    </row>
    <row r="32046" spans="1:2" x14ac:dyDescent="0.25">
      <c r="A32046" s="3">
        <v>42117.253472222219</v>
      </c>
      <c r="B32046" s="2">
        <v>12.291090695063273</v>
      </c>
    </row>
    <row r="32047" spans="1:2" x14ac:dyDescent="0.25">
      <c r="A32047" s="3">
        <v>42117.254166666666</v>
      </c>
      <c r="B32047" s="2">
        <v>14.447041734059651</v>
      </c>
    </row>
    <row r="32048" spans="1:2" x14ac:dyDescent="0.25">
      <c r="A32048" s="3">
        <v>42117.254861111112</v>
      </c>
      <c r="B32048" s="2">
        <v>13.844409116109212</v>
      </c>
    </row>
    <row r="32049" spans="1:2" x14ac:dyDescent="0.25">
      <c r="A32049" s="3">
        <v>42117.255555555559</v>
      </c>
      <c r="B32049" s="2">
        <v>16.707291475931804</v>
      </c>
    </row>
    <row r="32050" spans="1:2" x14ac:dyDescent="0.25">
      <c r="A32050" s="3">
        <v>42117.256249999999</v>
      </c>
      <c r="B32050" s="2">
        <v>22.145598220825196</v>
      </c>
    </row>
    <row r="32051" spans="1:2" x14ac:dyDescent="0.25">
      <c r="A32051" s="3">
        <v>42117.256944444445</v>
      </c>
      <c r="B32051" s="2">
        <v>22.265694586435952</v>
      </c>
    </row>
    <row r="32052" spans="1:2" x14ac:dyDescent="0.25">
      <c r="A32052" s="3">
        <v>42117.257638888892</v>
      </c>
      <c r="B32052" s="2">
        <v>13.864748541514079</v>
      </c>
    </row>
    <row r="32053" spans="1:2" x14ac:dyDescent="0.25">
      <c r="A32053" s="3">
        <v>42117.258333333331</v>
      </c>
      <c r="B32053" s="2">
        <v>7.7978264172871912</v>
      </c>
    </row>
    <row r="32054" spans="1:2" x14ac:dyDescent="0.25">
      <c r="A32054" s="3">
        <v>42117.259027777778</v>
      </c>
      <c r="B32054" s="2">
        <v>9.8190336227416992</v>
      </c>
    </row>
    <row r="32055" spans="1:2" x14ac:dyDescent="0.25">
      <c r="A32055" s="3">
        <v>42117.259722222225</v>
      </c>
      <c r="B32055" s="2">
        <v>7.997232818603516</v>
      </c>
    </row>
    <row r="32056" spans="1:2" x14ac:dyDescent="0.25">
      <c r="A32056" s="3">
        <v>42117.260416666664</v>
      </c>
      <c r="B32056" s="2">
        <v>-0.53190306027730305</v>
      </c>
    </row>
    <row r="32057" spans="1:2" x14ac:dyDescent="0.25">
      <c r="A32057" s="3">
        <v>42117.261111111111</v>
      </c>
      <c r="B32057" s="2">
        <v>-5.5198660453160606</v>
      </c>
    </row>
    <row r="32058" spans="1:2" x14ac:dyDescent="0.25">
      <c r="A32058" s="3">
        <v>42117.261805555558</v>
      </c>
      <c r="B32058" s="2">
        <v>-7.9164224942525232</v>
      </c>
    </row>
    <row r="32059" spans="1:2" x14ac:dyDescent="0.25">
      <c r="A32059" s="3">
        <v>42117.262499999997</v>
      </c>
      <c r="B32059" s="2">
        <v>-3.7380128542582196</v>
      </c>
    </row>
    <row r="32060" spans="1:2" x14ac:dyDescent="0.25">
      <c r="A32060" s="3">
        <v>42117.263194444444</v>
      </c>
      <c r="B32060" s="2">
        <v>-3.6999345779418946</v>
      </c>
    </row>
    <row r="32061" spans="1:2" x14ac:dyDescent="0.25">
      <c r="A32061" s="3">
        <v>42117.263888888891</v>
      </c>
      <c r="B32061" s="2">
        <v>-10.53740210533142</v>
      </c>
    </row>
    <row r="32062" spans="1:2" x14ac:dyDescent="0.25">
      <c r="A32062" s="3">
        <v>42117.26458333333</v>
      </c>
      <c r="B32062" s="2">
        <v>-18.315452671051027</v>
      </c>
    </row>
    <row r="32063" spans="1:2" x14ac:dyDescent="0.25">
      <c r="A32063" s="3">
        <v>42117.265277777777</v>
      </c>
      <c r="B32063" s="2">
        <v>-19.932452837626141</v>
      </c>
    </row>
    <row r="32064" spans="1:2" x14ac:dyDescent="0.25">
      <c r="A32064" s="3">
        <v>42117.265972222223</v>
      </c>
      <c r="B32064" s="2">
        <v>-28.061187553405762</v>
      </c>
    </row>
    <row r="32065" spans="1:2" x14ac:dyDescent="0.25">
      <c r="A32065" s="3">
        <v>42117.26666666667</v>
      </c>
      <c r="B32065" s="2">
        <v>-21.599267133076985</v>
      </c>
    </row>
    <row r="32066" spans="1:2" x14ac:dyDescent="0.25">
      <c r="A32066" s="3">
        <v>42117.267361111109</v>
      </c>
      <c r="B32066" s="2">
        <v>-14.85146058400472</v>
      </c>
    </row>
    <row r="32067" spans="1:2" x14ac:dyDescent="0.25">
      <c r="A32067" s="3">
        <v>42117.268055555556</v>
      </c>
      <c r="B32067" s="2">
        <v>-4.2628216425577801</v>
      </c>
    </row>
    <row r="32068" spans="1:2" x14ac:dyDescent="0.25">
      <c r="A32068" s="3">
        <v>42117.268750000003</v>
      </c>
      <c r="B32068" s="2">
        <v>4.9106047471364338</v>
      </c>
    </row>
    <row r="32069" spans="1:2" x14ac:dyDescent="0.25">
      <c r="A32069" s="3">
        <v>42117.269444444442</v>
      </c>
      <c r="B32069" s="2">
        <v>11.278626855214437</v>
      </c>
    </row>
    <row r="32070" spans="1:2" x14ac:dyDescent="0.25">
      <c r="A32070" s="3">
        <v>42117.270138888889</v>
      </c>
      <c r="B32070" s="2">
        <v>13.906815528869629</v>
      </c>
    </row>
    <row r="32071" spans="1:2" x14ac:dyDescent="0.25">
      <c r="A32071" s="3">
        <v>42117.270833333336</v>
      </c>
      <c r="B32071" s="2">
        <v>15.787410767873128</v>
      </c>
    </row>
    <row r="32072" spans="1:2" x14ac:dyDescent="0.25">
      <c r="A32072" s="3">
        <v>42117.271527777775</v>
      </c>
      <c r="B32072" s="2">
        <v>11.704066753387451</v>
      </c>
    </row>
    <row r="32073" spans="1:2" x14ac:dyDescent="0.25">
      <c r="A32073" s="3">
        <v>42117.272222222222</v>
      </c>
      <c r="B32073" s="2">
        <v>8.1591469446818028</v>
      </c>
    </row>
    <row r="32074" spans="1:2" x14ac:dyDescent="0.25">
      <c r="A32074" s="3">
        <v>42117.272916666669</v>
      </c>
      <c r="B32074" s="2">
        <v>2.984631888071696</v>
      </c>
    </row>
    <row r="32075" spans="1:2" x14ac:dyDescent="0.25">
      <c r="A32075" s="3">
        <v>42117.273611111108</v>
      </c>
      <c r="B32075" s="2">
        <v>4.3539046446482343</v>
      </c>
    </row>
    <row r="32076" spans="1:2" x14ac:dyDescent="0.25">
      <c r="A32076" s="3">
        <v>42117.274305555555</v>
      </c>
      <c r="B32076" s="2">
        <v>6.1342809677124022</v>
      </c>
    </row>
    <row r="32077" spans="1:2" x14ac:dyDescent="0.25">
      <c r="A32077" s="3">
        <v>42117.275000000001</v>
      </c>
      <c r="B32077" s="2">
        <v>9.5855695883433025</v>
      </c>
    </row>
    <row r="32078" spans="1:2" x14ac:dyDescent="0.25">
      <c r="A32078" s="3">
        <v>42117.275694444441</v>
      </c>
      <c r="B32078" s="2">
        <v>7.8293847719828289</v>
      </c>
    </row>
    <row r="32079" spans="1:2" x14ac:dyDescent="0.25">
      <c r="A32079" s="3">
        <v>42117.276388888888</v>
      </c>
      <c r="B32079" s="2">
        <v>9.0653527895609542</v>
      </c>
    </row>
    <row r="32080" spans="1:2" x14ac:dyDescent="0.25">
      <c r="A32080" s="3">
        <v>42117.277083333334</v>
      </c>
      <c r="B32080" s="2">
        <v>14.33262103398641</v>
      </c>
    </row>
    <row r="32081" spans="1:2" x14ac:dyDescent="0.25">
      <c r="A32081" s="3">
        <v>42117.277777777781</v>
      </c>
      <c r="B32081" s="2">
        <v>6.3051434199015297</v>
      </c>
    </row>
    <row r="32082" spans="1:2" x14ac:dyDescent="0.25">
      <c r="A32082" s="3">
        <v>42117.27847222222</v>
      </c>
      <c r="B32082" s="2">
        <v>5.6151226679484045</v>
      </c>
    </row>
    <row r="32083" spans="1:2" x14ac:dyDescent="0.25">
      <c r="A32083" s="3">
        <v>42117.279166666667</v>
      </c>
      <c r="B32083" s="2">
        <v>4.1790766080220543</v>
      </c>
    </row>
    <row r="32084" spans="1:2" x14ac:dyDescent="0.25">
      <c r="A32084" s="3">
        <v>42117.279861111114</v>
      </c>
      <c r="B32084" s="2">
        <v>7.9259530385335291</v>
      </c>
    </row>
    <row r="32085" spans="1:2" x14ac:dyDescent="0.25">
      <c r="A32085" s="3">
        <v>42117.280555555553</v>
      </c>
      <c r="B32085" s="2">
        <v>10.590593083699543</v>
      </c>
    </row>
    <row r="32086" spans="1:2" x14ac:dyDescent="0.25">
      <c r="A32086" s="3">
        <v>42117.28125</v>
      </c>
      <c r="B32086" s="2">
        <v>5.3639122327168787</v>
      </c>
    </row>
    <row r="32087" spans="1:2" x14ac:dyDescent="0.25">
      <c r="A32087" s="3">
        <v>42117.281944444447</v>
      </c>
      <c r="B32087" s="2">
        <v>1.4211761792500814</v>
      </c>
    </row>
    <row r="32088" spans="1:2" x14ac:dyDescent="0.25">
      <c r="A32088" s="3">
        <v>42117.282638888886</v>
      </c>
      <c r="B32088" s="2">
        <v>3.5876118977864584</v>
      </c>
    </row>
    <row r="32089" spans="1:2" x14ac:dyDescent="0.25">
      <c r="A32089" s="3">
        <v>42117.283333333333</v>
      </c>
      <c r="B32089" s="2">
        <v>9.7929128964742027</v>
      </c>
    </row>
    <row r="32090" spans="1:2" x14ac:dyDescent="0.25">
      <c r="A32090" s="3">
        <v>42117.28402777778</v>
      </c>
      <c r="B32090" s="2">
        <v>3.6805573145548505</v>
      </c>
    </row>
    <row r="32091" spans="1:2" x14ac:dyDescent="0.25">
      <c r="A32091" s="3">
        <v>42117.284722222219</v>
      </c>
      <c r="B32091" s="2">
        <v>4.5759519418080652</v>
      </c>
    </row>
    <row r="32092" spans="1:2" x14ac:dyDescent="0.25">
      <c r="A32092" s="3">
        <v>42117.285416666666</v>
      </c>
      <c r="B32092" s="2">
        <v>-0.85393288930257161</v>
      </c>
    </row>
    <row r="32093" spans="1:2" x14ac:dyDescent="0.25">
      <c r="A32093" s="3">
        <v>42117.286111111112</v>
      </c>
      <c r="B32093" s="2">
        <v>-1.0113555908203125</v>
      </c>
    </row>
    <row r="32094" spans="1:2" x14ac:dyDescent="0.25">
      <c r="A32094" s="3">
        <v>42117.286805555559</v>
      </c>
      <c r="B32094" s="2">
        <v>3.5985726435979206</v>
      </c>
    </row>
    <row r="32095" spans="1:2" x14ac:dyDescent="0.25">
      <c r="A32095" s="3">
        <v>42117.287499999999</v>
      </c>
      <c r="B32095" s="2">
        <v>0.41293156941731773</v>
      </c>
    </row>
    <row r="32096" spans="1:2" x14ac:dyDescent="0.25">
      <c r="A32096" s="3">
        <v>42117.288194444445</v>
      </c>
      <c r="B32096" s="2">
        <v>1.2874161720275878</v>
      </c>
    </row>
    <row r="32097" spans="1:2" x14ac:dyDescent="0.25">
      <c r="A32097" s="3">
        <v>42117.288888888892</v>
      </c>
      <c r="B32097" s="2">
        <v>0.70073750019073489</v>
      </c>
    </row>
    <row r="32098" spans="1:2" x14ac:dyDescent="0.25">
      <c r="A32098" s="3">
        <v>42117.289583333331</v>
      </c>
      <c r="B32098" s="2">
        <v>-1.5129519939422607</v>
      </c>
    </row>
    <row r="32099" spans="1:2" x14ac:dyDescent="0.25">
      <c r="A32099" s="3">
        <v>42117.290277777778</v>
      </c>
      <c r="B32099" s="2">
        <v>-4.664287833372752</v>
      </c>
    </row>
    <row r="32100" spans="1:2" x14ac:dyDescent="0.25">
      <c r="A32100" s="3">
        <v>42117.290972222225</v>
      </c>
      <c r="B32100" s="2">
        <v>-9.054524230957032</v>
      </c>
    </row>
    <row r="32101" spans="1:2" x14ac:dyDescent="0.25">
      <c r="A32101" s="3">
        <v>42117.291666666664</v>
      </c>
      <c r="B32101" s="2">
        <v>-11.768934822082519</v>
      </c>
    </row>
    <row r="32102" spans="1:2" x14ac:dyDescent="0.25">
      <c r="A32102" s="3">
        <v>42117.292361111111</v>
      </c>
      <c r="B32102" s="2">
        <v>-16.316468175252279</v>
      </c>
    </row>
    <row r="32103" spans="1:2" x14ac:dyDescent="0.25">
      <c r="A32103" s="3">
        <v>42117.293055555558</v>
      </c>
      <c r="B32103" s="2">
        <v>-19.240525563557942</v>
      </c>
    </row>
    <row r="32104" spans="1:2" x14ac:dyDescent="0.25">
      <c r="A32104" s="3">
        <v>42117.293749999997</v>
      </c>
      <c r="B32104" s="2">
        <v>-26.069007746378581</v>
      </c>
    </row>
    <row r="32105" spans="1:2" x14ac:dyDescent="0.25">
      <c r="A32105" s="3">
        <v>42117.294444444444</v>
      </c>
      <c r="B32105" s="2">
        <v>-28.030669848124187</v>
      </c>
    </row>
    <row r="32106" spans="1:2" x14ac:dyDescent="0.25">
      <c r="A32106" s="3">
        <v>42117.295138888891</v>
      </c>
      <c r="B32106" s="2">
        <v>-21.344529755910237</v>
      </c>
    </row>
    <row r="32107" spans="1:2" x14ac:dyDescent="0.25">
      <c r="A32107" s="3">
        <v>42117.29583333333</v>
      </c>
      <c r="B32107" s="2">
        <v>2.389884662628174</v>
      </c>
    </row>
    <row r="32108" spans="1:2" x14ac:dyDescent="0.25">
      <c r="A32108" s="3">
        <v>42117.296527777777</v>
      </c>
      <c r="B32108" s="2">
        <v>-2.30710391998291</v>
      </c>
    </row>
    <row r="32109" spans="1:2" x14ac:dyDescent="0.25">
      <c r="A32109" s="3">
        <v>42117.297222222223</v>
      </c>
      <c r="B32109" s="2">
        <v>-5.2121925195058187</v>
      </c>
    </row>
    <row r="32110" spans="1:2" x14ac:dyDescent="0.25">
      <c r="A32110" s="3">
        <v>42117.29791666667</v>
      </c>
      <c r="B32110" s="2">
        <v>-5.5170523484547935</v>
      </c>
    </row>
    <row r="32111" spans="1:2" x14ac:dyDescent="0.25">
      <c r="A32111" s="3">
        <v>42117.298611111109</v>
      </c>
      <c r="B32111" s="2">
        <v>-2.0602866967519122</v>
      </c>
    </row>
    <row r="32112" spans="1:2" x14ac:dyDescent="0.25">
      <c r="A32112" s="3">
        <v>42117.299305555556</v>
      </c>
      <c r="B32112" s="2">
        <v>-4.3441497802734377</v>
      </c>
    </row>
    <row r="32113" spans="1:2" x14ac:dyDescent="0.25">
      <c r="A32113" s="3">
        <v>42117.3</v>
      </c>
      <c r="B32113" s="2">
        <v>-5.2382526199022932</v>
      </c>
    </row>
    <row r="32114" spans="1:2" x14ac:dyDescent="0.25">
      <c r="A32114" s="3">
        <v>42117.300694444442</v>
      </c>
      <c r="B32114" s="2">
        <v>-3.5455249071121218</v>
      </c>
    </row>
    <row r="32115" spans="1:2" x14ac:dyDescent="0.25">
      <c r="A32115" s="3">
        <v>42117.301388888889</v>
      </c>
      <c r="B32115" s="2">
        <v>-7.3051777680714922</v>
      </c>
    </row>
    <row r="32116" spans="1:2" x14ac:dyDescent="0.25">
      <c r="A32116" s="3">
        <v>42117.302083333336</v>
      </c>
      <c r="B32116" s="2">
        <v>-7.9521625836690264</v>
      </c>
    </row>
    <row r="32117" spans="1:2" x14ac:dyDescent="0.25">
      <c r="A32117" s="3">
        <v>42117.302777777775</v>
      </c>
      <c r="B32117" s="2">
        <v>-10.515599632263184</v>
      </c>
    </row>
    <row r="32118" spans="1:2" x14ac:dyDescent="0.25">
      <c r="A32118" s="3">
        <v>42117.303472222222</v>
      </c>
      <c r="B32118" s="2">
        <v>-10.44910748799642</v>
      </c>
    </row>
    <row r="32119" spans="1:2" x14ac:dyDescent="0.25">
      <c r="A32119" s="3">
        <v>42117.304166666669</v>
      </c>
      <c r="B32119" s="2">
        <v>-4.4065577507019045</v>
      </c>
    </row>
    <row r="32120" spans="1:2" x14ac:dyDescent="0.25">
      <c r="A32120" s="3">
        <v>42117.304861111108</v>
      </c>
      <c r="B32120" s="2">
        <v>-2.082120164235433</v>
      </c>
    </row>
    <row r="32121" spans="1:2" x14ac:dyDescent="0.25">
      <c r="A32121" s="3">
        <v>42117.305555555555</v>
      </c>
      <c r="B32121" s="2">
        <v>-1.6612144072850545</v>
      </c>
    </row>
    <row r="32122" spans="1:2" x14ac:dyDescent="0.25">
      <c r="A32122" s="3">
        <v>42117.306250000001</v>
      </c>
      <c r="B32122" s="2">
        <v>-2.2805885473887125E-2</v>
      </c>
    </row>
    <row r="32123" spans="1:2" x14ac:dyDescent="0.25">
      <c r="A32123" s="3">
        <v>42117.306944444441</v>
      </c>
      <c r="B32123" s="2">
        <v>-2.9596460302670797</v>
      </c>
    </row>
    <row r="32124" spans="1:2" x14ac:dyDescent="0.25">
      <c r="A32124" s="3">
        <v>42117.307638888888</v>
      </c>
      <c r="B32124" s="2">
        <v>-6.8017101764678953</v>
      </c>
    </row>
    <row r="32125" spans="1:2" x14ac:dyDescent="0.25">
      <c r="A32125" s="3">
        <v>42117.308333333334</v>
      </c>
      <c r="B32125" s="2">
        <v>-8.9549132664998368</v>
      </c>
    </row>
    <row r="32126" spans="1:2" x14ac:dyDescent="0.25">
      <c r="A32126" s="3">
        <v>42117.309027777781</v>
      </c>
      <c r="B32126" s="2">
        <v>-6.4264535625775654</v>
      </c>
    </row>
    <row r="32127" spans="1:2" x14ac:dyDescent="0.25">
      <c r="A32127" s="3">
        <v>42117.30972222222</v>
      </c>
      <c r="B32127" s="2">
        <v>-0.35734261671702067</v>
      </c>
    </row>
    <row r="32128" spans="1:2" x14ac:dyDescent="0.25">
      <c r="A32128" s="3">
        <v>42117.310416666667</v>
      </c>
      <c r="B32128" s="2">
        <v>-0.73297661145528159</v>
      </c>
    </row>
    <row r="32129" spans="1:2" x14ac:dyDescent="0.25">
      <c r="A32129" s="3">
        <v>42117.311111111114</v>
      </c>
      <c r="B32129" s="2">
        <v>3.7195353507995605</v>
      </c>
    </row>
    <row r="32130" spans="1:2" x14ac:dyDescent="0.25">
      <c r="A32130" s="3">
        <v>42117.311805555553</v>
      </c>
      <c r="B32130" s="2">
        <v>-2.9696394125620524</v>
      </c>
    </row>
    <row r="32131" spans="1:2" x14ac:dyDescent="0.25">
      <c r="A32131" s="3">
        <v>42117.3125</v>
      </c>
      <c r="B32131" s="2">
        <v>-4.5619801521301273</v>
      </c>
    </row>
    <row r="32132" spans="1:2" x14ac:dyDescent="0.25">
      <c r="A32132" s="3">
        <v>42117.313194444447</v>
      </c>
      <c r="B32132" s="2">
        <v>-2.3053798357645672</v>
      </c>
    </row>
    <row r="32133" spans="1:2" x14ac:dyDescent="0.25">
      <c r="A32133" s="3">
        <v>42117.313888888886</v>
      </c>
      <c r="B32133" s="2">
        <v>-2.8843583583831789</v>
      </c>
    </row>
    <row r="32134" spans="1:2" x14ac:dyDescent="0.25">
      <c r="A32134" s="3">
        <v>42117.314583333333</v>
      </c>
      <c r="B32134" s="2">
        <v>1.5298239866892496</v>
      </c>
    </row>
    <row r="32135" spans="1:2" x14ac:dyDescent="0.25">
      <c r="A32135" s="3">
        <v>42117.31527777778</v>
      </c>
      <c r="B32135" s="2">
        <v>1.7079023838043212</v>
      </c>
    </row>
    <row r="32136" spans="1:2" x14ac:dyDescent="0.25">
      <c r="A32136" s="3">
        <v>42117.315972222219</v>
      </c>
      <c r="B32136" s="2">
        <v>3.2888424873352049</v>
      </c>
    </row>
    <row r="32137" spans="1:2" x14ac:dyDescent="0.25">
      <c r="A32137" s="3">
        <v>42117.316666666666</v>
      </c>
      <c r="B32137" s="2">
        <v>3.7059686342875162</v>
      </c>
    </row>
    <row r="32138" spans="1:2" x14ac:dyDescent="0.25">
      <c r="A32138" s="3">
        <v>42117.317361111112</v>
      </c>
      <c r="B32138" s="2">
        <v>1.9125273148218791</v>
      </c>
    </row>
    <row r="32139" spans="1:2" x14ac:dyDescent="0.25">
      <c r="A32139" s="3">
        <v>42117.318055555559</v>
      </c>
      <c r="B32139" s="2">
        <v>4.2473356644312537</v>
      </c>
    </row>
    <row r="32140" spans="1:2" x14ac:dyDescent="0.25">
      <c r="A32140" s="3">
        <v>42117.318749999999</v>
      </c>
      <c r="B32140" s="2">
        <v>0.48950827121734619</v>
      </c>
    </row>
    <row r="32141" spans="1:2" x14ac:dyDescent="0.25">
      <c r="A32141" s="3">
        <v>42117.319444444445</v>
      </c>
      <c r="B32141" s="2">
        <v>-2.0089485645294189</v>
      </c>
    </row>
    <row r="32142" spans="1:2" x14ac:dyDescent="0.25">
      <c r="A32142" s="3">
        <v>42117.320138888892</v>
      </c>
      <c r="B32142" s="2">
        <v>2.8573492685953776</v>
      </c>
    </row>
    <row r="32143" spans="1:2" x14ac:dyDescent="0.25">
      <c r="A32143" s="3">
        <v>42117.320833333331</v>
      </c>
      <c r="B32143" s="2">
        <v>4.2044963121414183</v>
      </c>
    </row>
    <row r="32144" spans="1:2" x14ac:dyDescent="0.25">
      <c r="A32144" s="3">
        <v>42117.321527777778</v>
      </c>
      <c r="B32144" s="2">
        <v>2.1816230297088621</v>
      </c>
    </row>
    <row r="32145" spans="1:2" x14ac:dyDescent="0.25">
      <c r="A32145" s="3">
        <v>42117.322222222225</v>
      </c>
      <c r="B32145" s="2">
        <v>-1.4940162936846415</v>
      </c>
    </row>
    <row r="32146" spans="1:2" x14ac:dyDescent="0.25">
      <c r="A32146" s="3">
        <v>42117.322916666664</v>
      </c>
      <c r="B32146" s="2">
        <v>2.7376512924830121</v>
      </c>
    </row>
    <row r="32147" spans="1:2" x14ac:dyDescent="0.25">
      <c r="A32147" s="3">
        <v>42117.323611111111</v>
      </c>
      <c r="B32147" s="2">
        <v>2.126902953783671</v>
      </c>
    </row>
    <row r="32148" spans="1:2" x14ac:dyDescent="0.25">
      <c r="A32148" s="3">
        <v>42117.324305555558</v>
      </c>
      <c r="B32148" s="2">
        <v>0.20455060005187989</v>
      </c>
    </row>
    <row r="32149" spans="1:2" x14ac:dyDescent="0.25">
      <c r="A32149" s="3">
        <v>42117.324999999997</v>
      </c>
      <c r="B32149" s="2">
        <v>-2.3201703389485675</v>
      </c>
    </row>
    <row r="32150" spans="1:2" x14ac:dyDescent="0.25">
      <c r="A32150" s="3">
        <v>42117.325694444444</v>
      </c>
      <c r="B32150" s="2">
        <v>-0.87741991678873699</v>
      </c>
    </row>
    <row r="32151" spans="1:2" x14ac:dyDescent="0.25">
      <c r="A32151" s="3">
        <v>42117.326388888891</v>
      </c>
      <c r="B32151" s="2">
        <v>4.3014949798583988</v>
      </c>
    </row>
    <row r="32152" spans="1:2" x14ac:dyDescent="0.25">
      <c r="A32152" s="3">
        <v>42117.32708333333</v>
      </c>
      <c r="B32152" s="2">
        <v>5.3816065788269043</v>
      </c>
    </row>
    <row r="32153" spans="1:2" x14ac:dyDescent="0.25">
      <c r="A32153" s="3">
        <v>42117.327777777777</v>
      </c>
      <c r="B32153" s="2">
        <v>8.0985557079315189</v>
      </c>
    </row>
    <row r="32154" spans="1:2" x14ac:dyDescent="0.25">
      <c r="A32154" s="3">
        <v>42117.328472222223</v>
      </c>
      <c r="B32154" s="2">
        <v>12.62387015024821</v>
      </c>
    </row>
    <row r="32155" spans="1:2" x14ac:dyDescent="0.25">
      <c r="A32155" s="3">
        <v>42117.32916666667</v>
      </c>
      <c r="B32155" s="2">
        <v>13.190318298339843</v>
      </c>
    </row>
    <row r="32156" spans="1:2" x14ac:dyDescent="0.25">
      <c r="A32156" s="3">
        <v>42117.329861111109</v>
      </c>
      <c r="B32156" s="2">
        <v>20.375090789794921</v>
      </c>
    </row>
    <row r="32157" spans="1:2" x14ac:dyDescent="0.25">
      <c r="A32157" s="3">
        <v>42117.330555555556</v>
      </c>
      <c r="B32157" s="2">
        <v>24.285766919453938</v>
      </c>
    </row>
    <row r="32158" spans="1:2" x14ac:dyDescent="0.25">
      <c r="A32158" s="3">
        <v>42117.331250000003</v>
      </c>
      <c r="B32158" s="2">
        <v>21.477784601847329</v>
      </c>
    </row>
    <row r="32159" spans="1:2" x14ac:dyDescent="0.25">
      <c r="A32159" s="3">
        <v>42117.331944444442</v>
      </c>
      <c r="B32159" s="2">
        <v>19.326825841267905</v>
      </c>
    </row>
    <row r="32160" spans="1:2" x14ac:dyDescent="0.25">
      <c r="A32160" s="3">
        <v>42117.332638888889</v>
      </c>
      <c r="B32160" s="2">
        <v>21.720818010965981</v>
      </c>
    </row>
    <row r="32161" spans="1:2" x14ac:dyDescent="0.25">
      <c r="A32161" s="3">
        <v>42117.333333333336</v>
      </c>
      <c r="B32161" s="2">
        <v>23.254213015238445</v>
      </c>
    </row>
    <row r="32162" spans="1:2" x14ac:dyDescent="0.25">
      <c r="A32162" s="3">
        <v>42117.334027777775</v>
      </c>
      <c r="B32162" s="2">
        <v>28.055111948649088</v>
      </c>
    </row>
    <row r="32163" spans="1:2" x14ac:dyDescent="0.25">
      <c r="A32163" s="3">
        <v>42117.334722222222</v>
      </c>
      <c r="B32163" s="2">
        <v>31.649954160054524</v>
      </c>
    </row>
    <row r="32164" spans="1:2" x14ac:dyDescent="0.25">
      <c r="A32164" s="3">
        <v>42117.335416666669</v>
      </c>
      <c r="B32164" s="2">
        <v>30.960973294576011</v>
      </c>
    </row>
    <row r="32165" spans="1:2" x14ac:dyDescent="0.25">
      <c r="A32165" s="3">
        <v>42117.336111111108</v>
      </c>
      <c r="B32165" s="2">
        <v>18.250755119323731</v>
      </c>
    </row>
    <row r="32166" spans="1:2" x14ac:dyDescent="0.25">
      <c r="A32166" s="3">
        <v>42117.336805555555</v>
      </c>
      <c r="B32166" s="2">
        <v>22.005202674865721</v>
      </c>
    </row>
    <row r="32167" spans="1:2" x14ac:dyDescent="0.25">
      <c r="A32167" s="3">
        <v>42117.337500000001</v>
      </c>
      <c r="B32167" s="2">
        <v>27.728918647766115</v>
      </c>
    </row>
    <row r="32168" spans="1:2" x14ac:dyDescent="0.25">
      <c r="A32168" s="3">
        <v>42117.338194444441</v>
      </c>
      <c r="B32168" s="2">
        <v>19.253690719604492</v>
      </c>
    </row>
    <row r="32169" spans="1:2" x14ac:dyDescent="0.25">
      <c r="A32169" s="3">
        <v>42117.338888888888</v>
      </c>
      <c r="B32169" s="2">
        <v>11.979804197947184</v>
      </c>
    </row>
    <row r="32170" spans="1:2" x14ac:dyDescent="0.25">
      <c r="A32170" s="3">
        <v>42117.339583333334</v>
      </c>
      <c r="B32170" s="2">
        <v>15.293855889638264</v>
      </c>
    </row>
    <row r="32171" spans="1:2" x14ac:dyDescent="0.25">
      <c r="A32171" s="3">
        <v>42117.340277777781</v>
      </c>
      <c r="B32171" s="2">
        <v>11.420374298095703</v>
      </c>
    </row>
    <row r="32172" spans="1:2" x14ac:dyDescent="0.25">
      <c r="A32172" s="3">
        <v>42117.34097222222</v>
      </c>
      <c r="B32172" s="2">
        <v>14.996491305033366</v>
      </c>
    </row>
    <row r="32173" spans="1:2" x14ac:dyDescent="0.25">
      <c r="A32173" s="3">
        <v>42117.341666666667</v>
      </c>
      <c r="B32173" s="2">
        <v>12.89610382715861</v>
      </c>
    </row>
    <row r="32174" spans="1:2" x14ac:dyDescent="0.25">
      <c r="A32174" s="3">
        <v>42117.342361111114</v>
      </c>
      <c r="B32174" s="2">
        <v>6.5320071061452234</v>
      </c>
    </row>
    <row r="32175" spans="1:2" x14ac:dyDescent="0.25">
      <c r="A32175" s="3">
        <v>42117.343055555553</v>
      </c>
      <c r="B32175" s="2">
        <v>3.8739518960316977</v>
      </c>
    </row>
    <row r="32176" spans="1:2" x14ac:dyDescent="0.25">
      <c r="A32176" s="3">
        <v>42117.34375</v>
      </c>
      <c r="B32176" s="2">
        <v>4.2537618160247801</v>
      </c>
    </row>
    <row r="32177" spans="1:2" x14ac:dyDescent="0.25">
      <c r="A32177" s="3">
        <v>42117.344444444447</v>
      </c>
      <c r="B32177" s="2">
        <v>-1.4023932536443076</v>
      </c>
    </row>
    <row r="32178" spans="1:2" x14ac:dyDescent="0.25">
      <c r="A32178" s="3">
        <v>42117.345138888886</v>
      </c>
      <c r="B32178" s="2">
        <v>-5.0439275105794268</v>
      </c>
    </row>
    <row r="32179" spans="1:2" x14ac:dyDescent="0.25">
      <c r="A32179" s="3">
        <v>42117.345833333333</v>
      </c>
      <c r="B32179" s="2">
        <v>-5.6177941640218103</v>
      </c>
    </row>
    <row r="32180" spans="1:2" x14ac:dyDescent="0.25">
      <c r="A32180" s="3">
        <v>42117.34652777778</v>
      </c>
      <c r="B32180" s="2">
        <v>-5.4661282221476233</v>
      </c>
    </row>
    <row r="32181" spans="1:2" x14ac:dyDescent="0.25">
      <c r="A32181" s="3">
        <v>42117.347222222219</v>
      </c>
      <c r="B32181" s="2">
        <v>-2.640202522277832</v>
      </c>
    </row>
    <row r="32182" spans="1:2" x14ac:dyDescent="0.25">
      <c r="A32182" s="3">
        <v>42117.347916666666</v>
      </c>
      <c r="B32182" s="2">
        <v>0.13973774115244547</v>
      </c>
    </row>
    <row r="32183" spans="1:2" x14ac:dyDescent="0.25">
      <c r="A32183" s="3">
        <v>42117.348611111112</v>
      </c>
      <c r="B32183" s="2">
        <v>2.912331978480021</v>
      </c>
    </row>
    <row r="32184" spans="1:2" x14ac:dyDescent="0.25">
      <c r="A32184" s="3">
        <v>42117.349305555559</v>
      </c>
      <c r="B32184" s="2">
        <v>5.7294003009796146</v>
      </c>
    </row>
    <row r="32185" spans="1:2" x14ac:dyDescent="0.25">
      <c r="A32185" s="3">
        <v>42117.35</v>
      </c>
      <c r="B32185" s="2">
        <v>5.2122575124104822</v>
      </c>
    </row>
    <row r="32186" spans="1:2" x14ac:dyDescent="0.25">
      <c r="A32186" s="3">
        <v>42117.350694444445</v>
      </c>
      <c r="B32186" s="2">
        <v>4.7502213954925541</v>
      </c>
    </row>
    <row r="32187" spans="1:2" x14ac:dyDescent="0.25">
      <c r="A32187" s="3">
        <v>42117.351388888892</v>
      </c>
      <c r="B32187" s="2">
        <v>8.7138662338256836</v>
      </c>
    </row>
    <row r="32188" spans="1:2" x14ac:dyDescent="0.25">
      <c r="A32188" s="3">
        <v>42117.352083333331</v>
      </c>
      <c r="B32188" s="2">
        <v>13.795082759857177</v>
      </c>
    </row>
    <row r="32189" spans="1:2" x14ac:dyDescent="0.25">
      <c r="A32189" s="3">
        <v>42117.352777777778</v>
      </c>
      <c r="B32189" s="2">
        <v>10.829129632314046</v>
      </c>
    </row>
    <row r="32190" spans="1:2" x14ac:dyDescent="0.25">
      <c r="A32190" s="3">
        <v>42117.353472222225</v>
      </c>
      <c r="B32190" s="2">
        <v>9.4373864491780601</v>
      </c>
    </row>
    <row r="32191" spans="1:2" x14ac:dyDescent="0.25">
      <c r="A32191" s="3">
        <v>42117.354166666664</v>
      </c>
      <c r="B32191" s="2">
        <v>4.7790084838867184</v>
      </c>
    </row>
    <row r="32192" spans="1:2" x14ac:dyDescent="0.25">
      <c r="A32192" s="3">
        <v>42117.354861111111</v>
      </c>
      <c r="B32192" s="2">
        <v>5.2390655835469566</v>
      </c>
    </row>
    <row r="32193" spans="1:2" x14ac:dyDescent="0.25">
      <c r="A32193" s="3">
        <v>42117.355555555558</v>
      </c>
      <c r="B32193" s="2">
        <v>5.5289444923400879</v>
      </c>
    </row>
    <row r="32194" spans="1:2" x14ac:dyDescent="0.25">
      <c r="A32194" s="3">
        <v>42117.356249999997</v>
      </c>
      <c r="B32194" s="2">
        <v>7.0374631881713867</v>
      </c>
    </row>
    <row r="32195" spans="1:2" x14ac:dyDescent="0.25">
      <c r="A32195" s="3">
        <v>42117.356944444444</v>
      </c>
      <c r="B32195" s="2">
        <v>3.597667932510376</v>
      </c>
    </row>
    <row r="32196" spans="1:2" x14ac:dyDescent="0.25">
      <c r="A32196" s="3">
        <v>42117.357638888891</v>
      </c>
      <c r="B32196" s="2">
        <v>0.82491679986317956</v>
      </c>
    </row>
    <row r="32197" spans="1:2" x14ac:dyDescent="0.25">
      <c r="A32197" s="3">
        <v>42117.35833333333</v>
      </c>
      <c r="B32197" s="2">
        <v>3.2789880593617755</v>
      </c>
    </row>
    <row r="32198" spans="1:2" x14ac:dyDescent="0.25">
      <c r="A32198" s="3">
        <v>42117.359027777777</v>
      </c>
      <c r="B32198" s="2">
        <v>8.9176082928975422</v>
      </c>
    </row>
    <row r="32199" spans="1:2" x14ac:dyDescent="0.25">
      <c r="A32199" s="3">
        <v>42117.359722222223</v>
      </c>
      <c r="B32199" s="2">
        <v>7.4563682238260904</v>
      </c>
    </row>
    <row r="32200" spans="1:2" x14ac:dyDescent="0.25">
      <c r="A32200" s="3">
        <v>42117.36041666667</v>
      </c>
      <c r="B32200" s="2">
        <v>11.97353490193685</v>
      </c>
    </row>
    <row r="32201" spans="1:2" x14ac:dyDescent="0.25">
      <c r="A32201" s="3">
        <v>42117.361111111109</v>
      </c>
      <c r="B32201" s="2">
        <v>12.009861723581951</v>
      </c>
    </row>
    <row r="32202" spans="1:2" x14ac:dyDescent="0.25">
      <c r="A32202" s="3">
        <v>42117.361805555556</v>
      </c>
      <c r="B32202" s="2">
        <v>11.656280295054119</v>
      </c>
    </row>
    <row r="32203" spans="1:2" x14ac:dyDescent="0.25">
      <c r="A32203" s="3">
        <v>42117.362500000003</v>
      </c>
      <c r="B32203" s="2">
        <v>10.737470149993896</v>
      </c>
    </row>
    <row r="32204" spans="1:2" x14ac:dyDescent="0.25">
      <c r="A32204" s="3">
        <v>42117.363194444442</v>
      </c>
      <c r="B32204" s="2">
        <v>14.782732995351155</v>
      </c>
    </row>
    <row r="32205" spans="1:2" x14ac:dyDescent="0.25">
      <c r="A32205" s="3">
        <v>42117.363888888889</v>
      </c>
      <c r="B32205" s="2">
        <v>15.736938730875652</v>
      </c>
    </row>
    <row r="32206" spans="1:2" x14ac:dyDescent="0.25">
      <c r="A32206" s="3">
        <v>42117.364583333336</v>
      </c>
      <c r="B32206" s="2">
        <v>2.9047526359558105</v>
      </c>
    </row>
    <row r="32207" spans="1:2" x14ac:dyDescent="0.25">
      <c r="A32207" s="3">
        <v>42117.365277777775</v>
      </c>
      <c r="B32207" s="2">
        <v>-2.0207823276519776</v>
      </c>
    </row>
    <row r="32208" spans="1:2" x14ac:dyDescent="0.25">
      <c r="A32208" s="3">
        <v>42117.365972222222</v>
      </c>
      <c r="B32208" s="2">
        <v>-1.2134567896525065E-2</v>
      </c>
    </row>
    <row r="32209" spans="1:2" x14ac:dyDescent="0.25">
      <c r="A32209" s="3">
        <v>42117.366666666669</v>
      </c>
      <c r="B32209" s="2">
        <v>0.66351904869079592</v>
      </c>
    </row>
    <row r="32210" spans="1:2" x14ac:dyDescent="0.25">
      <c r="A32210" s="3">
        <v>42117.367361111108</v>
      </c>
      <c r="B32210" s="2">
        <v>-0.95835884610811872</v>
      </c>
    </row>
    <row r="32211" spans="1:2" x14ac:dyDescent="0.25">
      <c r="A32211" s="3">
        <v>42117.368055555555</v>
      </c>
      <c r="B32211" s="2">
        <v>-2.8014350573221845</v>
      </c>
    </row>
    <row r="32212" spans="1:2" x14ac:dyDescent="0.25">
      <c r="A32212" s="3">
        <v>42117.368750000001</v>
      </c>
      <c r="B32212" s="2">
        <v>-5.9226262410481771</v>
      </c>
    </row>
    <row r="32213" spans="1:2" x14ac:dyDescent="0.25">
      <c r="A32213" s="3">
        <v>42117.369444444441</v>
      </c>
      <c r="B32213" s="2">
        <v>-7.5328498045603434</v>
      </c>
    </row>
    <row r="32214" spans="1:2" x14ac:dyDescent="0.25">
      <c r="A32214" s="3">
        <v>42117.370138888888</v>
      </c>
      <c r="B32214" s="2">
        <v>-8.8030764420827232</v>
      </c>
    </row>
    <row r="32215" spans="1:2" x14ac:dyDescent="0.25">
      <c r="A32215" s="3">
        <v>42117.370833333334</v>
      </c>
      <c r="B32215" s="2">
        <v>-7.9597360134124759</v>
      </c>
    </row>
    <row r="32216" spans="1:2" x14ac:dyDescent="0.25">
      <c r="A32216" s="3">
        <v>42117.371527777781</v>
      </c>
      <c r="B32216" s="2">
        <v>-8.4686560312906902</v>
      </c>
    </row>
    <row r="32217" spans="1:2" x14ac:dyDescent="0.25">
      <c r="A32217" s="3">
        <v>42117.37222222222</v>
      </c>
      <c r="B32217" s="2">
        <v>-7.6613621393839519</v>
      </c>
    </row>
    <row r="32218" spans="1:2" x14ac:dyDescent="0.25">
      <c r="A32218" s="3">
        <v>42117.372916666667</v>
      </c>
      <c r="B32218" s="2">
        <v>-7.6544977823893232</v>
      </c>
    </row>
    <row r="32219" spans="1:2" x14ac:dyDescent="0.25">
      <c r="A32219" s="3">
        <v>42117.373611111114</v>
      </c>
      <c r="B32219" s="2">
        <v>-0.8353663126627604</v>
      </c>
    </row>
    <row r="32220" spans="1:2" x14ac:dyDescent="0.25">
      <c r="A32220" s="3">
        <v>42117.374305555553</v>
      </c>
      <c r="B32220" s="2">
        <v>2.7758203983306884</v>
      </c>
    </row>
    <row r="32221" spans="1:2" x14ac:dyDescent="0.25">
      <c r="A32221" s="3">
        <v>42117.375</v>
      </c>
      <c r="B32221" s="2">
        <v>2.4639493624369302</v>
      </c>
    </row>
    <row r="32222" spans="1:2" x14ac:dyDescent="0.25">
      <c r="A32222" s="3">
        <v>42117.375694444447</v>
      </c>
      <c r="B32222" s="2">
        <v>2.1796952088673911</v>
      </c>
    </row>
    <row r="32223" spans="1:2" x14ac:dyDescent="0.25">
      <c r="A32223" s="3">
        <v>42117.376388888886</v>
      </c>
      <c r="B32223" s="2">
        <v>-1.8483390967051188</v>
      </c>
    </row>
    <row r="32224" spans="1:2" x14ac:dyDescent="0.25">
      <c r="A32224" s="3">
        <v>42117.377083333333</v>
      </c>
      <c r="B32224" s="2">
        <v>1.0630813757578532</v>
      </c>
    </row>
    <row r="32225" spans="1:2" x14ac:dyDescent="0.25">
      <c r="A32225" s="3">
        <v>42117.37777777778</v>
      </c>
      <c r="B32225" s="2">
        <v>-2.3597367644309997</v>
      </c>
    </row>
    <row r="32226" spans="1:2" x14ac:dyDescent="0.25">
      <c r="A32226" s="3">
        <v>42117.378472222219</v>
      </c>
      <c r="B32226" s="2">
        <v>2.7479473590850829</v>
      </c>
    </row>
    <row r="32227" spans="1:2" x14ac:dyDescent="0.25">
      <c r="A32227" s="3">
        <v>42117.379166666666</v>
      </c>
      <c r="B32227" s="2">
        <v>-4.9230067412058514</v>
      </c>
    </row>
    <row r="32228" spans="1:2" x14ac:dyDescent="0.25">
      <c r="A32228" s="3">
        <v>42117.379861111112</v>
      </c>
      <c r="B32228" s="2">
        <v>-12.469062741597494</v>
      </c>
    </row>
    <row r="32229" spans="1:2" x14ac:dyDescent="0.25">
      <c r="A32229" s="3">
        <v>42117.380555555559</v>
      </c>
      <c r="B32229" s="2">
        <v>-14.609639199574788</v>
      </c>
    </row>
    <row r="32230" spans="1:2" x14ac:dyDescent="0.25">
      <c r="A32230" s="3">
        <v>42117.381249999999</v>
      </c>
      <c r="B32230" s="2">
        <v>-13.940239556630452</v>
      </c>
    </row>
    <row r="32231" spans="1:2" x14ac:dyDescent="0.25">
      <c r="A32231" s="3">
        <v>42117.381944444445</v>
      </c>
      <c r="B32231" s="2">
        <v>-5.8541928927103681</v>
      </c>
    </row>
    <row r="32232" spans="1:2" x14ac:dyDescent="0.25">
      <c r="A32232" s="3">
        <v>42117.382638888892</v>
      </c>
      <c r="B32232" s="2">
        <v>-2.9156264464060464</v>
      </c>
    </row>
    <row r="32233" spans="1:2" x14ac:dyDescent="0.25">
      <c r="A32233" s="3">
        <v>42117.383333333331</v>
      </c>
      <c r="B32233" s="2">
        <v>-5.1217125892639164</v>
      </c>
    </row>
    <row r="32234" spans="1:2" x14ac:dyDescent="0.25">
      <c r="A32234" s="3">
        <v>42117.384027777778</v>
      </c>
      <c r="B32234" s="2">
        <v>-11.779053560892741</v>
      </c>
    </row>
    <row r="32235" spans="1:2" x14ac:dyDescent="0.25">
      <c r="A32235" s="3">
        <v>42117.384722222225</v>
      </c>
      <c r="B32235" s="2">
        <v>-15.78925116856893</v>
      </c>
    </row>
    <row r="32236" spans="1:2" x14ac:dyDescent="0.25">
      <c r="A32236" s="3">
        <v>42117.385416666664</v>
      </c>
      <c r="B32236" s="2">
        <v>-8.1452898343404136</v>
      </c>
    </row>
    <row r="32237" spans="1:2" x14ac:dyDescent="0.25">
      <c r="A32237" s="3">
        <v>42117.386111111111</v>
      </c>
      <c r="B32237" s="2">
        <v>-2.664418347676595</v>
      </c>
    </row>
    <row r="32238" spans="1:2" x14ac:dyDescent="0.25">
      <c r="A32238" s="3">
        <v>42117.386805555558</v>
      </c>
      <c r="B32238" s="2">
        <v>3.4709453741709391</v>
      </c>
    </row>
    <row r="32239" spans="1:2" x14ac:dyDescent="0.25">
      <c r="A32239" s="3">
        <v>42117.387499999997</v>
      </c>
      <c r="B32239" s="2">
        <v>7.3288410027821858</v>
      </c>
    </row>
    <row r="32240" spans="1:2" x14ac:dyDescent="0.25">
      <c r="A32240" s="3">
        <v>42117.388194444444</v>
      </c>
      <c r="B32240" s="2">
        <v>7.2429451942443848</v>
      </c>
    </row>
    <row r="32241" spans="1:2" x14ac:dyDescent="0.25">
      <c r="A32241" s="3">
        <v>42117.388888888891</v>
      </c>
      <c r="B32241" s="2">
        <v>7.5314313888549806</v>
      </c>
    </row>
    <row r="32242" spans="1:2" x14ac:dyDescent="0.25">
      <c r="A32242" s="3">
        <v>42117.38958333333</v>
      </c>
      <c r="B32242" s="2">
        <v>13.032622305552165</v>
      </c>
    </row>
    <row r="32243" spans="1:2" x14ac:dyDescent="0.25">
      <c r="A32243" s="3">
        <v>42117.390277777777</v>
      </c>
      <c r="B32243" s="2">
        <v>13.68234011332194</v>
      </c>
    </row>
    <row r="32244" spans="1:2" x14ac:dyDescent="0.25">
      <c r="A32244" s="3">
        <v>42117.390972222223</v>
      </c>
      <c r="B32244" s="2">
        <v>10.025243870417277</v>
      </c>
    </row>
    <row r="32245" spans="1:2" x14ac:dyDescent="0.25">
      <c r="A32245" s="3">
        <v>42117.39166666667</v>
      </c>
      <c r="B32245" s="2">
        <v>6.925657415390015</v>
      </c>
    </row>
    <row r="32246" spans="1:2" x14ac:dyDescent="0.25">
      <c r="A32246" s="3">
        <v>42117.392361111109</v>
      </c>
      <c r="B32246" s="2">
        <v>13.520745563507081</v>
      </c>
    </row>
    <row r="32247" spans="1:2" x14ac:dyDescent="0.25">
      <c r="A32247" s="3">
        <v>42117.393055555556</v>
      </c>
      <c r="B32247" s="2">
        <v>14.80809310277303</v>
      </c>
    </row>
    <row r="32248" spans="1:2" x14ac:dyDescent="0.25">
      <c r="A32248" s="3">
        <v>42117.393750000003</v>
      </c>
      <c r="B32248" s="2">
        <v>16.738648668924967</v>
      </c>
    </row>
    <row r="32249" spans="1:2" x14ac:dyDescent="0.25">
      <c r="A32249" s="3">
        <v>42117.394444444442</v>
      </c>
      <c r="B32249" s="2">
        <v>16.733373196919761</v>
      </c>
    </row>
    <row r="32250" spans="1:2" x14ac:dyDescent="0.25">
      <c r="A32250" s="3">
        <v>42117.395138888889</v>
      </c>
      <c r="B32250" s="2">
        <v>19.213334782918295</v>
      </c>
    </row>
    <row r="32251" spans="1:2" x14ac:dyDescent="0.25">
      <c r="A32251" s="3">
        <v>42117.395833333336</v>
      </c>
      <c r="B32251" s="2">
        <v>21.369446500142416</v>
      </c>
    </row>
    <row r="32252" spans="1:2" x14ac:dyDescent="0.25">
      <c r="A32252" s="3">
        <v>42117.396527777775</v>
      </c>
      <c r="B32252" s="2">
        <v>24.044778124491373</v>
      </c>
    </row>
    <row r="32253" spans="1:2" x14ac:dyDescent="0.25">
      <c r="A32253" s="3">
        <v>42117.397222222222</v>
      </c>
      <c r="B32253" s="2">
        <v>28.996964836120604</v>
      </c>
    </row>
    <row r="32254" spans="1:2" x14ac:dyDescent="0.25">
      <c r="A32254" s="3">
        <v>42117.397916666669</v>
      </c>
      <c r="B32254" s="2">
        <v>36.917023722330732</v>
      </c>
    </row>
    <row r="32255" spans="1:2" x14ac:dyDescent="0.25">
      <c r="A32255" s="3">
        <v>42117.398611111108</v>
      </c>
      <c r="B32255" s="2">
        <v>26.522347958882651</v>
      </c>
    </row>
    <row r="32256" spans="1:2" x14ac:dyDescent="0.25">
      <c r="A32256" s="3">
        <v>42117.399305555555</v>
      </c>
      <c r="B32256" s="2">
        <v>22.413469950358074</v>
      </c>
    </row>
    <row r="32257" spans="1:2" x14ac:dyDescent="0.25">
      <c r="A32257" s="3">
        <v>42117.4</v>
      </c>
      <c r="B32257" s="2">
        <v>20.619133631388348</v>
      </c>
    </row>
    <row r="32258" spans="1:2" x14ac:dyDescent="0.25">
      <c r="A32258" s="3">
        <v>42117.400694444441</v>
      </c>
      <c r="B32258" s="2">
        <v>14.891491095225016</v>
      </c>
    </row>
    <row r="32259" spans="1:2" x14ac:dyDescent="0.25">
      <c r="A32259" s="3">
        <v>42117.401388888888</v>
      </c>
      <c r="B32259" s="2">
        <v>17.595487435658772</v>
      </c>
    </row>
    <row r="32260" spans="1:2" x14ac:dyDescent="0.25">
      <c r="A32260" s="3">
        <v>42117.402083333334</v>
      </c>
      <c r="B32260" s="2">
        <v>12.819438171386718</v>
      </c>
    </row>
    <row r="32261" spans="1:2" x14ac:dyDescent="0.25">
      <c r="A32261" s="3">
        <v>42117.402777777781</v>
      </c>
      <c r="B32261" s="2">
        <v>12.261776638031005</v>
      </c>
    </row>
    <row r="32262" spans="1:2" x14ac:dyDescent="0.25">
      <c r="A32262" s="3">
        <v>42117.40347222222</v>
      </c>
      <c r="B32262" s="2">
        <v>13.24510440826416</v>
      </c>
    </row>
    <row r="32263" spans="1:2" x14ac:dyDescent="0.25">
      <c r="A32263" s="3">
        <v>42117.404166666667</v>
      </c>
      <c r="B32263" s="2">
        <v>20.826779842376709</v>
      </c>
    </row>
    <row r="32264" spans="1:2" x14ac:dyDescent="0.25">
      <c r="A32264" s="3">
        <v>42117.404861111114</v>
      </c>
      <c r="B32264" s="2">
        <v>13.804280598958334</v>
      </c>
    </row>
    <row r="32265" spans="1:2" x14ac:dyDescent="0.25">
      <c r="A32265" s="3">
        <v>42117.405555555553</v>
      </c>
      <c r="B32265" s="2">
        <v>14.217115338643392</v>
      </c>
    </row>
    <row r="32266" spans="1:2" x14ac:dyDescent="0.25">
      <c r="A32266" s="3">
        <v>42117.40625</v>
      </c>
      <c r="B32266" s="2">
        <v>9.2492197036743171</v>
      </c>
    </row>
    <row r="32267" spans="1:2" x14ac:dyDescent="0.25">
      <c r="A32267" s="3">
        <v>42117.406944444447</v>
      </c>
      <c r="B32267" s="2">
        <v>14.265433470408121</v>
      </c>
    </row>
    <row r="32268" spans="1:2" x14ac:dyDescent="0.25">
      <c r="A32268" s="3">
        <v>42117.407638888886</v>
      </c>
      <c r="B32268" s="2">
        <v>9.1366231918334968</v>
      </c>
    </row>
    <row r="32269" spans="1:2" x14ac:dyDescent="0.25">
      <c r="A32269" s="3">
        <v>42117.408333333333</v>
      </c>
      <c r="B32269" s="2">
        <v>5.4633861621220907</v>
      </c>
    </row>
    <row r="32270" spans="1:2" x14ac:dyDescent="0.25">
      <c r="A32270" s="3">
        <v>42117.40902777778</v>
      </c>
      <c r="B32270" s="2">
        <v>7.647092215220133</v>
      </c>
    </row>
    <row r="32271" spans="1:2" x14ac:dyDescent="0.25">
      <c r="A32271" s="3">
        <v>42117.409722222219</v>
      </c>
      <c r="B32271" s="2">
        <v>4.2710801283518469</v>
      </c>
    </row>
    <row r="32272" spans="1:2" x14ac:dyDescent="0.25">
      <c r="A32272" s="3">
        <v>42117.410416666666</v>
      </c>
      <c r="B32272" s="2">
        <v>5.2978944937388102</v>
      </c>
    </row>
    <row r="32273" spans="1:2" x14ac:dyDescent="0.25">
      <c r="A32273" s="3">
        <v>42117.411111111112</v>
      </c>
      <c r="B32273" s="2">
        <v>-6.0546873569488522</v>
      </c>
    </row>
    <row r="32274" spans="1:2" x14ac:dyDescent="0.25">
      <c r="A32274" s="3">
        <v>42117.411805555559</v>
      </c>
      <c r="B32274" s="2">
        <v>-4.9072645545005802</v>
      </c>
    </row>
    <row r="32275" spans="1:2" x14ac:dyDescent="0.25">
      <c r="A32275" s="3">
        <v>42117.412499999999</v>
      </c>
      <c r="B32275" s="2">
        <v>-2.7517462650934856</v>
      </c>
    </row>
    <row r="32276" spans="1:2" x14ac:dyDescent="0.25">
      <c r="A32276" s="3">
        <v>42117.413194444445</v>
      </c>
      <c r="B32276" s="2">
        <v>1.1923001130421957</v>
      </c>
    </row>
    <row r="32277" spans="1:2" x14ac:dyDescent="0.25">
      <c r="A32277" s="3">
        <v>42117.413888888892</v>
      </c>
      <c r="B32277" s="2">
        <v>4.1473182757695515</v>
      </c>
    </row>
    <row r="32278" spans="1:2" x14ac:dyDescent="0.25">
      <c r="A32278" s="3">
        <v>42117.414583333331</v>
      </c>
      <c r="B32278" s="2">
        <v>-1.0629700581232706</v>
      </c>
    </row>
    <row r="32279" spans="1:2" x14ac:dyDescent="0.25">
      <c r="A32279" s="3">
        <v>42117.415277777778</v>
      </c>
      <c r="B32279" s="2">
        <v>3.1690531730651856</v>
      </c>
    </row>
    <row r="32280" spans="1:2" x14ac:dyDescent="0.25">
      <c r="A32280" s="3">
        <v>42117.415972222225</v>
      </c>
      <c r="B32280" s="2">
        <v>8.9307437658309929</v>
      </c>
    </row>
    <row r="32281" spans="1:2" x14ac:dyDescent="0.25">
      <c r="A32281" s="3">
        <v>42117.416666666664</v>
      </c>
      <c r="B32281" s="2">
        <v>10.047837607065837</v>
      </c>
    </row>
    <row r="32282" spans="1:2" x14ac:dyDescent="0.25">
      <c r="A32282" s="3">
        <v>42117.417361111111</v>
      </c>
      <c r="B32282" s="2">
        <v>14.845472176869711</v>
      </c>
    </row>
    <row r="32283" spans="1:2" x14ac:dyDescent="0.25">
      <c r="A32283" s="3">
        <v>42117.418055555558</v>
      </c>
      <c r="B32283" s="2">
        <v>13.805841064453125</v>
      </c>
    </row>
    <row r="32284" spans="1:2" x14ac:dyDescent="0.25">
      <c r="A32284" s="3">
        <v>42117.418749999997</v>
      </c>
      <c r="B32284" s="2">
        <v>2.3401765425999961</v>
      </c>
    </row>
    <row r="32285" spans="1:2" x14ac:dyDescent="0.25">
      <c r="A32285" s="3">
        <v>42117.419444444444</v>
      </c>
      <c r="B32285" s="2">
        <v>-5.8769746144612629</v>
      </c>
    </row>
    <row r="32286" spans="1:2" x14ac:dyDescent="0.25">
      <c r="A32286" s="3">
        <v>42117.420138888891</v>
      </c>
      <c r="B32286" s="2">
        <v>-6.1903510570526121</v>
      </c>
    </row>
    <row r="32287" spans="1:2" x14ac:dyDescent="0.25">
      <c r="A32287" s="3">
        <v>42117.42083333333</v>
      </c>
      <c r="B32287" s="2">
        <v>-3.6331274271011353</v>
      </c>
    </row>
    <row r="32288" spans="1:2" x14ac:dyDescent="0.25">
      <c r="A32288" s="3">
        <v>42117.421527777777</v>
      </c>
      <c r="B32288" s="2">
        <v>-13.420284064610799</v>
      </c>
    </row>
    <row r="32289" spans="1:2" x14ac:dyDescent="0.25">
      <c r="A32289" s="3">
        <v>42117.422222222223</v>
      </c>
      <c r="B32289" s="2">
        <v>-6.1858271598815922</v>
      </c>
    </row>
    <row r="32290" spans="1:2" x14ac:dyDescent="0.25">
      <c r="A32290" s="3">
        <v>42117.42291666667</v>
      </c>
      <c r="B32290" s="2">
        <v>-4.8502839008967085</v>
      </c>
    </row>
    <row r="32291" spans="1:2" x14ac:dyDescent="0.25">
      <c r="A32291" s="3">
        <v>42117.423611111109</v>
      </c>
      <c r="B32291" s="2">
        <v>-8.6572593053181972</v>
      </c>
    </row>
    <row r="32292" spans="1:2" x14ac:dyDescent="0.25">
      <c r="A32292" s="3">
        <v>42117.424305555556</v>
      </c>
      <c r="B32292" s="2">
        <v>-8.9078240394592285</v>
      </c>
    </row>
    <row r="32293" spans="1:2" x14ac:dyDescent="0.25">
      <c r="A32293" s="3">
        <v>42117.425000000003</v>
      </c>
      <c r="B32293" s="2">
        <v>-12.57672996520996</v>
      </c>
    </row>
    <row r="32294" spans="1:2" x14ac:dyDescent="0.25">
      <c r="A32294" s="3">
        <v>42117.425694444442</v>
      </c>
      <c r="B32294" s="2">
        <v>-16.717676480611164</v>
      </c>
    </row>
    <row r="32295" spans="1:2" x14ac:dyDescent="0.25">
      <c r="A32295" s="3">
        <v>42117.426388888889</v>
      </c>
      <c r="B32295" s="2">
        <v>-17.380970446268716</v>
      </c>
    </row>
    <row r="32296" spans="1:2" x14ac:dyDescent="0.25">
      <c r="A32296" s="3">
        <v>42117.427083333336</v>
      </c>
      <c r="B32296" s="2">
        <v>-15.08052495320638</v>
      </c>
    </row>
    <row r="32297" spans="1:2" x14ac:dyDescent="0.25">
      <c r="A32297" s="3">
        <v>42117.427777777775</v>
      </c>
      <c r="B32297" s="2">
        <v>-5.7925857861836754</v>
      </c>
    </row>
    <row r="32298" spans="1:2" x14ac:dyDescent="0.25">
      <c r="A32298" s="3">
        <v>42117.428472222222</v>
      </c>
      <c r="B32298" s="2">
        <v>-2.5552037080128986</v>
      </c>
    </row>
    <row r="32299" spans="1:2" x14ac:dyDescent="0.25">
      <c r="A32299" s="3">
        <v>42117.429166666669</v>
      </c>
      <c r="B32299" s="2">
        <v>-5.5488029797871912</v>
      </c>
    </row>
    <row r="32300" spans="1:2" x14ac:dyDescent="0.25">
      <c r="A32300" s="3">
        <v>42117.429861111108</v>
      </c>
      <c r="B32300" s="2">
        <v>-13.011806662877401</v>
      </c>
    </row>
    <row r="32301" spans="1:2" x14ac:dyDescent="0.25">
      <c r="A32301" s="3">
        <v>42117.430555555555</v>
      </c>
      <c r="B32301" s="2">
        <v>-17.790827671686809</v>
      </c>
    </row>
    <row r="32302" spans="1:2" x14ac:dyDescent="0.25">
      <c r="A32302" s="3">
        <v>42117.431250000001</v>
      </c>
      <c r="B32302" s="2">
        <v>-13.351265700658162</v>
      </c>
    </row>
    <row r="32303" spans="1:2" x14ac:dyDescent="0.25">
      <c r="A32303" s="3">
        <v>42117.431944444441</v>
      </c>
      <c r="B32303" s="2">
        <v>-12.512128257751465</v>
      </c>
    </row>
    <row r="32304" spans="1:2" x14ac:dyDescent="0.25">
      <c r="A32304" s="3">
        <v>42117.432638888888</v>
      </c>
      <c r="B32304" s="2">
        <v>-16.676007938385009</v>
      </c>
    </row>
    <row r="32305" spans="1:2" x14ac:dyDescent="0.25">
      <c r="A32305" s="3">
        <v>42117.433333333334</v>
      </c>
      <c r="B32305" s="2">
        <v>-20.836735916137695</v>
      </c>
    </row>
    <row r="32306" spans="1:2" x14ac:dyDescent="0.25">
      <c r="A32306" s="3">
        <v>42117.434027777781</v>
      </c>
      <c r="B32306" s="2">
        <v>-20.030980873107911</v>
      </c>
    </row>
    <row r="32307" spans="1:2" x14ac:dyDescent="0.25">
      <c r="A32307" s="3">
        <v>42117.43472222222</v>
      </c>
      <c r="B32307" s="2">
        <v>-15.15972318649292</v>
      </c>
    </row>
    <row r="32308" spans="1:2" x14ac:dyDescent="0.25">
      <c r="A32308" s="3">
        <v>42117.435416666667</v>
      </c>
      <c r="B32308" s="2">
        <v>-11.836991119384766</v>
      </c>
    </row>
    <row r="32309" spans="1:2" x14ac:dyDescent="0.25">
      <c r="A32309" s="3">
        <v>42117.436111111114</v>
      </c>
      <c r="B32309" s="2">
        <v>-12.38167052268982</v>
      </c>
    </row>
    <row r="32310" spans="1:2" x14ac:dyDescent="0.25">
      <c r="A32310" s="3">
        <v>42117.436805555553</v>
      </c>
      <c r="B32310" s="2">
        <v>-8.8855539639790848</v>
      </c>
    </row>
    <row r="32311" spans="1:2" x14ac:dyDescent="0.25">
      <c r="A32311" s="3">
        <v>42117.4375</v>
      </c>
      <c r="B32311" s="2">
        <v>-11.108955065409342</v>
      </c>
    </row>
    <row r="32312" spans="1:2" x14ac:dyDescent="0.25">
      <c r="A32312" s="3">
        <v>42117.438194444447</v>
      </c>
      <c r="B32312" s="2">
        <v>-10.215162881215413</v>
      </c>
    </row>
    <row r="32313" spans="1:2" x14ac:dyDescent="0.25">
      <c r="A32313" s="3">
        <v>42117.438888888886</v>
      </c>
      <c r="B32313" s="2">
        <v>-10.462605253855388</v>
      </c>
    </row>
    <row r="32314" spans="1:2" x14ac:dyDescent="0.25">
      <c r="A32314" s="3">
        <v>42117.439583333333</v>
      </c>
      <c r="B32314" s="2">
        <v>-11.377938254674275</v>
      </c>
    </row>
    <row r="32315" spans="1:2" x14ac:dyDescent="0.25">
      <c r="A32315" s="3">
        <v>42117.44027777778</v>
      </c>
      <c r="B32315" s="2">
        <v>-12.937131690979005</v>
      </c>
    </row>
    <row r="32316" spans="1:2" x14ac:dyDescent="0.25">
      <c r="A32316" s="3">
        <v>42117.440972222219</v>
      </c>
      <c r="B32316" s="2">
        <v>-18.13305441538493</v>
      </c>
    </row>
    <row r="32317" spans="1:2" x14ac:dyDescent="0.25">
      <c r="A32317" s="3">
        <v>42117.441666666666</v>
      </c>
      <c r="B32317" s="2">
        <v>-16.908865642547607</v>
      </c>
    </row>
    <row r="32318" spans="1:2" x14ac:dyDescent="0.25">
      <c r="A32318" s="3">
        <v>42117.442361111112</v>
      </c>
      <c r="B32318" s="2">
        <v>-24.835964647928872</v>
      </c>
    </row>
    <row r="32319" spans="1:2" x14ac:dyDescent="0.25">
      <c r="A32319" s="3">
        <v>42117.443055555559</v>
      </c>
      <c r="B32319" s="2">
        <v>-19.961520004272462</v>
      </c>
    </row>
    <row r="32320" spans="1:2" x14ac:dyDescent="0.25">
      <c r="A32320" s="3">
        <v>42117.443749999999</v>
      </c>
      <c r="B32320" s="2">
        <v>-21.744081942240395</v>
      </c>
    </row>
    <row r="32321" spans="1:2" x14ac:dyDescent="0.25">
      <c r="A32321" s="3">
        <v>42117.444444444445</v>
      </c>
      <c r="B32321" s="2">
        <v>-12.973868687947592</v>
      </c>
    </row>
    <row r="32322" spans="1:2" x14ac:dyDescent="0.25">
      <c r="A32322" s="3">
        <v>42117.445138888892</v>
      </c>
      <c r="B32322" s="2">
        <v>-2.3285597801208495</v>
      </c>
    </row>
    <row r="32323" spans="1:2" x14ac:dyDescent="0.25">
      <c r="A32323" s="3">
        <v>42117.445833333331</v>
      </c>
      <c r="B32323" s="2">
        <v>2.5093804279963177</v>
      </c>
    </row>
    <row r="32324" spans="1:2" x14ac:dyDescent="0.25">
      <c r="A32324" s="3">
        <v>42117.446527777778</v>
      </c>
      <c r="B32324" s="2">
        <v>6.6483148733774824</v>
      </c>
    </row>
    <row r="32325" spans="1:2" x14ac:dyDescent="0.25">
      <c r="A32325" s="3">
        <v>42117.447222222225</v>
      </c>
      <c r="B32325" s="2">
        <v>10.440359576543171</v>
      </c>
    </row>
    <row r="32326" spans="1:2" x14ac:dyDescent="0.25">
      <c r="A32326" s="3">
        <v>42117.447916666664</v>
      </c>
      <c r="B32326" s="2">
        <v>11.66438627243042</v>
      </c>
    </row>
    <row r="32327" spans="1:2" x14ac:dyDescent="0.25">
      <c r="A32327" s="3">
        <v>42117.448611111111</v>
      </c>
      <c r="B32327" s="2">
        <v>12.17411953608195</v>
      </c>
    </row>
    <row r="32328" spans="1:2" x14ac:dyDescent="0.25">
      <c r="A32328" s="3">
        <v>42117.449305555558</v>
      </c>
      <c r="B32328" s="2">
        <v>11.889529959360759</v>
      </c>
    </row>
    <row r="32329" spans="1:2" x14ac:dyDescent="0.25">
      <c r="A32329" s="3">
        <v>42117.45</v>
      </c>
      <c r="B32329" s="2">
        <v>14.822356446584065</v>
      </c>
    </row>
    <row r="32330" spans="1:2" x14ac:dyDescent="0.25">
      <c r="A32330" s="3">
        <v>42117.450694444444</v>
      </c>
      <c r="B32330" s="2">
        <v>19.286686038970949</v>
      </c>
    </row>
    <row r="32331" spans="1:2" x14ac:dyDescent="0.25">
      <c r="A32331" s="3">
        <v>42117.451388888891</v>
      </c>
      <c r="B32331" s="2">
        <v>27.878950436909992</v>
      </c>
    </row>
    <row r="32332" spans="1:2" x14ac:dyDescent="0.25">
      <c r="A32332" s="3">
        <v>42117.45208333333</v>
      </c>
      <c r="B32332" s="2">
        <v>25.604166984558105</v>
      </c>
    </row>
    <row r="32333" spans="1:2" x14ac:dyDescent="0.25">
      <c r="A32333" s="3">
        <v>42117.452777777777</v>
      </c>
      <c r="B32333" s="2">
        <v>20.126710764567058</v>
      </c>
    </row>
    <row r="32334" spans="1:2" x14ac:dyDescent="0.25">
      <c r="A32334" s="3">
        <v>42117.453472222223</v>
      </c>
      <c r="B32334" s="2">
        <v>17.948512268066406</v>
      </c>
    </row>
    <row r="32335" spans="1:2" x14ac:dyDescent="0.25">
      <c r="A32335" s="3">
        <v>42117.45416666667</v>
      </c>
      <c r="B32335" s="2">
        <v>12.229687404632568</v>
      </c>
    </row>
    <row r="32336" spans="1:2" x14ac:dyDescent="0.25">
      <c r="A32336" s="3">
        <v>42117.454861111109</v>
      </c>
      <c r="B32336" s="2">
        <v>15.042850176493326</v>
      </c>
    </row>
    <row r="32337" spans="1:2" x14ac:dyDescent="0.25">
      <c r="A32337" s="3">
        <v>42117.455555555556</v>
      </c>
      <c r="B32337" s="2">
        <v>16.595516618092855</v>
      </c>
    </row>
    <row r="32338" spans="1:2" x14ac:dyDescent="0.25">
      <c r="A32338" s="3">
        <v>42117.456250000003</v>
      </c>
      <c r="B32338" s="2">
        <v>13.864145628611247</v>
      </c>
    </row>
    <row r="32339" spans="1:2" x14ac:dyDescent="0.25">
      <c r="A32339" s="3">
        <v>42117.456944444442</v>
      </c>
      <c r="B32339" s="2">
        <v>8.9249952634175624</v>
      </c>
    </row>
    <row r="32340" spans="1:2" x14ac:dyDescent="0.25">
      <c r="A32340" s="3">
        <v>42117.457638888889</v>
      </c>
      <c r="B32340" s="2">
        <v>9.9534761428833001</v>
      </c>
    </row>
    <row r="32341" spans="1:2" x14ac:dyDescent="0.25">
      <c r="A32341" s="3">
        <v>42117.458333333336</v>
      </c>
      <c r="B32341" s="2">
        <v>15.680167643229167</v>
      </c>
    </row>
    <row r="32342" spans="1:2" x14ac:dyDescent="0.25">
      <c r="A32342" s="3">
        <v>42117.459027777775</v>
      </c>
      <c r="B32342" s="2">
        <v>19.419440269470215</v>
      </c>
    </row>
    <row r="32343" spans="1:2" x14ac:dyDescent="0.25">
      <c r="A32343" s="3">
        <v>42117.459722222222</v>
      </c>
      <c r="B32343" s="2">
        <v>17.197733243306477</v>
      </c>
    </row>
    <row r="32344" spans="1:2" x14ac:dyDescent="0.25">
      <c r="A32344" s="3">
        <v>42117.460416666669</v>
      </c>
      <c r="B32344" s="2">
        <v>8.6226074059804283</v>
      </c>
    </row>
    <row r="32345" spans="1:2" x14ac:dyDescent="0.25">
      <c r="A32345" s="3">
        <v>42117.461111111108</v>
      </c>
      <c r="B32345" s="2">
        <v>-0.87706071535746255</v>
      </c>
    </row>
    <row r="32346" spans="1:2" x14ac:dyDescent="0.25">
      <c r="A32346" s="3">
        <v>42117.461805555555</v>
      </c>
      <c r="B32346" s="2">
        <v>-12.013194179534912</v>
      </c>
    </row>
    <row r="32347" spans="1:2" x14ac:dyDescent="0.25">
      <c r="A32347" s="3">
        <v>42117.462500000001</v>
      </c>
      <c r="B32347" s="2">
        <v>-12.887938308715821</v>
      </c>
    </row>
    <row r="32348" spans="1:2" x14ac:dyDescent="0.25">
      <c r="A32348" s="3">
        <v>42117.463194444441</v>
      </c>
      <c r="B32348" s="2">
        <v>-16.489657656351724</v>
      </c>
    </row>
    <row r="32349" spans="1:2" x14ac:dyDescent="0.25">
      <c r="A32349" s="3">
        <v>42117.463888888888</v>
      </c>
      <c r="B32349" s="2">
        <v>-22.906955782572428</v>
      </c>
    </row>
    <row r="32350" spans="1:2" x14ac:dyDescent="0.25">
      <c r="A32350" s="3">
        <v>42117.464583333334</v>
      </c>
      <c r="B32350" s="2">
        <v>-25.361438242594399</v>
      </c>
    </row>
    <row r="32351" spans="1:2" x14ac:dyDescent="0.25">
      <c r="A32351" s="3">
        <v>42117.465277777781</v>
      </c>
      <c r="B32351" s="2">
        <v>-31.698044776916504</v>
      </c>
    </row>
    <row r="32352" spans="1:2" x14ac:dyDescent="0.25">
      <c r="A32352" s="3">
        <v>42117.46597222222</v>
      </c>
      <c r="B32352" s="2">
        <v>-28.321432685852052</v>
      </c>
    </row>
    <row r="32353" spans="1:2" x14ac:dyDescent="0.25">
      <c r="A32353" s="3">
        <v>42117.466666666667</v>
      </c>
      <c r="B32353" s="2">
        <v>-30.558887990315757</v>
      </c>
    </row>
    <row r="32354" spans="1:2" x14ac:dyDescent="0.25">
      <c r="A32354" s="3">
        <v>42117.467361111114</v>
      </c>
      <c r="B32354" s="2">
        <v>-36.8478401184082</v>
      </c>
    </row>
    <row r="32355" spans="1:2" x14ac:dyDescent="0.25">
      <c r="A32355" s="3">
        <v>42117.468055555553</v>
      </c>
      <c r="B32355" s="2">
        <v>-32.503113174438475</v>
      </c>
    </row>
    <row r="32356" spans="1:2" x14ac:dyDescent="0.25">
      <c r="A32356" s="3">
        <v>42117.46875</v>
      </c>
      <c r="B32356" s="2">
        <v>-25.396906852722168</v>
      </c>
    </row>
    <row r="32357" spans="1:2" x14ac:dyDescent="0.25">
      <c r="A32357" s="3">
        <v>42117.469444444447</v>
      </c>
      <c r="B32357" s="2">
        <v>-26.557180468241373</v>
      </c>
    </row>
    <row r="32358" spans="1:2" x14ac:dyDescent="0.25">
      <c r="A32358" s="3">
        <v>42117.470138888886</v>
      </c>
      <c r="B32358" s="2">
        <v>-23.838011360168458</v>
      </c>
    </row>
    <row r="32359" spans="1:2" x14ac:dyDescent="0.25">
      <c r="A32359" s="3">
        <v>42117.470833333333</v>
      </c>
      <c r="B32359" s="2">
        <v>-20.438045310974122</v>
      </c>
    </row>
    <row r="32360" spans="1:2" x14ac:dyDescent="0.25">
      <c r="A32360" s="3">
        <v>42117.47152777778</v>
      </c>
      <c r="B32360" s="2">
        <v>-16.920249366760252</v>
      </c>
    </row>
    <row r="32361" spans="1:2" x14ac:dyDescent="0.25">
      <c r="A32361" s="3">
        <v>42117.472222222219</v>
      </c>
      <c r="B32361" s="2">
        <v>-13.996096611022949</v>
      </c>
    </row>
    <row r="32362" spans="1:2" x14ac:dyDescent="0.25">
      <c r="A32362" s="3">
        <v>42117.472916666666</v>
      </c>
      <c r="B32362" s="2">
        <v>-12.229247760772704</v>
      </c>
    </row>
    <row r="32363" spans="1:2" x14ac:dyDescent="0.25">
      <c r="A32363" s="3">
        <v>42117.473611111112</v>
      </c>
      <c r="B32363" s="2">
        <v>-8.2777733961741138</v>
      </c>
    </row>
    <row r="32364" spans="1:2" x14ac:dyDescent="0.25">
      <c r="A32364" s="3">
        <v>42117.474305555559</v>
      </c>
      <c r="B32364" s="2">
        <v>-10.811062049865722</v>
      </c>
    </row>
    <row r="32365" spans="1:2" x14ac:dyDescent="0.25">
      <c r="A32365" s="3">
        <v>42117.474999999999</v>
      </c>
      <c r="B32365" s="2">
        <v>-12.946876843770346</v>
      </c>
    </row>
    <row r="32366" spans="1:2" x14ac:dyDescent="0.25">
      <c r="A32366" s="3">
        <v>42117.475694444445</v>
      </c>
      <c r="B32366" s="2">
        <v>-9.0868239084879558</v>
      </c>
    </row>
    <row r="32367" spans="1:2" x14ac:dyDescent="0.25">
      <c r="A32367" s="3">
        <v>42117.476388888892</v>
      </c>
      <c r="B32367" s="2">
        <v>-13.007357660929362</v>
      </c>
    </row>
    <row r="32368" spans="1:2" x14ac:dyDescent="0.25">
      <c r="A32368" s="3">
        <v>42117.477083333331</v>
      </c>
      <c r="B32368" s="2">
        <v>-14.169901688893637</v>
      </c>
    </row>
    <row r="32369" spans="1:2" x14ac:dyDescent="0.25">
      <c r="A32369" s="3">
        <v>42117.477777777778</v>
      </c>
      <c r="B32369" s="2">
        <v>-10.380135854085287</v>
      </c>
    </row>
    <row r="32370" spans="1:2" x14ac:dyDescent="0.25">
      <c r="A32370" s="3">
        <v>42117.478472222225</v>
      </c>
      <c r="B32370" s="2">
        <v>-11.404582993189495</v>
      </c>
    </row>
    <row r="32371" spans="1:2" x14ac:dyDescent="0.25">
      <c r="A32371" s="3">
        <v>42117.479166666664</v>
      </c>
      <c r="B32371" s="2">
        <v>-14.213540331522625</v>
      </c>
    </row>
    <row r="32372" spans="1:2" x14ac:dyDescent="0.25">
      <c r="A32372" s="3">
        <v>42117.479861111111</v>
      </c>
      <c r="B32372" s="2">
        <v>-10.920280694961548</v>
      </c>
    </row>
    <row r="32373" spans="1:2" x14ac:dyDescent="0.25">
      <c r="A32373" s="3">
        <v>42117.480555555558</v>
      </c>
      <c r="B32373" s="2">
        <v>-3.8359823067982992</v>
      </c>
    </row>
    <row r="32374" spans="1:2" x14ac:dyDescent="0.25">
      <c r="A32374" s="3">
        <v>42117.481249999997</v>
      </c>
      <c r="B32374" s="2">
        <v>-5.8146365801493323</v>
      </c>
    </row>
    <row r="32375" spans="1:2" x14ac:dyDescent="0.25">
      <c r="A32375" s="3">
        <v>42117.481944444444</v>
      </c>
      <c r="B32375" s="2">
        <v>-10.640214125315348</v>
      </c>
    </row>
    <row r="32376" spans="1:2" x14ac:dyDescent="0.25">
      <c r="A32376" s="3">
        <v>42117.482638888891</v>
      </c>
      <c r="B32376" s="2">
        <v>-13.795350821812947</v>
      </c>
    </row>
    <row r="32377" spans="1:2" x14ac:dyDescent="0.25">
      <c r="A32377" s="3">
        <v>42117.48333333333</v>
      </c>
      <c r="B32377" s="2">
        <v>-7.0472446759541834</v>
      </c>
    </row>
    <row r="32378" spans="1:2" x14ac:dyDescent="0.25">
      <c r="A32378" s="3">
        <v>42117.484027777777</v>
      </c>
      <c r="B32378" s="2">
        <v>0.37332653999328613</v>
      </c>
    </row>
    <row r="32379" spans="1:2" x14ac:dyDescent="0.25">
      <c r="A32379" s="3">
        <v>42117.484722222223</v>
      </c>
      <c r="B32379" s="2">
        <v>11.0994784673055</v>
      </c>
    </row>
    <row r="32380" spans="1:2" x14ac:dyDescent="0.25">
      <c r="A32380" s="3">
        <v>42117.48541666667</v>
      </c>
      <c r="B32380" s="2">
        <v>12.018737347920736</v>
      </c>
    </row>
    <row r="32381" spans="1:2" x14ac:dyDescent="0.25">
      <c r="A32381" s="3">
        <v>42117.486111111109</v>
      </c>
      <c r="B32381" s="2">
        <v>6.6932281176249182</v>
      </c>
    </row>
    <row r="32382" spans="1:2" x14ac:dyDescent="0.25">
      <c r="A32382" s="3">
        <v>42117.486805555556</v>
      </c>
      <c r="B32382" s="2">
        <v>6.5313648223876957</v>
      </c>
    </row>
    <row r="32383" spans="1:2" x14ac:dyDescent="0.25">
      <c r="A32383" s="3">
        <v>42117.487500000003</v>
      </c>
      <c r="B32383" s="2">
        <v>7.4694036483764652</v>
      </c>
    </row>
    <row r="32384" spans="1:2" x14ac:dyDescent="0.25">
      <c r="A32384" s="3">
        <v>42117.488194444442</v>
      </c>
      <c r="B32384" s="2">
        <v>7.160090700785319</v>
      </c>
    </row>
    <row r="32385" spans="1:2" x14ac:dyDescent="0.25">
      <c r="A32385" s="3">
        <v>42117.488888888889</v>
      </c>
      <c r="B32385" s="2">
        <v>-2.129123576482137</v>
      </c>
    </row>
    <row r="32386" spans="1:2" x14ac:dyDescent="0.25">
      <c r="A32386" s="3">
        <v>42117.489583333336</v>
      </c>
      <c r="B32386" s="2">
        <v>-9.5967381159464527</v>
      </c>
    </row>
    <row r="32387" spans="1:2" x14ac:dyDescent="0.25">
      <c r="A32387" s="3">
        <v>42117.490277777775</v>
      </c>
      <c r="B32387" s="2">
        <v>-5.846685473124186</v>
      </c>
    </row>
    <row r="32388" spans="1:2" x14ac:dyDescent="0.25">
      <c r="A32388" s="3">
        <v>42117.490972222222</v>
      </c>
      <c r="B32388" s="2">
        <v>-2.0541527430216471</v>
      </c>
    </row>
    <row r="32389" spans="1:2" x14ac:dyDescent="0.25">
      <c r="A32389" s="3">
        <v>42117.491666666669</v>
      </c>
      <c r="B32389" s="2">
        <v>0.38478447596232096</v>
      </c>
    </row>
    <row r="32390" spans="1:2" x14ac:dyDescent="0.25">
      <c r="A32390" s="3">
        <v>42117.492361111108</v>
      </c>
      <c r="B32390" s="2">
        <v>2.3041079044342041</v>
      </c>
    </row>
    <row r="32391" spans="1:2" x14ac:dyDescent="0.25">
      <c r="A32391" s="3">
        <v>42117.493055555555</v>
      </c>
      <c r="B32391" s="2">
        <v>2.539943488438924</v>
      </c>
    </row>
    <row r="32392" spans="1:2" x14ac:dyDescent="0.25">
      <c r="A32392" s="3">
        <v>42117.493750000001</v>
      </c>
      <c r="B32392" s="2">
        <v>-1.0647741635640462</v>
      </c>
    </row>
    <row r="32393" spans="1:2" x14ac:dyDescent="0.25">
      <c r="A32393" s="3">
        <v>42117.494444444441</v>
      </c>
      <c r="B32393" s="2">
        <v>-13.365251159667968</v>
      </c>
    </row>
    <row r="32394" spans="1:2" x14ac:dyDescent="0.25">
      <c r="A32394" s="3">
        <v>42117.495138888888</v>
      </c>
      <c r="B32394" s="2">
        <v>-28.411477915445964</v>
      </c>
    </row>
    <row r="32395" spans="1:2" x14ac:dyDescent="0.25">
      <c r="A32395" s="3">
        <v>42117.495833333334</v>
      </c>
      <c r="B32395" s="2">
        <v>-33.056340281168623</v>
      </c>
    </row>
    <row r="32396" spans="1:2" x14ac:dyDescent="0.25">
      <c r="A32396" s="3">
        <v>42117.496527777781</v>
      </c>
      <c r="B32396" s="2">
        <v>-5.3254648208618161</v>
      </c>
    </row>
    <row r="32397" spans="1:2" x14ac:dyDescent="0.25">
      <c r="A32397" s="3">
        <v>42117.49722222222</v>
      </c>
      <c r="B32397" s="2">
        <v>20.699366442362468</v>
      </c>
    </row>
    <row r="32398" spans="1:2" x14ac:dyDescent="0.25">
      <c r="A32398" s="3">
        <v>42117.497916666667</v>
      </c>
      <c r="B32398" s="2">
        <v>28.475752131144205</v>
      </c>
    </row>
    <row r="32399" spans="1:2" x14ac:dyDescent="0.25">
      <c r="A32399" s="3">
        <v>42117.498611111114</v>
      </c>
      <c r="B32399" s="2">
        <v>32.466140111287437</v>
      </c>
    </row>
    <row r="32400" spans="1:2" x14ac:dyDescent="0.25">
      <c r="A32400" s="3">
        <v>42117.499305555553</v>
      </c>
      <c r="B32400" s="2">
        <v>36.827657190958661</v>
      </c>
    </row>
    <row r="32401" spans="1:2" x14ac:dyDescent="0.25">
      <c r="A32401" s="3">
        <v>42117.5</v>
      </c>
      <c r="B32401" s="2">
        <v>24.904494094848634</v>
      </c>
    </row>
    <row r="32402" spans="1:2" x14ac:dyDescent="0.25">
      <c r="A32402" s="3">
        <v>42117.500694444447</v>
      </c>
      <c r="B32402" s="2">
        <v>26.03491694132487</v>
      </c>
    </row>
    <row r="32403" spans="1:2" x14ac:dyDescent="0.25">
      <c r="A32403" s="3">
        <v>42117.501388888886</v>
      </c>
      <c r="B32403" s="2">
        <v>32.029766845703122</v>
      </c>
    </row>
    <row r="32404" spans="1:2" x14ac:dyDescent="0.25">
      <c r="A32404" s="3">
        <v>42117.502083333333</v>
      </c>
      <c r="B32404" s="2">
        <v>21.964897537231444</v>
      </c>
    </row>
    <row r="32405" spans="1:2" x14ac:dyDescent="0.25">
      <c r="A32405" s="3">
        <v>42117.50277777778</v>
      </c>
      <c r="B32405" s="2">
        <v>28.833444722493489</v>
      </c>
    </row>
    <row r="32406" spans="1:2" x14ac:dyDescent="0.25">
      <c r="A32406" s="3">
        <v>42117.503472222219</v>
      </c>
      <c r="B32406" s="2">
        <v>24.066093889872231</v>
      </c>
    </row>
    <row r="32407" spans="1:2" x14ac:dyDescent="0.25">
      <c r="A32407" s="3">
        <v>42117.504166666666</v>
      </c>
      <c r="B32407" s="2">
        <v>20.406718603769939</v>
      </c>
    </row>
    <row r="32408" spans="1:2" x14ac:dyDescent="0.25">
      <c r="A32408" s="3">
        <v>42117.504861111112</v>
      </c>
      <c r="B32408" s="2">
        <v>28.82454605102539</v>
      </c>
    </row>
    <row r="32409" spans="1:2" x14ac:dyDescent="0.25">
      <c r="A32409" s="3">
        <v>42117.505555555559</v>
      </c>
      <c r="B32409" s="2">
        <v>20.055096244812013</v>
      </c>
    </row>
    <row r="32410" spans="1:2" x14ac:dyDescent="0.25">
      <c r="A32410" s="3">
        <v>42117.506249999999</v>
      </c>
      <c r="B32410" s="2">
        <v>6.632240692774455</v>
      </c>
    </row>
    <row r="32411" spans="1:2" x14ac:dyDescent="0.25">
      <c r="A32411" s="3">
        <v>42117.506944444445</v>
      </c>
      <c r="B32411" s="2">
        <v>0.22863822778065998</v>
      </c>
    </row>
    <row r="32412" spans="1:2" x14ac:dyDescent="0.25">
      <c r="A32412" s="3">
        <v>42117.507638888892</v>
      </c>
      <c r="B32412" s="2">
        <v>4.0927875121434534</v>
      </c>
    </row>
    <row r="32413" spans="1:2" x14ac:dyDescent="0.25">
      <c r="A32413" s="3">
        <v>42117.508333333331</v>
      </c>
      <c r="B32413" s="2">
        <v>6.3702087084452312</v>
      </c>
    </row>
    <row r="32414" spans="1:2" x14ac:dyDescent="0.25">
      <c r="A32414" s="3">
        <v>42117.509027777778</v>
      </c>
      <c r="B32414" s="2">
        <v>5.6116717656453448</v>
      </c>
    </row>
    <row r="32415" spans="1:2" x14ac:dyDescent="0.25">
      <c r="A32415" s="3">
        <v>42117.509722222225</v>
      </c>
      <c r="B32415" s="2">
        <v>6.8809753100077309</v>
      </c>
    </row>
    <row r="32416" spans="1:2" x14ac:dyDescent="0.25">
      <c r="A32416" s="3">
        <v>42117.510416666664</v>
      </c>
      <c r="B32416" s="2">
        <v>14.011882686614991</v>
      </c>
    </row>
    <row r="32417" spans="1:2" x14ac:dyDescent="0.25">
      <c r="A32417" s="3">
        <v>42117.511111111111</v>
      </c>
      <c r="B32417" s="2">
        <v>10.516698646545411</v>
      </c>
    </row>
    <row r="32418" spans="1:2" x14ac:dyDescent="0.25">
      <c r="A32418" s="3">
        <v>42117.511805555558</v>
      </c>
      <c r="B32418" s="2">
        <v>6.0579751014709471</v>
      </c>
    </row>
    <row r="32419" spans="1:2" x14ac:dyDescent="0.25">
      <c r="A32419" s="3">
        <v>42117.512499999997</v>
      </c>
      <c r="B32419" s="2">
        <v>-0.40719343821207682</v>
      </c>
    </row>
    <row r="32420" spans="1:2" x14ac:dyDescent="0.25">
      <c r="A32420" s="3">
        <v>42117.513194444444</v>
      </c>
      <c r="B32420" s="2">
        <v>-4.8065448919932043</v>
      </c>
    </row>
    <row r="32421" spans="1:2" x14ac:dyDescent="0.25">
      <c r="A32421" s="3">
        <v>42117.513888888891</v>
      </c>
      <c r="B32421" s="2">
        <v>-6.0566899299621584</v>
      </c>
    </row>
    <row r="32422" spans="1:2" x14ac:dyDescent="0.25">
      <c r="A32422" s="3">
        <v>42117.51458333333</v>
      </c>
      <c r="B32422" s="2">
        <v>-3.6109344244003294</v>
      </c>
    </row>
    <row r="32423" spans="1:2" x14ac:dyDescent="0.25">
      <c r="A32423" s="3">
        <v>42117.515277777777</v>
      </c>
      <c r="B32423" s="2">
        <v>6.1004920681317651</v>
      </c>
    </row>
    <row r="32424" spans="1:2" x14ac:dyDescent="0.25">
      <c r="A32424" s="3">
        <v>42117.515972222223</v>
      </c>
      <c r="B32424" s="2">
        <v>6.6982885042826332</v>
      </c>
    </row>
    <row r="32425" spans="1:2" x14ac:dyDescent="0.25">
      <c r="A32425" s="3">
        <v>42117.51666666667</v>
      </c>
      <c r="B32425" s="2">
        <v>11.435062185923259</v>
      </c>
    </row>
    <row r="32426" spans="1:2" x14ac:dyDescent="0.25">
      <c r="A32426" s="3">
        <v>42117.517361111109</v>
      </c>
      <c r="B32426" s="2">
        <v>12.785897827148437</v>
      </c>
    </row>
    <row r="32427" spans="1:2" x14ac:dyDescent="0.25">
      <c r="A32427" s="3">
        <v>42117.518055555556</v>
      </c>
      <c r="B32427" s="2">
        <v>-3.9071065743764239</v>
      </c>
    </row>
    <row r="32428" spans="1:2" x14ac:dyDescent="0.25">
      <c r="A32428" s="3">
        <v>42117.518750000003</v>
      </c>
      <c r="B32428" s="2">
        <v>-9.3231952031453442</v>
      </c>
    </row>
    <row r="32429" spans="1:2" x14ac:dyDescent="0.25">
      <c r="A32429" s="3">
        <v>42117.519444444442</v>
      </c>
      <c r="B32429" s="2">
        <v>-11.88668082555135</v>
      </c>
    </row>
    <row r="32430" spans="1:2" x14ac:dyDescent="0.25">
      <c r="A32430" s="3">
        <v>42117.520138888889</v>
      </c>
      <c r="B32430" s="2">
        <v>-1.963058344523112</v>
      </c>
    </row>
    <row r="32431" spans="1:2" x14ac:dyDescent="0.25">
      <c r="A32431" s="3">
        <v>42117.520833333336</v>
      </c>
      <c r="B32431" s="2">
        <v>0.44455105463663735</v>
      </c>
    </row>
    <row r="32432" spans="1:2" x14ac:dyDescent="0.25">
      <c r="A32432" s="3">
        <v>42117.521527777775</v>
      </c>
      <c r="B32432" s="2">
        <v>1.6123291015625001</v>
      </c>
    </row>
    <row r="32433" spans="1:2" x14ac:dyDescent="0.25">
      <c r="A32433" s="3">
        <v>42117.522222222222</v>
      </c>
      <c r="B32433" s="2">
        <v>11.256701914469401</v>
      </c>
    </row>
    <row r="32434" spans="1:2" x14ac:dyDescent="0.25">
      <c r="A32434" s="3">
        <v>42117.522916666669</v>
      </c>
      <c r="B32434" s="2">
        <v>16.884958648681639</v>
      </c>
    </row>
    <row r="32435" spans="1:2" x14ac:dyDescent="0.25">
      <c r="A32435" s="3">
        <v>42117.523611111108</v>
      </c>
      <c r="B32435" s="2">
        <v>13.37104574839274</v>
      </c>
    </row>
    <row r="32436" spans="1:2" x14ac:dyDescent="0.25">
      <c r="A32436" s="3">
        <v>42117.524305555555</v>
      </c>
      <c r="B32436" s="2">
        <v>12.80197639465332</v>
      </c>
    </row>
    <row r="32437" spans="1:2" x14ac:dyDescent="0.25">
      <c r="A32437" s="3">
        <v>42117.525000000001</v>
      </c>
      <c r="B32437" s="2">
        <v>8.8023540178934727</v>
      </c>
    </row>
    <row r="32438" spans="1:2" x14ac:dyDescent="0.25">
      <c r="A32438" s="3">
        <v>42117.525694444441</v>
      </c>
      <c r="B32438" s="2">
        <v>9.1944933732350673</v>
      </c>
    </row>
    <row r="32439" spans="1:2" x14ac:dyDescent="0.25">
      <c r="A32439" s="3">
        <v>42117.526388888888</v>
      </c>
      <c r="B32439" s="2">
        <v>3.9489131927490235</v>
      </c>
    </row>
    <row r="32440" spans="1:2" x14ac:dyDescent="0.25">
      <c r="A32440" s="3">
        <v>42117.527083333334</v>
      </c>
      <c r="B32440" s="2">
        <v>4.2257766167322792</v>
      </c>
    </row>
    <row r="32441" spans="1:2" x14ac:dyDescent="0.25">
      <c r="A32441" s="3">
        <v>42117.527777777781</v>
      </c>
      <c r="B32441" s="2">
        <v>10.836952940622966</v>
      </c>
    </row>
    <row r="32442" spans="1:2" x14ac:dyDescent="0.25">
      <c r="A32442" s="3">
        <v>42117.52847222222</v>
      </c>
      <c r="B32442" s="2">
        <v>9.7279508590698249</v>
      </c>
    </row>
    <row r="32443" spans="1:2" x14ac:dyDescent="0.25">
      <c r="A32443" s="3">
        <v>42117.529166666667</v>
      </c>
      <c r="B32443" s="2">
        <v>7.3572884559631344</v>
      </c>
    </row>
    <row r="32444" spans="1:2" x14ac:dyDescent="0.25">
      <c r="A32444" s="3">
        <v>42117.529861111114</v>
      </c>
      <c r="B32444" s="2">
        <v>4.0806769529978437</v>
      </c>
    </row>
    <row r="32445" spans="1:2" x14ac:dyDescent="0.25">
      <c r="A32445" s="3">
        <v>42117.530555555553</v>
      </c>
      <c r="B32445" s="2">
        <v>4.2154595375061037</v>
      </c>
    </row>
    <row r="32446" spans="1:2" x14ac:dyDescent="0.25">
      <c r="A32446" s="3">
        <v>42117.53125</v>
      </c>
      <c r="B32446" s="2">
        <v>4.9803711255391443</v>
      </c>
    </row>
    <row r="32447" spans="1:2" x14ac:dyDescent="0.25">
      <c r="A32447" s="3">
        <v>42117.531944444447</v>
      </c>
      <c r="B32447" s="2">
        <v>5.5653727213541666</v>
      </c>
    </row>
    <row r="32448" spans="1:2" x14ac:dyDescent="0.25">
      <c r="A32448" s="3">
        <v>42117.532638888886</v>
      </c>
      <c r="B32448" s="2">
        <v>-0.27336792151133221</v>
      </c>
    </row>
    <row r="32449" spans="1:2" x14ac:dyDescent="0.25">
      <c r="A32449" s="3">
        <v>42117.533333333333</v>
      </c>
      <c r="B32449" s="2">
        <v>-3.0787458340326945</v>
      </c>
    </row>
    <row r="32450" spans="1:2" x14ac:dyDescent="0.25">
      <c r="A32450" s="3">
        <v>42117.53402777778</v>
      </c>
      <c r="B32450" s="2">
        <v>-4.7156921545664465</v>
      </c>
    </row>
    <row r="32451" spans="1:2" x14ac:dyDescent="0.25">
      <c r="A32451" s="3">
        <v>42117.534722222219</v>
      </c>
      <c r="B32451" s="2">
        <v>-3.6570734500885012</v>
      </c>
    </row>
    <row r="32452" spans="1:2" x14ac:dyDescent="0.25">
      <c r="A32452" s="3">
        <v>42117.535416666666</v>
      </c>
      <c r="B32452" s="2">
        <v>-5.5050370375315349</v>
      </c>
    </row>
    <row r="32453" spans="1:2" x14ac:dyDescent="0.25">
      <c r="A32453" s="3">
        <v>42117.536111111112</v>
      </c>
      <c r="B32453" s="2">
        <v>-8.6133429527282708</v>
      </c>
    </row>
    <row r="32454" spans="1:2" x14ac:dyDescent="0.25">
      <c r="A32454" s="3">
        <v>42117.536805555559</v>
      </c>
      <c r="B32454" s="2">
        <v>-9.4587416966756184</v>
      </c>
    </row>
    <row r="32455" spans="1:2" x14ac:dyDescent="0.25">
      <c r="A32455" s="3">
        <v>42117.537499999999</v>
      </c>
      <c r="B32455" s="2">
        <v>-10.33296008904775</v>
      </c>
    </row>
    <row r="32456" spans="1:2" x14ac:dyDescent="0.25">
      <c r="A32456" s="3">
        <v>42117.538194444445</v>
      </c>
      <c r="B32456" s="2">
        <v>-2.9919256051381429</v>
      </c>
    </row>
    <row r="32457" spans="1:2" x14ac:dyDescent="0.25">
      <c r="A32457" s="3">
        <v>42117.538888888892</v>
      </c>
      <c r="B32457" s="2">
        <v>0.5170228004455566</v>
      </c>
    </row>
    <row r="32458" spans="1:2" x14ac:dyDescent="0.25">
      <c r="A32458" s="3">
        <v>42117.539583333331</v>
      </c>
      <c r="B32458" s="2">
        <v>-1.1603686650594076</v>
      </c>
    </row>
    <row r="32459" spans="1:2" x14ac:dyDescent="0.25">
      <c r="A32459" s="3">
        <v>42117.540277777778</v>
      </c>
      <c r="B32459" s="2">
        <v>-3.0007874329884845</v>
      </c>
    </row>
    <row r="32460" spans="1:2" x14ac:dyDescent="0.25">
      <c r="A32460" s="3">
        <v>42117.540972222225</v>
      </c>
      <c r="B32460" s="2">
        <v>-10.013390445709229</v>
      </c>
    </row>
    <row r="32461" spans="1:2" x14ac:dyDescent="0.25">
      <c r="A32461" s="3">
        <v>42117.541666666664</v>
      </c>
      <c r="B32461" s="2">
        <v>-16.051963647206623</v>
      </c>
    </row>
    <row r="32462" spans="1:2" x14ac:dyDescent="0.25">
      <c r="A32462" s="3">
        <v>42117.542361111111</v>
      </c>
      <c r="B32462" s="2">
        <v>-15.372565491994221</v>
      </c>
    </row>
    <row r="32463" spans="1:2" x14ac:dyDescent="0.25">
      <c r="A32463" s="3">
        <v>42117.543055555558</v>
      </c>
      <c r="B32463" s="2">
        <v>-11.145691967010498</v>
      </c>
    </row>
    <row r="32464" spans="1:2" x14ac:dyDescent="0.25">
      <c r="A32464" s="3">
        <v>42117.543749999997</v>
      </c>
      <c r="B32464" s="2">
        <v>-7.8316481113433838</v>
      </c>
    </row>
    <row r="32465" spans="1:2" x14ac:dyDescent="0.25">
      <c r="A32465" s="3">
        <v>42117.544444444444</v>
      </c>
      <c r="B32465" s="2">
        <v>-2.9355303287506103</v>
      </c>
    </row>
    <row r="32466" spans="1:2" x14ac:dyDescent="0.25">
      <c r="A32466" s="3">
        <v>42117.545138888891</v>
      </c>
      <c r="B32466" s="2">
        <v>-5.4454336484273274</v>
      </c>
    </row>
    <row r="32467" spans="1:2" x14ac:dyDescent="0.25">
      <c r="A32467" s="3">
        <v>42117.54583333333</v>
      </c>
      <c r="B32467" s="2">
        <v>-6.6699805736541746</v>
      </c>
    </row>
    <row r="32468" spans="1:2" x14ac:dyDescent="0.25">
      <c r="A32468" s="3">
        <v>42117.546527777777</v>
      </c>
      <c r="B32468" s="2">
        <v>-17.484850088755291</v>
      </c>
    </row>
    <row r="32469" spans="1:2" x14ac:dyDescent="0.25">
      <c r="A32469" s="3">
        <v>42117.547222222223</v>
      </c>
      <c r="B32469" s="2">
        <v>-33.987086232503252</v>
      </c>
    </row>
    <row r="32470" spans="1:2" x14ac:dyDescent="0.25">
      <c r="A32470" s="3">
        <v>42117.54791666667</v>
      </c>
      <c r="B32470" s="2">
        <v>-32.6583257039388</v>
      </c>
    </row>
    <row r="32471" spans="1:2" x14ac:dyDescent="0.25">
      <c r="A32471" s="3">
        <v>42117.548611111109</v>
      </c>
      <c r="B32471" s="2">
        <v>-15.886466153462727</v>
      </c>
    </row>
    <row r="32472" spans="1:2" x14ac:dyDescent="0.25">
      <c r="A32472" s="3">
        <v>42117.549305555556</v>
      </c>
      <c r="B32472" s="2">
        <v>-11.315362580617268</v>
      </c>
    </row>
    <row r="32473" spans="1:2" x14ac:dyDescent="0.25">
      <c r="A32473" s="3">
        <v>42117.55</v>
      </c>
      <c r="B32473" s="2">
        <v>-10.798200511932373</v>
      </c>
    </row>
    <row r="32474" spans="1:2" x14ac:dyDescent="0.25">
      <c r="A32474" s="3">
        <v>42117.550694444442</v>
      </c>
      <c r="B32474" s="2">
        <v>-10.578063790003458</v>
      </c>
    </row>
    <row r="32475" spans="1:2" x14ac:dyDescent="0.25">
      <c r="A32475" s="3">
        <v>42117.551388888889</v>
      </c>
      <c r="B32475" s="2">
        <v>-14.451234658559164</v>
      </c>
    </row>
    <row r="32476" spans="1:2" x14ac:dyDescent="0.25">
      <c r="A32476" s="3">
        <v>42117.552083333336</v>
      </c>
      <c r="B32476" s="2">
        <v>-11.495855903625488</v>
      </c>
    </row>
    <row r="32477" spans="1:2" x14ac:dyDescent="0.25">
      <c r="A32477" s="3">
        <v>42117.552777777775</v>
      </c>
      <c r="B32477" s="2">
        <v>-16.546623357137044</v>
      </c>
    </row>
    <row r="32478" spans="1:2" x14ac:dyDescent="0.25">
      <c r="A32478" s="3">
        <v>42117.553472222222</v>
      </c>
      <c r="B32478" s="2">
        <v>-17.126184209187826</v>
      </c>
    </row>
    <row r="32479" spans="1:2" x14ac:dyDescent="0.25">
      <c r="A32479" s="3">
        <v>42117.554166666669</v>
      </c>
      <c r="B32479" s="2">
        <v>-22.318323516845702</v>
      </c>
    </row>
    <row r="32480" spans="1:2" x14ac:dyDescent="0.25">
      <c r="A32480" s="3">
        <v>42117.554861111108</v>
      </c>
      <c r="B32480" s="2">
        <v>-16.387554168701172</v>
      </c>
    </row>
    <row r="32481" spans="1:2" x14ac:dyDescent="0.25">
      <c r="A32481" s="3">
        <v>42117.555555555555</v>
      </c>
      <c r="B32481" s="2">
        <v>-14.672663434346516</v>
      </c>
    </row>
    <row r="32482" spans="1:2" x14ac:dyDescent="0.25">
      <c r="A32482" s="3">
        <v>42117.556250000001</v>
      </c>
      <c r="B32482" s="2">
        <v>-19.206630071004231</v>
      </c>
    </row>
    <row r="32483" spans="1:2" x14ac:dyDescent="0.25">
      <c r="A32483" s="3">
        <v>42117.556944444441</v>
      </c>
      <c r="B32483" s="2">
        <v>-21.237133725484213</v>
      </c>
    </row>
    <row r="32484" spans="1:2" x14ac:dyDescent="0.25">
      <c r="A32484" s="3">
        <v>42117.557638888888</v>
      </c>
      <c r="B32484" s="2">
        <v>-12.979536565144857</v>
      </c>
    </row>
    <row r="32485" spans="1:2" x14ac:dyDescent="0.25">
      <c r="A32485" s="3">
        <v>42117.558333333334</v>
      </c>
      <c r="B32485" s="2">
        <v>-13.254417864481608</v>
      </c>
    </row>
    <row r="32486" spans="1:2" x14ac:dyDescent="0.25">
      <c r="A32486" s="3">
        <v>42117.559027777781</v>
      </c>
      <c r="B32486" s="2">
        <v>-7.6064573287963864</v>
      </c>
    </row>
    <row r="32487" spans="1:2" x14ac:dyDescent="0.25">
      <c r="A32487" s="3">
        <v>42117.55972222222</v>
      </c>
      <c r="B32487" s="2">
        <v>-12.379855871200562</v>
      </c>
    </row>
    <row r="32488" spans="1:2" x14ac:dyDescent="0.25">
      <c r="A32488" s="3">
        <v>42117.560416666667</v>
      </c>
      <c r="B32488" s="2">
        <v>-23.045929845174154</v>
      </c>
    </row>
    <row r="32489" spans="1:2" x14ac:dyDescent="0.25">
      <c r="A32489" s="3">
        <v>42117.561111111114</v>
      </c>
      <c r="B32489" s="2">
        <v>-28.249656867980956</v>
      </c>
    </row>
    <row r="32490" spans="1:2" x14ac:dyDescent="0.25">
      <c r="A32490" s="3">
        <v>42117.561805555553</v>
      </c>
      <c r="B32490" s="2">
        <v>-13.282882785797119</v>
      </c>
    </row>
    <row r="32491" spans="1:2" x14ac:dyDescent="0.25">
      <c r="A32491" s="3">
        <v>42117.5625</v>
      </c>
      <c r="B32491" s="2">
        <v>9.2685691515604657E-2</v>
      </c>
    </row>
    <row r="32492" spans="1:2" x14ac:dyDescent="0.25">
      <c r="A32492" s="3">
        <v>42117.563194444447</v>
      </c>
      <c r="B32492" s="2">
        <v>0.68313843409220376</v>
      </c>
    </row>
    <row r="32493" spans="1:2" x14ac:dyDescent="0.25">
      <c r="A32493" s="3">
        <v>42117.563888888886</v>
      </c>
      <c r="B32493" s="2">
        <v>1.6985460360844931</v>
      </c>
    </row>
    <row r="32494" spans="1:2" x14ac:dyDescent="0.25">
      <c r="A32494" s="3">
        <v>42117.564583333333</v>
      </c>
      <c r="B32494" s="2">
        <v>-3.7912493824958799</v>
      </c>
    </row>
    <row r="32495" spans="1:2" x14ac:dyDescent="0.25">
      <c r="A32495" s="3">
        <v>42117.56527777778</v>
      </c>
      <c r="B32495" s="2">
        <v>2.9480271975199384</v>
      </c>
    </row>
    <row r="32496" spans="1:2" x14ac:dyDescent="0.25">
      <c r="A32496" s="3">
        <v>42117.565972222219</v>
      </c>
      <c r="B32496" s="2">
        <v>6.5666440327962237</v>
      </c>
    </row>
    <row r="32497" spans="1:2" x14ac:dyDescent="0.25">
      <c r="A32497" s="3">
        <v>42117.566666666666</v>
      </c>
      <c r="B32497" s="2">
        <v>7.0741915225982668</v>
      </c>
    </row>
    <row r="32498" spans="1:2" x14ac:dyDescent="0.25">
      <c r="A32498" s="3">
        <v>42117.567361111112</v>
      </c>
      <c r="B32498" s="2">
        <v>16.753109614054363</v>
      </c>
    </row>
    <row r="32499" spans="1:2" x14ac:dyDescent="0.25">
      <c r="A32499" s="3">
        <v>42117.568055555559</v>
      </c>
      <c r="B32499" s="2">
        <v>20.919322077433268</v>
      </c>
    </row>
    <row r="32500" spans="1:2" x14ac:dyDescent="0.25">
      <c r="A32500" s="3">
        <v>42117.568749999999</v>
      </c>
      <c r="B32500" s="2">
        <v>17.554498799641927</v>
      </c>
    </row>
    <row r="32501" spans="1:2" x14ac:dyDescent="0.25">
      <c r="A32501" s="3">
        <v>42117.569444444445</v>
      </c>
      <c r="B32501" s="2">
        <v>17.990531349182127</v>
      </c>
    </row>
    <row r="32502" spans="1:2" x14ac:dyDescent="0.25">
      <c r="A32502" s="3">
        <v>42117.570138888892</v>
      </c>
      <c r="B32502" s="2">
        <v>18.84214776357015</v>
      </c>
    </row>
    <row r="32503" spans="1:2" x14ac:dyDescent="0.25">
      <c r="A32503" s="3">
        <v>42117.570833333331</v>
      </c>
      <c r="B32503" s="2">
        <v>14.808679644266764</v>
      </c>
    </row>
    <row r="32504" spans="1:2" x14ac:dyDescent="0.25">
      <c r="A32504" s="3">
        <v>42117.571527777778</v>
      </c>
      <c r="B32504" s="2">
        <v>11.247164503733318</v>
      </c>
    </row>
    <row r="32505" spans="1:2" x14ac:dyDescent="0.25">
      <c r="A32505" s="3">
        <v>42117.572222222225</v>
      </c>
      <c r="B32505" s="2">
        <v>15.680901908874512</v>
      </c>
    </row>
    <row r="32506" spans="1:2" x14ac:dyDescent="0.25">
      <c r="A32506" s="3">
        <v>42117.572916666664</v>
      </c>
      <c r="B32506" s="2">
        <v>15.947355715433757</v>
      </c>
    </row>
    <row r="32507" spans="1:2" x14ac:dyDescent="0.25">
      <c r="A32507" s="3">
        <v>42117.573611111111</v>
      </c>
      <c r="B32507" s="2">
        <v>23.448130925496418</v>
      </c>
    </row>
    <row r="32508" spans="1:2" x14ac:dyDescent="0.25">
      <c r="A32508" s="3">
        <v>42117.574305555558</v>
      </c>
      <c r="B32508" s="2">
        <v>32.160306930541992</v>
      </c>
    </row>
    <row r="32509" spans="1:2" x14ac:dyDescent="0.25">
      <c r="A32509" s="3">
        <v>42117.574999999997</v>
      </c>
      <c r="B32509" s="2">
        <v>32.07443854014079</v>
      </c>
    </row>
    <row r="32510" spans="1:2" x14ac:dyDescent="0.25">
      <c r="A32510" s="3">
        <v>42117.575694444444</v>
      </c>
      <c r="B32510" s="2">
        <v>19.094955952962241</v>
      </c>
    </row>
    <row r="32511" spans="1:2" x14ac:dyDescent="0.25">
      <c r="A32511" s="3">
        <v>42117.576388888891</v>
      </c>
      <c r="B32511" s="2">
        <v>20.126328150431316</v>
      </c>
    </row>
    <row r="32512" spans="1:2" x14ac:dyDescent="0.25">
      <c r="A32512" s="3">
        <v>42117.57708333333</v>
      </c>
      <c r="B32512" s="2">
        <v>18.055413500467935</v>
      </c>
    </row>
    <row r="32513" spans="1:2" x14ac:dyDescent="0.25">
      <c r="A32513" s="3">
        <v>42117.577777777777</v>
      </c>
      <c r="B32513" s="2">
        <v>16.174751186370848</v>
      </c>
    </row>
    <row r="32514" spans="1:2" x14ac:dyDescent="0.25">
      <c r="A32514" s="3">
        <v>42117.578472222223</v>
      </c>
      <c r="B32514" s="2">
        <v>17.557011254628499</v>
      </c>
    </row>
    <row r="32515" spans="1:2" x14ac:dyDescent="0.25">
      <c r="A32515" s="3">
        <v>42117.57916666667</v>
      </c>
      <c r="B32515" s="2">
        <v>12.205945428212484</v>
      </c>
    </row>
    <row r="32516" spans="1:2" x14ac:dyDescent="0.25">
      <c r="A32516" s="3">
        <v>42117.579861111109</v>
      </c>
      <c r="B32516" s="2">
        <v>17.072432518005371</v>
      </c>
    </row>
    <row r="32517" spans="1:2" x14ac:dyDescent="0.25">
      <c r="A32517" s="3">
        <v>42117.580555555556</v>
      </c>
      <c r="B32517" s="2">
        <v>19.139952627817788</v>
      </c>
    </row>
    <row r="32518" spans="1:2" x14ac:dyDescent="0.25">
      <c r="A32518" s="3">
        <v>42117.581250000003</v>
      </c>
      <c r="B32518" s="2">
        <v>21.67789258956909</v>
      </c>
    </row>
    <row r="32519" spans="1:2" x14ac:dyDescent="0.25">
      <c r="A32519" s="3">
        <v>42117.581944444442</v>
      </c>
      <c r="B32519" s="2">
        <v>16.99381724993388</v>
      </c>
    </row>
    <row r="32520" spans="1:2" x14ac:dyDescent="0.25">
      <c r="A32520" s="3">
        <v>42117.582638888889</v>
      </c>
      <c r="B32520" s="2">
        <v>-2.6607885201772055</v>
      </c>
    </row>
    <row r="32521" spans="1:2" x14ac:dyDescent="0.25">
      <c r="A32521" s="3">
        <v>42117.583333333336</v>
      </c>
      <c r="B32521" s="2">
        <v>-4.0863440593083702</v>
      </c>
    </row>
    <row r="32522" spans="1:2" x14ac:dyDescent="0.25">
      <c r="A32522" s="3">
        <v>42117.584027777775</v>
      </c>
      <c r="B32522" s="2">
        <v>0.21255800724029542</v>
      </c>
    </row>
    <row r="32523" spans="1:2" x14ac:dyDescent="0.25">
      <c r="A32523" s="3">
        <v>42117.584722222222</v>
      </c>
      <c r="B32523" s="2">
        <v>9.8596886793772374</v>
      </c>
    </row>
    <row r="32524" spans="1:2" x14ac:dyDescent="0.25">
      <c r="A32524" s="3">
        <v>42117.585416666669</v>
      </c>
      <c r="B32524" s="2">
        <v>12.497538598378499</v>
      </c>
    </row>
    <row r="32525" spans="1:2" x14ac:dyDescent="0.25">
      <c r="A32525" s="3">
        <v>42117.586111111108</v>
      </c>
      <c r="B32525" s="2">
        <v>4.6473461151123043</v>
      </c>
    </row>
    <row r="32526" spans="1:2" x14ac:dyDescent="0.25">
      <c r="A32526" s="3">
        <v>42117.586805555555</v>
      </c>
      <c r="B32526" s="2">
        <v>-3.041424028078715</v>
      </c>
    </row>
    <row r="32527" spans="1:2" x14ac:dyDescent="0.25">
      <c r="A32527" s="3">
        <v>42117.587500000001</v>
      </c>
      <c r="B32527" s="2">
        <v>-6.14172952969869</v>
      </c>
    </row>
    <row r="32528" spans="1:2" x14ac:dyDescent="0.25">
      <c r="A32528" s="3">
        <v>42117.588194444441</v>
      </c>
      <c r="B32528" s="2">
        <v>-4.5806398868560789</v>
      </c>
    </row>
    <row r="32529" spans="1:2" x14ac:dyDescent="0.25">
      <c r="A32529" s="3">
        <v>42117.588888888888</v>
      </c>
      <c r="B32529" s="2">
        <v>4.12608757019043</v>
      </c>
    </row>
    <row r="32530" spans="1:2" x14ac:dyDescent="0.25">
      <c r="A32530" s="3">
        <v>42117.589583333334</v>
      </c>
      <c r="B32530" s="2">
        <v>2.4043689568837485</v>
      </c>
    </row>
    <row r="32531" spans="1:2" x14ac:dyDescent="0.25">
      <c r="A32531" s="3">
        <v>42117.590277777781</v>
      </c>
      <c r="B32531" s="2">
        <v>-3.1343281904856366</v>
      </c>
    </row>
    <row r="32532" spans="1:2" x14ac:dyDescent="0.25">
      <c r="A32532" s="3">
        <v>42117.59097222222</v>
      </c>
      <c r="B32532" s="2">
        <v>5.8650534232457483</v>
      </c>
    </row>
    <row r="32533" spans="1:2" x14ac:dyDescent="0.25">
      <c r="A32533" s="3">
        <v>42117.591666666667</v>
      </c>
      <c r="B32533" s="2">
        <v>7.4585794925689699</v>
      </c>
    </row>
    <row r="32534" spans="1:2" x14ac:dyDescent="0.25">
      <c r="A32534" s="3">
        <v>42117.592361111114</v>
      </c>
      <c r="B32534" s="2">
        <v>5.7284015655517582</v>
      </c>
    </row>
    <row r="32535" spans="1:2" x14ac:dyDescent="0.25">
      <c r="A32535" s="3">
        <v>42117.593055555553</v>
      </c>
      <c r="B32535" s="2">
        <v>15.261267217000325</v>
      </c>
    </row>
    <row r="32536" spans="1:2" x14ac:dyDescent="0.25">
      <c r="A32536" s="3">
        <v>42117.59375</v>
      </c>
      <c r="B32536" s="2">
        <v>22.680794207255044</v>
      </c>
    </row>
    <row r="32537" spans="1:2" x14ac:dyDescent="0.25">
      <c r="A32537" s="3">
        <v>42117.594444444447</v>
      </c>
      <c r="B32537" s="2">
        <v>19.119895044962565</v>
      </c>
    </row>
    <row r="32538" spans="1:2" x14ac:dyDescent="0.25">
      <c r="A32538" s="3">
        <v>42117.595138888886</v>
      </c>
      <c r="B32538" s="2">
        <v>13.217229986190796</v>
      </c>
    </row>
    <row r="32539" spans="1:2" x14ac:dyDescent="0.25">
      <c r="A32539" s="3">
        <v>42117.595833333333</v>
      </c>
      <c r="B32539" s="2">
        <v>6.7357503573099775</v>
      </c>
    </row>
    <row r="32540" spans="1:2" x14ac:dyDescent="0.25">
      <c r="A32540" s="3">
        <v>42117.59652777778</v>
      </c>
      <c r="B32540" s="2">
        <v>9.0228025595347088</v>
      </c>
    </row>
    <row r="32541" spans="1:2" x14ac:dyDescent="0.25">
      <c r="A32541" s="3">
        <v>42117.597222222219</v>
      </c>
      <c r="B32541" s="2">
        <v>7.0733266830444332</v>
      </c>
    </row>
    <row r="32542" spans="1:2" x14ac:dyDescent="0.25">
      <c r="A32542" s="3">
        <v>42117.597916666666</v>
      </c>
      <c r="B32542" s="2">
        <v>12.967400105794271</v>
      </c>
    </row>
    <row r="32543" spans="1:2" x14ac:dyDescent="0.25">
      <c r="A32543" s="3">
        <v>42117.598611111112</v>
      </c>
      <c r="B32543" s="2">
        <v>7.5724403937657678</v>
      </c>
    </row>
    <row r="32544" spans="1:2" x14ac:dyDescent="0.25">
      <c r="A32544" s="3">
        <v>42117.599305555559</v>
      </c>
      <c r="B32544" s="2">
        <v>-4.6479622463385262</v>
      </c>
    </row>
    <row r="32545" spans="1:2" x14ac:dyDescent="0.25">
      <c r="A32545" s="3">
        <v>42117.599999999999</v>
      </c>
      <c r="B32545" s="2">
        <v>-2.6179587682088217</v>
      </c>
    </row>
    <row r="32546" spans="1:2" x14ac:dyDescent="0.25">
      <c r="A32546" s="3">
        <v>42117.600694444445</v>
      </c>
      <c r="B32546" s="2">
        <v>-0.80740126768747966</v>
      </c>
    </row>
    <row r="32547" spans="1:2" x14ac:dyDescent="0.25">
      <c r="A32547" s="3">
        <v>42117.601388888892</v>
      </c>
      <c r="B32547" s="2">
        <v>3.5431206782658893</v>
      </c>
    </row>
    <row r="32548" spans="1:2" x14ac:dyDescent="0.25">
      <c r="A32548" s="3">
        <v>42117.602083333331</v>
      </c>
      <c r="B32548" s="2">
        <v>7.2124611059824622</v>
      </c>
    </row>
    <row r="32549" spans="1:2" x14ac:dyDescent="0.25">
      <c r="A32549" s="3">
        <v>42117.602777777778</v>
      </c>
      <c r="B32549" s="2">
        <v>2.146703521410624</v>
      </c>
    </row>
    <row r="32550" spans="1:2" x14ac:dyDescent="0.25">
      <c r="A32550" s="3">
        <v>42117.603472222225</v>
      </c>
      <c r="B32550" s="2">
        <v>4.4217147191365562</v>
      </c>
    </row>
    <row r="32551" spans="1:2" x14ac:dyDescent="0.25">
      <c r="A32551" s="3">
        <v>42117.604166666664</v>
      </c>
      <c r="B32551" s="2">
        <v>0.40355904897054035</v>
      </c>
    </row>
    <row r="32552" spans="1:2" x14ac:dyDescent="0.25">
      <c r="A32552" s="3">
        <v>42117.604861111111</v>
      </c>
      <c r="B32552" s="2">
        <v>-0.88160866101582847</v>
      </c>
    </row>
    <row r="32553" spans="1:2" x14ac:dyDescent="0.25">
      <c r="A32553" s="3">
        <v>42117.605555555558</v>
      </c>
      <c r="B32553" s="2">
        <v>6.6989501317342118E-2</v>
      </c>
    </row>
    <row r="32554" spans="1:2" x14ac:dyDescent="0.25">
      <c r="A32554" s="3">
        <v>42117.606249999997</v>
      </c>
      <c r="B32554" s="2">
        <v>5.4727301120758058</v>
      </c>
    </row>
    <row r="32555" spans="1:2" x14ac:dyDescent="0.25">
      <c r="A32555" s="3">
        <v>42117.606944444444</v>
      </c>
      <c r="B32555" s="2">
        <v>12.434537855784098</v>
      </c>
    </row>
    <row r="32556" spans="1:2" x14ac:dyDescent="0.25">
      <c r="A32556" s="3">
        <v>42117.607638888891</v>
      </c>
      <c r="B32556" s="2">
        <v>15.22776107788086</v>
      </c>
    </row>
    <row r="32557" spans="1:2" x14ac:dyDescent="0.25">
      <c r="A32557" s="3">
        <v>42117.60833333333</v>
      </c>
      <c r="B32557" s="2">
        <v>5.4084519068400061</v>
      </c>
    </row>
    <row r="32558" spans="1:2" x14ac:dyDescent="0.25">
      <c r="A32558" s="3">
        <v>42117.609027777777</v>
      </c>
      <c r="B32558" s="2">
        <v>6.1147800127665199</v>
      </c>
    </row>
    <row r="32559" spans="1:2" x14ac:dyDescent="0.25">
      <c r="A32559" s="3">
        <v>42117.609722222223</v>
      </c>
      <c r="B32559" s="2">
        <v>25.317903550465903</v>
      </c>
    </row>
    <row r="32560" spans="1:2" x14ac:dyDescent="0.25">
      <c r="A32560" s="3">
        <v>42117.61041666667</v>
      </c>
      <c r="B32560" s="2">
        <v>82.848137664794919</v>
      </c>
    </row>
    <row r="32561" spans="1:2" x14ac:dyDescent="0.25">
      <c r="A32561" s="3">
        <v>42117.611111111109</v>
      </c>
      <c r="B32561" s="2">
        <v>49.691877524058022</v>
      </c>
    </row>
    <row r="32562" spans="1:2" x14ac:dyDescent="0.25">
      <c r="A32562" s="3">
        <v>42117.611805555556</v>
      </c>
      <c r="B32562" s="2">
        <v>6.9798143704732256</v>
      </c>
    </row>
    <row r="32563" spans="1:2" x14ac:dyDescent="0.25">
      <c r="A32563" s="3">
        <v>42117.612500000003</v>
      </c>
      <c r="B32563" s="2">
        <v>10.571343485514323</v>
      </c>
    </row>
    <row r="32564" spans="1:2" x14ac:dyDescent="0.25">
      <c r="A32564" s="3">
        <v>42117.613194444442</v>
      </c>
      <c r="B32564" s="2">
        <v>7.887044397989909</v>
      </c>
    </row>
    <row r="32565" spans="1:2" x14ac:dyDescent="0.25">
      <c r="A32565" s="3">
        <v>42117.613888888889</v>
      </c>
      <c r="B32565" s="2">
        <v>10.501094627380372</v>
      </c>
    </row>
    <row r="32566" spans="1:2" x14ac:dyDescent="0.25">
      <c r="A32566" s="3">
        <v>42117.614583333336</v>
      </c>
      <c r="B32566" s="2">
        <v>15.017847379048666</v>
      </c>
    </row>
    <row r="32567" spans="1:2" x14ac:dyDescent="0.25">
      <c r="A32567" s="3">
        <v>42117.615277777775</v>
      </c>
      <c r="B32567" s="2">
        <v>0.13903586069742838</v>
      </c>
    </row>
    <row r="32568" spans="1:2" x14ac:dyDescent="0.25">
      <c r="A32568" s="3">
        <v>42117.615972222222</v>
      </c>
      <c r="B32568" s="2">
        <v>-9.9712296485900875</v>
      </c>
    </row>
    <row r="32569" spans="1:2" x14ac:dyDescent="0.25">
      <c r="A32569" s="3">
        <v>42117.616666666669</v>
      </c>
      <c r="B32569" s="2">
        <v>-26.363054720560708</v>
      </c>
    </row>
    <row r="32570" spans="1:2" x14ac:dyDescent="0.25">
      <c r="A32570" s="3">
        <v>42117.617361111108</v>
      </c>
      <c r="B32570" s="2">
        <v>-28.992359352111816</v>
      </c>
    </row>
    <row r="32571" spans="1:2" x14ac:dyDescent="0.25">
      <c r="A32571" s="3">
        <v>42117.618055555555</v>
      </c>
      <c r="B32571" s="2">
        <v>-34.934053166707358</v>
      </c>
    </row>
    <row r="32572" spans="1:2" x14ac:dyDescent="0.25">
      <c r="A32572" s="3">
        <v>42117.618750000001</v>
      </c>
      <c r="B32572" s="2">
        <v>-38.342740249633792</v>
      </c>
    </row>
    <row r="32573" spans="1:2" x14ac:dyDescent="0.25">
      <c r="A32573" s="3">
        <v>42117.619444444441</v>
      </c>
      <c r="B32573" s="2">
        <v>-32.018360519409178</v>
      </c>
    </row>
    <row r="32574" spans="1:2" x14ac:dyDescent="0.25">
      <c r="A32574" s="3">
        <v>42117.620138888888</v>
      </c>
      <c r="B32574" s="2">
        <v>-33.453818003336586</v>
      </c>
    </row>
    <row r="32575" spans="1:2" x14ac:dyDescent="0.25">
      <c r="A32575" s="3">
        <v>42117.620833333334</v>
      </c>
      <c r="B32575" s="2">
        <v>-46.114769872029619</v>
      </c>
    </row>
    <row r="32576" spans="1:2" x14ac:dyDescent="0.25">
      <c r="A32576" s="3">
        <v>42117.621527777781</v>
      </c>
      <c r="B32576" s="2">
        <v>-35.643543752034503</v>
      </c>
    </row>
    <row r="32577" spans="1:2" x14ac:dyDescent="0.25">
      <c r="A32577" s="3">
        <v>42117.62222222222</v>
      </c>
      <c r="B32577" s="2">
        <v>-15.471014436086019</v>
      </c>
    </row>
    <row r="32578" spans="1:2" x14ac:dyDescent="0.25">
      <c r="A32578" s="3">
        <v>42117.622916666667</v>
      </c>
      <c r="B32578" s="2">
        <v>-8.4877764701843255</v>
      </c>
    </row>
    <row r="32579" spans="1:2" x14ac:dyDescent="0.25">
      <c r="A32579" s="3">
        <v>42117.623611111114</v>
      </c>
      <c r="B32579" s="2">
        <v>-5.6399394671122236</v>
      </c>
    </row>
    <row r="32580" spans="1:2" x14ac:dyDescent="0.25">
      <c r="A32580" s="3">
        <v>42117.624305555553</v>
      </c>
      <c r="B32580" s="2">
        <v>-10.025512584050496</v>
      </c>
    </row>
    <row r="32581" spans="1:2" x14ac:dyDescent="0.25">
      <c r="A32581" s="3">
        <v>42117.625</v>
      </c>
      <c r="B32581" s="2">
        <v>-4.0128328959147135</v>
      </c>
    </row>
    <row r="32582" spans="1:2" x14ac:dyDescent="0.25">
      <c r="A32582" s="3">
        <v>42117.625694444447</v>
      </c>
      <c r="B32582" s="2">
        <v>6.7684693495432535</v>
      </c>
    </row>
    <row r="32583" spans="1:2" x14ac:dyDescent="0.25">
      <c r="A32583" s="3">
        <v>42117.626388888886</v>
      </c>
      <c r="B32583" s="2">
        <v>14.426301987965902</v>
      </c>
    </row>
    <row r="32584" spans="1:2" x14ac:dyDescent="0.25">
      <c r="A32584" s="3">
        <v>42117.627083333333</v>
      </c>
      <c r="B32584" s="2">
        <v>22.454135036468507</v>
      </c>
    </row>
    <row r="32585" spans="1:2" x14ac:dyDescent="0.25">
      <c r="A32585" s="3">
        <v>42117.62777777778</v>
      </c>
      <c r="B32585" s="2">
        <v>29.662867482503255</v>
      </c>
    </row>
    <row r="32586" spans="1:2" x14ac:dyDescent="0.25">
      <c r="A32586" s="3">
        <v>42117.628472222219</v>
      </c>
      <c r="B32586" s="2">
        <v>26.982424036661783</v>
      </c>
    </row>
    <row r="32587" spans="1:2" x14ac:dyDescent="0.25">
      <c r="A32587" s="3">
        <v>42117.629166666666</v>
      </c>
      <c r="B32587" s="2">
        <v>21.535104878743489</v>
      </c>
    </row>
    <row r="32588" spans="1:2" x14ac:dyDescent="0.25">
      <c r="A32588" s="3">
        <v>42117.629861111112</v>
      </c>
      <c r="B32588" s="2">
        <v>29.687131754557292</v>
      </c>
    </row>
    <row r="32589" spans="1:2" x14ac:dyDescent="0.25">
      <c r="A32589" s="3">
        <v>42117.630555555559</v>
      </c>
      <c r="B32589" s="2">
        <v>33.81372044881185</v>
      </c>
    </row>
    <row r="32590" spans="1:2" x14ac:dyDescent="0.25">
      <c r="A32590" s="3">
        <v>42117.631249999999</v>
      </c>
      <c r="B32590" s="2">
        <v>37.394345474243167</v>
      </c>
    </row>
    <row r="32591" spans="1:2" x14ac:dyDescent="0.25">
      <c r="A32591" s="3">
        <v>42117.631944444445</v>
      </c>
      <c r="B32591" s="2">
        <v>44.900588099161787</v>
      </c>
    </row>
    <row r="32592" spans="1:2" x14ac:dyDescent="0.25">
      <c r="A32592" s="3">
        <v>42117.632638888892</v>
      </c>
      <c r="B32592" s="2">
        <v>26.278788820902506</v>
      </c>
    </row>
    <row r="32593" spans="1:2" x14ac:dyDescent="0.25">
      <c r="A32593" s="3">
        <v>42117.633333333331</v>
      </c>
      <c r="B32593" s="2">
        <v>9.4016734441121415</v>
      </c>
    </row>
    <row r="32594" spans="1:2" x14ac:dyDescent="0.25">
      <c r="A32594" s="3">
        <v>42117.634027777778</v>
      </c>
      <c r="B32594" s="2">
        <v>8.1078151861826573</v>
      </c>
    </row>
    <row r="32595" spans="1:2" x14ac:dyDescent="0.25">
      <c r="A32595" s="3">
        <v>42117.634722222225</v>
      </c>
      <c r="B32595" s="2">
        <v>6.3509193102518715</v>
      </c>
    </row>
    <row r="32596" spans="1:2" x14ac:dyDescent="0.25">
      <c r="A32596" s="3">
        <v>42117.635416666664</v>
      </c>
      <c r="B32596" s="2">
        <v>0.94107557932535812</v>
      </c>
    </row>
    <row r="32597" spans="1:2" x14ac:dyDescent="0.25">
      <c r="A32597" s="3">
        <v>42117.636111111111</v>
      </c>
      <c r="B32597" s="2">
        <v>-8.6190245946248378</v>
      </c>
    </row>
    <row r="32598" spans="1:2" x14ac:dyDescent="0.25">
      <c r="A32598" s="3">
        <v>42117.636805555558</v>
      </c>
      <c r="B32598" s="2">
        <v>-11.44020570119222</v>
      </c>
    </row>
    <row r="32599" spans="1:2" x14ac:dyDescent="0.25">
      <c r="A32599" s="3">
        <v>42117.637499999997</v>
      </c>
      <c r="B32599" s="2">
        <v>-10.150512472788494</v>
      </c>
    </row>
    <row r="32600" spans="1:2" x14ac:dyDescent="0.25">
      <c r="A32600" s="3">
        <v>42117.638194444444</v>
      </c>
      <c r="B32600" s="2">
        <v>-2.1741400241851805</v>
      </c>
    </row>
    <row r="32601" spans="1:2" x14ac:dyDescent="0.25">
      <c r="A32601" s="3">
        <v>42117.638888888891</v>
      </c>
      <c r="B32601" s="2">
        <v>9.3583942731221512</v>
      </c>
    </row>
    <row r="32602" spans="1:2" x14ac:dyDescent="0.25">
      <c r="A32602" s="3">
        <v>42117.63958333333</v>
      </c>
      <c r="B32602" s="2">
        <v>12.623011589050293</v>
      </c>
    </row>
    <row r="32603" spans="1:2" x14ac:dyDescent="0.25">
      <c r="A32603" s="3">
        <v>42117.640277777777</v>
      </c>
      <c r="B32603" s="2">
        <v>5.789895391464233</v>
      </c>
    </row>
    <row r="32604" spans="1:2" x14ac:dyDescent="0.25">
      <c r="A32604" s="3">
        <v>42117.640972222223</v>
      </c>
      <c r="B32604" s="2">
        <v>13.89414742787679</v>
      </c>
    </row>
    <row r="32605" spans="1:2" x14ac:dyDescent="0.25">
      <c r="A32605" s="3">
        <v>42117.64166666667</v>
      </c>
      <c r="B32605" s="2">
        <v>18.903625996907554</v>
      </c>
    </row>
    <row r="32606" spans="1:2" x14ac:dyDescent="0.25">
      <c r="A32606" s="3">
        <v>42117.642361111109</v>
      </c>
      <c r="B32606" s="2">
        <v>24.101641654968262</v>
      </c>
    </row>
    <row r="32607" spans="1:2" x14ac:dyDescent="0.25">
      <c r="A32607" s="3">
        <v>42117.643055555556</v>
      </c>
      <c r="B32607" s="2">
        <v>29.665236790974934</v>
      </c>
    </row>
    <row r="32608" spans="1:2" x14ac:dyDescent="0.25">
      <c r="A32608" s="3">
        <v>42117.643750000003</v>
      </c>
      <c r="B32608" s="2">
        <v>27.71497065226237</v>
      </c>
    </row>
    <row r="32609" spans="1:2" x14ac:dyDescent="0.25">
      <c r="A32609" s="3">
        <v>42117.644444444442</v>
      </c>
      <c r="B32609" s="2">
        <v>1.3558626333872477</v>
      </c>
    </row>
    <row r="32610" spans="1:2" x14ac:dyDescent="0.25">
      <c r="A32610" s="3">
        <v>42117.645138888889</v>
      </c>
      <c r="B32610" s="2">
        <v>-9.700565671920776</v>
      </c>
    </row>
    <row r="32611" spans="1:2" x14ac:dyDescent="0.25">
      <c r="A32611" s="3">
        <v>42117.645833333336</v>
      </c>
      <c r="B32611" s="2">
        <v>-8.3842146476109818</v>
      </c>
    </row>
    <row r="32612" spans="1:2" x14ac:dyDescent="0.25">
      <c r="A32612" s="3">
        <v>42117.646527777775</v>
      </c>
      <c r="B32612" s="2">
        <v>-2.4529823621114093</v>
      </c>
    </row>
    <row r="32613" spans="1:2" x14ac:dyDescent="0.25">
      <c r="A32613" s="3">
        <v>42117.647222222222</v>
      </c>
      <c r="B32613" s="2">
        <v>-3.6105658372243243</v>
      </c>
    </row>
    <row r="32614" spans="1:2" x14ac:dyDescent="0.25">
      <c r="A32614" s="3">
        <v>42117.647916666669</v>
      </c>
      <c r="B32614" s="2">
        <v>-8.2668791453043617</v>
      </c>
    </row>
    <row r="32615" spans="1:2" x14ac:dyDescent="0.25">
      <c r="A32615" s="3">
        <v>42117.648611111108</v>
      </c>
      <c r="B32615" s="2">
        <v>-4.7504298051198326</v>
      </c>
    </row>
    <row r="32616" spans="1:2" x14ac:dyDescent="0.25">
      <c r="A32616" s="3">
        <v>42117.649305555555</v>
      </c>
      <c r="B32616" s="2">
        <v>-4.3529620011647543</v>
      </c>
    </row>
    <row r="32617" spans="1:2" x14ac:dyDescent="0.25">
      <c r="A32617" s="3">
        <v>42117.65</v>
      </c>
      <c r="B32617" s="2">
        <v>-10.248411877950032</v>
      </c>
    </row>
    <row r="32618" spans="1:2" x14ac:dyDescent="0.25">
      <c r="A32618" s="3">
        <v>42117.650694444441</v>
      </c>
      <c r="B32618" s="2">
        <v>-10.700924301147461</v>
      </c>
    </row>
    <row r="32619" spans="1:2" x14ac:dyDescent="0.25">
      <c r="A32619" s="3">
        <v>42117.651388888888</v>
      </c>
      <c r="B32619" s="2">
        <v>-6.0189789374669393</v>
      </c>
    </row>
    <row r="32620" spans="1:2" x14ac:dyDescent="0.25">
      <c r="A32620" s="3">
        <v>42117.652083333334</v>
      </c>
      <c r="B32620" s="2">
        <v>-7.9423202276229858</v>
      </c>
    </row>
    <row r="32621" spans="1:2" x14ac:dyDescent="0.25">
      <c r="A32621" s="3">
        <v>42117.652777777781</v>
      </c>
      <c r="B32621" s="2">
        <v>-3.0165294011433921</v>
      </c>
    </row>
    <row r="32622" spans="1:2" x14ac:dyDescent="0.25">
      <c r="A32622" s="3">
        <v>42117.65347222222</v>
      </c>
      <c r="B32622" s="2">
        <v>9.2783443450927727</v>
      </c>
    </row>
    <row r="32623" spans="1:2" x14ac:dyDescent="0.25">
      <c r="A32623" s="3">
        <v>42117.654166666667</v>
      </c>
      <c r="B32623" s="2">
        <v>15.407392946879069</v>
      </c>
    </row>
    <row r="32624" spans="1:2" x14ac:dyDescent="0.25">
      <c r="A32624" s="3">
        <v>42117.654861111114</v>
      </c>
      <c r="B32624" s="2">
        <v>13.593690554300943</v>
      </c>
    </row>
    <row r="32625" spans="1:2" x14ac:dyDescent="0.25">
      <c r="A32625" s="3">
        <v>42117.655555555553</v>
      </c>
      <c r="B32625" s="2">
        <v>10.358464463551838</v>
      </c>
    </row>
    <row r="32626" spans="1:2" x14ac:dyDescent="0.25">
      <c r="A32626" s="3">
        <v>42117.65625</v>
      </c>
      <c r="B32626" s="2">
        <v>5.2569559375445047</v>
      </c>
    </row>
    <row r="32627" spans="1:2" x14ac:dyDescent="0.25">
      <c r="A32627" s="3">
        <v>42117.656944444447</v>
      </c>
      <c r="B32627" s="2">
        <v>3.3648033340771994</v>
      </c>
    </row>
    <row r="32628" spans="1:2" x14ac:dyDescent="0.25">
      <c r="A32628" s="3">
        <v>42117.657638888886</v>
      </c>
      <c r="B32628" s="2">
        <v>8.0960706869761143</v>
      </c>
    </row>
    <row r="32629" spans="1:2" x14ac:dyDescent="0.25">
      <c r="A32629" s="3">
        <v>42117.658333333333</v>
      </c>
      <c r="B32629" s="2">
        <v>6.48782901763916</v>
      </c>
    </row>
    <row r="32630" spans="1:2" x14ac:dyDescent="0.25">
      <c r="A32630" s="3">
        <v>42117.65902777778</v>
      </c>
      <c r="B32630" s="2">
        <v>4.8211233139038088</v>
      </c>
    </row>
    <row r="32631" spans="1:2" x14ac:dyDescent="0.25">
      <c r="A32631" s="3">
        <v>42117.659722222219</v>
      </c>
      <c r="B32631" s="2">
        <v>4.8267661094665524</v>
      </c>
    </row>
    <row r="32632" spans="1:2" x14ac:dyDescent="0.25">
      <c r="A32632" s="3">
        <v>42117.660416666666</v>
      </c>
      <c r="B32632" s="2">
        <v>3.632685343424479</v>
      </c>
    </row>
    <row r="32633" spans="1:2" x14ac:dyDescent="0.25">
      <c r="A32633" s="3">
        <v>42117.661111111112</v>
      </c>
      <c r="B32633" s="2">
        <v>3.3290977080663047</v>
      </c>
    </row>
    <row r="32634" spans="1:2" x14ac:dyDescent="0.25">
      <c r="A32634" s="3">
        <v>42117.661805555559</v>
      </c>
      <c r="B32634" s="2">
        <v>5.3537296772003176</v>
      </c>
    </row>
    <row r="32635" spans="1:2" x14ac:dyDescent="0.25">
      <c r="A32635" s="3">
        <v>42117.662499999999</v>
      </c>
      <c r="B32635" s="2">
        <v>-7.0778904279073078</v>
      </c>
    </row>
    <row r="32636" spans="1:2" x14ac:dyDescent="0.25">
      <c r="A32636" s="3">
        <v>42117.663194444445</v>
      </c>
      <c r="B32636" s="2">
        <v>-9.9346167405446373</v>
      </c>
    </row>
    <row r="32637" spans="1:2" x14ac:dyDescent="0.25">
      <c r="A32637" s="3">
        <v>42117.663888888892</v>
      </c>
      <c r="B32637" s="2">
        <v>-12.804939874013265</v>
      </c>
    </row>
    <row r="32638" spans="1:2" x14ac:dyDescent="0.25">
      <c r="A32638" s="3">
        <v>42117.664583333331</v>
      </c>
      <c r="B32638" s="2">
        <v>-5.2968460083007809</v>
      </c>
    </row>
    <row r="32639" spans="1:2" x14ac:dyDescent="0.25">
      <c r="A32639" s="3">
        <v>42117.665277777778</v>
      </c>
      <c r="B32639" s="2">
        <v>-10.083815542856852</v>
      </c>
    </row>
    <row r="32640" spans="1:2" x14ac:dyDescent="0.25">
      <c r="A32640" s="3">
        <v>42117.665972222225</v>
      </c>
      <c r="B32640" s="2">
        <v>-7.7468678792317709</v>
      </c>
    </row>
    <row r="32641" spans="1:2" x14ac:dyDescent="0.25">
      <c r="A32641" s="3">
        <v>42117.666666666664</v>
      </c>
      <c r="B32641" s="2">
        <v>-22.651904106140137</v>
      </c>
    </row>
    <row r="32642" spans="1:2" x14ac:dyDescent="0.25">
      <c r="A32642" s="3">
        <v>42117.667361111111</v>
      </c>
      <c r="B32642" s="2">
        <v>-25.881958834330241</v>
      </c>
    </row>
    <row r="32643" spans="1:2" x14ac:dyDescent="0.25">
      <c r="A32643" s="3">
        <v>42117.668055555558</v>
      </c>
      <c r="B32643" s="2">
        <v>-28.64675089518229</v>
      </c>
    </row>
    <row r="32644" spans="1:2" x14ac:dyDescent="0.25">
      <c r="A32644" s="3">
        <v>42117.668749999997</v>
      </c>
      <c r="B32644" s="2">
        <v>-29.175375111897786</v>
      </c>
    </row>
    <row r="32645" spans="1:2" x14ac:dyDescent="0.25">
      <c r="A32645" s="3">
        <v>42117.669444444444</v>
      </c>
      <c r="B32645" s="2">
        <v>-41.595089721679685</v>
      </c>
    </row>
    <row r="32646" spans="1:2" x14ac:dyDescent="0.25">
      <c r="A32646" s="3">
        <v>42117.670138888891</v>
      </c>
      <c r="B32646" s="2">
        <v>-37.419408925374348</v>
      </c>
    </row>
    <row r="32647" spans="1:2" x14ac:dyDescent="0.25">
      <c r="A32647" s="3">
        <v>42117.67083333333</v>
      </c>
      <c r="B32647" s="2">
        <v>-24.53185132344564</v>
      </c>
    </row>
    <row r="32648" spans="1:2" x14ac:dyDescent="0.25">
      <c r="A32648" s="3">
        <v>42117.671527777777</v>
      </c>
      <c r="B32648" s="2">
        <v>-22.767561467488608</v>
      </c>
    </row>
    <row r="32649" spans="1:2" x14ac:dyDescent="0.25">
      <c r="A32649" s="3">
        <v>42117.672222222223</v>
      </c>
      <c r="B32649" s="2">
        <v>-27.47112185160319</v>
      </c>
    </row>
    <row r="32650" spans="1:2" x14ac:dyDescent="0.25">
      <c r="A32650" s="3">
        <v>42117.67291666667</v>
      </c>
      <c r="B32650" s="2">
        <v>-24.35285784403483</v>
      </c>
    </row>
    <row r="32651" spans="1:2" x14ac:dyDescent="0.25">
      <c r="A32651" s="3">
        <v>42117.673611111109</v>
      </c>
      <c r="B32651" s="2">
        <v>-13.646779441833496</v>
      </c>
    </row>
    <row r="32652" spans="1:2" x14ac:dyDescent="0.25">
      <c r="A32652" s="3">
        <v>42117.674305555556</v>
      </c>
      <c r="B32652" s="2">
        <v>-13.814725526173909</v>
      </c>
    </row>
    <row r="32653" spans="1:2" x14ac:dyDescent="0.25">
      <c r="A32653" s="3">
        <v>42117.675000000003</v>
      </c>
      <c r="B32653" s="2">
        <v>-6.8664811611175534</v>
      </c>
    </row>
    <row r="32654" spans="1:2" x14ac:dyDescent="0.25">
      <c r="A32654" s="3">
        <v>42117.675694444442</v>
      </c>
      <c r="B32654" s="2">
        <v>-10.403588422139485</v>
      </c>
    </row>
    <row r="32655" spans="1:2" x14ac:dyDescent="0.25">
      <c r="A32655" s="3">
        <v>42117.676388888889</v>
      </c>
      <c r="B32655" s="2">
        <v>-17.784727382659913</v>
      </c>
    </row>
    <row r="32656" spans="1:2" x14ac:dyDescent="0.25">
      <c r="A32656" s="3">
        <v>42117.677083333336</v>
      </c>
      <c r="B32656" s="2">
        <v>-24.577160263061522</v>
      </c>
    </row>
    <row r="32657" spans="1:2" x14ac:dyDescent="0.25">
      <c r="A32657" s="3">
        <v>42117.677777777775</v>
      </c>
      <c r="B32657" s="2">
        <v>-16.991968631744385</v>
      </c>
    </row>
    <row r="32658" spans="1:2" x14ac:dyDescent="0.25">
      <c r="A32658" s="3">
        <v>42117.678472222222</v>
      </c>
      <c r="B32658" s="2">
        <v>-12.167306296030681</v>
      </c>
    </row>
    <row r="32659" spans="1:2" x14ac:dyDescent="0.25">
      <c r="A32659" s="3">
        <v>42117.679166666669</v>
      </c>
      <c r="B32659" s="2">
        <v>-15.195700422922771</v>
      </c>
    </row>
    <row r="32660" spans="1:2" x14ac:dyDescent="0.25">
      <c r="A32660" s="3">
        <v>42117.679861111108</v>
      </c>
      <c r="B32660" s="2">
        <v>-11.861460304260254</v>
      </c>
    </row>
    <row r="32661" spans="1:2" x14ac:dyDescent="0.25">
      <c r="A32661" s="3">
        <v>42117.680555555555</v>
      </c>
      <c r="B32661" s="2">
        <v>-10.844518407185872</v>
      </c>
    </row>
    <row r="32662" spans="1:2" x14ac:dyDescent="0.25">
      <c r="A32662" s="3">
        <v>42117.681250000001</v>
      </c>
      <c r="B32662" s="2">
        <v>-9.515211311976115</v>
      </c>
    </row>
    <row r="32663" spans="1:2" x14ac:dyDescent="0.25">
      <c r="A32663" s="3">
        <v>42117.681944444441</v>
      </c>
      <c r="B32663" s="2">
        <v>-7.3711112340291338</v>
      </c>
    </row>
    <row r="32664" spans="1:2" x14ac:dyDescent="0.25">
      <c r="A32664" s="3">
        <v>42117.682638888888</v>
      </c>
      <c r="B32664" s="2">
        <v>-1.0698772112528483</v>
      </c>
    </row>
    <row r="32665" spans="1:2" x14ac:dyDescent="0.25">
      <c r="A32665" s="3">
        <v>42117.683333333334</v>
      </c>
      <c r="B32665" s="2">
        <v>-3.0213918685913086</v>
      </c>
    </row>
    <row r="32666" spans="1:2" x14ac:dyDescent="0.25">
      <c r="A32666" s="3">
        <v>42117.684027777781</v>
      </c>
      <c r="B32666" s="2">
        <v>-3.7893770217895506</v>
      </c>
    </row>
    <row r="32667" spans="1:2" x14ac:dyDescent="0.25">
      <c r="A32667" s="3">
        <v>42117.68472222222</v>
      </c>
      <c r="B32667" s="2">
        <v>-7.2128442128499346</v>
      </c>
    </row>
    <row r="32668" spans="1:2" x14ac:dyDescent="0.25">
      <c r="A32668" s="3">
        <v>42117.685416666667</v>
      </c>
      <c r="B32668" s="2">
        <v>-3.9470001538594564</v>
      </c>
    </row>
    <row r="32669" spans="1:2" x14ac:dyDescent="0.25">
      <c r="A32669" s="3">
        <v>42117.686111111114</v>
      </c>
      <c r="B32669" s="2">
        <v>-6.2123827616373699</v>
      </c>
    </row>
    <row r="32670" spans="1:2" x14ac:dyDescent="0.25">
      <c r="A32670" s="3">
        <v>42117.686805555553</v>
      </c>
      <c r="B32670" s="2">
        <v>-1.7972199122111003</v>
      </c>
    </row>
    <row r="32671" spans="1:2" x14ac:dyDescent="0.25">
      <c r="A32671" s="3">
        <v>42117.6875</v>
      </c>
      <c r="B32671" s="2">
        <v>0.38851504325866698</v>
      </c>
    </row>
    <row r="32672" spans="1:2" x14ac:dyDescent="0.25">
      <c r="A32672" s="3">
        <v>42117.688194444447</v>
      </c>
      <c r="B32672" s="2">
        <v>10.591248830159506</v>
      </c>
    </row>
    <row r="32673" spans="1:2" x14ac:dyDescent="0.25">
      <c r="A32673" s="3">
        <v>42117.688888888886</v>
      </c>
      <c r="B32673" s="2">
        <v>14.49230759938558</v>
      </c>
    </row>
    <row r="32674" spans="1:2" x14ac:dyDescent="0.25">
      <c r="A32674" s="3">
        <v>42117.689583333333</v>
      </c>
      <c r="B32674" s="2">
        <v>13.847023137410481</v>
      </c>
    </row>
    <row r="32675" spans="1:2" x14ac:dyDescent="0.25">
      <c r="A32675" s="3">
        <v>42117.69027777778</v>
      </c>
      <c r="B32675" s="2">
        <v>11.659342622756958</v>
      </c>
    </row>
    <row r="32676" spans="1:2" x14ac:dyDescent="0.25">
      <c r="A32676" s="3">
        <v>42117.690972222219</v>
      </c>
      <c r="B32676" s="2">
        <v>15.773731295267741</v>
      </c>
    </row>
    <row r="32677" spans="1:2" x14ac:dyDescent="0.25">
      <c r="A32677" s="3">
        <v>42117.691666666666</v>
      </c>
      <c r="B32677" s="2">
        <v>17.622724533081055</v>
      </c>
    </row>
    <row r="32678" spans="1:2" x14ac:dyDescent="0.25">
      <c r="A32678" s="3">
        <v>42117.692361111112</v>
      </c>
      <c r="B32678" s="2">
        <v>7.2965335687001547</v>
      </c>
    </row>
    <row r="32679" spans="1:2" x14ac:dyDescent="0.25">
      <c r="A32679" s="3">
        <v>42117.693055555559</v>
      </c>
      <c r="B32679" s="2">
        <v>9.2718922615051262</v>
      </c>
    </row>
    <row r="32680" spans="1:2" x14ac:dyDescent="0.25">
      <c r="A32680" s="3">
        <v>42117.693749999999</v>
      </c>
      <c r="B32680" s="2">
        <v>10.12271072069804</v>
      </c>
    </row>
    <row r="32681" spans="1:2" x14ac:dyDescent="0.25">
      <c r="A32681" s="3">
        <v>42117.694444444445</v>
      </c>
      <c r="B32681" s="2">
        <v>11.894626808166503</v>
      </c>
    </row>
    <row r="32682" spans="1:2" x14ac:dyDescent="0.25">
      <c r="A32682" s="3">
        <v>42117.695138888892</v>
      </c>
      <c r="B32682" s="2">
        <v>8.3134928067525227</v>
      </c>
    </row>
    <row r="32683" spans="1:2" x14ac:dyDescent="0.25">
      <c r="A32683" s="3">
        <v>42117.695833333331</v>
      </c>
      <c r="B32683" s="2">
        <v>9.543968677520752</v>
      </c>
    </row>
    <row r="32684" spans="1:2" x14ac:dyDescent="0.25">
      <c r="A32684" s="3">
        <v>42117.696527777778</v>
      </c>
      <c r="B32684" s="2">
        <v>5.928796211878459</v>
      </c>
    </row>
    <row r="32685" spans="1:2" x14ac:dyDescent="0.25">
      <c r="A32685" s="3">
        <v>42117.697222222225</v>
      </c>
      <c r="B32685" s="2">
        <v>4.1235564549763994</v>
      </c>
    </row>
    <row r="32686" spans="1:2" x14ac:dyDescent="0.25">
      <c r="A32686" s="3">
        <v>42117.697916666664</v>
      </c>
      <c r="B32686" s="2">
        <v>7.8045477867126465</v>
      </c>
    </row>
    <row r="32687" spans="1:2" x14ac:dyDescent="0.25">
      <c r="A32687" s="3">
        <v>42117.698611111111</v>
      </c>
      <c r="B32687" s="2">
        <v>2.4318469365437827</v>
      </c>
    </row>
    <row r="32688" spans="1:2" x14ac:dyDescent="0.25">
      <c r="A32688" s="3">
        <v>42117.699305555558</v>
      </c>
      <c r="B32688" s="2">
        <v>8.3718436082204182</v>
      </c>
    </row>
    <row r="32689" spans="1:2" x14ac:dyDescent="0.25">
      <c r="A32689" s="3">
        <v>42117.7</v>
      </c>
      <c r="B32689" s="2">
        <v>8.1844386100769047</v>
      </c>
    </row>
    <row r="32690" spans="1:2" x14ac:dyDescent="0.25">
      <c r="A32690" s="3">
        <v>42117.700694444444</v>
      </c>
      <c r="B32690" s="2">
        <v>13.589111868540446</v>
      </c>
    </row>
    <row r="32691" spans="1:2" x14ac:dyDescent="0.25">
      <c r="A32691" s="3">
        <v>42117.701388888891</v>
      </c>
      <c r="B32691" s="2">
        <v>12.015834029515585</v>
      </c>
    </row>
    <row r="32692" spans="1:2" x14ac:dyDescent="0.25">
      <c r="A32692" s="3">
        <v>42117.70208333333</v>
      </c>
      <c r="B32692" s="2">
        <v>16.506002744038899</v>
      </c>
    </row>
    <row r="32693" spans="1:2" x14ac:dyDescent="0.25">
      <c r="A32693" s="3">
        <v>42117.702777777777</v>
      </c>
      <c r="B32693" s="2">
        <v>12.699107805887857</v>
      </c>
    </row>
    <row r="32694" spans="1:2" x14ac:dyDescent="0.25">
      <c r="A32694" s="3">
        <v>42117.703472222223</v>
      </c>
      <c r="B32694" s="2">
        <v>8.350331862767538</v>
      </c>
    </row>
    <row r="32695" spans="1:2" x14ac:dyDescent="0.25">
      <c r="A32695" s="3">
        <v>42117.70416666667</v>
      </c>
      <c r="B32695" s="2">
        <v>4.1017812410990393</v>
      </c>
    </row>
    <row r="32696" spans="1:2" x14ac:dyDescent="0.25">
      <c r="A32696" s="3">
        <v>42117.704861111109</v>
      </c>
      <c r="B32696" s="2">
        <v>9.3637966156005863</v>
      </c>
    </row>
    <row r="32697" spans="1:2" x14ac:dyDescent="0.25">
      <c r="A32697" s="3">
        <v>42117.705555555556</v>
      </c>
      <c r="B32697" s="2">
        <v>9.3158284187316891</v>
      </c>
    </row>
    <row r="32698" spans="1:2" x14ac:dyDescent="0.25">
      <c r="A32698" s="3">
        <v>42117.706250000003</v>
      </c>
      <c r="B32698" s="2">
        <v>10.539963912963866</v>
      </c>
    </row>
    <row r="32699" spans="1:2" x14ac:dyDescent="0.25">
      <c r="A32699" s="3">
        <v>42117.706944444442</v>
      </c>
      <c r="B32699" s="2">
        <v>10.314605967203777</v>
      </c>
    </row>
    <row r="32700" spans="1:2" x14ac:dyDescent="0.25">
      <c r="A32700" s="3">
        <v>42117.707638888889</v>
      </c>
      <c r="B32700" s="2">
        <v>7.1148307959238686</v>
      </c>
    </row>
    <row r="32701" spans="1:2" x14ac:dyDescent="0.25">
      <c r="A32701" s="3">
        <v>42117.708333333336</v>
      </c>
      <c r="B32701" s="2">
        <v>2.3569368998209637</v>
      </c>
    </row>
    <row r="32702" spans="1:2" x14ac:dyDescent="0.25">
      <c r="A32702" s="3">
        <v>42117.709027777775</v>
      </c>
      <c r="B32702" s="2">
        <v>-1.8069558938344319</v>
      </c>
    </row>
    <row r="32703" spans="1:2" x14ac:dyDescent="0.25">
      <c r="A32703" s="3">
        <v>42117.709722222222</v>
      </c>
      <c r="B32703" s="2">
        <v>-3.1327504316965737</v>
      </c>
    </row>
    <row r="32704" spans="1:2" x14ac:dyDescent="0.25">
      <c r="A32704" s="3">
        <v>42117.710416666669</v>
      </c>
      <c r="B32704" s="2">
        <v>-4.0556518554687502</v>
      </c>
    </row>
    <row r="32705" spans="1:2" x14ac:dyDescent="0.25">
      <c r="A32705" s="3">
        <v>42117.711111111108</v>
      </c>
      <c r="B32705" s="2">
        <v>-0.76834429105122881</v>
      </c>
    </row>
    <row r="32706" spans="1:2" x14ac:dyDescent="0.25">
      <c r="A32706" s="3">
        <v>42117.711805555555</v>
      </c>
      <c r="B32706" s="2">
        <v>-3.4025046825408936</v>
      </c>
    </row>
    <row r="32707" spans="1:2" x14ac:dyDescent="0.25">
      <c r="A32707" s="3">
        <v>42117.712500000001</v>
      </c>
      <c r="B32707" s="2">
        <v>-0.25401821136474612</v>
      </c>
    </row>
    <row r="32708" spans="1:2" x14ac:dyDescent="0.25">
      <c r="A32708" s="3">
        <v>42117.713194444441</v>
      </c>
      <c r="B32708" s="2">
        <v>-0.96400213241577148</v>
      </c>
    </row>
    <row r="32709" spans="1:2" x14ac:dyDescent="0.25">
      <c r="A32709" s="3">
        <v>42117.713888888888</v>
      </c>
      <c r="B32709" s="2">
        <v>-8.353762785593668</v>
      </c>
    </row>
    <row r="32710" spans="1:2" x14ac:dyDescent="0.25">
      <c r="A32710" s="3">
        <v>42117.714583333334</v>
      </c>
      <c r="B32710" s="2">
        <v>-13.266714080174763</v>
      </c>
    </row>
    <row r="32711" spans="1:2" x14ac:dyDescent="0.25">
      <c r="A32711" s="3">
        <v>42117.715277777781</v>
      </c>
      <c r="B32711" s="2">
        <v>-18.436198234558105</v>
      </c>
    </row>
    <row r="32712" spans="1:2" x14ac:dyDescent="0.25">
      <c r="A32712" s="3">
        <v>42117.71597222222</v>
      </c>
      <c r="B32712" s="2">
        <v>-20.916747919718425</v>
      </c>
    </row>
    <row r="32713" spans="1:2" x14ac:dyDescent="0.25">
      <c r="A32713" s="3">
        <v>42117.716666666667</v>
      </c>
      <c r="B32713" s="2">
        <v>-10.276236899693806</v>
      </c>
    </row>
    <row r="32714" spans="1:2" x14ac:dyDescent="0.25">
      <c r="A32714" s="3">
        <v>42117.717361111114</v>
      </c>
      <c r="B32714" s="2">
        <v>-7.6176362514495848</v>
      </c>
    </row>
    <row r="32715" spans="1:2" x14ac:dyDescent="0.25">
      <c r="A32715" s="3">
        <v>42117.718055555553</v>
      </c>
      <c r="B32715" s="2">
        <v>-6.7210278352101644</v>
      </c>
    </row>
    <row r="32716" spans="1:2" x14ac:dyDescent="0.25">
      <c r="A32716" s="3">
        <v>42117.71875</v>
      </c>
      <c r="B32716" s="2">
        <v>-7.1038400252660114</v>
      </c>
    </row>
    <row r="32717" spans="1:2" x14ac:dyDescent="0.25">
      <c r="A32717" s="3">
        <v>42117.719444444447</v>
      </c>
      <c r="B32717" s="2">
        <v>-9.6469261487325024</v>
      </c>
    </row>
    <row r="32718" spans="1:2" x14ac:dyDescent="0.25">
      <c r="A32718" s="3">
        <v>42117.720138888886</v>
      </c>
      <c r="B32718" s="2">
        <v>-9.9788406054178882</v>
      </c>
    </row>
    <row r="32719" spans="1:2" x14ac:dyDescent="0.25">
      <c r="A32719" s="3">
        <v>42117.720833333333</v>
      </c>
      <c r="B32719" s="2">
        <v>-10.29217627843221</v>
      </c>
    </row>
    <row r="32720" spans="1:2" x14ac:dyDescent="0.25">
      <c r="A32720" s="3">
        <v>42117.72152777778</v>
      </c>
      <c r="B32720" s="2">
        <v>-9.305767297744751</v>
      </c>
    </row>
    <row r="32721" spans="1:2" x14ac:dyDescent="0.25">
      <c r="A32721" s="3">
        <v>42117.722222222219</v>
      </c>
      <c r="B32721" s="2">
        <v>-12.488769912719727</v>
      </c>
    </row>
    <row r="32722" spans="1:2" x14ac:dyDescent="0.25">
      <c r="A32722" s="3">
        <v>42117.722916666666</v>
      </c>
      <c r="B32722" s="2">
        <v>-15.974237632751464</v>
      </c>
    </row>
    <row r="32723" spans="1:2" x14ac:dyDescent="0.25">
      <c r="A32723" s="3">
        <v>42117.723611111112</v>
      </c>
      <c r="B32723" s="2">
        <v>-20.337089665730794</v>
      </c>
    </row>
    <row r="32724" spans="1:2" x14ac:dyDescent="0.25">
      <c r="A32724" s="3">
        <v>42117.724305555559</v>
      </c>
      <c r="B32724" s="2">
        <v>-20.736597887674968</v>
      </c>
    </row>
    <row r="32725" spans="1:2" x14ac:dyDescent="0.25">
      <c r="A32725" s="3">
        <v>42117.724999999999</v>
      </c>
      <c r="B32725" s="2">
        <v>-28.851399930318198</v>
      </c>
    </row>
    <row r="32726" spans="1:2" x14ac:dyDescent="0.25">
      <c r="A32726" s="3">
        <v>42117.725694444445</v>
      </c>
      <c r="B32726" s="2">
        <v>-27.509945233662922</v>
      </c>
    </row>
    <row r="32727" spans="1:2" x14ac:dyDescent="0.25">
      <c r="A32727" s="3">
        <v>42117.726388888892</v>
      </c>
      <c r="B32727" s="2">
        <v>-25.985019302368165</v>
      </c>
    </row>
    <row r="32728" spans="1:2" x14ac:dyDescent="0.25">
      <c r="A32728" s="3">
        <v>42117.727083333331</v>
      </c>
      <c r="B32728" s="2">
        <v>-31.147149785359701</v>
      </c>
    </row>
    <row r="32729" spans="1:2" x14ac:dyDescent="0.25">
      <c r="A32729" s="3">
        <v>42117.727777777778</v>
      </c>
      <c r="B32729" s="2">
        <v>-33.396801058451338</v>
      </c>
    </row>
    <row r="32730" spans="1:2" x14ac:dyDescent="0.25">
      <c r="A32730" s="3">
        <v>42117.728472222225</v>
      </c>
      <c r="B32730" s="2">
        <v>-36.315957768758139</v>
      </c>
    </row>
    <row r="32731" spans="1:2" x14ac:dyDescent="0.25">
      <c r="A32731" s="3">
        <v>42117.729166666664</v>
      </c>
      <c r="B32731" s="2">
        <v>-27.852887153625488</v>
      </c>
    </row>
    <row r="32732" spans="1:2" x14ac:dyDescent="0.25">
      <c r="A32732" s="3">
        <v>42117.729861111111</v>
      </c>
      <c r="B32732" s="2">
        <v>-29.564805920918783</v>
      </c>
    </row>
    <row r="32733" spans="1:2" x14ac:dyDescent="0.25">
      <c r="A32733" s="3">
        <v>42117.730555555558</v>
      </c>
      <c r="B32733" s="2">
        <v>-29.168638229370117</v>
      </c>
    </row>
    <row r="32734" spans="1:2" x14ac:dyDescent="0.25">
      <c r="A32734" s="3">
        <v>42117.731249999997</v>
      </c>
      <c r="B32734" s="2">
        <v>-24.686493492126466</v>
      </c>
    </row>
    <row r="32735" spans="1:2" x14ac:dyDescent="0.25">
      <c r="A32735" s="3">
        <v>42117.731944444444</v>
      </c>
      <c r="B32735" s="2">
        <v>-23.4550324122111</v>
      </c>
    </row>
    <row r="32736" spans="1:2" x14ac:dyDescent="0.25">
      <c r="A32736" s="3">
        <v>42117.732638888891</v>
      </c>
      <c r="B32736" s="2">
        <v>-20.691973749796549</v>
      </c>
    </row>
    <row r="32737" spans="1:2" x14ac:dyDescent="0.25">
      <c r="A32737" s="3">
        <v>42117.73333333333</v>
      </c>
      <c r="B32737" s="2">
        <v>-19.16598275502523</v>
      </c>
    </row>
    <row r="32738" spans="1:2" x14ac:dyDescent="0.25">
      <c r="A32738" s="3">
        <v>42117.734027777777</v>
      </c>
      <c r="B32738" s="2">
        <v>-22.16059373219808</v>
      </c>
    </row>
    <row r="32739" spans="1:2" x14ac:dyDescent="0.25">
      <c r="A32739" s="3">
        <v>42117.734722222223</v>
      </c>
      <c r="B32739" s="2">
        <v>-26.940114529927573</v>
      </c>
    </row>
    <row r="32740" spans="1:2" x14ac:dyDescent="0.25">
      <c r="A32740" s="3">
        <v>42117.73541666667</v>
      </c>
      <c r="B32740" s="2">
        <v>-32.557017199198405</v>
      </c>
    </row>
    <row r="32741" spans="1:2" x14ac:dyDescent="0.25">
      <c r="A32741" s="3">
        <v>42117.736111111109</v>
      </c>
      <c r="B32741" s="2">
        <v>-28.497963142395019</v>
      </c>
    </row>
    <row r="32742" spans="1:2" x14ac:dyDescent="0.25">
      <c r="A32742" s="3">
        <v>42117.736805555556</v>
      </c>
      <c r="B32742" s="2">
        <v>-26.675244394938151</v>
      </c>
    </row>
    <row r="32743" spans="1:2" x14ac:dyDescent="0.25">
      <c r="A32743" s="3">
        <v>42117.737500000003</v>
      </c>
      <c r="B32743" s="2">
        <v>-26.254005559285481</v>
      </c>
    </row>
    <row r="32744" spans="1:2" x14ac:dyDescent="0.25">
      <c r="A32744" s="3">
        <v>42117.738194444442</v>
      </c>
      <c r="B32744" s="2">
        <v>-30.322956657409669</v>
      </c>
    </row>
    <row r="32745" spans="1:2" x14ac:dyDescent="0.25">
      <c r="A32745" s="3">
        <v>42117.738888888889</v>
      </c>
      <c r="B32745" s="2">
        <v>-32.213204828898114</v>
      </c>
    </row>
    <row r="32746" spans="1:2" x14ac:dyDescent="0.25">
      <c r="A32746" s="3">
        <v>42117.739583333336</v>
      </c>
      <c r="B32746" s="2">
        <v>-35.45095863342285</v>
      </c>
    </row>
    <row r="32747" spans="1:2" x14ac:dyDescent="0.25">
      <c r="A32747" s="3">
        <v>42117.740277777775</v>
      </c>
      <c r="B32747" s="2">
        <v>-33.539869689941405</v>
      </c>
    </row>
    <row r="32748" spans="1:2" x14ac:dyDescent="0.25">
      <c r="A32748" s="3">
        <v>42117.740972222222</v>
      </c>
      <c r="B32748" s="2">
        <v>-32.945771280924482</v>
      </c>
    </row>
    <row r="32749" spans="1:2" x14ac:dyDescent="0.25">
      <c r="A32749" s="3">
        <v>42117.741666666669</v>
      </c>
      <c r="B32749" s="2">
        <v>-36.214616584777829</v>
      </c>
    </row>
    <row r="32750" spans="1:2" x14ac:dyDescent="0.25">
      <c r="A32750" s="3">
        <v>42117.742361111108</v>
      </c>
      <c r="B32750" s="2">
        <v>-37.726652781168617</v>
      </c>
    </row>
    <row r="32751" spans="1:2" x14ac:dyDescent="0.25">
      <c r="A32751" s="3">
        <v>42117.743055555555</v>
      </c>
      <c r="B32751" s="2">
        <v>-37.274792353312172</v>
      </c>
    </row>
    <row r="32752" spans="1:2" x14ac:dyDescent="0.25">
      <c r="A32752" s="3">
        <v>42117.743750000001</v>
      </c>
      <c r="B32752" s="2">
        <v>-34.810237121582034</v>
      </c>
    </row>
    <row r="32753" spans="1:2" x14ac:dyDescent="0.25">
      <c r="A32753" s="3">
        <v>42117.744444444441</v>
      </c>
      <c r="B32753" s="2">
        <v>-40.887024561564125</v>
      </c>
    </row>
    <row r="32754" spans="1:2" x14ac:dyDescent="0.25">
      <c r="A32754" s="3">
        <v>42117.745138888888</v>
      </c>
      <c r="B32754" s="2">
        <v>-48.476253509521484</v>
      </c>
    </row>
    <row r="32755" spans="1:2" x14ac:dyDescent="0.25">
      <c r="A32755" s="3">
        <v>42117.745833333334</v>
      </c>
      <c r="B32755" s="2">
        <v>-53.358615493774415</v>
      </c>
    </row>
    <row r="32756" spans="1:2" x14ac:dyDescent="0.25">
      <c r="A32756" s="3">
        <v>42117.746527777781</v>
      </c>
      <c r="B32756" s="2">
        <v>-55.367344284057616</v>
      </c>
    </row>
    <row r="32757" spans="1:2" x14ac:dyDescent="0.25">
      <c r="A32757" s="3">
        <v>42117.74722222222</v>
      </c>
      <c r="B32757" s="2">
        <v>-59.210241826375324</v>
      </c>
    </row>
    <row r="32758" spans="1:2" x14ac:dyDescent="0.25">
      <c r="A32758" s="3">
        <v>42117.747916666667</v>
      </c>
      <c r="B32758" s="2">
        <v>-55.193614451090497</v>
      </c>
    </row>
    <row r="32759" spans="1:2" x14ac:dyDescent="0.25">
      <c r="A32759" s="3">
        <v>42117.748611111114</v>
      </c>
      <c r="B32759" s="2">
        <v>-61.323129908243814</v>
      </c>
    </row>
    <row r="32760" spans="1:2" x14ac:dyDescent="0.25">
      <c r="A32760" s="3">
        <v>42117.749305555553</v>
      </c>
      <c r="B32760" s="2">
        <v>-58.118478902180989</v>
      </c>
    </row>
    <row r="32761" spans="1:2" x14ac:dyDescent="0.25">
      <c r="A32761" s="3">
        <v>42117.75</v>
      </c>
      <c r="B32761" s="2">
        <v>-53.880373636881508</v>
      </c>
    </row>
    <row r="32762" spans="1:2" x14ac:dyDescent="0.25">
      <c r="A32762" s="3">
        <v>42117.750694444447</v>
      </c>
      <c r="B32762" s="2">
        <v>-43.201678848266603</v>
      </c>
    </row>
    <row r="32763" spans="1:2" x14ac:dyDescent="0.25">
      <c r="A32763" s="3">
        <v>42117.751388888886</v>
      </c>
      <c r="B32763" s="2">
        <v>-35.719600041707359</v>
      </c>
    </row>
    <row r="32764" spans="1:2" x14ac:dyDescent="0.25">
      <c r="A32764" s="3">
        <v>42117.752083333333</v>
      </c>
      <c r="B32764" s="2">
        <v>-27.048133532206219</v>
      </c>
    </row>
    <row r="32765" spans="1:2" x14ac:dyDescent="0.25">
      <c r="A32765" s="3">
        <v>42117.75277777778</v>
      </c>
      <c r="B32765" s="2">
        <v>-16.238500754038494</v>
      </c>
    </row>
    <row r="32766" spans="1:2" x14ac:dyDescent="0.25">
      <c r="A32766" s="3">
        <v>42117.753472222219</v>
      </c>
      <c r="B32766" s="2">
        <v>-8.1538669745127361</v>
      </c>
    </row>
    <row r="32767" spans="1:2" x14ac:dyDescent="0.25">
      <c r="A32767" s="3">
        <v>42117.754166666666</v>
      </c>
      <c r="B32767" s="2">
        <v>-5.2121642112731932</v>
      </c>
    </row>
    <row r="32768" spans="1:2" x14ac:dyDescent="0.25">
      <c r="A32768" s="3">
        <v>42117.754861111112</v>
      </c>
      <c r="B32768" s="2">
        <v>-0.38147263526916503</v>
      </c>
    </row>
    <row r="32769" spans="1:2" x14ac:dyDescent="0.25">
      <c r="A32769" s="3">
        <v>42117.755555555559</v>
      </c>
      <c r="B32769" s="2">
        <v>1.3048761049906412</v>
      </c>
    </row>
    <row r="32770" spans="1:2" x14ac:dyDescent="0.25">
      <c r="A32770" s="3">
        <v>42117.756249999999</v>
      </c>
      <c r="B32770" s="2">
        <v>0.81261401176452641</v>
      </c>
    </row>
    <row r="32771" spans="1:2" x14ac:dyDescent="0.25">
      <c r="A32771" s="3">
        <v>42117.756944444445</v>
      </c>
      <c r="B32771" s="2">
        <v>-1.305210812886556</v>
      </c>
    </row>
    <row r="32772" spans="1:2" x14ac:dyDescent="0.25">
      <c r="A32772" s="3">
        <v>42117.757638888892</v>
      </c>
      <c r="B32772" s="2">
        <v>2.2030558546384174</v>
      </c>
    </row>
    <row r="32773" spans="1:2" x14ac:dyDescent="0.25">
      <c r="A32773" s="3">
        <v>42117.758333333331</v>
      </c>
      <c r="B32773" s="2">
        <v>2.0942344665527344</v>
      </c>
    </row>
    <row r="32774" spans="1:2" x14ac:dyDescent="0.25">
      <c r="A32774" s="3">
        <v>42117.759027777778</v>
      </c>
      <c r="B32774" s="2">
        <v>-3.8885878086090089</v>
      </c>
    </row>
    <row r="32775" spans="1:2" x14ac:dyDescent="0.25">
      <c r="A32775" s="3">
        <v>42117.759722222225</v>
      </c>
      <c r="B32775" s="2">
        <v>-6.8589211781819666</v>
      </c>
    </row>
    <row r="32776" spans="1:2" x14ac:dyDescent="0.25">
      <c r="A32776" s="3">
        <v>42117.760416666664</v>
      </c>
      <c r="B32776" s="2">
        <v>-8.2699113368988044</v>
      </c>
    </row>
    <row r="32777" spans="1:2" x14ac:dyDescent="0.25">
      <c r="A32777" s="3">
        <v>42117.761111111111</v>
      </c>
      <c r="B32777" s="2">
        <v>-12.257473278045655</v>
      </c>
    </row>
    <row r="32778" spans="1:2" x14ac:dyDescent="0.25">
      <c r="A32778" s="3">
        <v>42117.761805555558</v>
      </c>
      <c r="B32778" s="2">
        <v>-14.496143531799316</v>
      </c>
    </row>
    <row r="32779" spans="1:2" x14ac:dyDescent="0.25">
      <c r="A32779" s="3">
        <v>42117.762499999997</v>
      </c>
      <c r="B32779" s="2">
        <v>-18.041628646850587</v>
      </c>
    </row>
    <row r="32780" spans="1:2" x14ac:dyDescent="0.25">
      <c r="A32780" s="3">
        <v>42117.763194444444</v>
      </c>
      <c r="B32780" s="2">
        <v>-13.964851601918538</v>
      </c>
    </row>
    <row r="32781" spans="1:2" x14ac:dyDescent="0.25">
      <c r="A32781" s="3">
        <v>42117.763888888891</v>
      </c>
      <c r="B32781" s="2">
        <v>-7.24019406636556</v>
      </c>
    </row>
    <row r="32782" spans="1:2" x14ac:dyDescent="0.25">
      <c r="A32782" s="3">
        <v>42117.76458333333</v>
      </c>
      <c r="B32782" s="2">
        <v>-7.2608057101567587</v>
      </c>
    </row>
    <row r="32783" spans="1:2" x14ac:dyDescent="0.25">
      <c r="A32783" s="3">
        <v>42117.765277777777</v>
      </c>
      <c r="B32783" s="2">
        <v>-12.456500625610351</v>
      </c>
    </row>
    <row r="32784" spans="1:2" x14ac:dyDescent="0.25">
      <c r="A32784" s="3">
        <v>42117.765972222223</v>
      </c>
      <c r="B32784" s="2">
        <v>-10.923471641540527</v>
      </c>
    </row>
    <row r="32785" spans="1:2" x14ac:dyDescent="0.25">
      <c r="A32785" s="3">
        <v>42117.76666666667</v>
      </c>
      <c r="B32785" s="2">
        <v>-12.347242132822673</v>
      </c>
    </row>
    <row r="32786" spans="1:2" x14ac:dyDescent="0.25">
      <c r="A32786" s="3">
        <v>42117.767361111109</v>
      </c>
      <c r="B32786" s="2">
        <v>-14.279602114359538</v>
      </c>
    </row>
    <row r="32787" spans="1:2" x14ac:dyDescent="0.25">
      <c r="A32787" s="3">
        <v>42117.768055555556</v>
      </c>
      <c r="B32787" s="2">
        <v>-18.717215410868327</v>
      </c>
    </row>
    <row r="32788" spans="1:2" x14ac:dyDescent="0.25">
      <c r="A32788" s="3">
        <v>42117.768750000003</v>
      </c>
      <c r="B32788" s="2">
        <v>-17.21006571451823</v>
      </c>
    </row>
    <row r="32789" spans="1:2" x14ac:dyDescent="0.25">
      <c r="A32789" s="3">
        <v>42117.769444444442</v>
      </c>
      <c r="B32789" s="2">
        <v>-10.725959952672323</v>
      </c>
    </row>
    <row r="32790" spans="1:2" x14ac:dyDescent="0.25">
      <c r="A32790" s="3">
        <v>42117.770138888889</v>
      </c>
      <c r="B32790" s="2">
        <v>-8.3923165003458653</v>
      </c>
    </row>
    <row r="32791" spans="1:2" x14ac:dyDescent="0.25">
      <c r="A32791" s="3">
        <v>42117.770833333336</v>
      </c>
      <c r="B32791" s="2">
        <v>-15.914212131500244</v>
      </c>
    </row>
    <row r="32792" spans="1:2" x14ac:dyDescent="0.25">
      <c r="A32792" s="3">
        <v>42117.771527777775</v>
      </c>
      <c r="B32792" s="2">
        <v>-12.039736398061116</v>
      </c>
    </row>
    <row r="32793" spans="1:2" x14ac:dyDescent="0.25">
      <c r="A32793" s="3">
        <v>42117.772222222222</v>
      </c>
      <c r="B32793" s="2">
        <v>-10.755663553873697</v>
      </c>
    </row>
    <row r="32794" spans="1:2" x14ac:dyDescent="0.25">
      <c r="A32794" s="3">
        <v>42117.772916666669</v>
      </c>
      <c r="B32794" s="2">
        <v>-9.4709711710611977</v>
      </c>
    </row>
    <row r="32795" spans="1:2" x14ac:dyDescent="0.25">
      <c r="A32795" s="3">
        <v>42117.773611111108</v>
      </c>
      <c r="B32795" s="2">
        <v>-11.973000685373941</v>
      </c>
    </row>
    <row r="32796" spans="1:2" x14ac:dyDescent="0.25">
      <c r="A32796" s="3">
        <v>42117.774305555555</v>
      </c>
      <c r="B32796" s="2">
        <v>-13.50769624710083</v>
      </c>
    </row>
    <row r="32797" spans="1:2" x14ac:dyDescent="0.25">
      <c r="A32797" s="3">
        <v>42117.775000000001</v>
      </c>
      <c r="B32797" s="2">
        <v>-16.18819522857666</v>
      </c>
    </row>
    <row r="32798" spans="1:2" x14ac:dyDescent="0.25">
      <c r="A32798" s="3">
        <v>42117.775694444441</v>
      </c>
      <c r="B32798" s="2">
        <v>-22.732368214925131</v>
      </c>
    </row>
    <row r="32799" spans="1:2" x14ac:dyDescent="0.25">
      <c r="A32799" s="3">
        <v>42117.776388888888</v>
      </c>
      <c r="B32799" s="2">
        <v>-22.171202405293783</v>
      </c>
    </row>
    <row r="32800" spans="1:2" x14ac:dyDescent="0.25">
      <c r="A32800" s="3">
        <v>42117.777083333334</v>
      </c>
      <c r="B32800" s="2">
        <v>-25.831614875793456</v>
      </c>
    </row>
    <row r="32801" spans="1:2" x14ac:dyDescent="0.25">
      <c r="A32801" s="3">
        <v>42117.777777777781</v>
      </c>
      <c r="B32801" s="2">
        <v>-26.008352025349936</v>
      </c>
    </row>
    <row r="32802" spans="1:2" x14ac:dyDescent="0.25">
      <c r="A32802" s="3">
        <v>42117.77847222222</v>
      </c>
      <c r="B32802" s="2">
        <v>-23.688092994689942</v>
      </c>
    </row>
    <row r="32803" spans="1:2" x14ac:dyDescent="0.25">
      <c r="A32803" s="3">
        <v>42117.779166666667</v>
      </c>
      <c r="B32803" s="2">
        <v>-20.257079569498696</v>
      </c>
    </row>
    <row r="32804" spans="1:2" x14ac:dyDescent="0.25">
      <c r="A32804" s="3">
        <v>42117.779861111114</v>
      </c>
      <c r="B32804" s="2">
        <v>-24.768943913777669</v>
      </c>
    </row>
    <row r="32805" spans="1:2" x14ac:dyDescent="0.25">
      <c r="A32805" s="3">
        <v>42117.780555555553</v>
      </c>
      <c r="B32805" s="2">
        <v>-24.283805592854819</v>
      </c>
    </row>
    <row r="32806" spans="1:2" x14ac:dyDescent="0.25">
      <c r="A32806" s="3">
        <v>42117.78125</v>
      </c>
      <c r="B32806" s="2">
        <v>-27.587243270874023</v>
      </c>
    </row>
    <row r="32807" spans="1:2" x14ac:dyDescent="0.25">
      <c r="A32807" s="3">
        <v>42117.781944444447</v>
      </c>
      <c r="B32807" s="2">
        <v>-33.839809036254884</v>
      </c>
    </row>
    <row r="32808" spans="1:2" x14ac:dyDescent="0.25">
      <c r="A32808" s="3">
        <v>42117.782638888886</v>
      </c>
      <c r="B32808" s="2">
        <v>-33.784682782491046</v>
      </c>
    </row>
    <row r="32809" spans="1:2" x14ac:dyDescent="0.25">
      <c r="A32809" s="3">
        <v>42117.783333333333</v>
      </c>
      <c r="B32809" s="2">
        <v>-35.513925552368164</v>
      </c>
    </row>
    <row r="32810" spans="1:2" x14ac:dyDescent="0.25">
      <c r="A32810" s="3">
        <v>42117.78402777778</v>
      </c>
      <c r="B32810" s="2">
        <v>-31.463866996765137</v>
      </c>
    </row>
    <row r="32811" spans="1:2" x14ac:dyDescent="0.25">
      <c r="A32811" s="3">
        <v>42117.784722222219</v>
      </c>
      <c r="B32811" s="2">
        <v>-27.205722045898437</v>
      </c>
    </row>
    <row r="32812" spans="1:2" x14ac:dyDescent="0.25">
      <c r="A32812" s="3">
        <v>42117.785416666666</v>
      </c>
      <c r="B32812" s="2">
        <v>-20.256232198079427</v>
      </c>
    </row>
    <row r="32813" spans="1:2" x14ac:dyDescent="0.25">
      <c r="A32813" s="3">
        <v>42117.786111111112</v>
      </c>
      <c r="B32813" s="2">
        <v>-10.604680609703063</v>
      </c>
    </row>
    <row r="32814" spans="1:2" x14ac:dyDescent="0.25">
      <c r="A32814" s="3">
        <v>42117.786805555559</v>
      </c>
      <c r="B32814" s="2">
        <v>3.100270462036133</v>
      </c>
    </row>
    <row r="32815" spans="1:2" x14ac:dyDescent="0.25">
      <c r="A32815" s="3">
        <v>42117.787499999999</v>
      </c>
      <c r="B32815" s="2">
        <v>4.9228378931681318</v>
      </c>
    </row>
    <row r="32816" spans="1:2" x14ac:dyDescent="0.25">
      <c r="A32816" s="3">
        <v>42117.788194444445</v>
      </c>
      <c r="B32816" s="2">
        <v>4.1691603501637777</v>
      </c>
    </row>
    <row r="32817" spans="1:2" x14ac:dyDescent="0.25">
      <c r="A32817" s="3">
        <v>42117.788888888892</v>
      </c>
      <c r="B32817" s="2">
        <v>4.9028910319010413</v>
      </c>
    </row>
    <row r="32818" spans="1:2" x14ac:dyDescent="0.25">
      <c r="A32818" s="3">
        <v>42117.789583333331</v>
      </c>
      <c r="B32818" s="2">
        <v>2.4331726233164468</v>
      </c>
    </row>
    <row r="32819" spans="1:2" x14ac:dyDescent="0.25">
      <c r="A32819" s="3">
        <v>42117.790277777778</v>
      </c>
      <c r="B32819" s="2">
        <v>5.4254234949747717</v>
      </c>
    </row>
    <row r="32820" spans="1:2" x14ac:dyDescent="0.25">
      <c r="A32820" s="3">
        <v>42117.790972222225</v>
      </c>
      <c r="B32820" s="2">
        <v>8.093837515513103</v>
      </c>
    </row>
    <row r="32821" spans="1:2" x14ac:dyDescent="0.25">
      <c r="A32821" s="3">
        <v>42117.791666666664</v>
      </c>
      <c r="B32821" s="2">
        <v>13.205844688415528</v>
      </c>
    </row>
    <row r="32822" spans="1:2" x14ac:dyDescent="0.25">
      <c r="A32822" s="3">
        <v>42117.792361111111</v>
      </c>
      <c r="B32822" s="2">
        <v>19.296019808451334</v>
      </c>
    </row>
    <row r="32823" spans="1:2" x14ac:dyDescent="0.25">
      <c r="A32823" s="3">
        <v>42117.793055555558</v>
      </c>
      <c r="B32823" s="2">
        <v>19.156982930501304</v>
      </c>
    </row>
    <row r="32824" spans="1:2" x14ac:dyDescent="0.25">
      <c r="A32824" s="3">
        <v>42117.793749999997</v>
      </c>
      <c r="B32824" s="2">
        <v>15.922727966308594</v>
      </c>
    </row>
    <row r="32825" spans="1:2" x14ac:dyDescent="0.25">
      <c r="A32825" s="3">
        <v>42117.794444444444</v>
      </c>
      <c r="B32825" s="2">
        <v>14.651815303166707</v>
      </c>
    </row>
    <row r="32826" spans="1:2" x14ac:dyDescent="0.25">
      <c r="A32826" s="3">
        <v>42117.795138888891</v>
      </c>
      <c r="B32826" s="2">
        <v>14.181810855865479</v>
      </c>
    </row>
    <row r="32827" spans="1:2" x14ac:dyDescent="0.25">
      <c r="A32827" s="3">
        <v>42117.79583333333</v>
      </c>
      <c r="B32827" s="2">
        <v>13.888445218404135</v>
      </c>
    </row>
    <row r="32828" spans="1:2" x14ac:dyDescent="0.25">
      <c r="A32828" s="3">
        <v>42117.796527777777</v>
      </c>
      <c r="B32828" s="2">
        <v>13.121657943725586</v>
      </c>
    </row>
    <row r="32829" spans="1:2" x14ac:dyDescent="0.25">
      <c r="A32829" s="3">
        <v>42117.797222222223</v>
      </c>
      <c r="B32829" s="2">
        <v>9.0974050203959145</v>
      </c>
    </row>
    <row r="32830" spans="1:2" x14ac:dyDescent="0.25">
      <c r="A32830" s="3">
        <v>42117.79791666667</v>
      </c>
      <c r="B32830" s="2">
        <v>18.977774874369302</v>
      </c>
    </row>
    <row r="32831" spans="1:2" x14ac:dyDescent="0.25">
      <c r="A32831" s="3">
        <v>42117.798611111109</v>
      </c>
      <c r="B32831" s="2">
        <v>16.300329780578615</v>
      </c>
    </row>
    <row r="32832" spans="1:2" x14ac:dyDescent="0.25">
      <c r="A32832" s="3">
        <v>42117.799305555556</v>
      </c>
      <c r="B32832" s="2">
        <v>14.57404769261678</v>
      </c>
    </row>
    <row r="32833" spans="1:2" x14ac:dyDescent="0.25">
      <c r="A32833" s="3">
        <v>42117.8</v>
      </c>
      <c r="B32833" s="2">
        <v>19.147237936655682</v>
      </c>
    </row>
    <row r="32834" spans="1:2" x14ac:dyDescent="0.25">
      <c r="A32834" s="3">
        <v>42117.800694444442</v>
      </c>
      <c r="B32834" s="2">
        <v>19.163710403442384</v>
      </c>
    </row>
    <row r="32835" spans="1:2" x14ac:dyDescent="0.25">
      <c r="A32835" s="3">
        <v>42117.801388888889</v>
      </c>
      <c r="B32835" s="2">
        <v>17.48447338740031</v>
      </c>
    </row>
    <row r="32836" spans="1:2" x14ac:dyDescent="0.25">
      <c r="A32836" s="3">
        <v>42117.802083333336</v>
      </c>
      <c r="B32836" s="2">
        <v>14.025905799865722</v>
      </c>
    </row>
    <row r="32837" spans="1:2" x14ac:dyDescent="0.25">
      <c r="A32837" s="3">
        <v>42117.802777777775</v>
      </c>
      <c r="B32837" s="2">
        <v>10.694795449574789</v>
      </c>
    </row>
    <row r="32838" spans="1:2" x14ac:dyDescent="0.25">
      <c r="A32838" s="3">
        <v>42117.803472222222</v>
      </c>
      <c r="B32838" s="2">
        <v>0.2790096600850423</v>
      </c>
    </row>
    <row r="32839" spans="1:2" x14ac:dyDescent="0.25">
      <c r="A32839" s="3">
        <v>42117.804166666669</v>
      </c>
      <c r="B32839" s="2">
        <v>-4.0580458641052246</v>
      </c>
    </row>
    <row r="32840" spans="1:2" x14ac:dyDescent="0.25">
      <c r="A32840" s="3">
        <v>42117.804861111108</v>
      </c>
      <c r="B32840" s="2">
        <v>-3.6720778783162435</v>
      </c>
    </row>
    <row r="32841" spans="1:2" x14ac:dyDescent="0.25">
      <c r="A32841" s="3">
        <v>42117.805555555555</v>
      </c>
      <c r="B32841" s="2">
        <v>0.16137530008951823</v>
      </c>
    </row>
    <row r="32842" spans="1:2" x14ac:dyDescent="0.25">
      <c r="A32842" s="3">
        <v>42117.806250000001</v>
      </c>
      <c r="B32842" s="2">
        <v>9.6592555046081543</v>
      </c>
    </row>
    <row r="32843" spans="1:2" x14ac:dyDescent="0.25">
      <c r="A32843" s="3">
        <v>42117.806944444441</v>
      </c>
      <c r="B32843" s="2">
        <v>9.1994398752848312</v>
      </c>
    </row>
    <row r="32844" spans="1:2" x14ac:dyDescent="0.25">
      <c r="A32844" s="3">
        <v>42117.807638888888</v>
      </c>
      <c r="B32844" s="2">
        <v>5.4344080289204912</v>
      </c>
    </row>
    <row r="32845" spans="1:2" x14ac:dyDescent="0.25">
      <c r="A32845" s="3">
        <v>42117.808333333334</v>
      </c>
      <c r="B32845" s="2">
        <v>4.8590905348459881</v>
      </c>
    </row>
    <row r="32846" spans="1:2" x14ac:dyDescent="0.25">
      <c r="A32846" s="3">
        <v>42117.809027777781</v>
      </c>
      <c r="B32846" s="2">
        <v>1.6139353275299073</v>
      </c>
    </row>
    <row r="32847" spans="1:2" x14ac:dyDescent="0.25">
      <c r="A32847" s="3">
        <v>42117.80972222222</v>
      </c>
      <c r="B32847" s="2">
        <v>-1.2874444325764973</v>
      </c>
    </row>
    <row r="32848" spans="1:2" x14ac:dyDescent="0.25">
      <c r="A32848" s="3">
        <v>42117.810416666667</v>
      </c>
      <c r="B32848" s="2">
        <v>-8.152363220850626</v>
      </c>
    </row>
    <row r="32849" spans="1:2" x14ac:dyDescent="0.25">
      <c r="A32849" s="3">
        <v>42117.811111111114</v>
      </c>
      <c r="B32849" s="2">
        <v>-9.4240679105122886</v>
      </c>
    </row>
    <row r="32850" spans="1:2" x14ac:dyDescent="0.25">
      <c r="A32850" s="3">
        <v>42117.811805555553</v>
      </c>
      <c r="B32850" s="2">
        <v>-5.8325509866078695</v>
      </c>
    </row>
    <row r="32851" spans="1:2" x14ac:dyDescent="0.25">
      <c r="A32851" s="3">
        <v>42117.8125</v>
      </c>
      <c r="B32851" s="2">
        <v>0.18204765319824218</v>
      </c>
    </row>
    <row r="32852" spans="1:2" x14ac:dyDescent="0.25">
      <c r="A32852" s="3">
        <v>42117.813194444447</v>
      </c>
      <c r="B32852" s="2">
        <v>-2.8813478787740072</v>
      </c>
    </row>
    <row r="32853" spans="1:2" x14ac:dyDescent="0.25">
      <c r="A32853" s="3">
        <v>42117.813888888886</v>
      </c>
      <c r="B32853" s="2">
        <v>-8.2904495875040691</v>
      </c>
    </row>
    <row r="32854" spans="1:2" x14ac:dyDescent="0.25">
      <c r="A32854" s="3">
        <v>42117.814583333333</v>
      </c>
      <c r="B32854" s="2">
        <v>-8.7132611274719238</v>
      </c>
    </row>
    <row r="32855" spans="1:2" x14ac:dyDescent="0.25">
      <c r="A32855" s="3">
        <v>42117.81527777778</v>
      </c>
      <c r="B32855" s="2">
        <v>-12.164319101969401</v>
      </c>
    </row>
    <row r="32856" spans="1:2" x14ac:dyDescent="0.25">
      <c r="A32856" s="3">
        <v>42117.815972222219</v>
      </c>
      <c r="B32856" s="2">
        <v>-16.69497184753418</v>
      </c>
    </row>
    <row r="32857" spans="1:2" x14ac:dyDescent="0.25">
      <c r="A32857" s="3">
        <v>42117.816666666666</v>
      </c>
      <c r="B32857" s="2">
        <v>-16.191236050923667</v>
      </c>
    </row>
    <row r="32858" spans="1:2" x14ac:dyDescent="0.25">
      <c r="A32858" s="3">
        <v>42117.817361111112</v>
      </c>
      <c r="B32858" s="2">
        <v>-16.958282756805421</v>
      </c>
    </row>
    <row r="32859" spans="1:2" x14ac:dyDescent="0.25">
      <c r="A32859" s="3">
        <v>42117.818055555559</v>
      </c>
      <c r="B32859" s="2">
        <v>-17.497065957387289</v>
      </c>
    </row>
    <row r="32860" spans="1:2" x14ac:dyDescent="0.25">
      <c r="A32860" s="3">
        <v>42117.818749999999</v>
      </c>
      <c r="B32860" s="2">
        <v>-13.755869070688883</v>
      </c>
    </row>
    <row r="32861" spans="1:2" x14ac:dyDescent="0.25">
      <c r="A32861" s="3">
        <v>42117.819444444445</v>
      </c>
      <c r="B32861" s="2">
        <v>-20.109283129374187</v>
      </c>
    </row>
    <row r="32862" spans="1:2" x14ac:dyDescent="0.25">
      <c r="A32862" s="3">
        <v>42117.820138888892</v>
      </c>
      <c r="B32862" s="2">
        <v>-18.256408850351971</v>
      </c>
    </row>
    <row r="32863" spans="1:2" x14ac:dyDescent="0.25">
      <c r="A32863" s="3">
        <v>42117.820833333331</v>
      </c>
      <c r="B32863" s="2">
        <v>-25.314754931131997</v>
      </c>
    </row>
    <row r="32864" spans="1:2" x14ac:dyDescent="0.25">
      <c r="A32864" s="3">
        <v>42117.821527777778</v>
      </c>
      <c r="B32864" s="2">
        <v>-33.137618509928387</v>
      </c>
    </row>
    <row r="32865" spans="1:2" x14ac:dyDescent="0.25">
      <c r="A32865" s="3">
        <v>42117.822222222225</v>
      </c>
      <c r="B32865" s="2">
        <v>-35.836871973673503</v>
      </c>
    </row>
    <row r="32866" spans="1:2" x14ac:dyDescent="0.25">
      <c r="A32866" s="3">
        <v>42117.822916666664</v>
      </c>
      <c r="B32866" s="2">
        <v>-39.077494303385414</v>
      </c>
    </row>
    <row r="32867" spans="1:2" x14ac:dyDescent="0.25">
      <c r="A32867" s="3">
        <v>42117.823611111111</v>
      </c>
      <c r="B32867" s="2">
        <v>-42.001296234130862</v>
      </c>
    </row>
    <row r="32868" spans="1:2" x14ac:dyDescent="0.25">
      <c r="A32868" s="3">
        <v>42117.824305555558</v>
      </c>
      <c r="B32868" s="2">
        <v>-45.8896188100179</v>
      </c>
    </row>
    <row r="32869" spans="1:2" x14ac:dyDescent="0.25">
      <c r="A32869" s="3">
        <v>42117.824999999997</v>
      </c>
      <c r="B32869" s="2">
        <v>-49.545657857259116</v>
      </c>
    </row>
    <row r="32870" spans="1:2" x14ac:dyDescent="0.25">
      <c r="A32870" s="3">
        <v>42117.825694444444</v>
      </c>
      <c r="B32870" s="2">
        <v>-46.108162943522139</v>
      </c>
    </row>
    <row r="32871" spans="1:2" x14ac:dyDescent="0.25">
      <c r="A32871" s="3">
        <v>42117.826388888891</v>
      </c>
      <c r="B32871" s="2">
        <v>-48.265400060017903</v>
      </c>
    </row>
    <row r="32872" spans="1:2" x14ac:dyDescent="0.25">
      <c r="A32872" s="3">
        <v>42117.82708333333</v>
      </c>
      <c r="B32872" s="2">
        <v>-47.112073516845705</v>
      </c>
    </row>
    <row r="32873" spans="1:2" x14ac:dyDescent="0.25">
      <c r="A32873" s="3">
        <v>42117.827777777777</v>
      </c>
      <c r="B32873" s="2">
        <v>-44.181996917724611</v>
      </c>
    </row>
    <row r="32874" spans="1:2" x14ac:dyDescent="0.25">
      <c r="A32874" s="3">
        <v>42117.828472222223</v>
      </c>
      <c r="B32874" s="2">
        <v>-35.472732925415038</v>
      </c>
    </row>
    <row r="32875" spans="1:2" x14ac:dyDescent="0.25">
      <c r="A32875" s="3">
        <v>42117.82916666667</v>
      </c>
      <c r="B32875" s="2">
        <v>-39.767626953125003</v>
      </c>
    </row>
    <row r="32876" spans="1:2" x14ac:dyDescent="0.25">
      <c r="A32876" s="3">
        <v>42117.829861111109</v>
      </c>
      <c r="B32876" s="2">
        <v>-40.236130269368488</v>
      </c>
    </row>
    <row r="32877" spans="1:2" x14ac:dyDescent="0.25">
      <c r="A32877" s="3">
        <v>42117.830555555556</v>
      </c>
      <c r="B32877" s="2">
        <v>-37.900656382242836</v>
      </c>
    </row>
    <row r="32878" spans="1:2" x14ac:dyDescent="0.25">
      <c r="A32878" s="3">
        <v>42117.831250000003</v>
      </c>
      <c r="B32878" s="2">
        <v>-33.847406641642252</v>
      </c>
    </row>
    <row r="32879" spans="1:2" x14ac:dyDescent="0.25">
      <c r="A32879" s="3">
        <v>42117.831944444442</v>
      </c>
      <c r="B32879" s="2">
        <v>-38.884178543090819</v>
      </c>
    </row>
    <row r="32880" spans="1:2" x14ac:dyDescent="0.25">
      <c r="A32880" s="3">
        <v>42117.832638888889</v>
      </c>
      <c r="B32880" s="2">
        <v>-42.375748825073245</v>
      </c>
    </row>
    <row r="32881" spans="1:2" x14ac:dyDescent="0.25">
      <c r="A32881" s="3">
        <v>42117.833333333336</v>
      </c>
      <c r="B32881" s="2">
        <v>-33.400421460469566</v>
      </c>
    </row>
    <row r="32882" spans="1:2" x14ac:dyDescent="0.25">
      <c r="A32882" s="3">
        <v>42117.834027777775</v>
      </c>
      <c r="B32882" s="2">
        <v>-31.045385551452636</v>
      </c>
    </row>
    <row r="32883" spans="1:2" x14ac:dyDescent="0.25">
      <c r="A32883" s="3">
        <v>42117.834722222222</v>
      </c>
      <c r="B32883" s="2">
        <v>-26.675387001037599</v>
      </c>
    </row>
    <row r="32884" spans="1:2" x14ac:dyDescent="0.25">
      <c r="A32884" s="3">
        <v>42117.835416666669</v>
      </c>
      <c r="B32884" s="2">
        <v>-29.424573389689126</v>
      </c>
    </row>
    <row r="32885" spans="1:2" x14ac:dyDescent="0.25">
      <c r="A32885" s="3">
        <v>42117.836111111108</v>
      </c>
      <c r="B32885" s="2">
        <v>-26.755851999918619</v>
      </c>
    </row>
    <row r="32886" spans="1:2" x14ac:dyDescent="0.25">
      <c r="A32886" s="3">
        <v>42117.836805555555</v>
      </c>
      <c r="B32886" s="2">
        <v>-29.537274996439617</v>
      </c>
    </row>
    <row r="32887" spans="1:2" x14ac:dyDescent="0.25">
      <c r="A32887" s="3">
        <v>42117.837500000001</v>
      </c>
      <c r="B32887" s="2">
        <v>-20.273222668965658</v>
      </c>
    </row>
    <row r="32888" spans="1:2" x14ac:dyDescent="0.25">
      <c r="A32888" s="3">
        <v>42117.838194444441</v>
      </c>
      <c r="B32888" s="2">
        <v>-20.541591580708822</v>
      </c>
    </row>
    <row r="32889" spans="1:2" x14ac:dyDescent="0.25">
      <c r="A32889" s="3">
        <v>42117.838888888888</v>
      </c>
      <c r="B32889" s="2">
        <v>-20.366743914286296</v>
      </c>
    </row>
    <row r="32890" spans="1:2" x14ac:dyDescent="0.25">
      <c r="A32890" s="3">
        <v>42117.839583333334</v>
      </c>
      <c r="B32890" s="2">
        <v>-20.615170415242513</v>
      </c>
    </row>
    <row r="32891" spans="1:2" x14ac:dyDescent="0.25">
      <c r="A32891" s="3">
        <v>42117.840277777781</v>
      </c>
      <c r="B32891" s="2">
        <v>-22.631319109598795</v>
      </c>
    </row>
    <row r="32892" spans="1:2" x14ac:dyDescent="0.25">
      <c r="A32892" s="3">
        <v>42117.84097222222</v>
      </c>
      <c r="B32892" s="2">
        <v>-27.168485641479492</v>
      </c>
    </row>
    <row r="32893" spans="1:2" x14ac:dyDescent="0.25">
      <c r="A32893" s="3">
        <v>42117.841666666667</v>
      </c>
      <c r="B32893" s="2">
        <v>-34.405640029907225</v>
      </c>
    </row>
    <row r="32894" spans="1:2" x14ac:dyDescent="0.25">
      <c r="A32894" s="3">
        <v>42117.842361111114</v>
      </c>
      <c r="B32894" s="2">
        <v>-32.028062884012861</v>
      </c>
    </row>
    <row r="32895" spans="1:2" x14ac:dyDescent="0.25">
      <c r="A32895" s="3">
        <v>42117.843055555553</v>
      </c>
      <c r="B32895" s="2">
        <v>-35.828342564900716</v>
      </c>
    </row>
    <row r="32896" spans="1:2" x14ac:dyDescent="0.25">
      <c r="A32896" s="3">
        <v>42117.84375</v>
      </c>
      <c r="B32896" s="2">
        <v>-38.213833745320635</v>
      </c>
    </row>
    <row r="32897" spans="1:2" x14ac:dyDescent="0.25">
      <c r="A32897" s="3">
        <v>42117.844444444447</v>
      </c>
      <c r="B32897" s="2">
        <v>-37.693926111857095</v>
      </c>
    </row>
    <row r="32898" spans="1:2" x14ac:dyDescent="0.25">
      <c r="A32898" s="3">
        <v>42117.845138888886</v>
      </c>
      <c r="B32898" s="2">
        <v>-33.259961573282879</v>
      </c>
    </row>
    <row r="32899" spans="1:2" x14ac:dyDescent="0.25">
      <c r="A32899" s="3">
        <v>42117.845833333333</v>
      </c>
      <c r="B32899" s="2">
        <v>-29.038087781270345</v>
      </c>
    </row>
    <row r="32900" spans="1:2" x14ac:dyDescent="0.25">
      <c r="A32900" s="3">
        <v>42117.84652777778</v>
      </c>
      <c r="B32900" s="2">
        <v>-27.583502705891927</v>
      </c>
    </row>
    <row r="32901" spans="1:2" x14ac:dyDescent="0.25">
      <c r="A32901" s="3">
        <v>42117.847222222219</v>
      </c>
      <c r="B32901" s="2">
        <v>-24.836207707722981</v>
      </c>
    </row>
    <row r="32902" spans="1:2" x14ac:dyDescent="0.25">
      <c r="A32902" s="3">
        <v>42117.847916666666</v>
      </c>
      <c r="B32902" s="2">
        <v>-25.405937894185385</v>
      </c>
    </row>
    <row r="32903" spans="1:2" x14ac:dyDescent="0.25">
      <c r="A32903" s="3">
        <v>42117.848611111112</v>
      </c>
      <c r="B32903" s="2">
        <v>-24.998096720377603</v>
      </c>
    </row>
    <row r="32904" spans="1:2" x14ac:dyDescent="0.25">
      <c r="A32904" s="3">
        <v>42117.849305555559</v>
      </c>
      <c r="B32904" s="2">
        <v>-23.261942100524902</v>
      </c>
    </row>
    <row r="32905" spans="1:2" x14ac:dyDescent="0.25">
      <c r="A32905" s="3">
        <v>42117.85</v>
      </c>
      <c r="B32905" s="2">
        <v>-22.686374473571778</v>
      </c>
    </row>
    <row r="32906" spans="1:2" x14ac:dyDescent="0.25">
      <c r="A32906" s="3">
        <v>42117.850694444445</v>
      </c>
      <c r="B32906" s="2">
        <v>-20.276163991292318</v>
      </c>
    </row>
    <row r="32907" spans="1:2" x14ac:dyDescent="0.25">
      <c r="A32907" s="3">
        <v>42117.851388888892</v>
      </c>
      <c r="B32907" s="2">
        <v>-18.726427841186524</v>
      </c>
    </row>
    <row r="32908" spans="1:2" x14ac:dyDescent="0.25">
      <c r="A32908" s="3">
        <v>42117.852083333331</v>
      </c>
      <c r="B32908" s="2">
        <v>-17.09636624654134</v>
      </c>
    </row>
    <row r="32909" spans="1:2" x14ac:dyDescent="0.25">
      <c r="A32909" s="3">
        <v>42117.852777777778</v>
      </c>
      <c r="B32909" s="2">
        <v>-18.184661356608071</v>
      </c>
    </row>
    <row r="32910" spans="1:2" x14ac:dyDescent="0.25">
      <c r="A32910" s="3">
        <v>42117.853472222225</v>
      </c>
      <c r="B32910" s="2">
        <v>-13.646883996327718</v>
      </c>
    </row>
    <row r="32911" spans="1:2" x14ac:dyDescent="0.25">
      <c r="A32911" s="3">
        <v>42117.854166666664</v>
      </c>
      <c r="B32911" s="2">
        <v>-14.372438271840414</v>
      </c>
    </row>
    <row r="32912" spans="1:2" x14ac:dyDescent="0.25">
      <c r="A32912" s="3">
        <v>42117.854861111111</v>
      </c>
      <c r="B32912" s="2">
        <v>-15.397837893168132</v>
      </c>
    </row>
    <row r="32913" spans="1:2" x14ac:dyDescent="0.25">
      <c r="A32913" s="3">
        <v>42117.855555555558</v>
      </c>
      <c r="B32913" s="2">
        <v>-18.808384577433269</v>
      </c>
    </row>
    <row r="32914" spans="1:2" x14ac:dyDescent="0.25">
      <c r="A32914" s="3">
        <v>42117.856249999997</v>
      </c>
      <c r="B32914" s="2">
        <v>-14.856219514211018</v>
      </c>
    </row>
    <row r="32915" spans="1:2" x14ac:dyDescent="0.25">
      <c r="A32915" s="3">
        <v>42117.856944444444</v>
      </c>
      <c r="B32915" s="2">
        <v>-10.501491769154866</v>
      </c>
    </row>
    <row r="32916" spans="1:2" x14ac:dyDescent="0.25">
      <c r="A32916" s="3">
        <v>42117.857638888891</v>
      </c>
      <c r="B32916" s="2">
        <v>-5.523353862762451</v>
      </c>
    </row>
    <row r="32917" spans="1:2" x14ac:dyDescent="0.25">
      <c r="A32917" s="3">
        <v>42117.85833333333</v>
      </c>
      <c r="B32917" s="2">
        <v>-5.7274194081624348</v>
      </c>
    </row>
    <row r="32918" spans="1:2" x14ac:dyDescent="0.25">
      <c r="A32918" s="3">
        <v>42117.859027777777</v>
      </c>
      <c r="B32918" s="2">
        <v>-1.948465887705485</v>
      </c>
    </row>
    <row r="32919" spans="1:2" x14ac:dyDescent="0.25">
      <c r="A32919" s="3">
        <v>42117.859722222223</v>
      </c>
      <c r="B32919" s="2">
        <v>-1.8825819969177247</v>
      </c>
    </row>
    <row r="32920" spans="1:2" x14ac:dyDescent="0.25">
      <c r="A32920" s="3">
        <v>42117.86041666667</v>
      </c>
      <c r="B32920" s="2">
        <v>0.10054787000020345</v>
      </c>
    </row>
    <row r="32921" spans="1:2" x14ac:dyDescent="0.25">
      <c r="A32921" s="3">
        <v>42117.861111111109</v>
      </c>
      <c r="B32921" s="2">
        <v>-2.6908254941304524</v>
      </c>
    </row>
    <row r="32922" spans="1:2" x14ac:dyDescent="0.25">
      <c r="A32922" s="3">
        <v>42117.861805555556</v>
      </c>
      <c r="B32922" s="2">
        <v>2.5583871205647788E-2</v>
      </c>
    </row>
    <row r="32923" spans="1:2" x14ac:dyDescent="0.25">
      <c r="A32923" s="3">
        <v>42117.862500000003</v>
      </c>
      <c r="B32923" s="2">
        <v>1.529009469350179</v>
      </c>
    </row>
    <row r="32924" spans="1:2" x14ac:dyDescent="0.25">
      <c r="A32924" s="3">
        <v>42117.863194444442</v>
      </c>
      <c r="B32924" s="2">
        <v>-5.8094997247060141</v>
      </c>
    </row>
    <row r="32925" spans="1:2" x14ac:dyDescent="0.25">
      <c r="A32925" s="3">
        <v>42117.863888888889</v>
      </c>
      <c r="B32925" s="2">
        <v>-7.6557774225870769</v>
      </c>
    </row>
    <row r="32926" spans="1:2" x14ac:dyDescent="0.25">
      <c r="A32926" s="3">
        <v>42117.864583333336</v>
      </c>
      <c r="B32926" s="2">
        <v>-3.7020608743031818</v>
      </c>
    </row>
    <row r="32927" spans="1:2" x14ac:dyDescent="0.25">
      <c r="A32927" s="3">
        <v>42117.865277777775</v>
      </c>
      <c r="B32927" s="2">
        <v>-1.0131478150685629</v>
      </c>
    </row>
    <row r="32928" spans="1:2" x14ac:dyDescent="0.25">
      <c r="A32928" s="3">
        <v>42117.865972222222</v>
      </c>
      <c r="B32928" s="2">
        <v>-0.77675596872965491</v>
      </c>
    </row>
    <row r="32929" spans="1:2" x14ac:dyDescent="0.25">
      <c r="A32929" s="3">
        <v>42117.866666666669</v>
      </c>
      <c r="B32929" s="2">
        <v>-2.7925829569498699</v>
      </c>
    </row>
    <row r="32930" spans="1:2" x14ac:dyDescent="0.25">
      <c r="A32930" s="3">
        <v>42117.867361111108</v>
      </c>
      <c r="B32930" s="2">
        <v>1.0896844625473023</v>
      </c>
    </row>
    <row r="32931" spans="1:2" x14ac:dyDescent="0.25">
      <c r="A32931" s="3">
        <v>42117.868055555555</v>
      </c>
      <c r="B32931" s="2">
        <v>-1.9804029703140258</v>
      </c>
    </row>
    <row r="32932" spans="1:2" x14ac:dyDescent="0.25">
      <c r="A32932" s="3">
        <v>42117.868750000001</v>
      </c>
      <c r="B32932" s="2">
        <v>-1.6001483519872031</v>
      </c>
    </row>
    <row r="32933" spans="1:2" x14ac:dyDescent="0.25">
      <c r="A32933" s="3">
        <v>42117.869444444441</v>
      </c>
      <c r="B32933" s="2">
        <v>4.4605667432149252</v>
      </c>
    </row>
    <row r="32934" spans="1:2" x14ac:dyDescent="0.25">
      <c r="A32934" s="3">
        <v>42117.870138888888</v>
      </c>
      <c r="B32934" s="2">
        <v>8.7671664555867519</v>
      </c>
    </row>
    <row r="32935" spans="1:2" x14ac:dyDescent="0.25">
      <c r="A32935" s="3">
        <v>42117.870833333334</v>
      </c>
      <c r="B32935" s="2">
        <v>14.314652903874714</v>
      </c>
    </row>
    <row r="32936" spans="1:2" x14ac:dyDescent="0.25">
      <c r="A32936" s="3">
        <v>42117.871527777781</v>
      </c>
      <c r="B32936" s="2">
        <v>23.322425301869711</v>
      </c>
    </row>
    <row r="32937" spans="1:2" x14ac:dyDescent="0.25">
      <c r="A32937" s="3">
        <v>42117.87222222222</v>
      </c>
      <c r="B32937" s="2">
        <v>22.346523157755534</v>
      </c>
    </row>
    <row r="32938" spans="1:2" x14ac:dyDescent="0.25">
      <c r="A32938" s="3">
        <v>42117.872916666667</v>
      </c>
      <c r="B32938" s="2">
        <v>30.933878135681152</v>
      </c>
    </row>
    <row r="32939" spans="1:2" x14ac:dyDescent="0.25">
      <c r="A32939" s="3">
        <v>42117.873611111114</v>
      </c>
      <c r="B32939" s="2">
        <v>39.857380040486653</v>
      </c>
    </row>
    <row r="32940" spans="1:2" x14ac:dyDescent="0.25">
      <c r="A32940" s="3">
        <v>42117.874305555553</v>
      </c>
      <c r="B32940" s="2">
        <v>36.692623138427734</v>
      </c>
    </row>
    <row r="32941" spans="1:2" x14ac:dyDescent="0.25">
      <c r="A32941" s="3">
        <v>42117.875</v>
      </c>
      <c r="B32941" s="2">
        <v>30.652767944335938</v>
      </c>
    </row>
    <row r="32942" spans="1:2" x14ac:dyDescent="0.25">
      <c r="A32942" s="3">
        <v>42117.875694444447</v>
      </c>
      <c r="B32942" s="2">
        <v>37.619361559549965</v>
      </c>
    </row>
    <row r="32943" spans="1:2" x14ac:dyDescent="0.25">
      <c r="A32943" s="3">
        <v>42117.876388888886</v>
      </c>
      <c r="B32943" s="2">
        <v>30.272657203674317</v>
      </c>
    </row>
    <row r="32944" spans="1:2" x14ac:dyDescent="0.25">
      <c r="A32944" s="3">
        <v>42117.877083333333</v>
      </c>
      <c r="B32944" s="2">
        <v>28.271630477905273</v>
      </c>
    </row>
    <row r="32945" spans="1:2" x14ac:dyDescent="0.25">
      <c r="A32945" s="3">
        <v>42117.87777777778</v>
      </c>
      <c r="B32945" s="2">
        <v>20.973726336161295</v>
      </c>
    </row>
    <row r="32946" spans="1:2" x14ac:dyDescent="0.25">
      <c r="A32946" s="3">
        <v>42117.878472222219</v>
      </c>
      <c r="B32946" s="2">
        <v>33.724810091654462</v>
      </c>
    </row>
    <row r="32947" spans="1:2" x14ac:dyDescent="0.25">
      <c r="A32947" s="3">
        <v>42117.879166666666</v>
      </c>
      <c r="B32947" s="2">
        <v>24.725238482157391</v>
      </c>
    </row>
    <row r="32948" spans="1:2" x14ac:dyDescent="0.25">
      <c r="A32948" s="3">
        <v>42117.879861111112</v>
      </c>
      <c r="B32948" s="2">
        <v>23.402485179901124</v>
      </c>
    </row>
    <row r="32949" spans="1:2" x14ac:dyDescent="0.25">
      <c r="A32949" s="3">
        <v>42117.880555555559</v>
      </c>
      <c r="B32949" s="2">
        <v>17.170963668823241</v>
      </c>
    </row>
    <row r="32950" spans="1:2" x14ac:dyDescent="0.25">
      <c r="A32950" s="3">
        <v>42117.881249999999</v>
      </c>
      <c r="B32950" s="2">
        <v>12.55673504670461</v>
      </c>
    </row>
    <row r="32951" spans="1:2" x14ac:dyDescent="0.25">
      <c r="A32951" s="3">
        <v>42117.881944444445</v>
      </c>
      <c r="B32951" s="2">
        <v>1.8904459079106648</v>
      </c>
    </row>
    <row r="32952" spans="1:2" x14ac:dyDescent="0.25">
      <c r="A32952" s="3">
        <v>42117.882638888892</v>
      </c>
      <c r="B32952" s="2">
        <v>-4.0006018638610836</v>
      </c>
    </row>
    <row r="32953" spans="1:2" x14ac:dyDescent="0.25">
      <c r="A32953" s="3">
        <v>42117.883333333331</v>
      </c>
      <c r="B32953" s="2">
        <v>-2.4635843118031819</v>
      </c>
    </row>
    <row r="32954" spans="1:2" x14ac:dyDescent="0.25">
      <c r="A32954" s="3">
        <v>42117.884027777778</v>
      </c>
      <c r="B32954" s="2">
        <v>3.1058285395304361</v>
      </c>
    </row>
    <row r="32955" spans="1:2" x14ac:dyDescent="0.25">
      <c r="A32955" s="3">
        <v>42117.884722222225</v>
      </c>
      <c r="B32955" s="2">
        <v>-1.0217961072921753</v>
      </c>
    </row>
    <row r="32956" spans="1:2" x14ac:dyDescent="0.25">
      <c r="A32956" s="3">
        <v>42117.885416666664</v>
      </c>
      <c r="B32956" s="2">
        <v>-24.881827354431152</v>
      </c>
    </row>
    <row r="32957" spans="1:2" x14ac:dyDescent="0.25">
      <c r="A32957" s="3">
        <v>42117.886111111111</v>
      </c>
      <c r="B32957" s="2">
        <v>-44.945716094970706</v>
      </c>
    </row>
    <row r="32958" spans="1:2" x14ac:dyDescent="0.25">
      <c r="A32958" s="3">
        <v>42117.886805555558</v>
      </c>
      <c r="B32958" s="2">
        <v>-35.422062555948891</v>
      </c>
    </row>
    <row r="32959" spans="1:2" x14ac:dyDescent="0.25">
      <c r="A32959" s="3">
        <v>42117.887499999997</v>
      </c>
      <c r="B32959" s="2">
        <v>-24.641761652628581</v>
      </c>
    </row>
    <row r="32960" spans="1:2" x14ac:dyDescent="0.25">
      <c r="A32960" s="3">
        <v>42117.888194444444</v>
      </c>
      <c r="B32960" s="2">
        <v>-18.193142318725585</v>
      </c>
    </row>
    <row r="32961" spans="1:2" x14ac:dyDescent="0.25">
      <c r="A32961" s="3">
        <v>42117.888888888891</v>
      </c>
      <c r="B32961" s="2">
        <v>-17.985759544372559</v>
      </c>
    </row>
    <row r="32962" spans="1:2" x14ac:dyDescent="0.25">
      <c r="A32962" s="3">
        <v>42117.88958333333</v>
      </c>
      <c r="B32962" s="2">
        <v>-15.822525151570638</v>
      </c>
    </row>
    <row r="32963" spans="1:2" x14ac:dyDescent="0.25">
      <c r="A32963" s="3">
        <v>42117.890277777777</v>
      </c>
      <c r="B32963" s="2">
        <v>-10.47095708847046</v>
      </c>
    </row>
    <row r="32964" spans="1:2" x14ac:dyDescent="0.25">
      <c r="A32964" s="3">
        <v>42117.890972222223</v>
      </c>
      <c r="B32964" s="2">
        <v>-5.8200415929158531</v>
      </c>
    </row>
    <row r="32965" spans="1:2" x14ac:dyDescent="0.25">
      <c r="A32965" s="3">
        <v>42117.89166666667</v>
      </c>
      <c r="B32965" s="2">
        <v>-4.0065380891164146</v>
      </c>
    </row>
    <row r="32966" spans="1:2" x14ac:dyDescent="0.25">
      <c r="A32966" s="3">
        <v>42117.892361111109</v>
      </c>
      <c r="B32966" s="2">
        <v>-2.0222046216328939</v>
      </c>
    </row>
    <row r="32967" spans="1:2" x14ac:dyDescent="0.25">
      <c r="A32967" s="3">
        <v>42117.893055555556</v>
      </c>
      <c r="B32967" s="2">
        <v>-1.0018229166666666</v>
      </c>
    </row>
    <row r="32968" spans="1:2" x14ac:dyDescent="0.25">
      <c r="A32968" s="3">
        <v>42117.893750000003</v>
      </c>
      <c r="B32968" s="2">
        <v>-1.694971783955892</v>
      </c>
    </row>
    <row r="32969" spans="1:2" x14ac:dyDescent="0.25">
      <c r="A32969" s="3">
        <v>42117.894444444442</v>
      </c>
      <c r="B32969" s="2">
        <v>1.2941756884256999</v>
      </c>
    </row>
    <row r="32970" spans="1:2" x14ac:dyDescent="0.25">
      <c r="A32970" s="3">
        <v>42117.895138888889</v>
      </c>
      <c r="B32970" s="2">
        <v>5.4532046635945637</v>
      </c>
    </row>
    <row r="32971" spans="1:2" x14ac:dyDescent="0.25">
      <c r="A32971" s="3">
        <v>42117.895833333336</v>
      </c>
      <c r="B32971" s="2">
        <v>5.4407009442647301</v>
      </c>
    </row>
    <row r="32972" spans="1:2" x14ac:dyDescent="0.25">
      <c r="A32972" s="3">
        <v>42117.896527777775</v>
      </c>
      <c r="B32972" s="2">
        <v>9.1148485501607261</v>
      </c>
    </row>
    <row r="32973" spans="1:2" x14ac:dyDescent="0.25">
      <c r="A32973" s="3">
        <v>42117.897222222222</v>
      </c>
      <c r="B32973" s="2">
        <v>5.6365884780883793</v>
      </c>
    </row>
    <row r="32974" spans="1:2" x14ac:dyDescent="0.25">
      <c r="A32974" s="3">
        <v>42117.897916666669</v>
      </c>
      <c r="B32974" s="2">
        <v>5.7190377235412599</v>
      </c>
    </row>
    <row r="32975" spans="1:2" x14ac:dyDescent="0.25">
      <c r="A32975" s="3">
        <v>42117.898611111108</v>
      </c>
      <c r="B32975" s="2">
        <v>10.047523021697998</v>
      </c>
    </row>
    <row r="32976" spans="1:2" x14ac:dyDescent="0.25">
      <c r="A32976" s="3">
        <v>42117.899305555555</v>
      </c>
      <c r="B32976" s="2">
        <v>14.531820329030355</v>
      </c>
    </row>
    <row r="32977" spans="1:2" x14ac:dyDescent="0.25">
      <c r="A32977" s="3">
        <v>42117.9</v>
      </c>
      <c r="B32977" s="2">
        <v>10.004401524861654</v>
      </c>
    </row>
    <row r="32978" spans="1:2" x14ac:dyDescent="0.25">
      <c r="A32978" s="3">
        <v>42117.900694444441</v>
      </c>
      <c r="B32978" s="2">
        <v>6.9549353599548338</v>
      </c>
    </row>
    <row r="32979" spans="1:2" x14ac:dyDescent="0.25">
      <c r="A32979" s="3">
        <v>42117.901388888888</v>
      </c>
      <c r="B32979" s="2">
        <v>9.5358027776082359</v>
      </c>
    </row>
    <row r="32980" spans="1:2" x14ac:dyDescent="0.25">
      <c r="A32980" s="3">
        <v>42117.902083333334</v>
      </c>
      <c r="B32980" s="2">
        <v>15.733449141184488</v>
      </c>
    </row>
    <row r="32981" spans="1:2" x14ac:dyDescent="0.25">
      <c r="A32981" s="3">
        <v>42117.902777777781</v>
      </c>
      <c r="B32981" s="2">
        <v>18.801483217875163</v>
      </c>
    </row>
    <row r="32982" spans="1:2" x14ac:dyDescent="0.25">
      <c r="A32982" s="3">
        <v>42117.90347222222</v>
      </c>
      <c r="B32982" s="2">
        <v>19.426170221964519</v>
      </c>
    </row>
    <row r="32983" spans="1:2" x14ac:dyDescent="0.25">
      <c r="A32983" s="3">
        <v>42117.904166666667</v>
      </c>
      <c r="B32983" s="2">
        <v>21.174348735809325</v>
      </c>
    </row>
    <row r="32984" spans="1:2" x14ac:dyDescent="0.25">
      <c r="A32984" s="3">
        <v>42117.904861111114</v>
      </c>
      <c r="B32984" s="2">
        <v>19.422604465484618</v>
      </c>
    </row>
    <row r="32985" spans="1:2" x14ac:dyDescent="0.25">
      <c r="A32985" s="3">
        <v>42117.905555555553</v>
      </c>
      <c r="B32985" s="2">
        <v>15.944592285156251</v>
      </c>
    </row>
    <row r="32986" spans="1:2" x14ac:dyDescent="0.25">
      <c r="A32986" s="3">
        <v>42117.90625</v>
      </c>
      <c r="B32986" s="2">
        <v>22.449343109130858</v>
      </c>
    </row>
    <row r="32987" spans="1:2" x14ac:dyDescent="0.25">
      <c r="A32987" s="3">
        <v>42117.906944444447</v>
      </c>
      <c r="B32987" s="2">
        <v>24.085716692606606</v>
      </c>
    </row>
    <row r="32988" spans="1:2" x14ac:dyDescent="0.25">
      <c r="A32988" s="3">
        <v>42117.907638888886</v>
      </c>
      <c r="B32988" s="2">
        <v>21.716406758626302</v>
      </c>
    </row>
    <row r="32989" spans="1:2" x14ac:dyDescent="0.25">
      <c r="A32989" s="3">
        <v>42117.908333333333</v>
      </c>
      <c r="B32989" s="2">
        <v>16.879829279581706</v>
      </c>
    </row>
    <row r="32990" spans="1:2" x14ac:dyDescent="0.25">
      <c r="A32990" s="3">
        <v>42117.90902777778</v>
      </c>
      <c r="B32990" s="2">
        <v>19.448579851786295</v>
      </c>
    </row>
    <row r="32991" spans="1:2" x14ac:dyDescent="0.25">
      <c r="A32991" s="3">
        <v>42117.909722222219</v>
      </c>
      <c r="B32991" s="2">
        <v>27.666591898600259</v>
      </c>
    </row>
    <row r="32992" spans="1:2" x14ac:dyDescent="0.25">
      <c r="A32992" s="3">
        <v>42117.910416666666</v>
      </c>
      <c r="B32992" s="2">
        <v>30.24413579305013</v>
      </c>
    </row>
    <row r="32993" spans="1:2" x14ac:dyDescent="0.25">
      <c r="A32993" s="3">
        <v>42117.911111111112</v>
      </c>
      <c r="B32993" s="2">
        <v>25.159556770324706</v>
      </c>
    </row>
    <row r="32994" spans="1:2" x14ac:dyDescent="0.25">
      <c r="A32994" s="3">
        <v>42117.911805555559</v>
      </c>
      <c r="B32994" s="2">
        <v>8.0161126931508377</v>
      </c>
    </row>
    <row r="32995" spans="1:2" x14ac:dyDescent="0.25">
      <c r="A32995" s="3">
        <v>42117.912499999999</v>
      </c>
      <c r="B32995" s="2">
        <v>8.1457501093546547</v>
      </c>
    </row>
    <row r="32996" spans="1:2" x14ac:dyDescent="0.25">
      <c r="A32996" s="3">
        <v>42117.913194444445</v>
      </c>
      <c r="B32996" s="2">
        <v>1.4577913602193198</v>
      </c>
    </row>
    <row r="32997" spans="1:2" x14ac:dyDescent="0.25">
      <c r="A32997" s="3">
        <v>42117.913888888892</v>
      </c>
      <c r="B32997" s="2">
        <v>-6.8996009349823</v>
      </c>
    </row>
    <row r="32998" spans="1:2" x14ac:dyDescent="0.25">
      <c r="A32998" s="3">
        <v>42117.914583333331</v>
      </c>
      <c r="B32998" s="2">
        <v>-17.705780696868896</v>
      </c>
    </row>
    <row r="32999" spans="1:2" x14ac:dyDescent="0.25">
      <c r="A32999" s="3">
        <v>42117.915277777778</v>
      </c>
      <c r="B32999" s="2">
        <v>-25.389807128906249</v>
      </c>
    </row>
    <row r="33000" spans="1:2" x14ac:dyDescent="0.25">
      <c r="A33000" s="3">
        <v>42117.915972222225</v>
      </c>
      <c r="B33000" s="2">
        <v>-26.150969441731771</v>
      </c>
    </row>
    <row r="33001" spans="1:2" x14ac:dyDescent="0.25">
      <c r="A33001" s="3">
        <v>42117.916666666664</v>
      </c>
      <c r="B33001" s="2">
        <v>-33.626226170857748</v>
      </c>
    </row>
    <row r="33002" spans="1:2" x14ac:dyDescent="0.25">
      <c r="A33002" s="3">
        <v>42117.917361111111</v>
      </c>
      <c r="B33002" s="2">
        <v>-25.03866392771403</v>
      </c>
    </row>
    <row r="33003" spans="1:2" x14ac:dyDescent="0.25">
      <c r="A33003" s="3">
        <v>42117.918055555558</v>
      </c>
      <c r="B33003" s="2">
        <v>-23.819140243530274</v>
      </c>
    </row>
    <row r="33004" spans="1:2" x14ac:dyDescent="0.25">
      <c r="A33004" s="3">
        <v>42117.918749999997</v>
      </c>
      <c r="B33004" s="2">
        <v>-27.643521499633788</v>
      </c>
    </row>
    <row r="33005" spans="1:2" x14ac:dyDescent="0.25">
      <c r="A33005" s="3">
        <v>42117.919444444444</v>
      </c>
      <c r="B33005" s="2">
        <v>-33.286219914754234</v>
      </c>
    </row>
    <row r="33006" spans="1:2" x14ac:dyDescent="0.25">
      <c r="A33006" s="3">
        <v>42117.920138888891</v>
      </c>
      <c r="B33006" s="2">
        <v>-34.68706277211507</v>
      </c>
    </row>
    <row r="33007" spans="1:2" x14ac:dyDescent="0.25">
      <c r="A33007" s="3">
        <v>42117.92083333333</v>
      </c>
      <c r="B33007" s="2">
        <v>-15.232389752070109</v>
      </c>
    </row>
    <row r="33008" spans="1:2" x14ac:dyDescent="0.25">
      <c r="A33008" s="3">
        <v>42117.921527777777</v>
      </c>
      <c r="B33008" s="2">
        <v>1.1363505363464355</v>
      </c>
    </row>
    <row r="33009" spans="1:2" x14ac:dyDescent="0.25">
      <c r="A33009" s="3">
        <v>42117.922222222223</v>
      </c>
      <c r="B33009" s="2">
        <v>7.4593044598897302</v>
      </c>
    </row>
    <row r="33010" spans="1:2" x14ac:dyDescent="0.25">
      <c r="A33010" s="3">
        <v>42117.92291666667</v>
      </c>
      <c r="B33010" s="2">
        <v>-3.9585202733675637</v>
      </c>
    </row>
    <row r="33011" spans="1:2" x14ac:dyDescent="0.25">
      <c r="A33011" s="3">
        <v>42117.923611111109</v>
      </c>
      <c r="B33011" s="2">
        <v>-12.316297435760498</v>
      </c>
    </row>
    <row r="33012" spans="1:2" x14ac:dyDescent="0.25">
      <c r="A33012" s="3">
        <v>42117.924305555556</v>
      </c>
      <c r="B33012" s="2">
        <v>-21.685939025878906</v>
      </c>
    </row>
    <row r="33013" spans="1:2" x14ac:dyDescent="0.25">
      <c r="A33013" s="3">
        <v>42117.925000000003</v>
      </c>
      <c r="B33013" s="2">
        <v>-13.425904750823975</v>
      </c>
    </row>
    <row r="33014" spans="1:2" x14ac:dyDescent="0.25">
      <c r="A33014" s="3">
        <v>42117.925694444442</v>
      </c>
      <c r="B33014" s="2">
        <v>-8.5252151489257812</v>
      </c>
    </row>
    <row r="33015" spans="1:2" x14ac:dyDescent="0.25">
      <c r="A33015" s="3">
        <v>42117.926388888889</v>
      </c>
      <c r="B33015" s="2">
        <v>-6.9463780562082924</v>
      </c>
    </row>
    <row r="33016" spans="1:2" x14ac:dyDescent="0.25">
      <c r="A33016" s="3">
        <v>42117.927083333336</v>
      </c>
      <c r="B33016" s="2">
        <v>-4.7452673594156902</v>
      </c>
    </row>
    <row r="33017" spans="1:2" x14ac:dyDescent="0.25">
      <c r="A33017" s="3">
        <v>42117.927777777775</v>
      </c>
      <c r="B33017" s="2">
        <v>-0.30536994934082029</v>
      </c>
    </row>
    <row r="33018" spans="1:2" x14ac:dyDescent="0.25">
      <c r="A33018" s="3">
        <v>42117.928472222222</v>
      </c>
      <c r="B33018" s="2">
        <v>-2.523319133122762</v>
      </c>
    </row>
    <row r="33019" spans="1:2" x14ac:dyDescent="0.25">
      <c r="A33019" s="3">
        <v>42117.929166666669</v>
      </c>
      <c r="B33019" s="2">
        <v>5.4954140663146971</v>
      </c>
    </row>
    <row r="33020" spans="1:2" x14ac:dyDescent="0.25">
      <c r="A33020" s="3">
        <v>42117.929861111108</v>
      </c>
      <c r="B33020" s="2">
        <v>8.7414348602294929</v>
      </c>
    </row>
    <row r="33021" spans="1:2" x14ac:dyDescent="0.25">
      <c r="A33021" s="3">
        <v>42117.930555555555</v>
      </c>
      <c r="B33021" s="2">
        <v>11.995842997233073</v>
      </c>
    </row>
    <row r="33022" spans="1:2" x14ac:dyDescent="0.25">
      <c r="A33022" s="3">
        <v>42117.931250000001</v>
      </c>
      <c r="B33022" s="2">
        <v>17.681338405609132</v>
      </c>
    </row>
    <row r="33023" spans="1:2" x14ac:dyDescent="0.25">
      <c r="A33023" s="3">
        <v>42117.931944444441</v>
      </c>
      <c r="B33023" s="2">
        <v>25.91628869374593</v>
      </c>
    </row>
    <row r="33024" spans="1:2" x14ac:dyDescent="0.25">
      <c r="A33024" s="3">
        <v>42117.932638888888</v>
      </c>
      <c r="B33024" s="2">
        <v>25.341508865356445</v>
      </c>
    </row>
    <row r="33025" spans="1:2" x14ac:dyDescent="0.25">
      <c r="A33025" s="3">
        <v>42117.933333333334</v>
      </c>
      <c r="B33025" s="2">
        <v>19.871672821044921</v>
      </c>
    </row>
    <row r="33026" spans="1:2" x14ac:dyDescent="0.25">
      <c r="A33026" s="3">
        <v>42117.934027777781</v>
      </c>
      <c r="B33026" s="2">
        <v>18.79446201324463</v>
      </c>
    </row>
    <row r="33027" spans="1:2" x14ac:dyDescent="0.25">
      <c r="A33027" s="3">
        <v>42117.93472222222</v>
      </c>
      <c r="B33027" s="2">
        <v>22.06047248840332</v>
      </c>
    </row>
    <row r="33028" spans="1:2" x14ac:dyDescent="0.25">
      <c r="A33028" s="3">
        <v>42117.935416666667</v>
      </c>
      <c r="B33028" s="2">
        <v>28.199143473307291</v>
      </c>
    </row>
    <row r="33029" spans="1:2" x14ac:dyDescent="0.25">
      <c r="A33029" s="3">
        <v>42117.936111111114</v>
      </c>
      <c r="B33029" s="2">
        <v>32.420280392964678</v>
      </c>
    </row>
    <row r="33030" spans="1:2" x14ac:dyDescent="0.25">
      <c r="A33030" s="3">
        <v>42117.936805555553</v>
      </c>
      <c r="B33030" s="2">
        <v>25.583649889628092</v>
      </c>
    </row>
    <row r="33031" spans="1:2" x14ac:dyDescent="0.25">
      <c r="A33031" s="3">
        <v>42117.9375</v>
      </c>
      <c r="B33031" s="2">
        <v>23.383428827921549</v>
      </c>
    </row>
    <row r="33032" spans="1:2" x14ac:dyDescent="0.25">
      <c r="A33032" s="3">
        <v>42117.938194444447</v>
      </c>
      <c r="B33032" s="2">
        <v>28.181116739908855</v>
      </c>
    </row>
    <row r="33033" spans="1:2" x14ac:dyDescent="0.25">
      <c r="A33033" s="3">
        <v>42117.938888888886</v>
      </c>
      <c r="B33033" s="2">
        <v>21.593885485331217</v>
      </c>
    </row>
    <row r="33034" spans="1:2" x14ac:dyDescent="0.25">
      <c r="A33034" s="3">
        <v>42117.939583333333</v>
      </c>
      <c r="B33034" s="2">
        <v>19.203897412618002</v>
      </c>
    </row>
    <row r="33035" spans="1:2" x14ac:dyDescent="0.25">
      <c r="A33035" s="3">
        <v>42117.94027777778</v>
      </c>
      <c r="B33035" s="2">
        <v>19.482337760925294</v>
      </c>
    </row>
    <row r="33036" spans="1:2" x14ac:dyDescent="0.25">
      <c r="A33036" s="3">
        <v>42117.940972222219</v>
      </c>
      <c r="B33036" s="2">
        <v>23.29514242808024</v>
      </c>
    </row>
    <row r="33037" spans="1:2" x14ac:dyDescent="0.25">
      <c r="A33037" s="3">
        <v>42117.941666666666</v>
      </c>
      <c r="B33037" s="2">
        <v>12.379295539855956</v>
      </c>
    </row>
    <row r="33038" spans="1:2" x14ac:dyDescent="0.25">
      <c r="A33038" s="3">
        <v>42117.942361111112</v>
      </c>
      <c r="B33038" s="2">
        <v>15.57780679066976</v>
      </c>
    </row>
    <row r="33039" spans="1:2" x14ac:dyDescent="0.25">
      <c r="A33039" s="3">
        <v>42117.943055555559</v>
      </c>
      <c r="B33039" s="2">
        <v>20.18894297281901</v>
      </c>
    </row>
    <row r="33040" spans="1:2" x14ac:dyDescent="0.25">
      <c r="A33040" s="3">
        <v>42117.943749999999</v>
      </c>
      <c r="B33040" s="2">
        <v>12.229993184407553</v>
      </c>
    </row>
    <row r="33041" spans="1:2" x14ac:dyDescent="0.25">
      <c r="A33041" s="3">
        <v>42117.944444444445</v>
      </c>
      <c r="B33041" s="2">
        <v>15.816972096761068</v>
      </c>
    </row>
    <row r="33042" spans="1:2" x14ac:dyDescent="0.25">
      <c r="A33042" s="3">
        <v>42117.945138888892</v>
      </c>
      <c r="B33042" s="2">
        <v>17.681880442301431</v>
      </c>
    </row>
    <row r="33043" spans="1:2" x14ac:dyDescent="0.25">
      <c r="A33043" s="3">
        <v>42117.945833333331</v>
      </c>
      <c r="B33043" s="2">
        <v>17.506010182698567</v>
      </c>
    </row>
    <row r="33044" spans="1:2" x14ac:dyDescent="0.25">
      <c r="A33044" s="3">
        <v>42117.946527777778</v>
      </c>
      <c r="B33044" s="2">
        <v>16.319304466247559</v>
      </c>
    </row>
    <row r="33045" spans="1:2" x14ac:dyDescent="0.25">
      <c r="A33045" s="3">
        <v>42117.947222222225</v>
      </c>
      <c r="B33045" s="2">
        <v>15.797095108032227</v>
      </c>
    </row>
    <row r="33046" spans="1:2" x14ac:dyDescent="0.25">
      <c r="A33046" s="3">
        <v>42117.947916666664</v>
      </c>
      <c r="B33046" s="2">
        <v>14.728562482198079</v>
      </c>
    </row>
    <row r="33047" spans="1:2" x14ac:dyDescent="0.25">
      <c r="A33047" s="3">
        <v>42117.948611111111</v>
      </c>
      <c r="B33047" s="2">
        <v>12.079431470235189</v>
      </c>
    </row>
    <row r="33048" spans="1:2" x14ac:dyDescent="0.25">
      <c r="A33048" s="3">
        <v>42117.949305555558</v>
      </c>
      <c r="B33048" s="2">
        <v>15.541738764444988</v>
      </c>
    </row>
    <row r="33049" spans="1:2" x14ac:dyDescent="0.25">
      <c r="A33049" s="3">
        <v>42117.95</v>
      </c>
      <c r="B33049" s="2">
        <v>20.351637585957846</v>
      </c>
    </row>
    <row r="33050" spans="1:2" x14ac:dyDescent="0.25">
      <c r="A33050" s="3">
        <v>42117.950694444444</v>
      </c>
      <c r="B33050" s="2">
        <v>21.666712125142414</v>
      </c>
    </row>
    <row r="33051" spans="1:2" x14ac:dyDescent="0.25">
      <c r="A33051" s="3">
        <v>42117.951388888891</v>
      </c>
      <c r="B33051" s="2">
        <v>26.710663859049479</v>
      </c>
    </row>
    <row r="33052" spans="1:2" x14ac:dyDescent="0.25">
      <c r="A33052" s="3">
        <v>42117.95208333333</v>
      </c>
      <c r="B33052" s="2">
        <v>26.239913113911946</v>
      </c>
    </row>
    <row r="33053" spans="1:2" x14ac:dyDescent="0.25">
      <c r="A33053" s="3">
        <v>42117.952777777777</v>
      </c>
      <c r="B33053" s="2">
        <v>25.675996589660645</v>
      </c>
    </row>
    <row r="33054" spans="1:2" x14ac:dyDescent="0.25">
      <c r="A33054" s="3">
        <v>42117.953472222223</v>
      </c>
      <c r="B33054" s="2">
        <v>25.506153996785482</v>
      </c>
    </row>
    <row r="33055" spans="1:2" x14ac:dyDescent="0.25">
      <c r="A33055" s="3">
        <v>42117.95416666667</v>
      </c>
      <c r="B33055" s="2">
        <v>22.201089986165364</v>
      </c>
    </row>
    <row r="33056" spans="1:2" x14ac:dyDescent="0.25">
      <c r="A33056" s="3">
        <v>42117.954861111109</v>
      </c>
      <c r="B33056" s="2">
        <v>18.058689053853353</v>
      </c>
    </row>
    <row r="33057" spans="1:2" x14ac:dyDescent="0.25">
      <c r="A33057" s="3">
        <v>42117.955555555556</v>
      </c>
      <c r="B33057" s="2">
        <v>13.256624603271485</v>
      </c>
    </row>
    <row r="33058" spans="1:2" x14ac:dyDescent="0.25">
      <c r="A33058" s="3">
        <v>42117.956250000003</v>
      </c>
      <c r="B33058" s="2">
        <v>10.200538142522175</v>
      </c>
    </row>
    <row r="33059" spans="1:2" x14ac:dyDescent="0.25">
      <c r="A33059" s="3">
        <v>42117.956944444442</v>
      </c>
      <c r="B33059" s="2">
        <v>-12.927548027038574</v>
      </c>
    </row>
    <row r="33060" spans="1:2" x14ac:dyDescent="0.25">
      <c r="A33060" s="3">
        <v>42117.957638888889</v>
      </c>
      <c r="B33060" s="2">
        <v>-34.516928482055661</v>
      </c>
    </row>
    <row r="33061" spans="1:2" x14ac:dyDescent="0.25">
      <c r="A33061" s="3">
        <v>42117.958333333336</v>
      </c>
      <c r="B33061" s="2">
        <v>-44.98019104003906</v>
      </c>
    </row>
    <row r="33062" spans="1:2" x14ac:dyDescent="0.25">
      <c r="A33062" s="3">
        <v>42117.959027777775</v>
      </c>
      <c r="B33062" s="2">
        <v>-31.196741358439127</v>
      </c>
    </row>
    <row r="33063" spans="1:2" x14ac:dyDescent="0.25">
      <c r="A33063" s="3">
        <v>42117.959722222222</v>
      </c>
      <c r="B33063" s="2">
        <v>-23.866818110148113</v>
      </c>
    </row>
    <row r="33064" spans="1:2" x14ac:dyDescent="0.25">
      <c r="A33064" s="3">
        <v>42117.960416666669</v>
      </c>
      <c r="B33064" s="2">
        <v>-27.720307540893554</v>
      </c>
    </row>
    <row r="33065" spans="1:2" x14ac:dyDescent="0.25">
      <c r="A33065" s="3">
        <v>42117.961111111108</v>
      </c>
      <c r="B33065" s="2">
        <v>-28.952945391337078</v>
      </c>
    </row>
    <row r="33066" spans="1:2" x14ac:dyDescent="0.25">
      <c r="A33066" s="3">
        <v>42117.961805555555</v>
      </c>
      <c r="B33066" s="2">
        <v>-29.824750073750813</v>
      </c>
    </row>
    <row r="33067" spans="1:2" x14ac:dyDescent="0.25">
      <c r="A33067" s="3">
        <v>42117.962500000001</v>
      </c>
      <c r="B33067" s="2">
        <v>-28.065496063232423</v>
      </c>
    </row>
    <row r="33068" spans="1:2" x14ac:dyDescent="0.25">
      <c r="A33068" s="3">
        <v>42117.963194444441</v>
      </c>
      <c r="B33068" s="2">
        <v>-24.559741147359212</v>
      </c>
    </row>
    <row r="33069" spans="1:2" x14ac:dyDescent="0.25">
      <c r="A33069" s="3">
        <v>42117.963888888888</v>
      </c>
      <c r="B33069" s="2">
        <v>-15.002524058024088</v>
      </c>
    </row>
    <row r="33070" spans="1:2" x14ac:dyDescent="0.25">
      <c r="A33070" s="3">
        <v>42117.964583333334</v>
      </c>
      <c r="B33070" s="2">
        <v>-13.780938402811687</v>
      </c>
    </row>
    <row r="33071" spans="1:2" x14ac:dyDescent="0.25">
      <c r="A33071" s="3">
        <v>42117.965277777781</v>
      </c>
      <c r="B33071" s="2">
        <v>-17.88196849822998</v>
      </c>
    </row>
    <row r="33072" spans="1:2" x14ac:dyDescent="0.25">
      <c r="A33072" s="3">
        <v>42117.96597222222</v>
      </c>
      <c r="B33072" s="2">
        <v>-24.66229419708252</v>
      </c>
    </row>
    <row r="33073" spans="1:2" x14ac:dyDescent="0.25">
      <c r="A33073" s="3">
        <v>42117.966666666667</v>
      </c>
      <c r="B33073" s="2">
        <v>-17.007035064697266</v>
      </c>
    </row>
    <row r="33074" spans="1:2" x14ac:dyDescent="0.25">
      <c r="A33074" s="3">
        <v>42117.967361111114</v>
      </c>
      <c r="B33074" s="2">
        <v>-16.708805720011394</v>
      </c>
    </row>
    <row r="33075" spans="1:2" x14ac:dyDescent="0.25">
      <c r="A33075" s="3">
        <v>42117.968055555553</v>
      </c>
      <c r="B33075" s="2">
        <v>-9.2289675712585453</v>
      </c>
    </row>
    <row r="33076" spans="1:2" x14ac:dyDescent="0.25">
      <c r="A33076" s="3">
        <v>42117.96875</v>
      </c>
      <c r="B33076" s="2">
        <v>-6.9452740033467615</v>
      </c>
    </row>
    <row r="33077" spans="1:2" x14ac:dyDescent="0.25">
      <c r="A33077" s="3">
        <v>42117.969444444447</v>
      </c>
      <c r="B33077" s="2">
        <v>-9.0389181772867833</v>
      </c>
    </row>
    <row r="33078" spans="1:2" x14ac:dyDescent="0.25">
      <c r="A33078" s="3">
        <v>42117.970138888886</v>
      </c>
      <c r="B33078" s="2">
        <v>-12.561071872711182</v>
      </c>
    </row>
    <row r="33079" spans="1:2" x14ac:dyDescent="0.25">
      <c r="A33079" s="3">
        <v>42117.970833333333</v>
      </c>
      <c r="B33079" s="2">
        <v>-9.8977288881937664</v>
      </c>
    </row>
    <row r="33080" spans="1:2" x14ac:dyDescent="0.25">
      <c r="A33080" s="3">
        <v>42117.97152777778</v>
      </c>
      <c r="B33080" s="2">
        <v>-6.4385417938232425</v>
      </c>
    </row>
    <row r="33081" spans="1:2" x14ac:dyDescent="0.25">
      <c r="A33081" s="3">
        <v>42117.972222222219</v>
      </c>
      <c r="B33081" s="2">
        <v>-3.5482071955998737</v>
      </c>
    </row>
    <row r="33082" spans="1:2" x14ac:dyDescent="0.25">
      <c r="A33082" s="3">
        <v>42117.972916666666</v>
      </c>
      <c r="B33082" s="2">
        <v>7.2068049112955732</v>
      </c>
    </row>
    <row r="33083" spans="1:2" x14ac:dyDescent="0.25">
      <c r="A33083" s="3">
        <v>42117.973611111112</v>
      </c>
      <c r="B33083" s="2">
        <v>12.467536290486654</v>
      </c>
    </row>
    <row r="33084" spans="1:2" x14ac:dyDescent="0.25">
      <c r="A33084" s="3">
        <v>42117.974305555559</v>
      </c>
      <c r="B33084" s="2">
        <v>10.729806836446127</v>
      </c>
    </row>
    <row r="33085" spans="1:2" x14ac:dyDescent="0.25">
      <c r="A33085" s="3">
        <v>42117.974999999999</v>
      </c>
      <c r="B33085" s="2">
        <v>11.385813776652018</v>
      </c>
    </row>
    <row r="33086" spans="1:2" x14ac:dyDescent="0.25">
      <c r="A33086" s="3">
        <v>42117.975694444445</v>
      </c>
      <c r="B33086" s="2">
        <v>9.7398480733235679</v>
      </c>
    </row>
    <row r="33087" spans="1:2" x14ac:dyDescent="0.25">
      <c r="A33087" s="3">
        <v>42117.976388888892</v>
      </c>
      <c r="B33087" s="2">
        <v>13.398144086201986</v>
      </c>
    </row>
    <row r="33088" spans="1:2" x14ac:dyDescent="0.25">
      <c r="A33088" s="3">
        <v>42117.977083333331</v>
      </c>
      <c r="B33088" s="2">
        <v>13.921623134613037</v>
      </c>
    </row>
    <row r="33089" spans="1:2" x14ac:dyDescent="0.25">
      <c r="A33089" s="3">
        <v>42117.977777777778</v>
      </c>
      <c r="B33089" s="2">
        <v>15.081123797098796</v>
      </c>
    </row>
    <row r="33090" spans="1:2" x14ac:dyDescent="0.25">
      <c r="A33090" s="3">
        <v>42117.978472222225</v>
      </c>
      <c r="B33090" s="2">
        <v>15.01920067469279</v>
      </c>
    </row>
    <row r="33091" spans="1:2" x14ac:dyDescent="0.25">
      <c r="A33091" s="3">
        <v>42117.979166666664</v>
      </c>
      <c r="B33091" s="2">
        <v>5.181450859705607</v>
      </c>
    </row>
    <row r="33092" spans="1:2" x14ac:dyDescent="0.25">
      <c r="A33092" s="3">
        <v>42117.979861111111</v>
      </c>
      <c r="B33092" s="2">
        <v>-3.5021661440531413</v>
      </c>
    </row>
    <row r="33093" spans="1:2" x14ac:dyDescent="0.25">
      <c r="A33093" s="3">
        <v>42117.980555555558</v>
      </c>
      <c r="B33093" s="2">
        <v>-11.154983011881511</v>
      </c>
    </row>
    <row r="33094" spans="1:2" x14ac:dyDescent="0.25">
      <c r="A33094" s="3">
        <v>42117.981249999997</v>
      </c>
      <c r="B33094" s="2">
        <v>-9.5569505373636883</v>
      </c>
    </row>
    <row r="33095" spans="1:2" x14ac:dyDescent="0.25">
      <c r="A33095" s="3">
        <v>42117.981944444444</v>
      </c>
      <c r="B33095" s="2">
        <v>-17.675556691487632</v>
      </c>
    </row>
    <row r="33096" spans="1:2" x14ac:dyDescent="0.25">
      <c r="A33096" s="3">
        <v>42117.982638888891</v>
      </c>
      <c r="B33096" s="2">
        <v>-10.363267072041829</v>
      </c>
    </row>
    <row r="33097" spans="1:2" x14ac:dyDescent="0.25">
      <c r="A33097" s="3">
        <v>42117.98333333333</v>
      </c>
      <c r="B33097" s="2">
        <v>1.6268424352010091</v>
      </c>
    </row>
    <row r="33098" spans="1:2" x14ac:dyDescent="0.25">
      <c r="A33098" s="3">
        <v>42117.984027777777</v>
      </c>
      <c r="B33098" s="2">
        <v>6.8766233921051025</v>
      </c>
    </row>
    <row r="33099" spans="1:2" x14ac:dyDescent="0.25">
      <c r="A33099" s="3">
        <v>42117.984722222223</v>
      </c>
      <c r="B33099" s="2">
        <v>8.7571595191955574</v>
      </c>
    </row>
    <row r="33100" spans="1:2" x14ac:dyDescent="0.25">
      <c r="A33100" s="3">
        <v>42117.98541666667</v>
      </c>
      <c r="B33100" s="2">
        <v>11.751873048146566</v>
      </c>
    </row>
    <row r="33101" spans="1:2" x14ac:dyDescent="0.25">
      <c r="A33101" s="3">
        <v>42117.986111111109</v>
      </c>
      <c r="B33101" s="2">
        <v>14.00791924794515</v>
      </c>
    </row>
    <row r="33102" spans="1:2" x14ac:dyDescent="0.25">
      <c r="A33102" s="3">
        <v>42117.986805555556</v>
      </c>
      <c r="B33102" s="2">
        <v>19.5595090230306</v>
      </c>
    </row>
    <row r="33103" spans="1:2" x14ac:dyDescent="0.25">
      <c r="A33103" s="3">
        <v>42117.987500000003</v>
      </c>
      <c r="B33103" s="2">
        <v>19.864844385782877</v>
      </c>
    </row>
    <row r="33104" spans="1:2" x14ac:dyDescent="0.25">
      <c r="A33104" s="3">
        <v>42117.988194444442</v>
      </c>
      <c r="B33104" s="2">
        <v>19.754156208038331</v>
      </c>
    </row>
    <row r="33105" spans="1:2" x14ac:dyDescent="0.25">
      <c r="A33105" s="3">
        <v>42117.988888888889</v>
      </c>
      <c r="B33105" s="2">
        <v>22.443339029947918</v>
      </c>
    </row>
    <row r="33106" spans="1:2" x14ac:dyDescent="0.25">
      <c r="A33106" s="3">
        <v>42117.989583333336</v>
      </c>
      <c r="B33106" s="2">
        <v>22.433245150248208</v>
      </c>
    </row>
    <row r="33107" spans="1:2" x14ac:dyDescent="0.25">
      <c r="A33107" s="3">
        <v>42117.990277777775</v>
      </c>
      <c r="B33107" s="2">
        <v>24.994042078653973</v>
      </c>
    </row>
    <row r="33108" spans="1:2" x14ac:dyDescent="0.25">
      <c r="A33108" s="3">
        <v>42117.990972222222</v>
      </c>
      <c r="B33108" s="2">
        <v>27.071125030517578</v>
      </c>
    </row>
    <row r="33109" spans="1:2" x14ac:dyDescent="0.25">
      <c r="A33109" s="3">
        <v>42117.991666666669</v>
      </c>
      <c r="B33109" s="2">
        <v>30.326129150390624</v>
      </c>
    </row>
    <row r="33110" spans="1:2" x14ac:dyDescent="0.25">
      <c r="A33110" s="3">
        <v>42117.992361111108</v>
      </c>
      <c r="B33110" s="2">
        <v>31.781564267476401</v>
      </c>
    </row>
    <row r="33111" spans="1:2" x14ac:dyDescent="0.25">
      <c r="A33111" s="3">
        <v>42117.993055555555</v>
      </c>
      <c r="B33111" s="2">
        <v>26.888710021972656</v>
      </c>
    </row>
    <row r="33112" spans="1:2" x14ac:dyDescent="0.25">
      <c r="A33112" s="3">
        <v>42117.993750000001</v>
      </c>
      <c r="B33112" s="2">
        <v>25.257971445719402</v>
      </c>
    </row>
    <row r="33113" spans="1:2" x14ac:dyDescent="0.25">
      <c r="A33113" s="3">
        <v>42117.994444444441</v>
      </c>
      <c r="B33113" s="2">
        <v>9.6091737906138111</v>
      </c>
    </row>
    <row r="33114" spans="1:2" x14ac:dyDescent="0.25">
      <c r="A33114" s="3">
        <v>42117.995138888888</v>
      </c>
      <c r="B33114" s="2">
        <v>1.7834503650665283</v>
      </c>
    </row>
    <row r="33115" spans="1:2" x14ac:dyDescent="0.25">
      <c r="A33115" s="3">
        <v>42117.995833333334</v>
      </c>
      <c r="B33115" s="2">
        <v>-1.0565433820088705</v>
      </c>
    </row>
    <row r="33116" spans="1:2" x14ac:dyDescent="0.25">
      <c r="A33116" s="3">
        <v>42117.996527777781</v>
      </c>
      <c r="B33116" s="2">
        <v>-4.9568279623985294</v>
      </c>
    </row>
    <row r="33117" spans="1:2" x14ac:dyDescent="0.25">
      <c r="A33117" s="3">
        <v>42117.99722222222</v>
      </c>
      <c r="B33117" s="2">
        <v>-4.4499592145284019</v>
      </c>
    </row>
    <row r="33118" spans="1:2" x14ac:dyDescent="0.25">
      <c r="A33118" s="3">
        <v>42117.997916666667</v>
      </c>
      <c r="B33118" s="2">
        <v>-7.8491606394449871</v>
      </c>
    </row>
    <row r="33119" spans="1:2" x14ac:dyDescent="0.25">
      <c r="A33119" s="3">
        <v>42117.998611111114</v>
      </c>
      <c r="B33119" s="2">
        <v>-15.052872784932454</v>
      </c>
    </row>
    <row r="33120" spans="1:2" x14ac:dyDescent="0.25">
      <c r="A33120" s="3">
        <v>42117.999305555553</v>
      </c>
      <c r="B33120" s="2">
        <v>-18.161920483907064</v>
      </c>
    </row>
    <row r="33121" spans="1:2" x14ac:dyDescent="0.25">
      <c r="A33121" s="3">
        <v>42118</v>
      </c>
      <c r="B33121" s="2">
        <v>-22.685993067423503</v>
      </c>
    </row>
    <row r="33122" spans="1:2" x14ac:dyDescent="0.25">
      <c r="A33122" s="3">
        <v>42118.000694444447</v>
      </c>
      <c r="B33122" s="2">
        <v>-28.951541900634766</v>
      </c>
    </row>
    <row r="33123" spans="1:2" x14ac:dyDescent="0.25">
      <c r="A33123" s="3">
        <v>42118.001388888886</v>
      </c>
      <c r="B33123" s="2">
        <v>-36.078330993652344</v>
      </c>
    </row>
    <row r="33124" spans="1:2" x14ac:dyDescent="0.25">
      <c r="A33124" s="3">
        <v>42118.002083333333</v>
      </c>
      <c r="B33124" s="2">
        <v>-28.027454058329266</v>
      </c>
    </row>
    <row r="33125" spans="1:2" x14ac:dyDescent="0.25">
      <c r="A33125" s="3">
        <v>42118.00277777778</v>
      </c>
      <c r="B33125" s="2">
        <v>-24.974075698852538</v>
      </c>
    </row>
    <row r="33126" spans="1:2" x14ac:dyDescent="0.25">
      <c r="A33126" s="3">
        <v>42118.003472222219</v>
      </c>
      <c r="B33126" s="2">
        <v>-28.244266510009766</v>
      </c>
    </row>
    <row r="33127" spans="1:2" x14ac:dyDescent="0.25">
      <c r="A33127" s="3">
        <v>42118.004166666666</v>
      </c>
      <c r="B33127" s="2">
        <v>-35.565639368693034</v>
      </c>
    </row>
    <row r="33128" spans="1:2" x14ac:dyDescent="0.25">
      <c r="A33128" s="3">
        <v>42118.004861111112</v>
      </c>
      <c r="B33128" s="2">
        <v>-30.726699447631837</v>
      </c>
    </row>
    <row r="33129" spans="1:2" x14ac:dyDescent="0.25">
      <c r="A33129" s="3">
        <v>42118.005555555559</v>
      </c>
      <c r="B33129" s="2">
        <v>-27.842442258199057</v>
      </c>
    </row>
    <row r="33130" spans="1:2" x14ac:dyDescent="0.25">
      <c r="A33130" s="3">
        <v>42118.006249999999</v>
      </c>
      <c r="B33130" s="2">
        <v>-16.924533812204995</v>
      </c>
    </row>
    <row r="33131" spans="1:2" x14ac:dyDescent="0.25">
      <c r="A33131" s="3">
        <v>42118.006944444445</v>
      </c>
      <c r="B33131" s="2">
        <v>-23.541891161600748</v>
      </c>
    </row>
    <row r="33132" spans="1:2" x14ac:dyDescent="0.25">
      <c r="A33132" s="3">
        <v>42118.007638888892</v>
      </c>
      <c r="B33132" s="2">
        <v>-19.83581059773763</v>
      </c>
    </row>
    <row r="33133" spans="1:2" x14ac:dyDescent="0.25">
      <c r="A33133" s="3">
        <v>42118.008333333331</v>
      </c>
      <c r="B33133" s="2">
        <v>-11.900004132588704</v>
      </c>
    </row>
    <row r="33134" spans="1:2" x14ac:dyDescent="0.25">
      <c r="A33134" s="3">
        <v>42118.009027777778</v>
      </c>
      <c r="B33134" s="2">
        <v>-15.919452126820882</v>
      </c>
    </row>
    <row r="33135" spans="1:2" x14ac:dyDescent="0.25">
      <c r="A33135" s="3">
        <v>42118.009722222225</v>
      </c>
      <c r="B33135" s="2">
        <v>-16.75425542195638</v>
      </c>
    </row>
    <row r="33136" spans="1:2" x14ac:dyDescent="0.25">
      <c r="A33136" s="3">
        <v>42118.010416666664</v>
      </c>
      <c r="B33136" s="2">
        <v>-18.40586322148641</v>
      </c>
    </row>
    <row r="33137" spans="1:2" x14ac:dyDescent="0.25">
      <c r="A33137" s="3">
        <v>42118.011111111111</v>
      </c>
      <c r="B33137" s="2">
        <v>-15.084344895680745</v>
      </c>
    </row>
    <row r="33138" spans="1:2" x14ac:dyDescent="0.25">
      <c r="A33138" s="3">
        <v>42118.011805555558</v>
      </c>
      <c r="B33138" s="2">
        <v>-14.013686068852742</v>
      </c>
    </row>
    <row r="33139" spans="1:2" x14ac:dyDescent="0.25">
      <c r="A33139" s="3">
        <v>42118.012499999997</v>
      </c>
      <c r="B33139" s="2">
        <v>-6.595333274205526</v>
      </c>
    </row>
    <row r="33140" spans="1:2" x14ac:dyDescent="0.25">
      <c r="A33140" s="3">
        <v>42118.013194444444</v>
      </c>
      <c r="B33140" s="2">
        <v>-2.5749757925669354</v>
      </c>
    </row>
    <row r="33141" spans="1:2" x14ac:dyDescent="0.25">
      <c r="A33141" s="3">
        <v>42118.013888888891</v>
      </c>
      <c r="B33141" s="2">
        <v>-3.3352812608083089</v>
      </c>
    </row>
    <row r="33142" spans="1:2" x14ac:dyDescent="0.25">
      <c r="A33142" s="3">
        <v>42118.01458333333</v>
      </c>
      <c r="B33142" s="2">
        <v>-8.2920536518096917</v>
      </c>
    </row>
    <row r="33143" spans="1:2" x14ac:dyDescent="0.25">
      <c r="A33143" s="3">
        <v>42118.015277777777</v>
      </c>
      <c r="B33143" s="2">
        <v>-2.3731995582580567</v>
      </c>
    </row>
    <row r="33144" spans="1:2" x14ac:dyDescent="0.25">
      <c r="A33144" s="3">
        <v>42118.015972222223</v>
      </c>
      <c r="B33144" s="2">
        <v>1.1768521467844646</v>
      </c>
    </row>
    <row r="33145" spans="1:2" x14ac:dyDescent="0.25">
      <c r="A33145" s="3">
        <v>42118.01666666667</v>
      </c>
      <c r="B33145" s="2">
        <v>8.3757118622461952</v>
      </c>
    </row>
    <row r="33146" spans="1:2" x14ac:dyDescent="0.25">
      <c r="A33146" s="3">
        <v>42118.017361111109</v>
      </c>
      <c r="B33146" s="2">
        <v>11.116568247477213</v>
      </c>
    </row>
    <row r="33147" spans="1:2" x14ac:dyDescent="0.25">
      <c r="A33147" s="3">
        <v>42118.018055555556</v>
      </c>
      <c r="B33147" s="2">
        <v>9.5594134807586677</v>
      </c>
    </row>
    <row r="33148" spans="1:2" x14ac:dyDescent="0.25">
      <c r="A33148" s="3">
        <v>42118.018750000003</v>
      </c>
      <c r="B33148" s="2">
        <v>14.835657437642416</v>
      </c>
    </row>
    <row r="33149" spans="1:2" x14ac:dyDescent="0.25">
      <c r="A33149" s="3">
        <v>42118.019444444442</v>
      </c>
      <c r="B33149" s="2">
        <v>16.08131233851115</v>
      </c>
    </row>
    <row r="33150" spans="1:2" x14ac:dyDescent="0.25">
      <c r="A33150" s="3">
        <v>42118.020138888889</v>
      </c>
      <c r="B33150" s="2">
        <v>16.740233421325684</v>
      </c>
    </row>
    <row r="33151" spans="1:2" x14ac:dyDescent="0.25">
      <c r="A33151" s="3">
        <v>42118.020833333336</v>
      </c>
      <c r="B33151" s="2">
        <v>16.926785119374593</v>
      </c>
    </row>
    <row r="33152" spans="1:2" x14ac:dyDescent="0.25">
      <c r="A33152" s="3">
        <v>42118.021527777775</v>
      </c>
      <c r="B33152" s="2">
        <v>18.096843147277831</v>
      </c>
    </row>
    <row r="33153" spans="1:2" x14ac:dyDescent="0.25">
      <c r="A33153" s="3">
        <v>42118.022222222222</v>
      </c>
      <c r="B33153" s="2">
        <v>21.815905507405599</v>
      </c>
    </row>
    <row r="33154" spans="1:2" x14ac:dyDescent="0.25">
      <c r="A33154" s="3">
        <v>42118.022916666669</v>
      </c>
      <c r="B33154" s="2">
        <v>23.94069137573242</v>
      </c>
    </row>
    <row r="33155" spans="1:2" x14ac:dyDescent="0.25">
      <c r="A33155" s="3">
        <v>42118.023611111108</v>
      </c>
      <c r="B33155" s="2">
        <v>24.897659301757813</v>
      </c>
    </row>
    <row r="33156" spans="1:2" x14ac:dyDescent="0.25">
      <c r="A33156" s="3">
        <v>42118.024305555555</v>
      </c>
      <c r="B33156" s="2">
        <v>24.430822308858236</v>
      </c>
    </row>
    <row r="33157" spans="1:2" x14ac:dyDescent="0.25">
      <c r="A33157" s="3">
        <v>42118.025000000001</v>
      </c>
      <c r="B33157" s="2">
        <v>21.286284001668296</v>
      </c>
    </row>
    <row r="33158" spans="1:2" x14ac:dyDescent="0.25">
      <c r="A33158" s="3">
        <v>42118.025694444441</v>
      </c>
      <c r="B33158" s="2">
        <v>26.723038291931154</v>
      </c>
    </row>
    <row r="33159" spans="1:2" x14ac:dyDescent="0.25">
      <c r="A33159" s="3">
        <v>42118.026388888888</v>
      </c>
      <c r="B33159" s="2">
        <v>26.450989151000975</v>
      </c>
    </row>
    <row r="33160" spans="1:2" x14ac:dyDescent="0.25">
      <c r="A33160" s="3">
        <v>42118.027083333334</v>
      </c>
      <c r="B33160" s="2">
        <v>29.216974449157714</v>
      </c>
    </row>
    <row r="33161" spans="1:2" x14ac:dyDescent="0.25">
      <c r="A33161" s="3">
        <v>42118.027777777781</v>
      </c>
      <c r="B33161" s="2">
        <v>22.803925100962321</v>
      </c>
    </row>
    <row r="33162" spans="1:2" x14ac:dyDescent="0.25">
      <c r="A33162" s="3">
        <v>42118.02847222222</v>
      </c>
      <c r="B33162" s="2">
        <v>15.902402273813884</v>
      </c>
    </row>
    <row r="33163" spans="1:2" x14ac:dyDescent="0.25">
      <c r="A33163" s="3">
        <v>42118.029166666667</v>
      </c>
      <c r="B33163" s="2">
        <v>15.784938780466716</v>
      </c>
    </row>
    <row r="33164" spans="1:2" x14ac:dyDescent="0.25">
      <c r="A33164" s="3">
        <v>42118.029861111114</v>
      </c>
      <c r="B33164" s="2">
        <v>18.037640253702801</v>
      </c>
    </row>
    <row r="33165" spans="1:2" x14ac:dyDescent="0.25">
      <c r="A33165" s="3">
        <v>42118.030555555553</v>
      </c>
      <c r="B33165" s="2">
        <v>15.187497520446778</v>
      </c>
    </row>
    <row r="33166" spans="1:2" x14ac:dyDescent="0.25">
      <c r="A33166" s="3">
        <v>42118.03125</v>
      </c>
      <c r="B33166" s="2">
        <v>4.6632267316182459</v>
      </c>
    </row>
    <row r="33167" spans="1:2" x14ac:dyDescent="0.25">
      <c r="A33167" s="3">
        <v>42118.031944444447</v>
      </c>
      <c r="B33167" s="2">
        <v>5.1897390842437741</v>
      </c>
    </row>
    <row r="33168" spans="1:2" x14ac:dyDescent="0.25">
      <c r="A33168" s="3">
        <v>42118.032638888886</v>
      </c>
      <c r="B33168" s="2">
        <v>11.447490978240968</v>
      </c>
    </row>
    <row r="33169" spans="1:2" x14ac:dyDescent="0.25">
      <c r="A33169" s="3">
        <v>42118.033333333333</v>
      </c>
      <c r="B33169" s="2">
        <v>14.499962902069091</v>
      </c>
    </row>
    <row r="33170" spans="1:2" x14ac:dyDescent="0.25">
      <c r="A33170" s="3">
        <v>42118.03402777778</v>
      </c>
      <c r="B33170" s="2">
        <v>12.157006931304931</v>
      </c>
    </row>
    <row r="33171" spans="1:2" x14ac:dyDescent="0.25">
      <c r="A33171" s="3">
        <v>42118.034722222219</v>
      </c>
      <c r="B33171" s="2">
        <v>10.198016452789307</v>
      </c>
    </row>
    <row r="33172" spans="1:2" x14ac:dyDescent="0.25">
      <c r="A33172" s="3">
        <v>42118.035416666666</v>
      </c>
      <c r="B33172" s="2">
        <v>9.2887837727864575</v>
      </c>
    </row>
    <row r="33173" spans="1:2" x14ac:dyDescent="0.25">
      <c r="A33173" s="3">
        <v>42118.036111111112</v>
      </c>
      <c r="B33173" s="2">
        <v>15.056496047973633</v>
      </c>
    </row>
    <row r="33174" spans="1:2" x14ac:dyDescent="0.25">
      <c r="A33174" s="3">
        <v>42118.036805555559</v>
      </c>
      <c r="B33174" s="2">
        <v>17.105123329162598</v>
      </c>
    </row>
    <row r="33175" spans="1:2" x14ac:dyDescent="0.25">
      <c r="A33175" s="3">
        <v>42118.037499999999</v>
      </c>
      <c r="B33175" s="2">
        <v>12.828375498453775</v>
      </c>
    </row>
    <row r="33176" spans="1:2" x14ac:dyDescent="0.25">
      <c r="A33176" s="3">
        <v>42118.038194444445</v>
      </c>
      <c r="B33176" s="2">
        <v>15.457932154337565</v>
      </c>
    </row>
    <row r="33177" spans="1:2" x14ac:dyDescent="0.25">
      <c r="A33177" s="3">
        <v>42118.038888888892</v>
      </c>
      <c r="B33177" s="2">
        <v>9.9282039006551113</v>
      </c>
    </row>
    <row r="33178" spans="1:2" x14ac:dyDescent="0.25">
      <c r="A33178" s="3">
        <v>42118.039583333331</v>
      </c>
      <c r="B33178" s="2">
        <v>10.144017283121745</v>
      </c>
    </row>
    <row r="33179" spans="1:2" x14ac:dyDescent="0.25">
      <c r="A33179" s="3">
        <v>42118.040277777778</v>
      </c>
      <c r="B33179" s="2">
        <v>9.8696495850880943</v>
      </c>
    </row>
    <row r="33180" spans="1:2" x14ac:dyDescent="0.25">
      <c r="A33180" s="3">
        <v>42118.040972222225</v>
      </c>
      <c r="B33180" s="2">
        <v>6.7682715892791752</v>
      </c>
    </row>
    <row r="33181" spans="1:2" x14ac:dyDescent="0.25">
      <c r="A33181" s="3">
        <v>42118.041666666664</v>
      </c>
      <c r="B33181" s="2">
        <v>-3.0309759140014649</v>
      </c>
    </row>
    <row r="33182" spans="1:2" x14ac:dyDescent="0.25">
      <c r="A33182" s="3">
        <v>42118.042361111111</v>
      </c>
      <c r="B33182" s="2">
        <v>0.74976536432902019</v>
      </c>
    </row>
    <row r="33183" spans="1:2" x14ac:dyDescent="0.25">
      <c r="A33183" s="3">
        <v>42118.043055555558</v>
      </c>
      <c r="B33183" s="2">
        <v>2.9817281087239582</v>
      </c>
    </row>
    <row r="33184" spans="1:2" x14ac:dyDescent="0.25">
      <c r="A33184" s="3">
        <v>42118.043749999997</v>
      </c>
      <c r="B33184" s="2">
        <v>5.8625051498413088</v>
      </c>
    </row>
    <row r="33185" spans="1:2" x14ac:dyDescent="0.25">
      <c r="A33185" s="3">
        <v>42118.044444444444</v>
      </c>
      <c r="B33185" s="2">
        <v>8.5248756726582844</v>
      </c>
    </row>
    <row r="33186" spans="1:2" x14ac:dyDescent="0.25">
      <c r="A33186" s="3">
        <v>42118.045138888891</v>
      </c>
      <c r="B33186" s="2">
        <v>10.165221309661865</v>
      </c>
    </row>
    <row r="33187" spans="1:2" x14ac:dyDescent="0.25">
      <c r="A33187" s="3">
        <v>42118.04583333333</v>
      </c>
      <c r="B33187" s="2">
        <v>11.029223601023356</v>
      </c>
    </row>
    <row r="33188" spans="1:2" x14ac:dyDescent="0.25">
      <c r="A33188" s="3">
        <v>42118.046527777777</v>
      </c>
      <c r="B33188" s="2">
        <v>7.8416936238606771</v>
      </c>
    </row>
    <row r="33189" spans="1:2" x14ac:dyDescent="0.25">
      <c r="A33189" s="3">
        <v>42118.047222222223</v>
      </c>
      <c r="B33189" s="2">
        <v>3.5451685428619384</v>
      </c>
    </row>
    <row r="33190" spans="1:2" x14ac:dyDescent="0.25">
      <c r="A33190" s="3">
        <v>42118.04791666667</v>
      </c>
      <c r="B33190" s="2">
        <v>0.83177273273468022</v>
      </c>
    </row>
    <row r="33191" spans="1:2" x14ac:dyDescent="0.25">
      <c r="A33191" s="3">
        <v>42118.048611111109</v>
      </c>
      <c r="B33191" s="2">
        <v>-6.0248354434967037</v>
      </c>
    </row>
    <row r="33192" spans="1:2" x14ac:dyDescent="0.25">
      <c r="A33192" s="3">
        <v>42118.049305555556</v>
      </c>
      <c r="B33192" s="2">
        <v>-17.660401423772175</v>
      </c>
    </row>
    <row r="33193" spans="1:2" x14ac:dyDescent="0.25">
      <c r="A33193" s="3">
        <v>42118.05</v>
      </c>
      <c r="B33193" s="2">
        <v>-19.661840947469077</v>
      </c>
    </row>
    <row r="33194" spans="1:2" x14ac:dyDescent="0.25">
      <c r="A33194" s="3">
        <v>42118.050694444442</v>
      </c>
      <c r="B33194" s="2">
        <v>-28.693988545735678</v>
      </c>
    </row>
    <row r="33195" spans="1:2" x14ac:dyDescent="0.25">
      <c r="A33195" s="3">
        <v>42118.051388888889</v>
      </c>
      <c r="B33195" s="2">
        <v>-23.009719975789388</v>
      </c>
    </row>
    <row r="33196" spans="1:2" x14ac:dyDescent="0.25">
      <c r="A33196" s="3">
        <v>42118.052083333336</v>
      </c>
      <c r="B33196" s="2">
        <v>-19.186013094584148</v>
      </c>
    </row>
    <row r="33197" spans="1:2" x14ac:dyDescent="0.25">
      <c r="A33197" s="3">
        <v>42118.052777777775</v>
      </c>
      <c r="B33197" s="2">
        <v>-16.547891648610435</v>
      </c>
    </row>
    <row r="33198" spans="1:2" x14ac:dyDescent="0.25">
      <c r="A33198" s="3">
        <v>42118.053472222222</v>
      </c>
      <c r="B33198" s="2">
        <v>-22.673690096537271</v>
      </c>
    </row>
    <row r="33199" spans="1:2" x14ac:dyDescent="0.25">
      <c r="A33199" s="3">
        <v>42118.054166666669</v>
      </c>
      <c r="B33199" s="2">
        <v>-25.218425305684409</v>
      </c>
    </row>
    <row r="33200" spans="1:2" x14ac:dyDescent="0.25">
      <c r="A33200" s="3">
        <v>42118.054861111108</v>
      </c>
      <c r="B33200" s="2">
        <v>-29.057141621907551</v>
      </c>
    </row>
    <row r="33201" spans="1:2" x14ac:dyDescent="0.25">
      <c r="A33201" s="3">
        <v>42118.055555555555</v>
      </c>
      <c r="B33201" s="2">
        <v>-34.129051717122394</v>
      </c>
    </row>
    <row r="33202" spans="1:2" x14ac:dyDescent="0.25">
      <c r="A33202" s="3">
        <v>42118.056250000001</v>
      </c>
      <c r="B33202" s="2">
        <v>-35.766643460591631</v>
      </c>
    </row>
    <row r="33203" spans="1:2" x14ac:dyDescent="0.25">
      <c r="A33203" s="3">
        <v>42118.056944444441</v>
      </c>
      <c r="B33203" s="2">
        <v>-26.777144908905029</v>
      </c>
    </row>
    <row r="33204" spans="1:2" x14ac:dyDescent="0.25">
      <c r="A33204" s="3">
        <v>42118.057638888888</v>
      </c>
      <c r="B33204" s="2">
        <v>-13.856764427820842</v>
      </c>
    </row>
    <row r="33205" spans="1:2" x14ac:dyDescent="0.25">
      <c r="A33205" s="3">
        <v>42118.058333333334</v>
      </c>
      <c r="B33205" s="2">
        <v>-14.387804158528645</v>
      </c>
    </row>
    <row r="33206" spans="1:2" x14ac:dyDescent="0.25">
      <c r="A33206" s="3">
        <v>42118.059027777781</v>
      </c>
      <c r="B33206" s="2">
        <v>-13.703412246704101</v>
      </c>
    </row>
    <row r="33207" spans="1:2" x14ac:dyDescent="0.25">
      <c r="A33207" s="3">
        <v>42118.05972222222</v>
      </c>
      <c r="B33207" s="2">
        <v>-15.670143032073975</v>
      </c>
    </row>
    <row r="33208" spans="1:2" x14ac:dyDescent="0.25">
      <c r="A33208" s="3">
        <v>42118.060416666667</v>
      </c>
      <c r="B33208" s="2">
        <v>-14.484133338928222</v>
      </c>
    </row>
    <row r="33209" spans="1:2" x14ac:dyDescent="0.25">
      <c r="A33209" s="3">
        <v>42118.061111111114</v>
      </c>
      <c r="B33209" s="2">
        <v>-15.221660423278809</v>
      </c>
    </row>
    <row r="33210" spans="1:2" x14ac:dyDescent="0.25">
      <c r="A33210" s="3">
        <v>42118.061805555553</v>
      </c>
      <c r="B33210" s="2">
        <v>-16.175116252899169</v>
      </c>
    </row>
    <row r="33211" spans="1:2" x14ac:dyDescent="0.25">
      <c r="A33211" s="3">
        <v>42118.0625</v>
      </c>
      <c r="B33211" s="2">
        <v>-11.521965408325196</v>
      </c>
    </row>
    <row r="33212" spans="1:2" x14ac:dyDescent="0.25">
      <c r="A33212" s="3">
        <v>42118.063194444447</v>
      </c>
      <c r="B33212" s="2">
        <v>-10.392671950658162</v>
      </c>
    </row>
    <row r="33213" spans="1:2" x14ac:dyDescent="0.25">
      <c r="A33213" s="3">
        <v>42118.063888888886</v>
      </c>
      <c r="B33213" s="2">
        <v>-6.8196997960408527</v>
      </c>
    </row>
    <row r="33214" spans="1:2" x14ac:dyDescent="0.25">
      <c r="A33214" s="3">
        <v>42118.064583333333</v>
      </c>
      <c r="B33214" s="2">
        <v>-6.6662149508794153</v>
      </c>
    </row>
    <row r="33215" spans="1:2" x14ac:dyDescent="0.25">
      <c r="A33215" s="3">
        <v>42118.06527777778</v>
      </c>
      <c r="B33215" s="2">
        <v>2.0997089465459187</v>
      </c>
    </row>
    <row r="33216" spans="1:2" x14ac:dyDescent="0.25">
      <c r="A33216" s="3">
        <v>42118.065972222219</v>
      </c>
      <c r="B33216" s="2">
        <v>3.1038407723108929</v>
      </c>
    </row>
    <row r="33217" spans="1:2" x14ac:dyDescent="0.25">
      <c r="A33217" s="3">
        <v>42118.066666666666</v>
      </c>
      <c r="B33217" s="2">
        <v>-1.8925471146901449</v>
      </c>
    </row>
    <row r="33218" spans="1:2" x14ac:dyDescent="0.25">
      <c r="A33218" s="3">
        <v>42118.067361111112</v>
      </c>
      <c r="B33218" s="2">
        <v>-8.187677828470866</v>
      </c>
    </row>
    <row r="33219" spans="1:2" x14ac:dyDescent="0.25">
      <c r="A33219" s="3">
        <v>42118.068055555559</v>
      </c>
      <c r="B33219" s="2">
        <v>-7.507593234380086</v>
      </c>
    </row>
    <row r="33220" spans="1:2" x14ac:dyDescent="0.25">
      <c r="A33220" s="3">
        <v>42118.068749999999</v>
      </c>
      <c r="B33220" s="2">
        <v>-5.3859409650166832</v>
      </c>
    </row>
    <row r="33221" spans="1:2" x14ac:dyDescent="0.25">
      <c r="A33221" s="3">
        <v>42118.069444444445</v>
      </c>
      <c r="B33221" s="2">
        <v>-11.851192315419516</v>
      </c>
    </row>
    <row r="33222" spans="1:2" x14ac:dyDescent="0.25">
      <c r="A33222" s="3">
        <v>42118.070138888892</v>
      </c>
      <c r="B33222" s="2">
        <v>-9.7350109100341804</v>
      </c>
    </row>
    <row r="33223" spans="1:2" x14ac:dyDescent="0.25">
      <c r="A33223" s="3">
        <v>42118.070833333331</v>
      </c>
      <c r="B33223" s="2">
        <v>-3.458913286526998</v>
      </c>
    </row>
    <row r="33224" spans="1:2" x14ac:dyDescent="0.25">
      <c r="A33224" s="3">
        <v>42118.071527777778</v>
      </c>
      <c r="B33224" s="2">
        <v>-1.0568483670552572E-2</v>
      </c>
    </row>
    <row r="33225" spans="1:2" x14ac:dyDescent="0.25">
      <c r="A33225" s="3">
        <v>42118.072222222225</v>
      </c>
      <c r="B33225" s="2">
        <v>-0.32641747792561848</v>
      </c>
    </row>
    <row r="33226" spans="1:2" x14ac:dyDescent="0.25">
      <c r="A33226" s="3">
        <v>42118.072916666664</v>
      </c>
      <c r="B33226" s="2">
        <v>-4.1881782690684002</v>
      </c>
    </row>
    <row r="33227" spans="1:2" x14ac:dyDescent="0.25">
      <c r="A33227" s="3">
        <v>42118.073611111111</v>
      </c>
      <c r="B33227" s="2">
        <v>-4.1463775952657063</v>
      </c>
    </row>
    <row r="33228" spans="1:2" x14ac:dyDescent="0.25">
      <c r="A33228" s="3">
        <v>42118.074305555558</v>
      </c>
      <c r="B33228" s="2">
        <v>-5.9691184679667151</v>
      </c>
    </row>
    <row r="33229" spans="1:2" x14ac:dyDescent="0.25">
      <c r="A33229" s="3">
        <v>42118.074999999997</v>
      </c>
      <c r="B33229" s="2">
        <v>-5.4411811192830406</v>
      </c>
    </row>
    <row r="33230" spans="1:2" x14ac:dyDescent="0.25">
      <c r="A33230" s="3">
        <v>42118.075694444444</v>
      </c>
      <c r="B33230" s="2">
        <v>0.12013937632242838</v>
      </c>
    </row>
    <row r="33231" spans="1:2" x14ac:dyDescent="0.25">
      <c r="A33231" s="3">
        <v>42118.076388888891</v>
      </c>
      <c r="B33231" s="2">
        <v>6.2994316260019936</v>
      </c>
    </row>
    <row r="33232" spans="1:2" x14ac:dyDescent="0.25">
      <c r="A33232" s="3">
        <v>42118.07708333333</v>
      </c>
      <c r="B33232" s="2">
        <v>9.625822734832763</v>
      </c>
    </row>
    <row r="33233" spans="1:2" x14ac:dyDescent="0.25">
      <c r="A33233" s="3">
        <v>42118.077777777777</v>
      </c>
      <c r="B33233" s="2">
        <v>5.46882422765096</v>
      </c>
    </row>
    <row r="33234" spans="1:2" x14ac:dyDescent="0.25">
      <c r="A33234" s="3">
        <v>42118.078472222223</v>
      </c>
      <c r="B33234" s="2">
        <v>2.0754690965016684</v>
      </c>
    </row>
    <row r="33235" spans="1:2" x14ac:dyDescent="0.25">
      <c r="A33235" s="3">
        <v>42118.07916666667</v>
      </c>
      <c r="B33235" s="2">
        <v>-0.36766080856323241</v>
      </c>
    </row>
    <row r="33236" spans="1:2" x14ac:dyDescent="0.25">
      <c r="A33236" s="3">
        <v>42118.079861111109</v>
      </c>
      <c r="B33236" s="2">
        <v>-1.6257534344991049</v>
      </c>
    </row>
    <row r="33237" spans="1:2" x14ac:dyDescent="0.25">
      <c r="A33237" s="3">
        <v>42118.080555555556</v>
      </c>
      <c r="B33237" s="2">
        <v>-3.6392697016398112</v>
      </c>
    </row>
    <row r="33238" spans="1:2" x14ac:dyDescent="0.25">
      <c r="A33238" s="3">
        <v>42118.081250000003</v>
      </c>
      <c r="B33238" s="2">
        <v>-2.8924326419830324</v>
      </c>
    </row>
    <row r="33239" spans="1:2" x14ac:dyDescent="0.25">
      <c r="A33239" s="3">
        <v>42118.081944444442</v>
      </c>
      <c r="B33239" s="2">
        <v>1.0107902367909749</v>
      </c>
    </row>
    <row r="33240" spans="1:2" x14ac:dyDescent="0.25">
      <c r="A33240" s="3">
        <v>42118.082638888889</v>
      </c>
      <c r="B33240" s="2">
        <v>-4.6926661173502602</v>
      </c>
    </row>
    <row r="33241" spans="1:2" x14ac:dyDescent="0.25">
      <c r="A33241" s="3">
        <v>42118.083333333336</v>
      </c>
      <c r="B33241" s="2">
        <v>-11.672088432312012</v>
      </c>
    </row>
    <row r="33242" spans="1:2" x14ac:dyDescent="0.25">
      <c r="A33242" s="3">
        <v>42118.084027777775</v>
      </c>
      <c r="B33242" s="2">
        <v>-11.807952976226806</v>
      </c>
    </row>
    <row r="33243" spans="1:2" x14ac:dyDescent="0.25">
      <c r="A33243" s="3">
        <v>42118.084722222222</v>
      </c>
      <c r="B33243" s="2">
        <v>-12.141270446777344</v>
      </c>
    </row>
    <row r="33244" spans="1:2" x14ac:dyDescent="0.25">
      <c r="A33244" s="3">
        <v>42118.085416666669</v>
      </c>
      <c r="B33244" s="2">
        <v>-11.985202884674072</v>
      </c>
    </row>
    <row r="33245" spans="1:2" x14ac:dyDescent="0.25">
      <c r="A33245" s="3">
        <v>42118.086111111108</v>
      </c>
      <c r="B33245" s="2">
        <v>-13.261066850026449</v>
      </c>
    </row>
    <row r="33246" spans="1:2" x14ac:dyDescent="0.25">
      <c r="A33246" s="3">
        <v>42118.086805555555</v>
      </c>
      <c r="B33246" s="2">
        <v>-8.0748008728027347</v>
      </c>
    </row>
    <row r="33247" spans="1:2" x14ac:dyDescent="0.25">
      <c r="A33247" s="3">
        <v>42118.087500000001</v>
      </c>
      <c r="B33247" s="2">
        <v>-8.2582727432250973</v>
      </c>
    </row>
    <row r="33248" spans="1:2" x14ac:dyDescent="0.25">
      <c r="A33248" s="3">
        <v>42118.088194444441</v>
      </c>
      <c r="B33248" s="2">
        <v>-10.756536356608073</v>
      </c>
    </row>
    <row r="33249" spans="1:2" x14ac:dyDescent="0.25">
      <c r="A33249" s="3">
        <v>42118.088888888888</v>
      </c>
      <c r="B33249" s="2">
        <v>-12.826523367563883</v>
      </c>
    </row>
    <row r="33250" spans="1:2" x14ac:dyDescent="0.25">
      <c r="A33250" s="3">
        <v>42118.089583333334</v>
      </c>
      <c r="B33250" s="2">
        <v>-12.562054602305095</v>
      </c>
    </row>
    <row r="33251" spans="1:2" x14ac:dyDescent="0.25">
      <c r="A33251" s="3">
        <v>42118.090277777781</v>
      </c>
      <c r="B33251" s="2">
        <v>-11.297460619608561</v>
      </c>
    </row>
    <row r="33252" spans="1:2" x14ac:dyDescent="0.25">
      <c r="A33252" s="3">
        <v>42118.09097222222</v>
      </c>
      <c r="B33252" s="2">
        <v>-10.044585084915161</v>
      </c>
    </row>
    <row r="33253" spans="1:2" x14ac:dyDescent="0.25">
      <c r="A33253" s="3">
        <v>42118.091666666667</v>
      </c>
      <c r="B33253" s="2">
        <v>-8.6105251948038735</v>
      </c>
    </row>
    <row r="33254" spans="1:2" x14ac:dyDescent="0.25">
      <c r="A33254" s="3">
        <v>42118.092361111114</v>
      </c>
      <c r="B33254" s="2">
        <v>-4.7722671349843342</v>
      </c>
    </row>
    <row r="33255" spans="1:2" x14ac:dyDescent="0.25">
      <c r="A33255" s="3">
        <v>42118.093055555553</v>
      </c>
      <c r="B33255" s="2">
        <v>-1.6841935873031617</v>
      </c>
    </row>
    <row r="33256" spans="1:2" x14ac:dyDescent="0.25">
      <c r="A33256" s="3">
        <v>42118.09375</v>
      </c>
      <c r="B33256" s="2">
        <v>-3.4298687458038328</v>
      </c>
    </row>
    <row r="33257" spans="1:2" x14ac:dyDescent="0.25">
      <c r="A33257" s="3">
        <v>42118.094444444447</v>
      </c>
      <c r="B33257" s="2">
        <v>-5.2595297813415529</v>
      </c>
    </row>
    <row r="33258" spans="1:2" x14ac:dyDescent="0.25">
      <c r="A33258" s="3">
        <v>42118.095138888886</v>
      </c>
      <c r="B33258" s="2">
        <v>-1.7049555381139119</v>
      </c>
    </row>
    <row r="33259" spans="1:2" x14ac:dyDescent="0.25">
      <c r="A33259" s="3">
        <v>42118.095833333333</v>
      </c>
      <c r="B33259" s="2">
        <v>1.2788492441177368</v>
      </c>
    </row>
    <row r="33260" spans="1:2" x14ac:dyDescent="0.25">
      <c r="A33260" s="3">
        <v>42118.09652777778</v>
      </c>
      <c r="B33260" s="2">
        <v>1.3228406469027201</v>
      </c>
    </row>
    <row r="33261" spans="1:2" x14ac:dyDescent="0.25">
      <c r="A33261" s="3">
        <v>42118.097222222219</v>
      </c>
      <c r="B33261" s="2">
        <v>-2.5738146821657817</v>
      </c>
    </row>
    <row r="33262" spans="1:2" x14ac:dyDescent="0.25">
      <c r="A33262" s="3">
        <v>42118.097916666666</v>
      </c>
      <c r="B33262" s="2">
        <v>0.45702890555063885</v>
      </c>
    </row>
    <row r="33263" spans="1:2" x14ac:dyDescent="0.25">
      <c r="A33263" s="3">
        <v>42118.098611111112</v>
      </c>
      <c r="B33263" s="2">
        <v>2.991983985900879</v>
      </c>
    </row>
    <row r="33264" spans="1:2" x14ac:dyDescent="0.25">
      <c r="A33264" s="3">
        <v>42118.099305555559</v>
      </c>
      <c r="B33264" s="2">
        <v>5.1881949424743654</v>
      </c>
    </row>
    <row r="33265" spans="1:2" x14ac:dyDescent="0.25">
      <c r="A33265" s="3">
        <v>42118.1</v>
      </c>
      <c r="B33265" s="2">
        <v>1.9851911226908365</v>
      </c>
    </row>
    <row r="33266" spans="1:2" x14ac:dyDescent="0.25">
      <c r="A33266" s="3">
        <v>42118.100694444445</v>
      </c>
      <c r="B33266" s="2">
        <v>3.7464585940043134</v>
      </c>
    </row>
    <row r="33267" spans="1:2" x14ac:dyDescent="0.25">
      <c r="A33267" s="3">
        <v>42118.101388888892</v>
      </c>
      <c r="B33267" s="2">
        <v>5.3143997828165688</v>
      </c>
    </row>
    <row r="33268" spans="1:2" x14ac:dyDescent="0.25">
      <c r="A33268" s="3">
        <v>42118.102083333331</v>
      </c>
      <c r="B33268" s="2">
        <v>5.201520506540934</v>
      </c>
    </row>
    <row r="33269" spans="1:2" x14ac:dyDescent="0.25">
      <c r="A33269" s="3">
        <v>42118.102777777778</v>
      </c>
      <c r="B33269" s="2">
        <v>7.1308808326721191</v>
      </c>
    </row>
    <row r="33270" spans="1:2" x14ac:dyDescent="0.25">
      <c r="A33270" s="3">
        <v>42118.103472222225</v>
      </c>
      <c r="B33270" s="2">
        <v>9.5092596848805737</v>
      </c>
    </row>
    <row r="33271" spans="1:2" x14ac:dyDescent="0.25">
      <c r="A33271" s="3">
        <v>42118.104166666664</v>
      </c>
      <c r="B33271" s="2">
        <v>9.583645153045655</v>
      </c>
    </row>
    <row r="33272" spans="1:2" x14ac:dyDescent="0.25">
      <c r="A33272" s="3">
        <v>42118.104861111111</v>
      </c>
      <c r="B33272" s="2">
        <v>10.253147411346436</v>
      </c>
    </row>
    <row r="33273" spans="1:2" x14ac:dyDescent="0.25">
      <c r="A33273" s="3">
        <v>42118.105555555558</v>
      </c>
      <c r="B33273" s="2">
        <v>12.61029478708903</v>
      </c>
    </row>
    <row r="33274" spans="1:2" x14ac:dyDescent="0.25">
      <c r="A33274" s="3">
        <v>42118.106249999997</v>
      </c>
      <c r="B33274" s="2">
        <v>18.019659805297852</v>
      </c>
    </row>
    <row r="33275" spans="1:2" x14ac:dyDescent="0.25">
      <c r="A33275" s="3">
        <v>42118.106944444444</v>
      </c>
      <c r="B33275" s="2">
        <v>11.224414443969726</v>
      </c>
    </row>
    <row r="33276" spans="1:2" x14ac:dyDescent="0.25">
      <c r="A33276" s="3">
        <v>42118.107638888891</v>
      </c>
      <c r="B33276" s="2">
        <v>8.3457234025001519</v>
      </c>
    </row>
    <row r="33277" spans="1:2" x14ac:dyDescent="0.25">
      <c r="A33277" s="3">
        <v>42118.10833333333</v>
      </c>
      <c r="B33277" s="2">
        <v>4.8681188265482582</v>
      </c>
    </row>
    <row r="33278" spans="1:2" x14ac:dyDescent="0.25">
      <c r="A33278" s="3">
        <v>42118.109027777777</v>
      </c>
      <c r="B33278" s="2">
        <v>13.422718143463134</v>
      </c>
    </row>
    <row r="33279" spans="1:2" x14ac:dyDescent="0.25">
      <c r="A33279" s="3">
        <v>42118.109722222223</v>
      </c>
      <c r="B33279" s="2">
        <v>14.715649859110515</v>
      </c>
    </row>
    <row r="33280" spans="1:2" x14ac:dyDescent="0.25">
      <c r="A33280" s="3">
        <v>42118.11041666667</v>
      </c>
      <c r="B33280" s="2">
        <v>19.205542755126952</v>
      </c>
    </row>
    <row r="33281" spans="1:2" x14ac:dyDescent="0.25">
      <c r="A33281" s="3">
        <v>42118.111111111109</v>
      </c>
      <c r="B33281" s="2">
        <v>16.398632367451984</v>
      </c>
    </row>
    <row r="33282" spans="1:2" x14ac:dyDescent="0.25">
      <c r="A33282" s="3">
        <v>42118.111805555556</v>
      </c>
      <c r="B33282" s="2">
        <v>21.782549540201824</v>
      </c>
    </row>
    <row r="33283" spans="1:2" x14ac:dyDescent="0.25">
      <c r="A33283" s="3">
        <v>42118.112500000003</v>
      </c>
      <c r="B33283" s="2">
        <v>23.447649256388345</v>
      </c>
    </row>
    <row r="33284" spans="1:2" x14ac:dyDescent="0.25">
      <c r="A33284" s="3">
        <v>42118.113194444442</v>
      </c>
      <c r="B33284" s="2">
        <v>23.032109387715657</v>
      </c>
    </row>
    <row r="33285" spans="1:2" x14ac:dyDescent="0.25">
      <c r="A33285" s="3">
        <v>42118.113888888889</v>
      </c>
      <c r="B33285" s="2">
        <v>19.765210151672363</v>
      </c>
    </row>
    <row r="33286" spans="1:2" x14ac:dyDescent="0.25">
      <c r="A33286" s="3">
        <v>42118.114583333336</v>
      </c>
      <c r="B33286" s="2">
        <v>18.118932851155598</v>
      </c>
    </row>
    <row r="33287" spans="1:2" x14ac:dyDescent="0.25">
      <c r="A33287" s="3">
        <v>42118.115277777775</v>
      </c>
      <c r="B33287" s="2">
        <v>15.461811637878418</v>
      </c>
    </row>
    <row r="33288" spans="1:2" x14ac:dyDescent="0.25">
      <c r="A33288" s="3">
        <v>42118.115972222222</v>
      </c>
      <c r="B33288" s="2">
        <v>15.641779009501139</v>
      </c>
    </row>
    <row r="33289" spans="1:2" x14ac:dyDescent="0.25">
      <c r="A33289" s="3">
        <v>42118.116666666669</v>
      </c>
      <c r="B33289" s="2">
        <v>18.779237874348958</v>
      </c>
    </row>
    <row r="33290" spans="1:2" x14ac:dyDescent="0.25">
      <c r="A33290" s="3">
        <v>42118.117361111108</v>
      </c>
      <c r="B33290" s="2">
        <v>20.962121963500977</v>
      </c>
    </row>
    <row r="33291" spans="1:2" x14ac:dyDescent="0.25">
      <c r="A33291" s="3">
        <v>42118.118055555555</v>
      </c>
      <c r="B33291" s="2">
        <v>17.217777856190999</v>
      </c>
    </row>
    <row r="33292" spans="1:2" x14ac:dyDescent="0.25">
      <c r="A33292" s="3">
        <v>42118.118750000001</v>
      </c>
      <c r="B33292" s="2">
        <v>19.583470598856607</v>
      </c>
    </row>
    <row r="33293" spans="1:2" x14ac:dyDescent="0.25">
      <c r="A33293" s="3">
        <v>42118.119444444441</v>
      </c>
      <c r="B33293" s="2">
        <v>20.153863906860352</v>
      </c>
    </row>
    <row r="33294" spans="1:2" x14ac:dyDescent="0.25">
      <c r="A33294" s="3">
        <v>42118.120138888888</v>
      </c>
      <c r="B33294" s="2">
        <v>20.796882756551106</v>
      </c>
    </row>
    <row r="33295" spans="1:2" x14ac:dyDescent="0.25">
      <c r="A33295" s="3">
        <v>42118.120833333334</v>
      </c>
      <c r="B33295" s="2">
        <v>8.5659679094950363</v>
      </c>
    </row>
    <row r="33296" spans="1:2" x14ac:dyDescent="0.25">
      <c r="A33296" s="3">
        <v>42118.121527777781</v>
      </c>
      <c r="B33296" s="2">
        <v>3.7482033729553224</v>
      </c>
    </row>
    <row r="33297" spans="1:2" x14ac:dyDescent="0.25">
      <c r="A33297" s="3">
        <v>42118.12222222222</v>
      </c>
      <c r="B33297" s="2">
        <v>-0.7242320458094279</v>
      </c>
    </row>
    <row r="33298" spans="1:2" x14ac:dyDescent="0.25">
      <c r="A33298" s="3">
        <v>42118.122916666667</v>
      </c>
      <c r="B33298" s="2">
        <v>3.9744366725285847</v>
      </c>
    </row>
    <row r="33299" spans="1:2" x14ac:dyDescent="0.25">
      <c r="A33299" s="3">
        <v>42118.123611111114</v>
      </c>
      <c r="B33299" s="2">
        <v>3.545158791542053</v>
      </c>
    </row>
    <row r="33300" spans="1:2" x14ac:dyDescent="0.25">
      <c r="A33300" s="3">
        <v>42118.124305555553</v>
      </c>
      <c r="B33300" s="2">
        <v>4.0743652979532881</v>
      </c>
    </row>
    <row r="33301" spans="1:2" x14ac:dyDescent="0.25">
      <c r="A33301" s="3">
        <v>42118.125</v>
      </c>
      <c r="B33301" s="2">
        <v>5.9881668488184614</v>
      </c>
    </row>
    <row r="33302" spans="1:2" x14ac:dyDescent="0.25">
      <c r="A33302" s="3">
        <v>42118.125694444447</v>
      </c>
      <c r="B33302" s="2">
        <v>9.7791187127431236</v>
      </c>
    </row>
    <row r="33303" spans="1:2" x14ac:dyDescent="0.25">
      <c r="A33303" s="3">
        <v>42118.126388888886</v>
      </c>
      <c r="B33303" s="2">
        <v>9.082559458414714</v>
      </c>
    </row>
    <row r="33304" spans="1:2" x14ac:dyDescent="0.25">
      <c r="A33304" s="3">
        <v>42118.127083333333</v>
      </c>
      <c r="B33304" s="2">
        <v>5.0782214005788164</v>
      </c>
    </row>
    <row r="33305" spans="1:2" x14ac:dyDescent="0.25">
      <c r="A33305" s="3">
        <v>42118.12777777778</v>
      </c>
      <c r="B33305" s="2">
        <v>1.9172179222106933</v>
      </c>
    </row>
    <row r="33306" spans="1:2" x14ac:dyDescent="0.25">
      <c r="A33306" s="3">
        <v>42118.128472222219</v>
      </c>
      <c r="B33306" s="2">
        <v>3.4159175237019856</v>
      </c>
    </row>
    <row r="33307" spans="1:2" x14ac:dyDescent="0.25">
      <c r="A33307" s="3">
        <v>42118.129166666666</v>
      </c>
      <c r="B33307" s="2">
        <v>2.6030175685882568</v>
      </c>
    </row>
    <row r="33308" spans="1:2" x14ac:dyDescent="0.25">
      <c r="A33308" s="3">
        <v>42118.129861111112</v>
      </c>
      <c r="B33308" s="2">
        <v>2.6292818069458006</v>
      </c>
    </row>
    <row r="33309" spans="1:2" x14ac:dyDescent="0.25">
      <c r="A33309" s="3">
        <v>42118.130555555559</v>
      </c>
      <c r="B33309" s="2">
        <v>6.9026675303777063</v>
      </c>
    </row>
    <row r="33310" spans="1:2" x14ac:dyDescent="0.25">
      <c r="A33310" s="3">
        <v>42118.131249999999</v>
      </c>
      <c r="B33310" s="2">
        <v>8.4034224669138595</v>
      </c>
    </row>
    <row r="33311" spans="1:2" x14ac:dyDescent="0.25">
      <c r="A33311" s="3">
        <v>42118.131944444445</v>
      </c>
      <c r="B33311" s="2">
        <v>12.643636131286621</v>
      </c>
    </row>
    <row r="33312" spans="1:2" x14ac:dyDescent="0.25">
      <c r="A33312" s="3">
        <v>42118.132638888892</v>
      </c>
      <c r="B33312" s="2">
        <v>10.950790468851725</v>
      </c>
    </row>
    <row r="33313" spans="1:2" x14ac:dyDescent="0.25">
      <c r="A33313" s="3">
        <v>42118.133333333331</v>
      </c>
      <c r="B33313" s="2">
        <v>12.711640930175781</v>
      </c>
    </row>
    <row r="33314" spans="1:2" x14ac:dyDescent="0.25">
      <c r="A33314" s="3">
        <v>42118.134027777778</v>
      </c>
      <c r="B33314" s="2">
        <v>12.725486373901367</v>
      </c>
    </row>
    <row r="33315" spans="1:2" x14ac:dyDescent="0.25">
      <c r="A33315" s="3">
        <v>42118.134722222225</v>
      </c>
      <c r="B33315" s="2">
        <v>4.1453931172688803</v>
      </c>
    </row>
    <row r="33316" spans="1:2" x14ac:dyDescent="0.25">
      <c r="A33316" s="3">
        <v>42118.135416666664</v>
      </c>
      <c r="B33316" s="2">
        <v>-0.95571301778157547</v>
      </c>
    </row>
    <row r="33317" spans="1:2" x14ac:dyDescent="0.25">
      <c r="A33317" s="3">
        <v>42118.136111111111</v>
      </c>
      <c r="B33317" s="2">
        <v>-0.27738813559214276</v>
      </c>
    </row>
    <row r="33318" spans="1:2" x14ac:dyDescent="0.25">
      <c r="A33318" s="3">
        <v>42118.136805555558</v>
      </c>
      <c r="B33318" s="2">
        <v>-6.6479198932647705</v>
      </c>
    </row>
    <row r="33319" spans="1:2" x14ac:dyDescent="0.25">
      <c r="A33319" s="3">
        <v>42118.137499999997</v>
      </c>
      <c r="B33319" s="2">
        <v>-8.1186226526896164</v>
      </c>
    </row>
    <row r="33320" spans="1:2" x14ac:dyDescent="0.25">
      <c r="A33320" s="3">
        <v>42118.138194444444</v>
      </c>
      <c r="B33320" s="2">
        <v>-7.29499845902125</v>
      </c>
    </row>
    <row r="33321" spans="1:2" x14ac:dyDescent="0.25">
      <c r="A33321" s="3">
        <v>42118.138888888891</v>
      </c>
      <c r="B33321" s="2">
        <v>-2.5290656248728434</v>
      </c>
    </row>
    <row r="33322" spans="1:2" x14ac:dyDescent="0.25">
      <c r="A33322" s="3">
        <v>42118.13958333333</v>
      </c>
      <c r="B33322" s="2">
        <v>-0.40045272509256996</v>
      </c>
    </row>
    <row r="33323" spans="1:2" x14ac:dyDescent="0.25">
      <c r="A33323" s="3">
        <v>42118.140277777777</v>
      </c>
      <c r="B33323" s="2">
        <v>-1.8049520015716554</v>
      </c>
    </row>
    <row r="33324" spans="1:2" x14ac:dyDescent="0.25">
      <c r="A33324" s="3">
        <v>42118.140972222223</v>
      </c>
      <c r="B33324" s="2">
        <v>-0.22215042114257813</v>
      </c>
    </row>
    <row r="33325" spans="1:2" x14ac:dyDescent="0.25">
      <c r="A33325" s="3">
        <v>42118.14166666667</v>
      </c>
      <c r="B33325" s="2">
        <v>1.1006093184153238</v>
      </c>
    </row>
    <row r="33326" spans="1:2" x14ac:dyDescent="0.25">
      <c r="A33326" s="3">
        <v>42118.142361111109</v>
      </c>
      <c r="B33326" s="2">
        <v>-4.8512140909830727E-2</v>
      </c>
    </row>
    <row r="33327" spans="1:2" x14ac:dyDescent="0.25">
      <c r="A33327" s="3">
        <v>42118.143055555556</v>
      </c>
      <c r="B33327" s="2">
        <v>0.50817793210347495</v>
      </c>
    </row>
    <row r="33328" spans="1:2" x14ac:dyDescent="0.25">
      <c r="A33328" s="3">
        <v>42118.143750000003</v>
      </c>
      <c r="B33328" s="2">
        <v>-1.5090030829111736</v>
      </c>
    </row>
    <row r="33329" spans="1:2" x14ac:dyDescent="0.25">
      <c r="A33329" s="3">
        <v>42118.144444444442</v>
      </c>
      <c r="B33329" s="2">
        <v>-3.029695177078247</v>
      </c>
    </row>
    <row r="33330" spans="1:2" x14ac:dyDescent="0.25">
      <c r="A33330" s="3">
        <v>42118.145138888889</v>
      </c>
      <c r="B33330" s="2">
        <v>-6.2752193133036291</v>
      </c>
    </row>
    <row r="33331" spans="1:2" x14ac:dyDescent="0.25">
      <c r="A33331" s="3">
        <v>42118.145833333336</v>
      </c>
      <c r="B33331" s="2">
        <v>-10.715827751159669</v>
      </c>
    </row>
    <row r="33332" spans="1:2" x14ac:dyDescent="0.25">
      <c r="A33332" s="3">
        <v>42118.146527777775</v>
      </c>
      <c r="B33332" s="2">
        <v>-12.616997877756754</v>
      </c>
    </row>
    <row r="33333" spans="1:2" x14ac:dyDescent="0.25">
      <c r="A33333" s="3">
        <v>42118.147222222222</v>
      </c>
      <c r="B33333" s="2">
        <v>-9.9797904173533123</v>
      </c>
    </row>
    <row r="33334" spans="1:2" x14ac:dyDescent="0.25">
      <c r="A33334" s="3">
        <v>42118.147916666669</v>
      </c>
      <c r="B33334" s="2">
        <v>-6.9314767837524416</v>
      </c>
    </row>
    <row r="33335" spans="1:2" x14ac:dyDescent="0.25">
      <c r="A33335" s="3">
        <v>42118.148611111108</v>
      </c>
      <c r="B33335" s="2">
        <v>-4.4813375949859617</v>
      </c>
    </row>
    <row r="33336" spans="1:2" x14ac:dyDescent="0.25">
      <c r="A33336" s="3">
        <v>42118.149305555555</v>
      </c>
      <c r="B33336" s="2">
        <v>1.3784645795822144</v>
      </c>
    </row>
    <row r="33337" spans="1:2" x14ac:dyDescent="0.25">
      <c r="A33337" s="3">
        <v>42118.15</v>
      </c>
      <c r="B33337" s="2">
        <v>-3.3959117134412131</v>
      </c>
    </row>
    <row r="33338" spans="1:2" x14ac:dyDescent="0.25">
      <c r="A33338" s="3">
        <v>42118.150694444441</v>
      </c>
      <c r="B33338" s="2">
        <v>-0.49039271672566731</v>
      </c>
    </row>
    <row r="33339" spans="1:2" x14ac:dyDescent="0.25">
      <c r="A33339" s="3">
        <v>42118.151388888888</v>
      </c>
      <c r="B33339" s="2">
        <v>-3.2941167831420897</v>
      </c>
    </row>
    <row r="33340" spans="1:2" x14ac:dyDescent="0.25">
      <c r="A33340" s="3">
        <v>42118.152083333334</v>
      </c>
      <c r="B33340" s="2">
        <v>-4.8074995636939999</v>
      </c>
    </row>
    <row r="33341" spans="1:2" x14ac:dyDescent="0.25">
      <c r="A33341" s="3">
        <v>42118.152777777781</v>
      </c>
      <c r="B33341" s="2">
        <v>-5.517225035031637</v>
      </c>
    </row>
    <row r="33342" spans="1:2" x14ac:dyDescent="0.25">
      <c r="A33342" s="3">
        <v>42118.15347222222</v>
      </c>
      <c r="B33342" s="2">
        <v>-10.684436957041422</v>
      </c>
    </row>
    <row r="33343" spans="1:2" x14ac:dyDescent="0.25">
      <c r="A33343" s="3">
        <v>42118.154166666667</v>
      </c>
      <c r="B33343" s="2">
        <v>-12.157703812917074</v>
      </c>
    </row>
    <row r="33344" spans="1:2" x14ac:dyDescent="0.25">
      <c r="A33344" s="3">
        <v>42118.154861111114</v>
      </c>
      <c r="B33344" s="2">
        <v>-7.9040315310160318</v>
      </c>
    </row>
    <row r="33345" spans="1:2" x14ac:dyDescent="0.25">
      <c r="A33345" s="3">
        <v>42118.155555555553</v>
      </c>
      <c r="B33345" s="2">
        <v>-8.1649887323379513</v>
      </c>
    </row>
    <row r="33346" spans="1:2" x14ac:dyDescent="0.25">
      <c r="A33346" s="3">
        <v>42118.15625</v>
      </c>
      <c r="B33346" s="2">
        <v>-5.8725306034088138</v>
      </c>
    </row>
    <row r="33347" spans="1:2" x14ac:dyDescent="0.25">
      <c r="A33347" s="3">
        <v>42118.156944444447</v>
      </c>
      <c r="B33347" s="2">
        <v>-10.45666831334432</v>
      </c>
    </row>
    <row r="33348" spans="1:2" x14ac:dyDescent="0.25">
      <c r="A33348" s="3">
        <v>42118.157638888886</v>
      </c>
      <c r="B33348" s="2">
        <v>-14.227164109547934</v>
      </c>
    </row>
    <row r="33349" spans="1:2" x14ac:dyDescent="0.25">
      <c r="A33349" s="3">
        <v>42118.158333333333</v>
      </c>
      <c r="B33349" s="2">
        <v>-12.854339663187663</v>
      </c>
    </row>
    <row r="33350" spans="1:2" x14ac:dyDescent="0.25">
      <c r="A33350" s="3">
        <v>42118.15902777778</v>
      </c>
      <c r="B33350" s="2">
        <v>-14.020974922180176</v>
      </c>
    </row>
    <row r="33351" spans="1:2" x14ac:dyDescent="0.25">
      <c r="A33351" s="3">
        <v>42118.159722222219</v>
      </c>
      <c r="B33351" s="2">
        <v>-13.192105484008788</v>
      </c>
    </row>
    <row r="33352" spans="1:2" x14ac:dyDescent="0.25">
      <c r="A33352" s="3">
        <v>42118.160416666666</v>
      </c>
      <c r="B33352" s="2">
        <v>-10.883977826436361</v>
      </c>
    </row>
    <row r="33353" spans="1:2" x14ac:dyDescent="0.25">
      <c r="A33353" s="3">
        <v>42118.161111111112</v>
      </c>
      <c r="B33353" s="2">
        <v>-0.59062582651774087</v>
      </c>
    </row>
    <row r="33354" spans="1:2" x14ac:dyDescent="0.25">
      <c r="A33354" s="3">
        <v>42118.161805555559</v>
      </c>
      <c r="B33354" s="2">
        <v>8.4936076164245602</v>
      </c>
    </row>
    <row r="33355" spans="1:2" x14ac:dyDescent="0.25">
      <c r="A33355" s="3">
        <v>42118.162499999999</v>
      </c>
      <c r="B33355" s="2">
        <v>8.3597929000854485</v>
      </c>
    </row>
    <row r="33356" spans="1:2" x14ac:dyDescent="0.25">
      <c r="A33356" s="3">
        <v>42118.163194444445</v>
      </c>
      <c r="B33356" s="2">
        <v>11.330402787526449</v>
      </c>
    </row>
    <row r="33357" spans="1:2" x14ac:dyDescent="0.25">
      <c r="A33357" s="3">
        <v>42118.163888888892</v>
      </c>
      <c r="B33357" s="2">
        <v>17.139151255289715</v>
      </c>
    </row>
    <row r="33358" spans="1:2" x14ac:dyDescent="0.25">
      <c r="A33358" s="3">
        <v>42118.164583333331</v>
      </c>
      <c r="B33358" s="2">
        <v>11.407507451375325</v>
      </c>
    </row>
    <row r="33359" spans="1:2" x14ac:dyDescent="0.25">
      <c r="A33359" s="3">
        <v>42118.165277777778</v>
      </c>
      <c r="B33359" s="2">
        <v>8.5278511047363281</v>
      </c>
    </row>
    <row r="33360" spans="1:2" x14ac:dyDescent="0.25">
      <c r="A33360" s="3">
        <v>42118.165972222225</v>
      </c>
      <c r="B33360" s="2">
        <v>6.9884125232696537</v>
      </c>
    </row>
    <row r="33361" spans="1:2" x14ac:dyDescent="0.25">
      <c r="A33361" s="3">
        <v>42118.166666666664</v>
      </c>
      <c r="B33361" s="2">
        <v>6.8157591342926027</v>
      </c>
    </row>
    <row r="33362" spans="1:2" x14ac:dyDescent="0.25">
      <c r="A33362" s="3">
        <v>42118.167361111111</v>
      </c>
      <c r="B33362" s="2">
        <v>3.7693577607472739</v>
      </c>
    </row>
    <row r="33363" spans="1:2" x14ac:dyDescent="0.25">
      <c r="A33363" s="3">
        <v>42118.168055555558</v>
      </c>
      <c r="B33363" s="2">
        <v>-2.735073447227478</v>
      </c>
    </row>
    <row r="33364" spans="1:2" x14ac:dyDescent="0.25">
      <c r="A33364" s="3">
        <v>42118.168749999997</v>
      </c>
      <c r="B33364" s="2">
        <v>-5.6382995287577309</v>
      </c>
    </row>
    <row r="33365" spans="1:2" x14ac:dyDescent="0.25">
      <c r="A33365" s="3">
        <v>42118.169444444444</v>
      </c>
      <c r="B33365" s="2">
        <v>-6.1626644452412922</v>
      </c>
    </row>
    <row r="33366" spans="1:2" x14ac:dyDescent="0.25">
      <c r="A33366" s="3">
        <v>42118.170138888891</v>
      </c>
      <c r="B33366" s="2">
        <v>-9.4029483000437413</v>
      </c>
    </row>
    <row r="33367" spans="1:2" x14ac:dyDescent="0.25">
      <c r="A33367" s="3">
        <v>42118.17083333333</v>
      </c>
      <c r="B33367" s="2">
        <v>-12.424835968017579</v>
      </c>
    </row>
    <row r="33368" spans="1:2" x14ac:dyDescent="0.25">
      <c r="A33368" s="3">
        <v>42118.171527777777</v>
      </c>
      <c r="B33368" s="2">
        <v>-18.257553736368816</v>
      </c>
    </row>
    <row r="33369" spans="1:2" x14ac:dyDescent="0.25">
      <c r="A33369" s="3">
        <v>42118.172222222223</v>
      </c>
      <c r="B33369" s="2">
        <v>-18.684051322937012</v>
      </c>
    </row>
    <row r="33370" spans="1:2" x14ac:dyDescent="0.25">
      <c r="A33370" s="3">
        <v>42118.17291666667</v>
      </c>
      <c r="B33370" s="2">
        <v>-21.495994822184244</v>
      </c>
    </row>
    <row r="33371" spans="1:2" x14ac:dyDescent="0.25">
      <c r="A33371" s="3">
        <v>42118.173611111109</v>
      </c>
      <c r="B33371" s="2">
        <v>-19.58594799041748</v>
      </c>
    </row>
    <row r="33372" spans="1:2" x14ac:dyDescent="0.25">
      <c r="A33372" s="3">
        <v>42118.174305555556</v>
      </c>
      <c r="B33372" s="2">
        <v>-19.831584930419922</v>
      </c>
    </row>
    <row r="33373" spans="1:2" x14ac:dyDescent="0.25">
      <c r="A33373" s="3">
        <v>42118.175000000003</v>
      </c>
      <c r="B33373" s="2">
        <v>-19.895327440897624</v>
      </c>
    </row>
    <row r="33374" spans="1:2" x14ac:dyDescent="0.25">
      <c r="A33374" s="3">
        <v>42118.175694444442</v>
      </c>
      <c r="B33374" s="2">
        <v>-23.631014951070149</v>
      </c>
    </row>
    <row r="33375" spans="1:2" x14ac:dyDescent="0.25">
      <c r="A33375" s="3">
        <v>42118.176388888889</v>
      </c>
      <c r="B33375" s="2">
        <v>-28.334571520487469</v>
      </c>
    </row>
    <row r="33376" spans="1:2" x14ac:dyDescent="0.25">
      <c r="A33376" s="3">
        <v>42118.177083333336</v>
      </c>
      <c r="B33376" s="2">
        <v>-25.879154713948569</v>
      </c>
    </row>
    <row r="33377" spans="1:2" x14ac:dyDescent="0.25">
      <c r="A33377" s="3">
        <v>42118.177777777775</v>
      </c>
      <c r="B33377" s="2">
        <v>-28.687156041463215</v>
      </c>
    </row>
    <row r="33378" spans="1:2" x14ac:dyDescent="0.25">
      <c r="A33378" s="3">
        <v>42118.178472222222</v>
      </c>
      <c r="B33378" s="2">
        <v>-31.654957453409832</v>
      </c>
    </row>
    <row r="33379" spans="1:2" x14ac:dyDescent="0.25">
      <c r="A33379" s="3">
        <v>42118.179166666669</v>
      </c>
      <c r="B33379" s="2">
        <v>-32.335078811645509</v>
      </c>
    </row>
    <row r="33380" spans="1:2" x14ac:dyDescent="0.25">
      <c r="A33380" s="3">
        <v>42118.179861111108</v>
      </c>
      <c r="B33380" s="2">
        <v>-13.586643187204997</v>
      </c>
    </row>
    <row r="33381" spans="1:2" x14ac:dyDescent="0.25">
      <c r="A33381" s="3">
        <v>42118.180555555555</v>
      </c>
      <c r="B33381" s="2">
        <v>-9.1699694554011035</v>
      </c>
    </row>
    <row r="33382" spans="1:2" x14ac:dyDescent="0.25">
      <c r="A33382" s="3">
        <v>42118.181250000001</v>
      </c>
      <c r="B33382" s="2">
        <v>-8.4689571380615227</v>
      </c>
    </row>
    <row r="33383" spans="1:2" x14ac:dyDescent="0.25">
      <c r="A33383" s="3">
        <v>42118.181944444441</v>
      </c>
      <c r="B33383" s="2">
        <v>-6.2267655213673914</v>
      </c>
    </row>
    <row r="33384" spans="1:2" x14ac:dyDescent="0.25">
      <c r="A33384" s="3">
        <v>42118.182638888888</v>
      </c>
      <c r="B33384" s="2">
        <v>-6.2513612588246668</v>
      </c>
    </row>
    <row r="33385" spans="1:2" x14ac:dyDescent="0.25">
      <c r="A33385" s="3">
        <v>42118.183333333334</v>
      </c>
      <c r="B33385" s="2">
        <v>-8.4833982785542812</v>
      </c>
    </row>
    <row r="33386" spans="1:2" x14ac:dyDescent="0.25">
      <c r="A33386" s="3">
        <v>42118.184027777781</v>
      </c>
      <c r="B33386" s="2">
        <v>-12.456459840138754</v>
      </c>
    </row>
    <row r="33387" spans="1:2" x14ac:dyDescent="0.25">
      <c r="A33387" s="3">
        <v>42118.18472222222</v>
      </c>
      <c r="B33387" s="2">
        <v>-13.318846861521402</v>
      </c>
    </row>
    <row r="33388" spans="1:2" x14ac:dyDescent="0.25">
      <c r="A33388" s="3">
        <v>42118.185416666667</v>
      </c>
      <c r="B33388" s="2">
        <v>-12.456141026814779</v>
      </c>
    </row>
    <row r="33389" spans="1:2" x14ac:dyDescent="0.25">
      <c r="A33389" s="3">
        <v>42118.186111111114</v>
      </c>
      <c r="B33389" s="2">
        <v>-14.283499304453532</v>
      </c>
    </row>
    <row r="33390" spans="1:2" x14ac:dyDescent="0.25">
      <c r="A33390" s="3">
        <v>42118.186805555553</v>
      </c>
      <c r="B33390" s="2">
        <v>-13.301234277089437</v>
      </c>
    </row>
    <row r="33391" spans="1:2" x14ac:dyDescent="0.25">
      <c r="A33391" s="3">
        <v>42118.1875</v>
      </c>
      <c r="B33391" s="2">
        <v>8.445159292221069</v>
      </c>
    </row>
    <row r="33392" spans="1:2" x14ac:dyDescent="0.25">
      <c r="A33392" s="3">
        <v>42118.188194444447</v>
      </c>
      <c r="B33392" s="2">
        <v>28.252709579467773</v>
      </c>
    </row>
    <row r="33393" spans="1:2" x14ac:dyDescent="0.25">
      <c r="A33393" s="3">
        <v>42118.188888888886</v>
      </c>
      <c r="B33393" s="2">
        <v>42.158497492472328</v>
      </c>
    </row>
    <row r="33394" spans="1:2" x14ac:dyDescent="0.25">
      <c r="A33394" s="3">
        <v>42118.189583333333</v>
      </c>
      <c r="B33394" s="2">
        <v>27.618174680074056</v>
      </c>
    </row>
    <row r="33395" spans="1:2" x14ac:dyDescent="0.25">
      <c r="A33395" s="3">
        <v>42118.19027777778</v>
      </c>
      <c r="B33395" s="2">
        <v>13.540346113840739</v>
      </c>
    </row>
    <row r="33396" spans="1:2" x14ac:dyDescent="0.25">
      <c r="A33396" s="3">
        <v>42118.190972222219</v>
      </c>
      <c r="B33396" s="2">
        <v>15.422590351104736</v>
      </c>
    </row>
    <row r="33397" spans="1:2" x14ac:dyDescent="0.25">
      <c r="A33397" s="3">
        <v>42118.191666666666</v>
      </c>
      <c r="B33397" s="2">
        <v>15.982428042093913</v>
      </c>
    </row>
    <row r="33398" spans="1:2" x14ac:dyDescent="0.25">
      <c r="A33398" s="3">
        <v>42118.192361111112</v>
      </c>
      <c r="B33398" s="2">
        <v>15.117550945281982</v>
      </c>
    </row>
    <row r="33399" spans="1:2" x14ac:dyDescent="0.25">
      <c r="A33399" s="3">
        <v>42118.193055555559</v>
      </c>
      <c r="B33399" s="2">
        <v>13.389956410725912</v>
      </c>
    </row>
    <row r="33400" spans="1:2" x14ac:dyDescent="0.25">
      <c r="A33400" s="3">
        <v>42118.193749999999</v>
      </c>
      <c r="B33400" s="2">
        <v>9.8886756579081219</v>
      </c>
    </row>
    <row r="33401" spans="1:2" x14ac:dyDescent="0.25">
      <c r="A33401" s="3">
        <v>42118.194444444445</v>
      </c>
      <c r="B33401" s="2">
        <v>9.284011141459148</v>
      </c>
    </row>
    <row r="33402" spans="1:2" x14ac:dyDescent="0.25">
      <c r="A33402" s="3">
        <v>42118.195138888892</v>
      </c>
      <c r="B33402" s="2">
        <v>4.1519396066665646</v>
      </c>
    </row>
    <row r="33403" spans="1:2" x14ac:dyDescent="0.25">
      <c r="A33403" s="3">
        <v>42118.195833333331</v>
      </c>
      <c r="B33403" s="2">
        <v>3.3913757880528768</v>
      </c>
    </row>
    <row r="33404" spans="1:2" x14ac:dyDescent="0.25">
      <c r="A33404" s="3">
        <v>42118.196527777778</v>
      </c>
      <c r="B33404" s="2">
        <v>-1.2364686648050944</v>
      </c>
    </row>
    <row r="33405" spans="1:2" x14ac:dyDescent="0.25">
      <c r="A33405" s="3">
        <v>42118.197222222225</v>
      </c>
      <c r="B33405" s="2">
        <v>-3.2087712128957113</v>
      </c>
    </row>
    <row r="33406" spans="1:2" x14ac:dyDescent="0.25">
      <c r="A33406" s="3">
        <v>42118.197916666664</v>
      </c>
      <c r="B33406" s="2">
        <v>2.0848312397797901</v>
      </c>
    </row>
    <row r="33407" spans="1:2" x14ac:dyDescent="0.25">
      <c r="A33407" s="3">
        <v>42118.198611111111</v>
      </c>
      <c r="B33407" s="2">
        <v>0.36301989555358888</v>
      </c>
    </row>
    <row r="33408" spans="1:2" x14ac:dyDescent="0.25">
      <c r="A33408" s="3">
        <v>42118.199305555558</v>
      </c>
      <c r="B33408" s="2">
        <v>2.5298039952913922</v>
      </c>
    </row>
    <row r="33409" spans="1:2" x14ac:dyDescent="0.25">
      <c r="A33409" s="3">
        <v>42118.2</v>
      </c>
      <c r="B33409" s="2">
        <v>-1.7240770737330118</v>
      </c>
    </row>
    <row r="33410" spans="1:2" x14ac:dyDescent="0.25">
      <c r="A33410" s="3">
        <v>42118.200694444444</v>
      </c>
      <c r="B33410" s="2">
        <v>-8.7010519901911412</v>
      </c>
    </row>
    <row r="33411" spans="1:2" x14ac:dyDescent="0.25">
      <c r="A33411" s="3">
        <v>42118.201388888891</v>
      </c>
      <c r="B33411" s="2">
        <v>-11.383737579981487</v>
      </c>
    </row>
    <row r="33412" spans="1:2" x14ac:dyDescent="0.25">
      <c r="A33412" s="3">
        <v>42118.20208333333</v>
      </c>
      <c r="B33412" s="2">
        <v>-10.731353346506754</v>
      </c>
    </row>
    <row r="33413" spans="1:2" x14ac:dyDescent="0.25">
      <c r="A33413" s="3">
        <v>42118.202777777777</v>
      </c>
      <c r="B33413" s="2">
        <v>-6.8621955235799152</v>
      </c>
    </row>
    <row r="33414" spans="1:2" x14ac:dyDescent="0.25">
      <c r="A33414" s="3">
        <v>42118.203472222223</v>
      </c>
      <c r="B33414" s="2">
        <v>-1.3484653313954671</v>
      </c>
    </row>
    <row r="33415" spans="1:2" x14ac:dyDescent="0.25">
      <c r="A33415" s="3">
        <v>42118.20416666667</v>
      </c>
      <c r="B33415" s="2">
        <v>-0.25618221759796145</v>
      </c>
    </row>
    <row r="33416" spans="1:2" x14ac:dyDescent="0.25">
      <c r="A33416" s="3">
        <v>42118.204861111109</v>
      </c>
      <c r="B33416" s="2">
        <v>-9.9115774154663079</v>
      </c>
    </row>
    <row r="33417" spans="1:2" x14ac:dyDescent="0.25">
      <c r="A33417" s="3">
        <v>42118.205555555556</v>
      </c>
      <c r="B33417" s="2">
        <v>-10.59986006418864</v>
      </c>
    </row>
    <row r="33418" spans="1:2" x14ac:dyDescent="0.25">
      <c r="A33418" s="3">
        <v>42118.206250000003</v>
      </c>
      <c r="B33418" s="2">
        <v>-8.6485425154368087</v>
      </c>
    </row>
    <row r="33419" spans="1:2" x14ac:dyDescent="0.25">
      <c r="A33419" s="3">
        <v>42118.206944444442</v>
      </c>
      <c r="B33419" s="2">
        <v>-8.4990886688232425</v>
      </c>
    </row>
    <row r="33420" spans="1:2" x14ac:dyDescent="0.25">
      <c r="A33420" s="3">
        <v>42118.207638888889</v>
      </c>
      <c r="B33420" s="2">
        <v>-9.2883396784464516</v>
      </c>
    </row>
    <row r="33421" spans="1:2" x14ac:dyDescent="0.25">
      <c r="A33421" s="3">
        <v>42118.208333333336</v>
      </c>
      <c r="B33421" s="2">
        <v>-14.587692070007325</v>
      </c>
    </row>
    <row r="33422" spans="1:2" x14ac:dyDescent="0.25">
      <c r="A33422" s="3">
        <v>42118.209027777775</v>
      </c>
      <c r="B33422" s="2">
        <v>-19.541563097635905</v>
      </c>
    </row>
    <row r="33423" spans="1:2" x14ac:dyDescent="0.25">
      <c r="A33423" s="3">
        <v>42118.209722222222</v>
      </c>
      <c r="B33423" s="2">
        <v>-20.45345245997111</v>
      </c>
    </row>
    <row r="33424" spans="1:2" x14ac:dyDescent="0.25">
      <c r="A33424" s="3">
        <v>42118.210416666669</v>
      </c>
      <c r="B33424" s="2">
        <v>-22.696220842997231</v>
      </c>
    </row>
    <row r="33425" spans="1:2" x14ac:dyDescent="0.25">
      <c r="A33425" s="3">
        <v>42118.211111111108</v>
      </c>
      <c r="B33425" s="2">
        <v>-22.65436299641927</v>
      </c>
    </row>
    <row r="33426" spans="1:2" x14ac:dyDescent="0.25">
      <c r="A33426" s="3">
        <v>42118.211805555555</v>
      </c>
      <c r="B33426" s="2">
        <v>-25.055657386779785</v>
      </c>
    </row>
    <row r="33427" spans="1:2" x14ac:dyDescent="0.25">
      <c r="A33427" s="3">
        <v>42118.212500000001</v>
      </c>
      <c r="B33427" s="2">
        <v>-31.846216456095377</v>
      </c>
    </row>
    <row r="33428" spans="1:2" x14ac:dyDescent="0.25">
      <c r="A33428" s="3">
        <v>42118.213194444441</v>
      </c>
      <c r="B33428" s="2">
        <v>-38.754175440470377</v>
      </c>
    </row>
    <row r="33429" spans="1:2" x14ac:dyDescent="0.25">
      <c r="A33429" s="3">
        <v>42118.213888888888</v>
      </c>
      <c r="B33429" s="2">
        <v>-32.806753285725911</v>
      </c>
    </row>
    <row r="33430" spans="1:2" x14ac:dyDescent="0.25">
      <c r="A33430" s="3">
        <v>42118.214583333334</v>
      </c>
      <c r="B33430" s="2">
        <v>-28.243479537963868</v>
      </c>
    </row>
    <row r="33431" spans="1:2" x14ac:dyDescent="0.25">
      <c r="A33431" s="3">
        <v>42118.215277777781</v>
      </c>
      <c r="B33431" s="2">
        <v>-24.103805669148763</v>
      </c>
    </row>
    <row r="33432" spans="1:2" x14ac:dyDescent="0.25">
      <c r="A33432" s="3">
        <v>42118.21597222222</v>
      </c>
      <c r="B33432" s="2">
        <v>-14.950050036112467</v>
      </c>
    </row>
    <row r="33433" spans="1:2" x14ac:dyDescent="0.25">
      <c r="A33433" s="3">
        <v>42118.216666666667</v>
      </c>
      <c r="B33433" s="2">
        <v>-19.844062932332356</v>
      </c>
    </row>
    <row r="33434" spans="1:2" x14ac:dyDescent="0.25">
      <c r="A33434" s="3">
        <v>42118.217361111114</v>
      </c>
      <c r="B33434" s="2">
        <v>-23.243243471781412</v>
      </c>
    </row>
    <row r="33435" spans="1:2" x14ac:dyDescent="0.25">
      <c r="A33435" s="3">
        <v>42118.218055555553</v>
      </c>
      <c r="B33435" s="2">
        <v>-21.576952107747395</v>
      </c>
    </row>
    <row r="33436" spans="1:2" x14ac:dyDescent="0.25">
      <c r="A33436" s="3">
        <v>42118.21875</v>
      </c>
      <c r="B33436" s="2">
        <v>-19.386698945363364</v>
      </c>
    </row>
    <row r="33437" spans="1:2" x14ac:dyDescent="0.25">
      <c r="A33437" s="3">
        <v>42118.219444444447</v>
      </c>
      <c r="B33437" s="2">
        <v>-21.714339192708334</v>
      </c>
    </row>
    <row r="33438" spans="1:2" x14ac:dyDescent="0.25">
      <c r="A33438" s="3">
        <v>42118.220138888886</v>
      </c>
      <c r="B33438" s="2">
        <v>-20.972562026977538</v>
      </c>
    </row>
    <row r="33439" spans="1:2" x14ac:dyDescent="0.25">
      <c r="A33439" s="3">
        <v>42118.220833333333</v>
      </c>
      <c r="B33439" s="2">
        <v>-21.53848425547282</v>
      </c>
    </row>
    <row r="33440" spans="1:2" x14ac:dyDescent="0.25">
      <c r="A33440" s="3">
        <v>42118.22152777778</v>
      </c>
      <c r="B33440" s="2">
        <v>-21.264928181966145</v>
      </c>
    </row>
    <row r="33441" spans="1:2" x14ac:dyDescent="0.25">
      <c r="A33441" s="3">
        <v>42118.222222222219</v>
      </c>
      <c r="B33441" s="2">
        <v>-19.063300387064615</v>
      </c>
    </row>
    <row r="33442" spans="1:2" x14ac:dyDescent="0.25">
      <c r="A33442" s="3">
        <v>42118.222916666666</v>
      </c>
      <c r="B33442" s="2">
        <v>-4.7325672944386801</v>
      </c>
    </row>
    <row r="33443" spans="1:2" x14ac:dyDescent="0.25">
      <c r="A33443" s="3">
        <v>42118.223611111112</v>
      </c>
      <c r="B33443" s="2">
        <v>7.1755098183949793</v>
      </c>
    </row>
    <row r="33444" spans="1:2" x14ac:dyDescent="0.25">
      <c r="A33444" s="3">
        <v>42118.224305555559</v>
      </c>
      <c r="B33444" s="2">
        <v>12.154522927602132</v>
      </c>
    </row>
    <row r="33445" spans="1:2" x14ac:dyDescent="0.25">
      <c r="A33445" s="3">
        <v>42118.224999999999</v>
      </c>
      <c r="B33445" s="2">
        <v>12.644145933787028</v>
      </c>
    </row>
    <row r="33446" spans="1:2" x14ac:dyDescent="0.25">
      <c r="A33446" s="3">
        <v>42118.225694444445</v>
      </c>
      <c r="B33446" s="2">
        <v>9.8150288581848137</v>
      </c>
    </row>
    <row r="33447" spans="1:2" x14ac:dyDescent="0.25">
      <c r="A33447" s="3">
        <v>42118.226388888892</v>
      </c>
      <c r="B33447" s="2">
        <v>11.206169923146566</v>
      </c>
    </row>
    <row r="33448" spans="1:2" x14ac:dyDescent="0.25">
      <c r="A33448" s="3">
        <v>42118.227083333331</v>
      </c>
      <c r="B33448" s="2">
        <v>11.185787598292032</v>
      </c>
    </row>
    <row r="33449" spans="1:2" x14ac:dyDescent="0.25">
      <c r="A33449" s="3">
        <v>42118.227777777778</v>
      </c>
      <c r="B33449" s="2">
        <v>5.8770856539408367</v>
      </c>
    </row>
    <row r="33450" spans="1:2" x14ac:dyDescent="0.25">
      <c r="A33450" s="3">
        <v>42118.228472222225</v>
      </c>
      <c r="B33450" s="2">
        <v>8.0199375152587891</v>
      </c>
    </row>
    <row r="33451" spans="1:2" x14ac:dyDescent="0.25">
      <c r="A33451" s="3">
        <v>42118.229166666664</v>
      </c>
      <c r="B33451" s="2">
        <v>4.7493635177612301</v>
      </c>
    </row>
    <row r="33452" spans="1:2" x14ac:dyDescent="0.25">
      <c r="A33452" s="3">
        <v>42118.229861111111</v>
      </c>
      <c r="B33452" s="2">
        <v>2.6013284921646118</v>
      </c>
    </row>
    <row r="33453" spans="1:2" x14ac:dyDescent="0.25">
      <c r="A33453" s="3">
        <v>42118.230555555558</v>
      </c>
      <c r="B33453" s="2">
        <v>-3.6390928586324054</v>
      </c>
    </row>
    <row r="33454" spans="1:2" x14ac:dyDescent="0.25">
      <c r="A33454" s="3">
        <v>42118.231249999997</v>
      </c>
      <c r="B33454" s="2">
        <v>-5.4060766935348514</v>
      </c>
    </row>
    <row r="33455" spans="1:2" x14ac:dyDescent="0.25">
      <c r="A33455" s="3">
        <v>42118.231944444444</v>
      </c>
      <c r="B33455" s="2">
        <v>-0.11532545487085978</v>
      </c>
    </row>
    <row r="33456" spans="1:2" x14ac:dyDescent="0.25">
      <c r="A33456" s="3">
        <v>42118.232638888891</v>
      </c>
      <c r="B33456" s="2">
        <v>-4.775693416595459</v>
      </c>
    </row>
    <row r="33457" spans="1:2" x14ac:dyDescent="0.25">
      <c r="A33457" s="3">
        <v>42118.23333333333</v>
      </c>
      <c r="B33457" s="2">
        <v>-0.60651110013326004</v>
      </c>
    </row>
    <row r="33458" spans="1:2" x14ac:dyDescent="0.25">
      <c r="A33458" s="3">
        <v>42118.234027777777</v>
      </c>
      <c r="B33458" s="2">
        <v>-5.1852910836537678</v>
      </c>
    </row>
    <row r="33459" spans="1:2" x14ac:dyDescent="0.25">
      <c r="A33459" s="3">
        <v>42118.234722222223</v>
      </c>
      <c r="B33459" s="2">
        <v>-6.3535064140955608</v>
      </c>
    </row>
    <row r="33460" spans="1:2" x14ac:dyDescent="0.25">
      <c r="A33460" s="3">
        <v>42118.23541666667</v>
      </c>
      <c r="B33460" s="2">
        <v>3.1189343293507892</v>
      </c>
    </row>
    <row r="33461" spans="1:2" x14ac:dyDescent="0.25">
      <c r="A33461" s="3">
        <v>42118.236111111109</v>
      </c>
      <c r="B33461" s="2">
        <v>12.970256328582764</v>
      </c>
    </row>
    <row r="33462" spans="1:2" x14ac:dyDescent="0.25">
      <c r="A33462" s="3">
        <v>42118.236805555556</v>
      </c>
      <c r="B33462" s="2">
        <v>17.348723411560059</v>
      </c>
    </row>
    <row r="33463" spans="1:2" x14ac:dyDescent="0.25">
      <c r="A33463" s="3">
        <v>42118.237500000003</v>
      </c>
      <c r="B33463" s="2">
        <v>16.059201049804688</v>
      </c>
    </row>
    <row r="33464" spans="1:2" x14ac:dyDescent="0.25">
      <c r="A33464" s="3">
        <v>42118.238194444442</v>
      </c>
      <c r="B33464" s="2">
        <v>17.888754653930665</v>
      </c>
    </row>
    <row r="33465" spans="1:2" x14ac:dyDescent="0.25">
      <c r="A33465" s="3">
        <v>42118.238888888889</v>
      </c>
      <c r="B33465" s="2">
        <v>14.586957454681396</v>
      </c>
    </row>
    <row r="33466" spans="1:2" x14ac:dyDescent="0.25">
      <c r="A33466" s="3">
        <v>42118.239583333336</v>
      </c>
      <c r="B33466" s="2">
        <v>18.408519109090168</v>
      </c>
    </row>
    <row r="33467" spans="1:2" x14ac:dyDescent="0.25">
      <c r="A33467" s="3">
        <v>42118.240277777775</v>
      </c>
      <c r="B33467" s="2">
        <v>16.861332384745278</v>
      </c>
    </row>
    <row r="33468" spans="1:2" x14ac:dyDescent="0.25">
      <c r="A33468" s="3">
        <v>42118.240972222222</v>
      </c>
      <c r="B33468" s="2">
        <v>17.625687853495279</v>
      </c>
    </row>
    <row r="33469" spans="1:2" x14ac:dyDescent="0.25">
      <c r="A33469" s="3">
        <v>42118.241666666669</v>
      </c>
      <c r="B33469" s="2">
        <v>13.101893281936645</v>
      </c>
    </row>
    <row r="33470" spans="1:2" x14ac:dyDescent="0.25">
      <c r="A33470" s="3">
        <v>42118.242361111108</v>
      </c>
      <c r="B33470" s="2">
        <v>10.91200745900472</v>
      </c>
    </row>
    <row r="33471" spans="1:2" x14ac:dyDescent="0.25">
      <c r="A33471" s="3">
        <v>42118.243055555555</v>
      </c>
      <c r="B33471" s="2">
        <v>9.3081805229187005</v>
      </c>
    </row>
    <row r="33472" spans="1:2" x14ac:dyDescent="0.25">
      <c r="A33472" s="3">
        <v>42118.243750000001</v>
      </c>
      <c r="B33472" s="2">
        <v>6.4423366387685137</v>
      </c>
    </row>
    <row r="33473" spans="1:2" x14ac:dyDescent="0.25">
      <c r="A33473" s="3">
        <v>42118.244444444441</v>
      </c>
      <c r="B33473" s="2">
        <v>17.173930263519289</v>
      </c>
    </row>
    <row r="33474" spans="1:2" x14ac:dyDescent="0.25">
      <c r="A33474" s="3">
        <v>42118.245138888888</v>
      </c>
      <c r="B33474" s="2">
        <v>28.631968879699706</v>
      </c>
    </row>
    <row r="33475" spans="1:2" x14ac:dyDescent="0.25">
      <c r="A33475" s="3">
        <v>42118.245833333334</v>
      </c>
      <c r="B33475" s="2">
        <v>40.655001576741533</v>
      </c>
    </row>
    <row r="33476" spans="1:2" x14ac:dyDescent="0.25">
      <c r="A33476" s="3">
        <v>42118.246527777781</v>
      </c>
      <c r="B33476" s="2">
        <v>34.528438186645509</v>
      </c>
    </row>
    <row r="33477" spans="1:2" x14ac:dyDescent="0.25">
      <c r="A33477" s="3">
        <v>42118.24722222222</v>
      </c>
      <c r="B33477" s="2">
        <v>30.836510594685873</v>
      </c>
    </row>
    <row r="33478" spans="1:2" x14ac:dyDescent="0.25">
      <c r="A33478" s="3">
        <v>42118.247916666667</v>
      </c>
      <c r="B33478" s="2">
        <v>35.161760965983071</v>
      </c>
    </row>
    <row r="33479" spans="1:2" x14ac:dyDescent="0.25">
      <c r="A33479" s="3">
        <v>42118.248611111114</v>
      </c>
      <c r="B33479" s="2">
        <v>36.996387736002603</v>
      </c>
    </row>
    <row r="33480" spans="1:2" x14ac:dyDescent="0.25">
      <c r="A33480" s="3">
        <v>42118.249305555553</v>
      </c>
      <c r="B33480" s="2">
        <v>34.779762140909831</v>
      </c>
    </row>
    <row r="33481" spans="1:2" x14ac:dyDescent="0.25">
      <c r="A33481" s="3">
        <v>42118.25</v>
      </c>
      <c r="B33481" s="2">
        <v>16.52906165122986</v>
      </c>
    </row>
    <row r="33482" spans="1:2" x14ac:dyDescent="0.25">
      <c r="A33482" s="3">
        <v>42118.250694444447</v>
      </c>
      <c r="B33482" s="2">
        <v>-17.178957366943358</v>
      </c>
    </row>
    <row r="33483" spans="1:2" x14ac:dyDescent="0.25">
      <c r="A33483" s="3">
        <v>42118.251388888886</v>
      </c>
      <c r="B33483" s="2">
        <v>-33.917191950480145</v>
      </c>
    </row>
    <row r="33484" spans="1:2" x14ac:dyDescent="0.25">
      <c r="A33484" s="3">
        <v>42118.252083333333</v>
      </c>
      <c r="B33484" s="2">
        <v>-31.063529841105144</v>
      </c>
    </row>
    <row r="33485" spans="1:2" x14ac:dyDescent="0.25">
      <c r="A33485" s="3">
        <v>42118.25277777778</v>
      </c>
      <c r="B33485" s="2">
        <v>-17.106581656138101</v>
      </c>
    </row>
    <row r="33486" spans="1:2" x14ac:dyDescent="0.25">
      <c r="A33486" s="3">
        <v>42118.253472222219</v>
      </c>
      <c r="B33486" s="2">
        <v>-2.8181299845377605</v>
      </c>
    </row>
    <row r="33487" spans="1:2" x14ac:dyDescent="0.25">
      <c r="A33487" s="3">
        <v>42118.254166666666</v>
      </c>
      <c r="B33487" s="2">
        <v>11.932275358835856</v>
      </c>
    </row>
    <row r="33488" spans="1:2" x14ac:dyDescent="0.25">
      <c r="A33488" s="3">
        <v>42118.254861111112</v>
      </c>
      <c r="B33488" s="2">
        <v>21.914274978637696</v>
      </c>
    </row>
    <row r="33489" spans="1:2" x14ac:dyDescent="0.25">
      <c r="A33489" s="3">
        <v>42118.255555555559</v>
      </c>
      <c r="B33489" s="2">
        <v>35.677244440714517</v>
      </c>
    </row>
    <row r="33490" spans="1:2" x14ac:dyDescent="0.25">
      <c r="A33490" s="3">
        <v>42118.256249999999</v>
      </c>
      <c r="B33490" s="2">
        <v>40.458400853474934</v>
      </c>
    </row>
    <row r="33491" spans="1:2" x14ac:dyDescent="0.25">
      <c r="A33491" s="3">
        <v>42118.256944444445</v>
      </c>
      <c r="B33491" s="2">
        <v>42.050231043497725</v>
      </c>
    </row>
    <row r="33492" spans="1:2" x14ac:dyDescent="0.25">
      <c r="A33492" s="3">
        <v>42118.257638888892</v>
      </c>
      <c r="B33492" s="2">
        <v>33.162209129333498</v>
      </c>
    </row>
    <row r="33493" spans="1:2" x14ac:dyDescent="0.25">
      <c r="A33493" s="3">
        <v>42118.258333333331</v>
      </c>
      <c r="B33493" s="2">
        <v>20.140870062510171</v>
      </c>
    </row>
    <row r="33494" spans="1:2" x14ac:dyDescent="0.25">
      <c r="A33494" s="3">
        <v>42118.259027777778</v>
      </c>
      <c r="B33494" s="2">
        <v>-0.40923024813334147</v>
      </c>
    </row>
    <row r="33495" spans="1:2" x14ac:dyDescent="0.25">
      <c r="A33495" s="3">
        <v>42118.259722222225</v>
      </c>
      <c r="B33495" s="2">
        <v>-7.7606405258178714</v>
      </c>
    </row>
    <row r="33496" spans="1:2" x14ac:dyDescent="0.25">
      <c r="A33496" s="3">
        <v>42118.260416666664</v>
      </c>
      <c r="B33496" s="2">
        <v>-10.150701967875163</v>
      </c>
    </row>
    <row r="33497" spans="1:2" x14ac:dyDescent="0.25">
      <c r="A33497" s="3">
        <v>42118.261111111111</v>
      </c>
      <c r="B33497" s="2">
        <v>-11.819960165023804</v>
      </c>
    </row>
    <row r="33498" spans="1:2" x14ac:dyDescent="0.25">
      <c r="A33498" s="3">
        <v>42118.261805555558</v>
      </c>
      <c r="B33498" s="2">
        <v>-16.82781155904134</v>
      </c>
    </row>
    <row r="33499" spans="1:2" x14ac:dyDescent="0.25">
      <c r="A33499" s="3">
        <v>42118.262499999997</v>
      </c>
      <c r="B33499" s="2">
        <v>-12.226964696248372</v>
      </c>
    </row>
    <row r="33500" spans="1:2" x14ac:dyDescent="0.25">
      <c r="A33500" s="3">
        <v>42118.263194444444</v>
      </c>
      <c r="B33500" s="2">
        <v>-14.20292682647705</v>
      </c>
    </row>
    <row r="33501" spans="1:2" x14ac:dyDescent="0.25">
      <c r="A33501" s="3">
        <v>42118.263888888891</v>
      </c>
      <c r="B33501" s="2">
        <v>-11.983162911732991</v>
      </c>
    </row>
    <row r="33502" spans="1:2" x14ac:dyDescent="0.25">
      <c r="A33502" s="3">
        <v>42118.26458333333</v>
      </c>
      <c r="B33502" s="2">
        <v>-16.898653761545816</v>
      </c>
    </row>
    <row r="33503" spans="1:2" x14ac:dyDescent="0.25">
      <c r="A33503" s="3">
        <v>42118.265277777777</v>
      </c>
      <c r="B33503" s="2">
        <v>-16.287598292032879</v>
      </c>
    </row>
    <row r="33504" spans="1:2" x14ac:dyDescent="0.25">
      <c r="A33504" s="3">
        <v>42118.265972222223</v>
      </c>
      <c r="B33504" s="2">
        <v>-19.890079752604166</v>
      </c>
    </row>
    <row r="33505" spans="1:2" x14ac:dyDescent="0.25">
      <c r="A33505" s="3">
        <v>42118.26666666667</v>
      </c>
      <c r="B33505" s="2">
        <v>-18.628050676981609</v>
      </c>
    </row>
    <row r="33506" spans="1:2" x14ac:dyDescent="0.25">
      <c r="A33506" s="3">
        <v>42118.267361111109</v>
      </c>
      <c r="B33506" s="2">
        <v>-19.69289518992106</v>
      </c>
    </row>
    <row r="33507" spans="1:2" x14ac:dyDescent="0.25">
      <c r="A33507" s="3">
        <v>42118.268055555556</v>
      </c>
      <c r="B33507" s="2">
        <v>-18.84813944498698</v>
      </c>
    </row>
    <row r="33508" spans="1:2" x14ac:dyDescent="0.25">
      <c r="A33508" s="3">
        <v>42118.268750000003</v>
      </c>
      <c r="B33508" s="2">
        <v>-22.182727877298991</v>
      </c>
    </row>
    <row r="33509" spans="1:2" x14ac:dyDescent="0.25">
      <c r="A33509" s="3">
        <v>42118.269444444442</v>
      </c>
      <c r="B33509" s="2">
        <v>-26.635541915893555</v>
      </c>
    </row>
    <row r="33510" spans="1:2" x14ac:dyDescent="0.25">
      <c r="A33510" s="3">
        <v>42118.270138888889</v>
      </c>
      <c r="B33510" s="2">
        <v>-33.16772778828939</v>
      </c>
    </row>
    <row r="33511" spans="1:2" x14ac:dyDescent="0.25">
      <c r="A33511" s="3">
        <v>42118.270833333336</v>
      </c>
      <c r="B33511" s="2">
        <v>-27.743838246663412</v>
      </c>
    </row>
    <row r="33512" spans="1:2" x14ac:dyDescent="0.25">
      <c r="A33512" s="3">
        <v>42118.271527777775</v>
      </c>
      <c r="B33512" s="2">
        <v>-34.720271873474118</v>
      </c>
    </row>
    <row r="33513" spans="1:2" x14ac:dyDescent="0.25">
      <c r="A33513" s="3">
        <v>42118.272222222222</v>
      </c>
      <c r="B33513" s="2">
        <v>-31.343990325927734</v>
      </c>
    </row>
    <row r="33514" spans="1:2" x14ac:dyDescent="0.25">
      <c r="A33514" s="3">
        <v>42118.272916666669</v>
      </c>
      <c r="B33514" s="2">
        <v>-18.237520281473795</v>
      </c>
    </row>
    <row r="33515" spans="1:2" x14ac:dyDescent="0.25">
      <c r="A33515" s="3">
        <v>42118.273611111108</v>
      </c>
      <c r="B33515" s="2">
        <v>-7.1197369893391924</v>
      </c>
    </row>
    <row r="33516" spans="1:2" x14ac:dyDescent="0.25">
      <c r="A33516" s="3">
        <v>42118.274305555555</v>
      </c>
      <c r="B33516" s="2">
        <v>-12.017062187194824</v>
      </c>
    </row>
    <row r="33517" spans="1:2" x14ac:dyDescent="0.25">
      <c r="A33517" s="3">
        <v>42118.275000000001</v>
      </c>
      <c r="B33517" s="2">
        <v>-9.3336229642232258</v>
      </c>
    </row>
    <row r="33518" spans="1:2" x14ac:dyDescent="0.25">
      <c r="A33518" s="3">
        <v>42118.275694444441</v>
      </c>
      <c r="B33518" s="2">
        <v>-9.0207493940989174</v>
      </c>
    </row>
    <row r="33519" spans="1:2" x14ac:dyDescent="0.25">
      <c r="A33519" s="3">
        <v>42118.276388888888</v>
      </c>
      <c r="B33519" s="2">
        <v>-10.431773249308268</v>
      </c>
    </row>
    <row r="33520" spans="1:2" x14ac:dyDescent="0.25">
      <c r="A33520" s="3">
        <v>42118.277083333334</v>
      </c>
      <c r="B33520" s="2">
        <v>-12.062085819244384</v>
      </c>
    </row>
    <row r="33521" spans="1:2" x14ac:dyDescent="0.25">
      <c r="A33521" s="3">
        <v>42118.277777777781</v>
      </c>
      <c r="B33521" s="2">
        <v>-13.321092398961385</v>
      </c>
    </row>
    <row r="33522" spans="1:2" x14ac:dyDescent="0.25">
      <c r="A33522" s="3">
        <v>42118.27847222222</v>
      </c>
      <c r="B33522" s="2">
        <v>-12.605794954299927</v>
      </c>
    </row>
    <row r="33523" spans="1:2" x14ac:dyDescent="0.25">
      <c r="A33523" s="3">
        <v>42118.279166666667</v>
      </c>
      <c r="B33523" s="2">
        <v>-11.837490526835124</v>
      </c>
    </row>
    <row r="33524" spans="1:2" x14ac:dyDescent="0.25">
      <c r="A33524" s="3">
        <v>42118.279861111114</v>
      </c>
      <c r="B33524" s="2">
        <v>-16.687407716115317</v>
      </c>
    </row>
    <row r="33525" spans="1:2" x14ac:dyDescent="0.25">
      <c r="A33525" s="3">
        <v>42118.280555555553</v>
      </c>
      <c r="B33525" s="2">
        <v>-14.1570143699646</v>
      </c>
    </row>
    <row r="33526" spans="1:2" x14ac:dyDescent="0.25">
      <c r="A33526" s="3">
        <v>42118.28125</v>
      </c>
      <c r="B33526" s="2">
        <v>-0.24567107359568277</v>
      </c>
    </row>
    <row r="33527" spans="1:2" x14ac:dyDescent="0.25">
      <c r="A33527" s="3">
        <v>42118.281944444447</v>
      </c>
      <c r="B33527" s="2">
        <v>-1.9576537450154623</v>
      </c>
    </row>
    <row r="33528" spans="1:2" x14ac:dyDescent="0.25">
      <c r="A33528" s="3">
        <v>42118.282638888886</v>
      </c>
      <c r="B33528" s="2">
        <v>-2.4908129851023357</v>
      </c>
    </row>
    <row r="33529" spans="1:2" x14ac:dyDescent="0.25">
      <c r="A33529" s="3">
        <v>42118.283333333333</v>
      </c>
      <c r="B33529" s="2">
        <v>-2.3984885374704996</v>
      </c>
    </row>
    <row r="33530" spans="1:2" x14ac:dyDescent="0.25">
      <c r="A33530" s="3">
        <v>42118.28402777778</v>
      </c>
      <c r="B33530" s="2">
        <v>-6.4286707878112797</v>
      </c>
    </row>
    <row r="33531" spans="1:2" x14ac:dyDescent="0.25">
      <c r="A33531" s="3">
        <v>42118.284722222219</v>
      </c>
      <c r="B33531" s="2">
        <v>-10.956232134501139</v>
      </c>
    </row>
    <row r="33532" spans="1:2" x14ac:dyDescent="0.25">
      <c r="A33532" s="3">
        <v>42118.285416666666</v>
      </c>
      <c r="B33532" s="2">
        <v>-8.5124700307846073</v>
      </c>
    </row>
    <row r="33533" spans="1:2" x14ac:dyDescent="0.25">
      <c r="A33533" s="3">
        <v>42118.286111111112</v>
      </c>
      <c r="B33533" s="2">
        <v>-5.3416797637939455</v>
      </c>
    </row>
    <row r="33534" spans="1:2" x14ac:dyDescent="0.25">
      <c r="A33534" s="3">
        <v>42118.286805555559</v>
      </c>
      <c r="B33534" s="2">
        <v>-8.584939789772033</v>
      </c>
    </row>
    <row r="33535" spans="1:2" x14ac:dyDescent="0.25">
      <c r="A33535" s="3">
        <v>42118.287499999999</v>
      </c>
      <c r="B33535" s="2">
        <v>-4.6195706208546961</v>
      </c>
    </row>
    <row r="33536" spans="1:2" x14ac:dyDescent="0.25">
      <c r="A33536" s="3">
        <v>42118.288194444445</v>
      </c>
      <c r="B33536" s="2">
        <v>-7.6631746610005695</v>
      </c>
    </row>
    <row r="33537" spans="1:2" x14ac:dyDescent="0.25">
      <c r="A33537" s="3">
        <v>42118.288888888892</v>
      </c>
      <c r="B33537" s="2">
        <v>-2.4859791596730552</v>
      </c>
    </row>
    <row r="33538" spans="1:2" x14ac:dyDescent="0.25">
      <c r="A33538" s="3">
        <v>42118.289583333331</v>
      </c>
      <c r="B33538" s="2">
        <v>-8.1234152952829994</v>
      </c>
    </row>
    <row r="33539" spans="1:2" x14ac:dyDescent="0.25">
      <c r="A33539" s="3">
        <v>42118.290277777778</v>
      </c>
      <c r="B33539" s="2">
        <v>-12.979378016789754</v>
      </c>
    </row>
    <row r="33540" spans="1:2" x14ac:dyDescent="0.25">
      <c r="A33540" s="3">
        <v>42118.290972222225</v>
      </c>
      <c r="B33540" s="2">
        <v>-15.119835821787516</v>
      </c>
    </row>
    <row r="33541" spans="1:2" x14ac:dyDescent="0.25">
      <c r="A33541" s="3">
        <v>42118.291666666664</v>
      </c>
      <c r="B33541" s="2">
        <v>-15.454832649230957</v>
      </c>
    </row>
    <row r="33542" spans="1:2" x14ac:dyDescent="0.25">
      <c r="A33542" s="3">
        <v>42118.292361111111</v>
      </c>
      <c r="B33542" s="2">
        <v>-17.637518533070882</v>
      </c>
    </row>
    <row r="33543" spans="1:2" x14ac:dyDescent="0.25">
      <c r="A33543" s="3">
        <v>42118.293055555558</v>
      </c>
      <c r="B33543" s="2">
        <v>-18.924457931518553</v>
      </c>
    </row>
    <row r="33544" spans="1:2" x14ac:dyDescent="0.25">
      <c r="A33544" s="3">
        <v>42118.293749999997</v>
      </c>
      <c r="B33544" s="2">
        <v>-13.067948881785075</v>
      </c>
    </row>
    <row r="33545" spans="1:2" x14ac:dyDescent="0.25">
      <c r="A33545" s="3">
        <v>42118.294444444444</v>
      </c>
      <c r="B33545" s="2">
        <v>-9.8153018792470288</v>
      </c>
    </row>
    <row r="33546" spans="1:2" x14ac:dyDescent="0.25">
      <c r="A33546" s="3">
        <v>42118.295138888891</v>
      </c>
      <c r="B33546" s="2">
        <v>7.2558993180592859</v>
      </c>
    </row>
    <row r="33547" spans="1:2" x14ac:dyDescent="0.25">
      <c r="A33547" s="3">
        <v>42118.29583333333</v>
      </c>
      <c r="B33547" s="2">
        <v>9.5497072060902912</v>
      </c>
    </row>
    <row r="33548" spans="1:2" x14ac:dyDescent="0.25">
      <c r="A33548" s="3">
        <v>42118.296527777777</v>
      </c>
      <c r="B33548" s="2">
        <v>4.1327699820200605</v>
      </c>
    </row>
    <row r="33549" spans="1:2" x14ac:dyDescent="0.25">
      <c r="A33549" s="3">
        <v>42118.297222222223</v>
      </c>
      <c r="B33549" s="2">
        <v>6.3227985779444378</v>
      </c>
    </row>
    <row r="33550" spans="1:2" x14ac:dyDescent="0.25">
      <c r="A33550" s="3">
        <v>42118.29791666667</v>
      </c>
      <c r="B33550" s="2">
        <v>-4.9189761797587073</v>
      </c>
    </row>
    <row r="33551" spans="1:2" x14ac:dyDescent="0.25">
      <c r="A33551" s="3">
        <v>42118.298611111109</v>
      </c>
      <c r="B33551" s="2">
        <v>-10.300491937001546</v>
      </c>
    </row>
    <row r="33552" spans="1:2" x14ac:dyDescent="0.25">
      <c r="A33552" s="3">
        <v>42118.299305555556</v>
      </c>
      <c r="B33552" s="2">
        <v>-21.597914441426596</v>
      </c>
    </row>
    <row r="33553" spans="1:2" x14ac:dyDescent="0.25">
      <c r="A33553" s="3">
        <v>42118.3</v>
      </c>
      <c r="B33553" s="2">
        <v>-20.533379999796548</v>
      </c>
    </row>
    <row r="33554" spans="1:2" x14ac:dyDescent="0.25">
      <c r="A33554" s="3">
        <v>42118.300694444442</v>
      </c>
      <c r="B33554" s="2">
        <v>-29.32649408976237</v>
      </c>
    </row>
    <row r="33555" spans="1:2" x14ac:dyDescent="0.25">
      <c r="A33555" s="3">
        <v>42118.301388888889</v>
      </c>
      <c r="B33555" s="2">
        <v>-28.550450833638511</v>
      </c>
    </row>
    <row r="33556" spans="1:2" x14ac:dyDescent="0.25">
      <c r="A33556" s="3">
        <v>42118.302083333336</v>
      </c>
      <c r="B33556" s="2">
        <v>-18.587750593821209</v>
      </c>
    </row>
    <row r="33557" spans="1:2" x14ac:dyDescent="0.25">
      <c r="A33557" s="3">
        <v>42118.302777777775</v>
      </c>
      <c r="B33557" s="2">
        <v>-6.5787059187889101</v>
      </c>
    </row>
    <row r="33558" spans="1:2" x14ac:dyDescent="0.25">
      <c r="A33558" s="3">
        <v>42118.303472222222</v>
      </c>
      <c r="B33558" s="2">
        <v>-1.5398204406102498</v>
      </c>
    </row>
    <row r="33559" spans="1:2" x14ac:dyDescent="0.25">
      <c r="A33559" s="3">
        <v>42118.304166666669</v>
      </c>
      <c r="B33559" s="2">
        <v>3.8602401733398439</v>
      </c>
    </row>
    <row r="33560" spans="1:2" x14ac:dyDescent="0.25">
      <c r="A33560" s="3">
        <v>42118.304861111108</v>
      </c>
      <c r="B33560" s="2">
        <v>-0.46736156940460205</v>
      </c>
    </row>
    <row r="33561" spans="1:2" x14ac:dyDescent="0.25">
      <c r="A33561" s="3">
        <v>42118.305555555555</v>
      </c>
      <c r="B33561" s="2">
        <v>-3.8606796582539875</v>
      </c>
    </row>
    <row r="33562" spans="1:2" x14ac:dyDescent="0.25">
      <c r="A33562" s="3">
        <v>42118.306250000001</v>
      </c>
      <c r="B33562" s="2">
        <v>-4.8639096577962242</v>
      </c>
    </row>
    <row r="33563" spans="1:2" x14ac:dyDescent="0.25">
      <c r="A33563" s="3">
        <v>42118.306944444441</v>
      </c>
      <c r="B33563" s="2">
        <v>-3.5516260623931886</v>
      </c>
    </row>
    <row r="33564" spans="1:2" x14ac:dyDescent="0.25">
      <c r="A33564" s="3">
        <v>42118.307638888888</v>
      </c>
      <c r="B33564" s="2">
        <v>-2.6833200216293336</v>
      </c>
    </row>
    <row r="33565" spans="1:2" x14ac:dyDescent="0.25">
      <c r="A33565" s="3">
        <v>42118.308333333334</v>
      </c>
      <c r="B33565" s="2">
        <v>-2.1986961523691813</v>
      </c>
    </row>
    <row r="33566" spans="1:2" x14ac:dyDescent="0.25">
      <c r="A33566" s="3">
        <v>42118.309027777781</v>
      </c>
      <c r="B33566" s="2">
        <v>-8.2812435468037915</v>
      </c>
    </row>
    <row r="33567" spans="1:2" x14ac:dyDescent="0.25">
      <c r="A33567" s="3">
        <v>42118.30972222222</v>
      </c>
      <c r="B33567" s="2">
        <v>-12.244932842254638</v>
      </c>
    </row>
    <row r="33568" spans="1:2" x14ac:dyDescent="0.25">
      <c r="A33568" s="3">
        <v>42118.310416666667</v>
      </c>
      <c r="B33568" s="2">
        <v>-7.4546767711639408</v>
      </c>
    </row>
    <row r="33569" spans="1:2" x14ac:dyDescent="0.25">
      <c r="A33569" s="3">
        <v>42118.311111111114</v>
      </c>
      <c r="B33569" s="2">
        <v>-7.1648994445800778</v>
      </c>
    </row>
    <row r="33570" spans="1:2" x14ac:dyDescent="0.25">
      <c r="A33570" s="3">
        <v>42118.311805555553</v>
      </c>
      <c r="B33570" s="2">
        <v>-0.93664673169453938</v>
      </c>
    </row>
    <row r="33571" spans="1:2" x14ac:dyDescent="0.25">
      <c r="A33571" s="3">
        <v>42118.3125</v>
      </c>
      <c r="B33571" s="2">
        <v>-0.50725165208180745</v>
      </c>
    </row>
    <row r="33572" spans="1:2" x14ac:dyDescent="0.25">
      <c r="A33572" s="3">
        <v>42118.313194444447</v>
      </c>
      <c r="B33572" s="2">
        <v>-1.3175002574920653</v>
      </c>
    </row>
    <row r="33573" spans="1:2" x14ac:dyDescent="0.25">
      <c r="A33573" s="3">
        <v>42118.313888888886</v>
      </c>
      <c r="B33573" s="2">
        <v>1.0332867940266928</v>
      </c>
    </row>
    <row r="33574" spans="1:2" x14ac:dyDescent="0.25">
      <c r="A33574" s="3">
        <v>42118.314583333333</v>
      </c>
      <c r="B33574" s="2">
        <v>-0.61540285746256507</v>
      </c>
    </row>
    <row r="33575" spans="1:2" x14ac:dyDescent="0.25">
      <c r="A33575" s="3">
        <v>42118.31527777778</v>
      </c>
      <c r="B33575" s="2">
        <v>-12.177972793579102</v>
      </c>
    </row>
    <row r="33576" spans="1:2" x14ac:dyDescent="0.25">
      <c r="A33576" s="3">
        <v>42118.315972222219</v>
      </c>
      <c r="B33576" s="2">
        <v>-15.083436234792073</v>
      </c>
    </row>
    <row r="33577" spans="1:2" x14ac:dyDescent="0.25">
      <c r="A33577" s="3">
        <v>42118.316666666666</v>
      </c>
      <c r="B33577" s="2">
        <v>-16.821977202097575</v>
      </c>
    </row>
    <row r="33578" spans="1:2" x14ac:dyDescent="0.25">
      <c r="A33578" s="3">
        <v>42118.317361111112</v>
      </c>
      <c r="B33578" s="2">
        <v>-18.096796989440918</v>
      </c>
    </row>
    <row r="33579" spans="1:2" x14ac:dyDescent="0.25">
      <c r="A33579" s="3">
        <v>42118.318055555559</v>
      </c>
      <c r="B33579" s="2">
        <v>-24.093831570943198</v>
      </c>
    </row>
    <row r="33580" spans="1:2" x14ac:dyDescent="0.25">
      <c r="A33580" s="3">
        <v>42118.318749999999</v>
      </c>
      <c r="B33580" s="2">
        <v>-26.354913965861002</v>
      </c>
    </row>
    <row r="33581" spans="1:2" x14ac:dyDescent="0.25">
      <c r="A33581" s="3">
        <v>42118.319444444445</v>
      </c>
      <c r="B33581" s="2">
        <v>-23.124543253580729</v>
      </c>
    </row>
    <row r="33582" spans="1:2" x14ac:dyDescent="0.25">
      <c r="A33582" s="3">
        <v>42118.320138888892</v>
      </c>
      <c r="B33582" s="2">
        <v>-20.921771558125815</v>
      </c>
    </row>
    <row r="33583" spans="1:2" x14ac:dyDescent="0.25">
      <c r="A33583" s="3">
        <v>42118.320833333331</v>
      </c>
      <c r="B33583" s="2">
        <v>-11.275371996561686</v>
      </c>
    </row>
    <row r="33584" spans="1:2" x14ac:dyDescent="0.25">
      <c r="A33584" s="3">
        <v>42118.321527777778</v>
      </c>
      <c r="B33584" s="2">
        <v>-5.431401379903158</v>
      </c>
    </row>
    <row r="33585" spans="1:2" x14ac:dyDescent="0.25">
      <c r="A33585" s="3">
        <v>42118.322222222225</v>
      </c>
      <c r="B33585" s="2">
        <v>4.1398907343546547</v>
      </c>
    </row>
    <row r="33586" spans="1:2" x14ac:dyDescent="0.25">
      <c r="A33586" s="3">
        <v>42118.322916666664</v>
      </c>
      <c r="B33586" s="2">
        <v>13.984076468149821</v>
      </c>
    </row>
    <row r="33587" spans="1:2" x14ac:dyDescent="0.25">
      <c r="A33587" s="3">
        <v>42118.323611111111</v>
      </c>
      <c r="B33587" s="2">
        <v>17.684019978841146</v>
      </c>
    </row>
    <row r="33588" spans="1:2" x14ac:dyDescent="0.25">
      <c r="A33588" s="3">
        <v>42118.324305555558</v>
      </c>
      <c r="B33588" s="2">
        <v>25.42475045522054</v>
      </c>
    </row>
    <row r="33589" spans="1:2" x14ac:dyDescent="0.25">
      <c r="A33589" s="3">
        <v>42118.324999999997</v>
      </c>
      <c r="B33589" s="2">
        <v>35.183225822448733</v>
      </c>
    </row>
    <row r="33590" spans="1:2" x14ac:dyDescent="0.25">
      <c r="A33590" s="3">
        <v>42118.325694444444</v>
      </c>
      <c r="B33590" s="2">
        <v>31.576417668660483</v>
      </c>
    </row>
    <row r="33591" spans="1:2" x14ac:dyDescent="0.25">
      <c r="A33591" s="3">
        <v>42118.326388888891</v>
      </c>
      <c r="B33591" s="2">
        <v>31.250226147969563</v>
      </c>
    </row>
    <row r="33592" spans="1:2" x14ac:dyDescent="0.25">
      <c r="A33592" s="3">
        <v>42118.32708333333</v>
      </c>
      <c r="B33592" s="2">
        <v>20.830594380696613</v>
      </c>
    </row>
    <row r="33593" spans="1:2" x14ac:dyDescent="0.25">
      <c r="A33593" s="3">
        <v>42118.327777777777</v>
      </c>
      <c r="B33593" s="2">
        <v>15.408368873596192</v>
      </c>
    </row>
    <row r="33594" spans="1:2" x14ac:dyDescent="0.25">
      <c r="A33594" s="3">
        <v>42118.328472222223</v>
      </c>
      <c r="B33594" s="2">
        <v>19.086052099863689</v>
      </c>
    </row>
    <row r="33595" spans="1:2" x14ac:dyDescent="0.25">
      <c r="A33595" s="3">
        <v>42118.32916666667</v>
      </c>
      <c r="B33595" s="2">
        <v>13.375310929616292</v>
      </c>
    </row>
    <row r="33596" spans="1:2" x14ac:dyDescent="0.25">
      <c r="A33596" s="3">
        <v>42118.329861111109</v>
      </c>
      <c r="B33596" s="2">
        <v>17.939059766133628</v>
      </c>
    </row>
    <row r="33597" spans="1:2" x14ac:dyDescent="0.25">
      <c r="A33597" s="3">
        <v>42118.330555555556</v>
      </c>
      <c r="B33597" s="2">
        <v>19.091613817214967</v>
      </c>
    </row>
    <row r="33598" spans="1:2" x14ac:dyDescent="0.25">
      <c r="A33598" s="3">
        <v>42118.331250000003</v>
      </c>
      <c r="B33598" s="2">
        <v>14.466931835810344</v>
      </c>
    </row>
    <row r="33599" spans="1:2" x14ac:dyDescent="0.25">
      <c r="A33599" s="3">
        <v>42118.331944444442</v>
      </c>
      <c r="B33599" s="2">
        <v>15.88837849299113</v>
      </c>
    </row>
    <row r="33600" spans="1:2" x14ac:dyDescent="0.25">
      <c r="A33600" s="3">
        <v>42118.332638888889</v>
      </c>
      <c r="B33600" s="2">
        <v>11.247031625111898</v>
      </c>
    </row>
    <row r="33601" spans="1:2" x14ac:dyDescent="0.25">
      <c r="A33601" s="3">
        <v>42118.333333333336</v>
      </c>
      <c r="B33601" s="2">
        <v>13.654014778137206</v>
      </c>
    </row>
    <row r="33602" spans="1:2" x14ac:dyDescent="0.25">
      <c r="A33602" s="3">
        <v>42118.334027777775</v>
      </c>
      <c r="B33602" s="2">
        <v>11.92785808245341</v>
      </c>
    </row>
    <row r="33603" spans="1:2" x14ac:dyDescent="0.25">
      <c r="A33603" s="3">
        <v>42118.334722222222</v>
      </c>
      <c r="B33603" s="2">
        <v>9.718153826395671</v>
      </c>
    </row>
    <row r="33604" spans="1:2" x14ac:dyDescent="0.25">
      <c r="A33604" s="3">
        <v>42118.335416666669</v>
      </c>
      <c r="B33604" s="2">
        <v>11.024639479319255</v>
      </c>
    </row>
    <row r="33605" spans="1:2" x14ac:dyDescent="0.25">
      <c r="A33605" s="3">
        <v>42118.336111111108</v>
      </c>
      <c r="B33605" s="2">
        <v>8.2759559631347663</v>
      </c>
    </row>
    <row r="33606" spans="1:2" x14ac:dyDescent="0.25">
      <c r="A33606" s="3">
        <v>42118.336805555555</v>
      </c>
      <c r="B33606" s="2">
        <v>17.477138392130534</v>
      </c>
    </row>
    <row r="33607" spans="1:2" x14ac:dyDescent="0.25">
      <c r="A33607" s="3">
        <v>42118.337500000001</v>
      </c>
      <c r="B33607" s="2">
        <v>14.634735679626464</v>
      </c>
    </row>
    <row r="33608" spans="1:2" x14ac:dyDescent="0.25">
      <c r="A33608" s="3">
        <v>42118.338194444441</v>
      </c>
      <c r="B33608" s="2">
        <v>5.9636428197224935</v>
      </c>
    </row>
    <row r="33609" spans="1:2" x14ac:dyDescent="0.25">
      <c r="A33609" s="3">
        <v>42118.338888888888</v>
      </c>
      <c r="B33609" s="2">
        <v>8.6498402913411461</v>
      </c>
    </row>
    <row r="33610" spans="1:2" x14ac:dyDescent="0.25">
      <c r="A33610" s="3">
        <v>42118.339583333334</v>
      </c>
      <c r="B33610" s="2">
        <v>7.6640542507171627</v>
      </c>
    </row>
    <row r="33611" spans="1:2" x14ac:dyDescent="0.25">
      <c r="A33611" s="3">
        <v>42118.340277777781</v>
      </c>
      <c r="B33611" s="2">
        <v>11.651290798187256</v>
      </c>
    </row>
    <row r="33612" spans="1:2" x14ac:dyDescent="0.25">
      <c r="A33612" s="3">
        <v>42118.34097222222</v>
      </c>
      <c r="B33612" s="2">
        <v>12.118384583791096</v>
      </c>
    </row>
    <row r="33613" spans="1:2" x14ac:dyDescent="0.25">
      <c r="A33613" s="3">
        <v>42118.341666666667</v>
      </c>
      <c r="B33613" s="2">
        <v>14.507180754343668</v>
      </c>
    </row>
    <row r="33614" spans="1:2" x14ac:dyDescent="0.25">
      <c r="A33614" s="3">
        <v>42118.342361111114</v>
      </c>
      <c r="B33614" s="2">
        <v>-0.75478375752766924</v>
      </c>
    </row>
    <row r="33615" spans="1:2" x14ac:dyDescent="0.25">
      <c r="A33615" s="3">
        <v>42118.343055555553</v>
      </c>
      <c r="B33615" s="2">
        <v>-3.5576129436492918</v>
      </c>
    </row>
    <row r="33616" spans="1:2" x14ac:dyDescent="0.25">
      <c r="A33616" s="3">
        <v>42118.34375</v>
      </c>
      <c r="B33616" s="2">
        <v>3.9985097408294679</v>
      </c>
    </row>
    <row r="33617" spans="1:2" x14ac:dyDescent="0.25">
      <c r="A33617" s="3">
        <v>42118.344444444447</v>
      </c>
      <c r="B33617" s="2">
        <v>7.3406195640563965</v>
      </c>
    </row>
    <row r="33618" spans="1:2" x14ac:dyDescent="0.25">
      <c r="A33618" s="3">
        <v>42118.345138888886</v>
      </c>
      <c r="B33618" s="2">
        <v>7.8590169906616207</v>
      </c>
    </row>
    <row r="33619" spans="1:2" x14ac:dyDescent="0.25">
      <c r="A33619" s="3">
        <v>42118.345833333333</v>
      </c>
      <c r="B33619" s="2">
        <v>9.0792269388834637</v>
      </c>
    </row>
    <row r="33620" spans="1:2" x14ac:dyDescent="0.25">
      <c r="A33620" s="3">
        <v>42118.34652777778</v>
      </c>
      <c r="B33620" s="2">
        <v>7.9736984570821123</v>
      </c>
    </row>
    <row r="33621" spans="1:2" x14ac:dyDescent="0.25">
      <c r="A33621" s="3">
        <v>42118.347222222219</v>
      </c>
      <c r="B33621" s="2">
        <v>10.660617383321126</v>
      </c>
    </row>
    <row r="33622" spans="1:2" x14ac:dyDescent="0.25">
      <c r="A33622" s="3">
        <v>42118.347916666666</v>
      </c>
      <c r="B33622" s="2">
        <v>10.224411646525065</v>
      </c>
    </row>
    <row r="33623" spans="1:2" x14ac:dyDescent="0.25">
      <c r="A33623" s="3">
        <v>42118.348611111112</v>
      </c>
      <c r="B33623" s="2">
        <v>1.9947044531504312</v>
      </c>
    </row>
    <row r="33624" spans="1:2" x14ac:dyDescent="0.25">
      <c r="A33624" s="3">
        <v>42118.349305555559</v>
      </c>
      <c r="B33624" s="2">
        <v>6.008081881205241</v>
      </c>
    </row>
    <row r="33625" spans="1:2" x14ac:dyDescent="0.25">
      <c r="A33625" s="3">
        <v>42118.35</v>
      </c>
      <c r="B33625" s="2">
        <v>2.7483511606852216</v>
      </c>
    </row>
    <row r="33626" spans="1:2" x14ac:dyDescent="0.25">
      <c r="A33626" s="3">
        <v>42118.350694444445</v>
      </c>
      <c r="B33626" s="2">
        <v>1.8739744424819946</v>
      </c>
    </row>
    <row r="33627" spans="1:2" x14ac:dyDescent="0.25">
      <c r="A33627" s="3">
        <v>42118.351388888892</v>
      </c>
      <c r="B33627" s="2">
        <v>-1.8283549189567565</v>
      </c>
    </row>
    <row r="33628" spans="1:2" x14ac:dyDescent="0.25">
      <c r="A33628" s="3">
        <v>42118.352083333331</v>
      </c>
      <c r="B33628" s="2">
        <v>1.6163347721099854</v>
      </c>
    </row>
    <row r="33629" spans="1:2" x14ac:dyDescent="0.25">
      <c r="A33629" s="3">
        <v>42118.352777777778</v>
      </c>
      <c r="B33629" s="2">
        <v>-7.8943808476130171</v>
      </c>
    </row>
    <row r="33630" spans="1:2" x14ac:dyDescent="0.25">
      <c r="A33630" s="3">
        <v>42118.353472222225</v>
      </c>
      <c r="B33630" s="2">
        <v>-4.203286504745483</v>
      </c>
    </row>
    <row r="33631" spans="1:2" x14ac:dyDescent="0.25">
      <c r="A33631" s="3">
        <v>42118.354166666664</v>
      </c>
      <c r="B33631" s="2">
        <v>-4.3706267515818276</v>
      </c>
    </row>
    <row r="33632" spans="1:2" x14ac:dyDescent="0.25">
      <c r="A33632" s="3">
        <v>42118.354861111111</v>
      </c>
      <c r="B33632" s="2">
        <v>-2.3684527079264321</v>
      </c>
    </row>
    <row r="33633" spans="1:2" x14ac:dyDescent="0.25">
      <c r="A33633" s="3">
        <v>42118.355555555558</v>
      </c>
      <c r="B33633" s="2">
        <v>-5.6289017995198565</v>
      </c>
    </row>
    <row r="33634" spans="1:2" x14ac:dyDescent="0.25">
      <c r="A33634" s="3">
        <v>42118.356249999997</v>
      </c>
      <c r="B33634" s="2">
        <v>-3.930154498418172</v>
      </c>
    </row>
    <row r="33635" spans="1:2" x14ac:dyDescent="0.25">
      <c r="A33635" s="3">
        <v>42118.356944444444</v>
      </c>
      <c r="B33635" s="2">
        <v>-6.9115655104319256</v>
      </c>
    </row>
    <row r="33636" spans="1:2" x14ac:dyDescent="0.25">
      <c r="A33636" s="3">
        <v>42118.357638888891</v>
      </c>
      <c r="B33636" s="2">
        <v>-5.7063936074574793</v>
      </c>
    </row>
    <row r="33637" spans="1:2" x14ac:dyDescent="0.25">
      <c r="A33637" s="3">
        <v>42118.35833333333</v>
      </c>
      <c r="B33637" s="2">
        <v>-10.652930434544881</v>
      </c>
    </row>
    <row r="33638" spans="1:2" x14ac:dyDescent="0.25">
      <c r="A33638" s="3">
        <v>42118.359027777777</v>
      </c>
      <c r="B33638" s="2">
        <v>-6.1762545744578041</v>
      </c>
    </row>
    <row r="33639" spans="1:2" x14ac:dyDescent="0.25">
      <c r="A33639" s="3">
        <v>42118.359722222223</v>
      </c>
      <c r="B33639" s="2">
        <v>-7.54735361735026</v>
      </c>
    </row>
    <row r="33640" spans="1:2" x14ac:dyDescent="0.25">
      <c r="A33640" s="3">
        <v>42118.36041666667</v>
      </c>
      <c r="B33640" s="2">
        <v>-9.7820008913675949</v>
      </c>
    </row>
    <row r="33641" spans="1:2" x14ac:dyDescent="0.25">
      <c r="A33641" s="3">
        <v>42118.361111111109</v>
      </c>
      <c r="B33641" s="2">
        <v>-11.467284107208252</v>
      </c>
    </row>
    <row r="33642" spans="1:2" x14ac:dyDescent="0.25">
      <c r="A33642" s="3">
        <v>42118.361805555556</v>
      </c>
      <c r="B33642" s="2">
        <v>-11.056826941172282</v>
      </c>
    </row>
    <row r="33643" spans="1:2" x14ac:dyDescent="0.25">
      <c r="A33643" s="3">
        <v>42118.362500000003</v>
      </c>
      <c r="B33643" s="2">
        <v>-11.403195889790853</v>
      </c>
    </row>
    <row r="33644" spans="1:2" x14ac:dyDescent="0.25">
      <c r="A33644" s="3">
        <v>42118.363194444442</v>
      </c>
      <c r="B33644" s="2">
        <v>-11.926959260304768</v>
      </c>
    </row>
    <row r="33645" spans="1:2" x14ac:dyDescent="0.25">
      <c r="A33645" s="3">
        <v>42118.363888888889</v>
      </c>
      <c r="B33645" s="2">
        <v>-12.851327482859293</v>
      </c>
    </row>
    <row r="33646" spans="1:2" x14ac:dyDescent="0.25">
      <c r="A33646" s="3">
        <v>42118.364583333336</v>
      </c>
      <c r="B33646" s="2">
        <v>-13.525130621592204</v>
      </c>
    </row>
    <row r="33647" spans="1:2" x14ac:dyDescent="0.25">
      <c r="A33647" s="3">
        <v>42118.365277777775</v>
      </c>
      <c r="B33647" s="2">
        <v>-13.070792388916015</v>
      </c>
    </row>
    <row r="33648" spans="1:2" x14ac:dyDescent="0.25">
      <c r="A33648" s="3">
        <v>42118.365972222222</v>
      </c>
      <c r="B33648" s="2">
        <v>-9.9373345692952473</v>
      </c>
    </row>
    <row r="33649" spans="1:2" x14ac:dyDescent="0.25">
      <c r="A33649" s="3">
        <v>42118.366666666669</v>
      </c>
      <c r="B33649" s="2">
        <v>-9.9977905750274658</v>
      </c>
    </row>
    <row r="33650" spans="1:2" x14ac:dyDescent="0.25">
      <c r="A33650" s="3">
        <v>42118.367361111108</v>
      </c>
      <c r="B33650" s="2">
        <v>-7.7481678009033201</v>
      </c>
    </row>
    <row r="33651" spans="1:2" x14ac:dyDescent="0.25">
      <c r="A33651" s="3">
        <v>42118.368055555555</v>
      </c>
      <c r="B33651" s="2">
        <v>-4.0823149998982746</v>
      </c>
    </row>
    <row r="33652" spans="1:2" x14ac:dyDescent="0.25">
      <c r="A33652" s="3">
        <v>42118.368750000001</v>
      </c>
      <c r="B33652" s="2">
        <v>-6.6882220586140955</v>
      </c>
    </row>
    <row r="33653" spans="1:2" x14ac:dyDescent="0.25">
      <c r="A33653" s="3">
        <v>42118.369444444441</v>
      </c>
      <c r="B33653" s="2">
        <v>-2.9767414093017579</v>
      </c>
    </row>
    <row r="33654" spans="1:2" x14ac:dyDescent="0.25">
      <c r="A33654" s="3">
        <v>42118.370138888888</v>
      </c>
      <c r="B33654" s="2">
        <v>0.67643062273661292</v>
      </c>
    </row>
    <row r="33655" spans="1:2" x14ac:dyDescent="0.25">
      <c r="A33655" s="3">
        <v>42118.370833333334</v>
      </c>
      <c r="B33655" s="2">
        <v>1.1969595829645792</v>
      </c>
    </row>
    <row r="33656" spans="1:2" x14ac:dyDescent="0.25">
      <c r="A33656" s="3">
        <v>42118.371527777781</v>
      </c>
      <c r="B33656" s="2">
        <v>0.2306357224782308</v>
      </c>
    </row>
    <row r="33657" spans="1:2" x14ac:dyDescent="0.25">
      <c r="A33657" s="3">
        <v>42118.37222222222</v>
      </c>
      <c r="B33657" s="2">
        <v>-1.4723409414291382</v>
      </c>
    </row>
    <row r="33658" spans="1:2" x14ac:dyDescent="0.25">
      <c r="A33658" s="3">
        <v>42118.372916666667</v>
      </c>
      <c r="B33658" s="2">
        <v>-0.98912791609764095</v>
      </c>
    </row>
    <row r="33659" spans="1:2" x14ac:dyDescent="0.25">
      <c r="A33659" s="3">
        <v>42118.373611111114</v>
      </c>
      <c r="B33659" s="2">
        <v>-3.8512821356455484</v>
      </c>
    </row>
    <row r="33660" spans="1:2" x14ac:dyDescent="0.25">
      <c r="A33660" s="3">
        <v>42118.374305555553</v>
      </c>
      <c r="B33660" s="2">
        <v>-1.8581748167673746</v>
      </c>
    </row>
    <row r="33661" spans="1:2" x14ac:dyDescent="0.25">
      <c r="A33661" s="3">
        <v>42118.375</v>
      </c>
      <c r="B33661" s="2">
        <v>-1.8963772296905517</v>
      </c>
    </row>
    <row r="33662" spans="1:2" x14ac:dyDescent="0.25">
      <c r="A33662" s="3">
        <v>42118.375694444447</v>
      </c>
      <c r="B33662" s="2">
        <v>-3.8911829948425294</v>
      </c>
    </row>
    <row r="33663" spans="1:2" x14ac:dyDescent="0.25">
      <c r="A33663" s="3">
        <v>42118.376388888886</v>
      </c>
      <c r="B33663" s="2">
        <v>4.4473637978235878</v>
      </c>
    </row>
    <row r="33664" spans="1:2" x14ac:dyDescent="0.25">
      <c r="A33664" s="3">
        <v>42118.377083333333</v>
      </c>
      <c r="B33664" s="2">
        <v>8.8465218067169182</v>
      </c>
    </row>
    <row r="33665" spans="1:2" x14ac:dyDescent="0.25">
      <c r="A33665" s="3">
        <v>42118.37777777778</v>
      </c>
      <c r="B33665" s="2">
        <v>0.93913726011912024</v>
      </c>
    </row>
    <row r="33666" spans="1:2" x14ac:dyDescent="0.25">
      <c r="A33666" s="3">
        <v>42118.378472222219</v>
      </c>
      <c r="B33666" s="2">
        <v>-4.4080610593159992</v>
      </c>
    </row>
    <row r="33667" spans="1:2" x14ac:dyDescent="0.25">
      <c r="A33667" s="3">
        <v>42118.379166666666</v>
      </c>
      <c r="B33667" s="2">
        <v>-6.4860371907552086</v>
      </c>
    </row>
    <row r="33668" spans="1:2" x14ac:dyDescent="0.25">
      <c r="A33668" s="3">
        <v>42118.379861111112</v>
      </c>
      <c r="B33668" s="2">
        <v>-6.6893848737080894</v>
      </c>
    </row>
    <row r="33669" spans="1:2" x14ac:dyDescent="0.25">
      <c r="A33669" s="3">
        <v>42118.380555555559</v>
      </c>
      <c r="B33669" s="2">
        <v>-8.6317809263865151</v>
      </c>
    </row>
    <row r="33670" spans="1:2" x14ac:dyDescent="0.25">
      <c r="A33670" s="3">
        <v>42118.381249999999</v>
      </c>
      <c r="B33670" s="2">
        <v>-13.329616991678874</v>
      </c>
    </row>
    <row r="33671" spans="1:2" x14ac:dyDescent="0.25">
      <c r="A33671" s="3">
        <v>42118.381944444445</v>
      </c>
      <c r="B33671" s="2">
        <v>-11.530536111195882</v>
      </c>
    </row>
    <row r="33672" spans="1:2" x14ac:dyDescent="0.25">
      <c r="A33672" s="3">
        <v>42118.382638888892</v>
      </c>
      <c r="B33672" s="2">
        <v>-13.060805066426594</v>
      </c>
    </row>
    <row r="33673" spans="1:2" x14ac:dyDescent="0.25">
      <c r="A33673" s="3">
        <v>42118.383333333331</v>
      </c>
      <c r="B33673" s="2">
        <v>-13.097411060333252</v>
      </c>
    </row>
    <row r="33674" spans="1:2" x14ac:dyDescent="0.25">
      <c r="A33674" s="3">
        <v>42118.384027777778</v>
      </c>
      <c r="B33674" s="2">
        <v>-13.735942204793295</v>
      </c>
    </row>
    <row r="33675" spans="1:2" x14ac:dyDescent="0.25">
      <c r="A33675" s="3">
        <v>42118.384722222225</v>
      </c>
      <c r="B33675" s="2">
        <v>-13.781057230631511</v>
      </c>
    </row>
    <row r="33676" spans="1:2" x14ac:dyDescent="0.25">
      <c r="A33676" s="3">
        <v>42118.385416666664</v>
      </c>
      <c r="B33676" s="2">
        <v>-13.013677406311036</v>
      </c>
    </row>
    <row r="33677" spans="1:2" x14ac:dyDescent="0.25">
      <c r="A33677" s="3">
        <v>42118.386111111111</v>
      </c>
      <c r="B33677" s="2">
        <v>-15.784972349802652</v>
      </c>
    </row>
    <row r="33678" spans="1:2" x14ac:dyDescent="0.25">
      <c r="A33678" s="3">
        <v>42118.386805555558</v>
      </c>
      <c r="B33678" s="2">
        <v>-13.955642700195312</v>
      </c>
    </row>
    <row r="33679" spans="1:2" x14ac:dyDescent="0.25">
      <c r="A33679" s="3">
        <v>42118.387499999997</v>
      </c>
      <c r="B33679" s="2">
        <v>-13.504906018575033</v>
      </c>
    </row>
    <row r="33680" spans="1:2" x14ac:dyDescent="0.25">
      <c r="A33680" s="3">
        <v>42118.388194444444</v>
      </c>
      <c r="B33680" s="2">
        <v>-9.3207180976867683</v>
      </c>
    </row>
    <row r="33681" spans="1:2" x14ac:dyDescent="0.25">
      <c r="A33681" s="3">
        <v>42118.388888888891</v>
      </c>
      <c r="B33681" s="2">
        <v>-11.407504240671793</v>
      </c>
    </row>
    <row r="33682" spans="1:2" x14ac:dyDescent="0.25">
      <c r="A33682" s="3">
        <v>42118.38958333333</v>
      </c>
      <c r="B33682" s="2">
        <v>-9.3355095545450855</v>
      </c>
    </row>
    <row r="33683" spans="1:2" x14ac:dyDescent="0.25">
      <c r="A33683" s="3">
        <v>42118.390277777777</v>
      </c>
      <c r="B33683" s="2">
        <v>-5.7053606033325197</v>
      </c>
    </row>
    <row r="33684" spans="1:2" x14ac:dyDescent="0.25">
      <c r="A33684" s="3">
        <v>42118.390972222223</v>
      </c>
      <c r="B33684" s="2">
        <v>-1.8684294382731119</v>
      </c>
    </row>
    <row r="33685" spans="1:2" x14ac:dyDescent="0.25">
      <c r="A33685" s="3">
        <v>42118.39166666667</v>
      </c>
      <c r="B33685" s="2">
        <v>-6.510744825998942</v>
      </c>
    </row>
    <row r="33686" spans="1:2" x14ac:dyDescent="0.25">
      <c r="A33686" s="3">
        <v>42118.392361111109</v>
      </c>
      <c r="B33686" s="2">
        <v>-8.9953681945800774</v>
      </c>
    </row>
    <row r="33687" spans="1:2" x14ac:dyDescent="0.25">
      <c r="A33687" s="3">
        <v>42118.393055555556</v>
      </c>
      <c r="B33687" s="2">
        <v>-4.724960390726725</v>
      </c>
    </row>
    <row r="33688" spans="1:2" x14ac:dyDescent="0.25">
      <c r="A33688" s="3">
        <v>42118.393750000003</v>
      </c>
      <c r="B33688" s="2">
        <v>-1.7602219899495444</v>
      </c>
    </row>
    <row r="33689" spans="1:2" x14ac:dyDescent="0.25">
      <c r="A33689" s="3">
        <v>42118.394444444442</v>
      </c>
      <c r="B33689" s="2">
        <v>-0.72732642491658528</v>
      </c>
    </row>
    <row r="33690" spans="1:2" x14ac:dyDescent="0.25">
      <c r="A33690" s="3">
        <v>42118.395138888889</v>
      </c>
      <c r="B33690" s="2">
        <v>-1.6728285789489745</v>
      </c>
    </row>
    <row r="33691" spans="1:2" x14ac:dyDescent="0.25">
      <c r="A33691" s="3">
        <v>42118.395833333336</v>
      </c>
      <c r="B33691" s="2">
        <v>-3.4765310764312742</v>
      </c>
    </row>
    <row r="33692" spans="1:2" x14ac:dyDescent="0.25">
      <c r="A33692" s="3">
        <v>42118.396527777775</v>
      </c>
      <c r="B33692" s="2">
        <v>-0.6448572158813477</v>
      </c>
    </row>
    <row r="33693" spans="1:2" x14ac:dyDescent="0.25">
      <c r="A33693" s="3">
        <v>42118.397222222222</v>
      </c>
      <c r="B33693" s="2">
        <v>-8.8704222997029625</v>
      </c>
    </row>
    <row r="33694" spans="1:2" x14ac:dyDescent="0.25">
      <c r="A33694" s="3">
        <v>42118.397916666669</v>
      </c>
      <c r="B33694" s="2">
        <v>-16.616565831502278</v>
      </c>
    </row>
    <row r="33695" spans="1:2" x14ac:dyDescent="0.25">
      <c r="A33695" s="3">
        <v>42118.398611111108</v>
      </c>
      <c r="B33695" s="2">
        <v>-24.187644004821777</v>
      </c>
    </row>
    <row r="33696" spans="1:2" x14ac:dyDescent="0.25">
      <c r="A33696" s="3">
        <v>42118.399305555555</v>
      </c>
      <c r="B33696" s="2">
        <v>-21.432891782124837</v>
      </c>
    </row>
    <row r="33697" spans="1:2" x14ac:dyDescent="0.25">
      <c r="A33697" s="3">
        <v>42118.400000000001</v>
      </c>
      <c r="B33697" s="2">
        <v>-26.813957023620606</v>
      </c>
    </row>
    <row r="33698" spans="1:2" x14ac:dyDescent="0.25">
      <c r="A33698" s="3">
        <v>42118.400694444441</v>
      </c>
      <c r="B33698" s="2">
        <v>-23.086526997884114</v>
      </c>
    </row>
    <row r="33699" spans="1:2" x14ac:dyDescent="0.25">
      <c r="A33699" s="3">
        <v>42118.401388888888</v>
      </c>
      <c r="B33699" s="2">
        <v>-23.518667157491048</v>
      </c>
    </row>
    <row r="33700" spans="1:2" x14ac:dyDescent="0.25">
      <c r="A33700" s="3">
        <v>42118.402083333334</v>
      </c>
      <c r="B33700" s="2">
        <v>-25.856921831766766</v>
      </c>
    </row>
    <row r="33701" spans="1:2" x14ac:dyDescent="0.25">
      <c r="A33701" s="3">
        <v>42118.402777777781</v>
      </c>
      <c r="B33701" s="2">
        <v>-23.788606071472167</v>
      </c>
    </row>
    <row r="33702" spans="1:2" x14ac:dyDescent="0.25">
      <c r="A33702" s="3">
        <v>42118.40347222222</v>
      </c>
      <c r="B33702" s="2">
        <v>-17.518904431660971</v>
      </c>
    </row>
    <row r="33703" spans="1:2" x14ac:dyDescent="0.25">
      <c r="A33703" s="3">
        <v>42118.404166666667</v>
      </c>
      <c r="B33703" s="2">
        <v>-14.211140092213949</v>
      </c>
    </row>
    <row r="33704" spans="1:2" x14ac:dyDescent="0.25">
      <c r="A33704" s="3">
        <v>42118.404861111114</v>
      </c>
      <c r="B33704" s="2">
        <v>-9.5563962300618481</v>
      </c>
    </row>
    <row r="33705" spans="1:2" x14ac:dyDescent="0.25">
      <c r="A33705" s="3">
        <v>42118.405555555553</v>
      </c>
      <c r="B33705" s="2">
        <v>-9.8313044548034672</v>
      </c>
    </row>
    <row r="33706" spans="1:2" x14ac:dyDescent="0.25">
      <c r="A33706" s="3">
        <v>42118.40625</v>
      </c>
      <c r="B33706" s="2">
        <v>-8.7251035213470463</v>
      </c>
    </row>
    <row r="33707" spans="1:2" x14ac:dyDescent="0.25">
      <c r="A33707" s="3">
        <v>42118.406944444447</v>
      </c>
      <c r="B33707" s="2">
        <v>-7.9127503554026282</v>
      </c>
    </row>
    <row r="33708" spans="1:2" x14ac:dyDescent="0.25">
      <c r="A33708" s="3">
        <v>42118.407638888886</v>
      </c>
      <c r="B33708" s="2">
        <v>-14.620294030507406</v>
      </c>
    </row>
    <row r="33709" spans="1:2" x14ac:dyDescent="0.25">
      <c r="A33709" s="3">
        <v>42118.408333333333</v>
      </c>
      <c r="B33709" s="2">
        <v>-12.815008862813313</v>
      </c>
    </row>
    <row r="33710" spans="1:2" x14ac:dyDescent="0.25">
      <c r="A33710" s="3">
        <v>42118.40902777778</v>
      </c>
      <c r="B33710" s="2">
        <v>-12.950232124328613</v>
      </c>
    </row>
    <row r="33711" spans="1:2" x14ac:dyDescent="0.25">
      <c r="A33711" s="3">
        <v>42118.409722222219</v>
      </c>
      <c r="B33711" s="2">
        <v>-11.432519467671712</v>
      </c>
    </row>
    <row r="33712" spans="1:2" x14ac:dyDescent="0.25">
      <c r="A33712" s="3">
        <v>42118.410416666666</v>
      </c>
      <c r="B33712" s="2">
        <v>-14.672872765858967</v>
      </c>
    </row>
    <row r="33713" spans="1:2" x14ac:dyDescent="0.25">
      <c r="A33713" s="3">
        <v>42118.411111111112</v>
      </c>
      <c r="B33713" s="2">
        <v>-14.138201777140299</v>
      </c>
    </row>
    <row r="33714" spans="1:2" x14ac:dyDescent="0.25">
      <c r="A33714" s="3">
        <v>42118.411805555559</v>
      </c>
      <c r="B33714" s="2">
        <v>-1.428831434249878</v>
      </c>
    </row>
    <row r="33715" spans="1:2" x14ac:dyDescent="0.25">
      <c r="A33715" s="3">
        <v>42118.412499999999</v>
      </c>
      <c r="B33715" s="2">
        <v>3.808100382486979</v>
      </c>
    </row>
    <row r="33716" spans="1:2" x14ac:dyDescent="0.25">
      <c r="A33716" s="3">
        <v>42118.413194444445</v>
      </c>
      <c r="B33716" s="2">
        <v>11.805759874979655</v>
      </c>
    </row>
    <row r="33717" spans="1:2" x14ac:dyDescent="0.25">
      <c r="A33717" s="3">
        <v>42118.413888888892</v>
      </c>
      <c r="B33717" s="2">
        <v>3.5621137936909992</v>
      </c>
    </row>
    <row r="33718" spans="1:2" x14ac:dyDescent="0.25">
      <c r="A33718" s="3">
        <v>42118.414583333331</v>
      </c>
      <c r="B33718" s="2">
        <v>0.25482939084370931</v>
      </c>
    </row>
    <row r="33719" spans="1:2" x14ac:dyDescent="0.25">
      <c r="A33719" s="3">
        <v>42118.415277777778</v>
      </c>
      <c r="B33719" s="2">
        <v>-3.531732940673828</v>
      </c>
    </row>
    <row r="33720" spans="1:2" x14ac:dyDescent="0.25">
      <c r="A33720" s="3">
        <v>42118.415972222225</v>
      </c>
      <c r="B33720" s="2">
        <v>5.5970685323079428</v>
      </c>
    </row>
    <row r="33721" spans="1:2" x14ac:dyDescent="0.25">
      <c r="A33721" s="3">
        <v>42118.416666666664</v>
      </c>
      <c r="B33721" s="2">
        <v>1.6378660360972086</v>
      </c>
    </row>
    <row r="33722" spans="1:2" x14ac:dyDescent="0.25">
      <c r="A33722" s="3">
        <v>42118.417361111111</v>
      </c>
      <c r="B33722" s="2">
        <v>-3.1496297915776572</v>
      </c>
    </row>
    <row r="33723" spans="1:2" x14ac:dyDescent="0.25">
      <c r="A33723" s="3">
        <v>42118.418055555558</v>
      </c>
      <c r="B33723" s="2">
        <v>-9.9865647474924728</v>
      </c>
    </row>
    <row r="33724" spans="1:2" x14ac:dyDescent="0.25">
      <c r="A33724" s="3">
        <v>42118.418749999997</v>
      </c>
      <c r="B33724" s="2">
        <v>-14.980256621042887</v>
      </c>
    </row>
    <row r="33725" spans="1:2" x14ac:dyDescent="0.25">
      <c r="A33725" s="3">
        <v>42118.419444444444</v>
      </c>
      <c r="B33725" s="2">
        <v>-7.3200383583704633</v>
      </c>
    </row>
    <row r="33726" spans="1:2" x14ac:dyDescent="0.25">
      <c r="A33726" s="3">
        <v>42118.420138888891</v>
      </c>
      <c r="B33726" s="2">
        <v>-7.1903716643651325</v>
      </c>
    </row>
    <row r="33727" spans="1:2" x14ac:dyDescent="0.25">
      <c r="A33727" s="3">
        <v>42118.42083333333</v>
      </c>
      <c r="B33727" s="2">
        <v>-9.9344345251719162</v>
      </c>
    </row>
    <row r="33728" spans="1:2" x14ac:dyDescent="0.25">
      <c r="A33728" s="3">
        <v>42118.421527777777</v>
      </c>
      <c r="B33728" s="2">
        <v>-17.235497188568115</v>
      </c>
    </row>
    <row r="33729" spans="1:2" x14ac:dyDescent="0.25">
      <c r="A33729" s="3">
        <v>42118.422222222223</v>
      </c>
      <c r="B33729" s="2">
        <v>-17.643455251057944</v>
      </c>
    </row>
    <row r="33730" spans="1:2" x14ac:dyDescent="0.25">
      <c r="A33730" s="3">
        <v>42118.42291666667</v>
      </c>
      <c r="B33730" s="2">
        <v>-16.529711659749349</v>
      </c>
    </row>
    <row r="33731" spans="1:2" x14ac:dyDescent="0.25">
      <c r="A33731" s="3">
        <v>42118.423611111109</v>
      </c>
      <c r="B33731" s="2">
        <v>-23.834674390157065</v>
      </c>
    </row>
    <row r="33732" spans="1:2" x14ac:dyDescent="0.25">
      <c r="A33732" s="3">
        <v>42118.424305555556</v>
      </c>
      <c r="B33732" s="2">
        <v>-22.887520186106364</v>
      </c>
    </row>
    <row r="33733" spans="1:2" x14ac:dyDescent="0.25">
      <c r="A33733" s="3">
        <v>42118.425000000003</v>
      </c>
      <c r="B33733" s="2">
        <v>-26.584400177001953</v>
      </c>
    </row>
    <row r="33734" spans="1:2" x14ac:dyDescent="0.25">
      <c r="A33734" s="3">
        <v>42118.425694444442</v>
      </c>
      <c r="B33734" s="2">
        <v>-16.480646419525147</v>
      </c>
    </row>
    <row r="33735" spans="1:2" x14ac:dyDescent="0.25">
      <c r="A33735" s="3">
        <v>42118.426388888889</v>
      </c>
      <c r="B33735" s="2">
        <v>-32.280967267354328</v>
      </c>
    </row>
    <row r="33736" spans="1:2" x14ac:dyDescent="0.25">
      <c r="A33736" s="3">
        <v>42118.427083333336</v>
      </c>
      <c r="B33736" s="2">
        <v>-19.405349858601888</v>
      </c>
    </row>
    <row r="33737" spans="1:2" x14ac:dyDescent="0.25">
      <c r="A33737" s="3">
        <v>42118.427777777775</v>
      </c>
      <c r="B33737" s="2">
        <v>-18.109637324015299</v>
      </c>
    </row>
    <row r="33738" spans="1:2" x14ac:dyDescent="0.25">
      <c r="A33738" s="3">
        <v>42118.428472222222</v>
      </c>
      <c r="B33738" s="2">
        <v>-14.652932453155518</v>
      </c>
    </row>
    <row r="33739" spans="1:2" x14ac:dyDescent="0.25">
      <c r="A33739" s="3">
        <v>42118.429166666669</v>
      </c>
      <c r="B33739" s="2">
        <v>-9.9098830223083496</v>
      </c>
    </row>
    <row r="33740" spans="1:2" x14ac:dyDescent="0.25">
      <c r="A33740" s="3">
        <v>42118.429861111108</v>
      </c>
      <c r="B33740" s="2">
        <v>-13.755300362904867</v>
      </c>
    </row>
    <row r="33741" spans="1:2" x14ac:dyDescent="0.25">
      <c r="A33741" s="3">
        <v>42118.430555555555</v>
      </c>
      <c r="B33741" s="2">
        <v>-9.7971448262532554</v>
      </c>
    </row>
    <row r="33742" spans="1:2" x14ac:dyDescent="0.25">
      <c r="A33742" s="3">
        <v>42118.431250000001</v>
      </c>
      <c r="B33742" s="2">
        <v>-8.6727023283640552</v>
      </c>
    </row>
    <row r="33743" spans="1:2" x14ac:dyDescent="0.25">
      <c r="A33743" s="3">
        <v>42118.431944444441</v>
      </c>
      <c r="B33743" s="2">
        <v>-4.9998396714528406</v>
      </c>
    </row>
    <row r="33744" spans="1:2" x14ac:dyDescent="0.25">
      <c r="A33744" s="3">
        <v>42118.432638888888</v>
      </c>
      <c r="B33744" s="2">
        <v>-5.7369657039642332</v>
      </c>
    </row>
    <row r="33745" spans="1:2" x14ac:dyDescent="0.25">
      <c r="A33745" s="3">
        <v>42118.433333333334</v>
      </c>
      <c r="B33745" s="2">
        <v>-5.8171799023946127</v>
      </c>
    </row>
    <row r="33746" spans="1:2" x14ac:dyDescent="0.25">
      <c r="A33746" s="3">
        <v>42118.434027777781</v>
      </c>
      <c r="B33746" s="2">
        <v>-5.326308266321818</v>
      </c>
    </row>
    <row r="33747" spans="1:2" x14ac:dyDescent="0.25">
      <c r="A33747" s="3">
        <v>42118.43472222222</v>
      </c>
      <c r="B33747" s="2">
        <v>0.3589302062988281</v>
      </c>
    </row>
    <row r="33748" spans="1:2" x14ac:dyDescent="0.25">
      <c r="A33748" s="3">
        <v>42118.435416666667</v>
      </c>
      <c r="B33748" s="2">
        <v>2.9865721543629964</v>
      </c>
    </row>
    <row r="33749" spans="1:2" x14ac:dyDescent="0.25">
      <c r="A33749" s="3">
        <v>42118.436111111114</v>
      </c>
      <c r="B33749" s="2">
        <v>-2.1756178220113118</v>
      </c>
    </row>
    <row r="33750" spans="1:2" x14ac:dyDescent="0.25">
      <c r="A33750" s="3">
        <v>42118.436805555553</v>
      </c>
      <c r="B33750" s="2">
        <v>-4.0348190307617191</v>
      </c>
    </row>
    <row r="33751" spans="1:2" x14ac:dyDescent="0.25">
      <c r="A33751" s="3">
        <v>42118.4375</v>
      </c>
      <c r="B33751" s="2">
        <v>3.8235298554102579</v>
      </c>
    </row>
    <row r="33752" spans="1:2" x14ac:dyDescent="0.25">
      <c r="A33752" s="3">
        <v>42118.438194444447</v>
      </c>
      <c r="B33752" s="2">
        <v>4.4429923375447595</v>
      </c>
    </row>
    <row r="33753" spans="1:2" x14ac:dyDescent="0.25">
      <c r="A33753" s="3">
        <v>42118.438888888886</v>
      </c>
      <c r="B33753" s="2">
        <v>-2.7244693438212075</v>
      </c>
    </row>
    <row r="33754" spans="1:2" x14ac:dyDescent="0.25">
      <c r="A33754" s="3">
        <v>42118.439583333333</v>
      </c>
      <c r="B33754" s="2">
        <v>-5.2454079627990726</v>
      </c>
    </row>
    <row r="33755" spans="1:2" x14ac:dyDescent="0.25">
      <c r="A33755" s="3">
        <v>42118.44027777778</v>
      </c>
      <c r="B33755" s="2">
        <v>-14.165370750427247</v>
      </c>
    </row>
    <row r="33756" spans="1:2" x14ac:dyDescent="0.25">
      <c r="A33756" s="3">
        <v>42118.440972222219</v>
      </c>
      <c r="B33756" s="2">
        <v>-16.153182220458984</v>
      </c>
    </row>
    <row r="33757" spans="1:2" x14ac:dyDescent="0.25">
      <c r="A33757" s="3">
        <v>42118.441666666666</v>
      </c>
      <c r="B33757" s="2">
        <v>-18.433658727010091</v>
      </c>
    </row>
    <row r="33758" spans="1:2" x14ac:dyDescent="0.25">
      <c r="A33758" s="3">
        <v>42118.442361111112</v>
      </c>
      <c r="B33758" s="2">
        <v>-25.957435035705565</v>
      </c>
    </row>
    <row r="33759" spans="1:2" x14ac:dyDescent="0.25">
      <c r="A33759" s="3">
        <v>42118.443055555559</v>
      </c>
      <c r="B33759" s="2">
        <v>-33.874485143025716</v>
      </c>
    </row>
    <row r="33760" spans="1:2" x14ac:dyDescent="0.25">
      <c r="A33760" s="3">
        <v>42118.443749999999</v>
      </c>
      <c r="B33760" s="2">
        <v>-41.385771306355792</v>
      </c>
    </row>
    <row r="33761" spans="1:2" x14ac:dyDescent="0.25">
      <c r="A33761" s="3">
        <v>42118.444444444445</v>
      </c>
      <c r="B33761" s="2">
        <v>-36.159299723307292</v>
      </c>
    </row>
    <row r="33762" spans="1:2" x14ac:dyDescent="0.25">
      <c r="A33762" s="3">
        <v>42118.445138888892</v>
      </c>
      <c r="B33762" s="2">
        <v>-36.437481180826822</v>
      </c>
    </row>
    <row r="33763" spans="1:2" x14ac:dyDescent="0.25">
      <c r="A33763" s="3">
        <v>42118.445833333331</v>
      </c>
      <c r="B33763" s="2">
        <v>-31.747803560892741</v>
      </c>
    </row>
    <row r="33764" spans="1:2" x14ac:dyDescent="0.25">
      <c r="A33764" s="3">
        <v>42118.446527777778</v>
      </c>
      <c r="B33764" s="2">
        <v>-9.582000732421875</v>
      </c>
    </row>
    <row r="33765" spans="1:2" x14ac:dyDescent="0.25">
      <c r="A33765" s="3">
        <v>42118.447222222225</v>
      </c>
      <c r="B33765" s="2">
        <v>12.190900691350301</v>
      </c>
    </row>
    <row r="33766" spans="1:2" x14ac:dyDescent="0.25">
      <c r="A33766" s="3">
        <v>42118.447916666664</v>
      </c>
      <c r="B33766" s="2">
        <v>32.527490488688152</v>
      </c>
    </row>
    <row r="33767" spans="1:2" x14ac:dyDescent="0.25">
      <c r="A33767" s="3">
        <v>42118.448611111111</v>
      </c>
      <c r="B33767" s="2">
        <v>29.511830902099611</v>
      </c>
    </row>
    <row r="33768" spans="1:2" x14ac:dyDescent="0.25">
      <c r="A33768" s="3">
        <v>42118.449305555558</v>
      </c>
      <c r="B33768" s="2">
        <v>24.293144989013673</v>
      </c>
    </row>
    <row r="33769" spans="1:2" x14ac:dyDescent="0.25">
      <c r="A33769" s="3">
        <v>42118.45</v>
      </c>
      <c r="B33769" s="2">
        <v>30.229091517130534</v>
      </c>
    </row>
    <row r="33770" spans="1:2" x14ac:dyDescent="0.25">
      <c r="A33770" s="3">
        <v>42118.450694444444</v>
      </c>
      <c r="B33770" s="2">
        <v>26.320531908671061</v>
      </c>
    </row>
    <row r="33771" spans="1:2" x14ac:dyDescent="0.25">
      <c r="A33771" s="3">
        <v>42118.451388888891</v>
      </c>
      <c r="B33771" s="2">
        <v>24.776000467936196</v>
      </c>
    </row>
    <row r="33772" spans="1:2" x14ac:dyDescent="0.25">
      <c r="A33772" s="3">
        <v>42118.45208333333</v>
      </c>
      <c r="B33772" s="2">
        <v>23.91086336771647</v>
      </c>
    </row>
    <row r="33773" spans="1:2" x14ac:dyDescent="0.25">
      <c r="A33773" s="3">
        <v>42118.452777777777</v>
      </c>
      <c r="B33773" s="2">
        <v>27.087963104248047</v>
      </c>
    </row>
    <row r="33774" spans="1:2" x14ac:dyDescent="0.25">
      <c r="A33774" s="3">
        <v>42118.453472222223</v>
      </c>
      <c r="B33774" s="2">
        <v>24.937048530578615</v>
      </c>
    </row>
    <row r="33775" spans="1:2" x14ac:dyDescent="0.25">
      <c r="A33775" s="3">
        <v>42118.45416666667</v>
      </c>
      <c r="B33775" s="2">
        <v>13.298774878184</v>
      </c>
    </row>
    <row r="33776" spans="1:2" x14ac:dyDescent="0.25">
      <c r="A33776" s="3">
        <v>42118.454861111109</v>
      </c>
      <c r="B33776" s="2">
        <v>14.754740460713704</v>
      </c>
    </row>
    <row r="33777" spans="1:2" x14ac:dyDescent="0.25">
      <c r="A33777" s="3">
        <v>42118.455555555556</v>
      </c>
      <c r="B33777" s="2">
        <v>20.97685063680013</v>
      </c>
    </row>
    <row r="33778" spans="1:2" x14ac:dyDescent="0.25">
      <c r="A33778" s="3">
        <v>42118.456250000003</v>
      </c>
      <c r="B33778" s="2">
        <v>18.986085923512778</v>
      </c>
    </row>
    <row r="33779" spans="1:2" x14ac:dyDescent="0.25">
      <c r="A33779" s="3">
        <v>42118.456944444442</v>
      </c>
      <c r="B33779" s="2">
        <v>10.792700481414794</v>
      </c>
    </row>
    <row r="33780" spans="1:2" x14ac:dyDescent="0.25">
      <c r="A33780" s="3">
        <v>42118.457638888889</v>
      </c>
      <c r="B33780" s="2">
        <v>13.307742404937745</v>
      </c>
    </row>
    <row r="33781" spans="1:2" x14ac:dyDescent="0.25">
      <c r="A33781" s="3">
        <v>42118.458333333336</v>
      </c>
      <c r="B33781" s="2">
        <v>13.450191402435303</v>
      </c>
    </row>
    <row r="33782" spans="1:2" x14ac:dyDescent="0.25">
      <c r="A33782" s="3">
        <v>42118.459027777775</v>
      </c>
      <c r="B33782" s="2">
        <v>9.3053325335184738</v>
      </c>
    </row>
    <row r="33783" spans="1:2" x14ac:dyDescent="0.25">
      <c r="A33783" s="3">
        <v>42118.459722222222</v>
      </c>
      <c r="B33783" s="2">
        <v>7.5516152222951254</v>
      </c>
    </row>
    <row r="33784" spans="1:2" x14ac:dyDescent="0.25">
      <c r="A33784" s="3">
        <v>42118.460416666669</v>
      </c>
      <c r="B33784" s="2">
        <v>11.214967759450277</v>
      </c>
    </row>
    <row r="33785" spans="1:2" x14ac:dyDescent="0.25">
      <c r="A33785" s="3">
        <v>42118.461111111108</v>
      </c>
      <c r="B33785" s="2">
        <v>15.227358945210774</v>
      </c>
    </row>
    <row r="33786" spans="1:2" x14ac:dyDescent="0.25">
      <c r="A33786" s="3">
        <v>42118.461805555555</v>
      </c>
      <c r="B33786" s="2">
        <v>16.44265260696411</v>
      </c>
    </row>
    <row r="33787" spans="1:2" x14ac:dyDescent="0.25">
      <c r="A33787" s="3">
        <v>42118.462500000001</v>
      </c>
      <c r="B33787" s="2">
        <v>7.503777718544006</v>
      </c>
    </row>
    <row r="33788" spans="1:2" x14ac:dyDescent="0.25">
      <c r="A33788" s="3">
        <v>42118.463194444441</v>
      </c>
      <c r="B33788" s="2">
        <v>1.5952785332997641</v>
      </c>
    </row>
    <row r="33789" spans="1:2" x14ac:dyDescent="0.25">
      <c r="A33789" s="3">
        <v>42118.463888888888</v>
      </c>
      <c r="B33789" s="2">
        <v>-4.344347794850667</v>
      </c>
    </row>
    <row r="33790" spans="1:2" x14ac:dyDescent="0.25">
      <c r="A33790" s="3">
        <v>42118.464583333334</v>
      </c>
      <c r="B33790" s="2">
        <v>3.3013664642969767</v>
      </c>
    </row>
    <row r="33791" spans="1:2" x14ac:dyDescent="0.25">
      <c r="A33791" s="3">
        <v>42118.465277777781</v>
      </c>
      <c r="B33791" s="2">
        <v>-10.419095834096273</v>
      </c>
    </row>
    <row r="33792" spans="1:2" x14ac:dyDescent="0.25">
      <c r="A33792" s="3">
        <v>42118.46597222222</v>
      </c>
      <c r="B33792" s="2">
        <v>-18.504942258199055</v>
      </c>
    </row>
    <row r="33793" spans="1:2" x14ac:dyDescent="0.25">
      <c r="A33793" s="3">
        <v>42118.466666666667</v>
      </c>
      <c r="B33793" s="2">
        <v>-20.676902198791502</v>
      </c>
    </row>
    <row r="33794" spans="1:2" x14ac:dyDescent="0.25">
      <c r="A33794" s="3">
        <v>42118.467361111114</v>
      </c>
      <c r="B33794" s="2">
        <v>-23.61168804168701</v>
      </c>
    </row>
    <row r="33795" spans="1:2" x14ac:dyDescent="0.25">
      <c r="A33795" s="3">
        <v>42118.468055555553</v>
      </c>
      <c r="B33795" s="2">
        <v>-21.180088678995769</v>
      </c>
    </row>
    <row r="33796" spans="1:2" x14ac:dyDescent="0.25">
      <c r="A33796" s="3">
        <v>42118.46875</v>
      </c>
      <c r="B33796" s="2">
        <v>-25.540637143452962</v>
      </c>
    </row>
    <row r="33797" spans="1:2" x14ac:dyDescent="0.25">
      <c r="A33797" s="3">
        <v>42118.469444444447</v>
      </c>
      <c r="B33797" s="2">
        <v>-32.231034469604495</v>
      </c>
    </row>
    <row r="33798" spans="1:2" x14ac:dyDescent="0.25">
      <c r="A33798" s="3">
        <v>42118.470138888886</v>
      </c>
      <c r="B33798" s="2">
        <v>-28.415582656860352</v>
      </c>
    </row>
    <row r="33799" spans="1:2" x14ac:dyDescent="0.25">
      <c r="A33799" s="3">
        <v>42118.470833333333</v>
      </c>
      <c r="B33799" s="2">
        <v>-23.39384797414144</v>
      </c>
    </row>
    <row r="33800" spans="1:2" x14ac:dyDescent="0.25">
      <c r="A33800" s="3">
        <v>42118.47152777778</v>
      </c>
      <c r="B33800" s="2">
        <v>-15.562255700429281</v>
      </c>
    </row>
    <row r="33801" spans="1:2" x14ac:dyDescent="0.25">
      <c r="A33801" s="3">
        <v>42118.472222222219</v>
      </c>
      <c r="B33801" s="2">
        <v>-14.014012400309245</v>
      </c>
    </row>
    <row r="33802" spans="1:2" x14ac:dyDescent="0.25">
      <c r="A33802" s="3">
        <v>42118.472916666666</v>
      </c>
      <c r="B33802" s="2">
        <v>-16.285683123270669</v>
      </c>
    </row>
    <row r="33803" spans="1:2" x14ac:dyDescent="0.25">
      <c r="A33803" s="3">
        <v>42118.473611111112</v>
      </c>
      <c r="B33803" s="2">
        <v>-15.618050225575765</v>
      </c>
    </row>
    <row r="33804" spans="1:2" x14ac:dyDescent="0.25">
      <c r="A33804" s="3">
        <v>42118.474305555559</v>
      </c>
      <c r="B33804" s="2">
        <v>-18.676321252187094</v>
      </c>
    </row>
    <row r="33805" spans="1:2" x14ac:dyDescent="0.25">
      <c r="A33805" s="3">
        <v>42118.474999999999</v>
      </c>
      <c r="B33805" s="2">
        <v>-21.18745454152425</v>
      </c>
    </row>
    <row r="33806" spans="1:2" x14ac:dyDescent="0.25">
      <c r="A33806" s="3">
        <v>42118.475694444445</v>
      </c>
      <c r="B33806" s="2">
        <v>-20.860256004333497</v>
      </c>
    </row>
    <row r="33807" spans="1:2" x14ac:dyDescent="0.25">
      <c r="A33807" s="3">
        <v>42118.476388888892</v>
      </c>
      <c r="B33807" s="2">
        <v>-7.6164679765701297</v>
      </c>
    </row>
    <row r="33808" spans="1:2" x14ac:dyDescent="0.25">
      <c r="A33808" s="3">
        <v>42118.477083333331</v>
      </c>
      <c r="B33808" s="2">
        <v>2.4770509719848635</v>
      </c>
    </row>
    <row r="33809" spans="1:2" x14ac:dyDescent="0.25">
      <c r="A33809" s="3">
        <v>42118.477777777778</v>
      </c>
      <c r="B33809" s="2">
        <v>13.445274114608765</v>
      </c>
    </row>
    <row r="33810" spans="1:2" x14ac:dyDescent="0.25">
      <c r="A33810" s="3">
        <v>42118.478472222225</v>
      </c>
      <c r="B33810" s="2">
        <v>9.239764181772868</v>
      </c>
    </row>
    <row r="33811" spans="1:2" x14ac:dyDescent="0.25">
      <c r="A33811" s="3">
        <v>42118.479166666664</v>
      </c>
      <c r="B33811" s="2">
        <v>5.3076932668685917</v>
      </c>
    </row>
    <row r="33812" spans="1:2" x14ac:dyDescent="0.25">
      <c r="A33812" s="3">
        <v>42118.479861111111</v>
      </c>
      <c r="B33812" s="2">
        <v>-10.298288599650066</v>
      </c>
    </row>
    <row r="33813" spans="1:2" x14ac:dyDescent="0.25">
      <c r="A33813" s="3">
        <v>42118.480555555558</v>
      </c>
      <c r="B33813" s="2">
        <v>-2.473171091079712</v>
      </c>
    </row>
    <row r="33814" spans="1:2" x14ac:dyDescent="0.25">
      <c r="A33814" s="3">
        <v>42118.481249999997</v>
      </c>
      <c r="B33814" s="2">
        <v>-9.9326515197753906</v>
      </c>
    </row>
    <row r="33815" spans="1:2" x14ac:dyDescent="0.25">
      <c r="A33815" s="3">
        <v>42118.481944444444</v>
      </c>
      <c r="B33815" s="2">
        <v>-6.3734582424163815</v>
      </c>
    </row>
    <row r="33816" spans="1:2" x14ac:dyDescent="0.25">
      <c r="A33816" s="3">
        <v>42118.482638888891</v>
      </c>
      <c r="B33816" s="2">
        <v>-9.1446154912312831</v>
      </c>
    </row>
    <row r="33817" spans="1:2" x14ac:dyDescent="0.25">
      <c r="A33817" s="3">
        <v>42118.48333333333</v>
      </c>
      <c r="B33817" s="2">
        <v>-14.365118312835694</v>
      </c>
    </row>
    <row r="33818" spans="1:2" x14ac:dyDescent="0.25">
      <c r="A33818" s="3">
        <v>42118.484027777777</v>
      </c>
      <c r="B33818" s="2">
        <v>-6.3598770300547285</v>
      </c>
    </row>
    <row r="33819" spans="1:2" x14ac:dyDescent="0.25">
      <c r="A33819" s="3">
        <v>42118.484722222223</v>
      </c>
      <c r="B33819" s="2">
        <v>-4.900652726491292</v>
      </c>
    </row>
    <row r="33820" spans="1:2" x14ac:dyDescent="0.25">
      <c r="A33820" s="3">
        <v>42118.48541666667</v>
      </c>
      <c r="B33820" s="2">
        <v>4.3388833999633789</v>
      </c>
    </row>
    <row r="33821" spans="1:2" x14ac:dyDescent="0.25">
      <c r="A33821" s="3">
        <v>42118.486111111109</v>
      </c>
      <c r="B33821" s="2">
        <v>8.0377892812093101</v>
      </c>
    </row>
    <row r="33822" spans="1:2" x14ac:dyDescent="0.25">
      <c r="A33822" s="3">
        <v>42118.486805555556</v>
      </c>
      <c r="B33822" s="2">
        <v>9.784179786841074</v>
      </c>
    </row>
    <row r="33823" spans="1:2" x14ac:dyDescent="0.25">
      <c r="A33823" s="3">
        <v>42118.487500000003</v>
      </c>
      <c r="B33823" s="2">
        <v>13.133072153727214</v>
      </c>
    </row>
    <row r="33824" spans="1:2" x14ac:dyDescent="0.25">
      <c r="A33824" s="3">
        <v>42118.488194444442</v>
      </c>
      <c r="B33824" s="2">
        <v>9.1650263945261639</v>
      </c>
    </row>
    <row r="33825" spans="1:2" x14ac:dyDescent="0.25">
      <c r="A33825" s="3">
        <v>42118.488888888889</v>
      </c>
      <c r="B33825" s="2">
        <v>9.5563112179438274</v>
      </c>
    </row>
    <row r="33826" spans="1:2" x14ac:dyDescent="0.25">
      <c r="A33826" s="3">
        <v>42118.489583333336</v>
      </c>
      <c r="B33826" s="2">
        <v>21.415568288167318</v>
      </c>
    </row>
    <row r="33827" spans="1:2" x14ac:dyDescent="0.25">
      <c r="A33827" s="3">
        <v>42118.490277777775</v>
      </c>
      <c r="B33827" s="2">
        <v>16.162271245320639</v>
      </c>
    </row>
    <row r="33828" spans="1:2" x14ac:dyDescent="0.25">
      <c r="A33828" s="3">
        <v>42118.490972222222</v>
      </c>
      <c r="B33828" s="2">
        <v>9.1754164695739746</v>
      </c>
    </row>
    <row r="33829" spans="1:2" x14ac:dyDescent="0.25">
      <c r="A33829" s="3">
        <v>42118.491666666669</v>
      </c>
      <c r="B33829" s="2">
        <v>6.2146610260009769</v>
      </c>
    </row>
    <row r="33830" spans="1:2" x14ac:dyDescent="0.25">
      <c r="A33830" s="3">
        <v>42118.492361111108</v>
      </c>
      <c r="B33830" s="2">
        <v>4.9799388488133749</v>
      </c>
    </row>
    <row r="33831" spans="1:2" x14ac:dyDescent="0.25">
      <c r="A33831" s="3">
        <v>42118.493055555555</v>
      </c>
      <c r="B33831" s="2">
        <v>13.319036070505778</v>
      </c>
    </row>
    <row r="33832" spans="1:2" x14ac:dyDescent="0.25">
      <c r="A33832" s="3">
        <v>42118.493750000001</v>
      </c>
      <c r="B33832" s="2">
        <v>11.734838199615478</v>
      </c>
    </row>
    <row r="33833" spans="1:2" x14ac:dyDescent="0.25">
      <c r="A33833" s="3">
        <v>42118.494444444441</v>
      </c>
      <c r="B33833" s="2">
        <v>11.784403832753499</v>
      </c>
    </row>
    <row r="33834" spans="1:2" x14ac:dyDescent="0.25">
      <c r="A33834" s="3">
        <v>42118.495138888888</v>
      </c>
      <c r="B33834" s="2">
        <v>11.219093672434489</v>
      </c>
    </row>
    <row r="33835" spans="1:2" x14ac:dyDescent="0.25">
      <c r="A33835" s="3">
        <v>42118.495833333334</v>
      </c>
      <c r="B33835" s="2">
        <v>21.330343055725098</v>
      </c>
    </row>
    <row r="33836" spans="1:2" x14ac:dyDescent="0.25">
      <c r="A33836" s="3">
        <v>42118.496527777781</v>
      </c>
      <c r="B33836" s="2">
        <v>23.689126396179198</v>
      </c>
    </row>
    <row r="33837" spans="1:2" x14ac:dyDescent="0.25">
      <c r="A33837" s="3">
        <v>42118.49722222222</v>
      </c>
      <c r="B33837" s="2">
        <v>28.103868039449058</v>
      </c>
    </row>
    <row r="33838" spans="1:2" x14ac:dyDescent="0.25">
      <c r="A33838" s="3">
        <v>42118.497916666667</v>
      </c>
      <c r="B33838" s="2">
        <v>29.897689819335938</v>
      </c>
    </row>
    <row r="33839" spans="1:2" x14ac:dyDescent="0.25">
      <c r="A33839" s="3">
        <v>42118.498611111114</v>
      </c>
      <c r="B33839" s="2">
        <v>37.820144017537437</v>
      </c>
    </row>
    <row r="33840" spans="1:2" x14ac:dyDescent="0.25">
      <c r="A33840" s="3">
        <v>42118.499305555553</v>
      </c>
      <c r="B33840" s="2">
        <v>35.017044576009113</v>
      </c>
    </row>
    <row r="33841" spans="1:2" x14ac:dyDescent="0.25">
      <c r="A33841" s="3">
        <v>42118.5</v>
      </c>
      <c r="B33841" s="2">
        <v>27.034936141967773</v>
      </c>
    </row>
    <row r="33842" spans="1:2" x14ac:dyDescent="0.25">
      <c r="A33842" s="3">
        <v>42118.500694444447</v>
      </c>
      <c r="B33842" s="2">
        <v>21.824749310811359</v>
      </c>
    </row>
    <row r="33843" spans="1:2" x14ac:dyDescent="0.25">
      <c r="A33843" s="3">
        <v>42118.501388888886</v>
      </c>
      <c r="B33843" s="2">
        <v>28.383285840352375</v>
      </c>
    </row>
    <row r="33844" spans="1:2" x14ac:dyDescent="0.25">
      <c r="A33844" s="3">
        <v>42118.502083333333</v>
      </c>
      <c r="B33844" s="2">
        <v>22.393316650390624</v>
      </c>
    </row>
    <row r="33845" spans="1:2" x14ac:dyDescent="0.25">
      <c r="A33845" s="3">
        <v>42118.50277777778</v>
      </c>
      <c r="B33845" s="2">
        <v>6.1197130839029947</v>
      </c>
    </row>
    <row r="33846" spans="1:2" x14ac:dyDescent="0.25">
      <c r="A33846" s="3">
        <v>42118.503472222219</v>
      </c>
      <c r="B33846" s="2">
        <v>-11.350909757614136</v>
      </c>
    </row>
    <row r="33847" spans="1:2" x14ac:dyDescent="0.25">
      <c r="A33847" s="3">
        <v>42118.504166666666</v>
      </c>
      <c r="B33847" s="2">
        <v>-13.342048772176106</v>
      </c>
    </row>
    <row r="33848" spans="1:2" x14ac:dyDescent="0.25">
      <c r="A33848" s="3">
        <v>42118.504861111112</v>
      </c>
      <c r="B33848" s="2">
        <v>-8.0574937184651692</v>
      </c>
    </row>
    <row r="33849" spans="1:2" x14ac:dyDescent="0.25">
      <c r="A33849" s="3">
        <v>42118.505555555559</v>
      </c>
      <c r="B33849" s="2">
        <v>-8.4337947209676098</v>
      </c>
    </row>
    <row r="33850" spans="1:2" x14ac:dyDescent="0.25">
      <c r="A33850" s="3">
        <v>42118.506249999999</v>
      </c>
      <c r="B33850" s="2">
        <v>-3.3348317782084149</v>
      </c>
    </row>
    <row r="33851" spans="1:2" x14ac:dyDescent="0.25">
      <c r="A33851" s="3">
        <v>42118.506944444445</v>
      </c>
      <c r="B33851" s="2">
        <v>7.3189581871032718</v>
      </c>
    </row>
    <row r="33852" spans="1:2" x14ac:dyDescent="0.25">
      <c r="A33852" s="3">
        <v>42118.507638888892</v>
      </c>
      <c r="B33852" s="2">
        <v>7.540308952331543</v>
      </c>
    </row>
    <row r="33853" spans="1:2" x14ac:dyDescent="0.25">
      <c r="A33853" s="3">
        <v>42118.508333333331</v>
      </c>
      <c r="B33853" s="2">
        <v>7.1519798278808597</v>
      </c>
    </row>
    <row r="33854" spans="1:2" x14ac:dyDescent="0.25">
      <c r="A33854" s="3">
        <v>42118.509027777778</v>
      </c>
      <c r="B33854" s="2">
        <v>5.4595464070638018</v>
      </c>
    </row>
    <row r="33855" spans="1:2" x14ac:dyDescent="0.25">
      <c r="A33855" s="3">
        <v>42118.509722222225</v>
      </c>
      <c r="B33855" s="2">
        <v>1.0653366804122926</v>
      </c>
    </row>
    <row r="33856" spans="1:2" x14ac:dyDescent="0.25">
      <c r="A33856" s="3">
        <v>42118.510416666664</v>
      </c>
      <c r="B33856" s="2">
        <v>1.8660132726033529</v>
      </c>
    </row>
    <row r="33857" spans="1:2" x14ac:dyDescent="0.25">
      <c r="A33857" s="3">
        <v>42118.511111111111</v>
      </c>
      <c r="B33857" s="2">
        <v>0.23150592645009357</v>
      </c>
    </row>
    <row r="33858" spans="1:2" x14ac:dyDescent="0.25">
      <c r="A33858" s="3">
        <v>42118.511805555558</v>
      </c>
      <c r="B33858" s="2">
        <v>2.8691163937250774</v>
      </c>
    </row>
    <row r="33859" spans="1:2" x14ac:dyDescent="0.25">
      <c r="A33859" s="3">
        <v>42118.512499999997</v>
      </c>
      <c r="B33859" s="2">
        <v>3.0989571889241536</v>
      </c>
    </row>
    <row r="33860" spans="1:2" x14ac:dyDescent="0.25">
      <c r="A33860" s="3">
        <v>42118.513194444444</v>
      </c>
      <c r="B33860" s="2">
        <v>6.5802477677663171</v>
      </c>
    </row>
    <row r="33861" spans="1:2" x14ac:dyDescent="0.25">
      <c r="A33861" s="3">
        <v>42118.513888888891</v>
      </c>
      <c r="B33861" s="2">
        <v>5.3586687882741293</v>
      </c>
    </row>
    <row r="33862" spans="1:2" x14ac:dyDescent="0.25">
      <c r="A33862" s="3">
        <v>42118.51458333333</v>
      </c>
      <c r="B33862" s="2">
        <v>-1.4097180525461832</v>
      </c>
    </row>
    <row r="33863" spans="1:2" x14ac:dyDescent="0.25">
      <c r="A33863" s="3">
        <v>42118.515277777777</v>
      </c>
      <c r="B33863" s="2">
        <v>-0.29696857929229736</v>
      </c>
    </row>
    <row r="33864" spans="1:2" x14ac:dyDescent="0.25">
      <c r="A33864" s="3">
        <v>42118.515972222223</v>
      </c>
      <c r="B33864" s="2">
        <v>0.71753762563069656</v>
      </c>
    </row>
    <row r="33865" spans="1:2" x14ac:dyDescent="0.25">
      <c r="A33865" s="3">
        <v>42118.51666666667</v>
      </c>
      <c r="B33865" s="2">
        <v>4.4562177817026773</v>
      </c>
    </row>
    <row r="33866" spans="1:2" x14ac:dyDescent="0.25">
      <c r="A33866" s="3">
        <v>42118.517361111109</v>
      </c>
      <c r="B33866" s="2">
        <v>12.830395189921061</v>
      </c>
    </row>
    <row r="33867" spans="1:2" x14ac:dyDescent="0.25">
      <c r="A33867" s="3">
        <v>42118.518055555556</v>
      </c>
      <c r="B33867" s="2">
        <v>11.65355593363444</v>
      </c>
    </row>
    <row r="33868" spans="1:2" x14ac:dyDescent="0.25">
      <c r="A33868" s="3">
        <v>42118.518750000003</v>
      </c>
      <c r="B33868" s="2">
        <v>5.1824345270792644</v>
      </c>
    </row>
    <row r="33869" spans="1:2" x14ac:dyDescent="0.25">
      <c r="A33869" s="3">
        <v>42118.519444444442</v>
      </c>
      <c r="B33869" s="2">
        <v>-2.2755378683408103</v>
      </c>
    </row>
    <row r="33870" spans="1:2" x14ac:dyDescent="0.25">
      <c r="A33870" s="3">
        <v>42118.520138888889</v>
      </c>
      <c r="B33870" s="2">
        <v>-1.9454789519309998</v>
      </c>
    </row>
    <row r="33871" spans="1:2" x14ac:dyDescent="0.25">
      <c r="A33871" s="3">
        <v>42118.520833333336</v>
      </c>
      <c r="B33871" s="2">
        <v>-0.35727221965789796</v>
      </c>
    </row>
    <row r="33872" spans="1:2" x14ac:dyDescent="0.25">
      <c r="A33872" s="3">
        <v>42118.521527777775</v>
      </c>
      <c r="B33872" s="2">
        <v>-3.2469494104385377</v>
      </c>
    </row>
    <row r="33873" spans="1:2" x14ac:dyDescent="0.25">
      <c r="A33873" s="3">
        <v>42118.522222222222</v>
      </c>
      <c r="B33873" s="2">
        <v>-13.367056465148925</v>
      </c>
    </row>
    <row r="33874" spans="1:2" x14ac:dyDescent="0.25">
      <c r="A33874" s="3">
        <v>42118.522916666669</v>
      </c>
      <c r="B33874" s="2">
        <v>-18.557610066731772</v>
      </c>
    </row>
    <row r="33875" spans="1:2" x14ac:dyDescent="0.25">
      <c r="A33875" s="3">
        <v>42118.523611111108</v>
      </c>
      <c r="B33875" s="2">
        <v>-10.97346601486206</v>
      </c>
    </row>
    <row r="33876" spans="1:2" x14ac:dyDescent="0.25">
      <c r="A33876" s="3">
        <v>42118.524305555555</v>
      </c>
      <c r="B33876" s="2">
        <v>-15.996116511027019</v>
      </c>
    </row>
    <row r="33877" spans="1:2" x14ac:dyDescent="0.25">
      <c r="A33877" s="3">
        <v>42118.525000000001</v>
      </c>
      <c r="B33877" s="2">
        <v>-20.530592918395996</v>
      </c>
    </row>
    <row r="33878" spans="1:2" x14ac:dyDescent="0.25">
      <c r="A33878" s="3">
        <v>42118.525694444441</v>
      </c>
      <c r="B33878" s="2">
        <v>-23.53778928120931</v>
      </c>
    </row>
    <row r="33879" spans="1:2" x14ac:dyDescent="0.25">
      <c r="A33879" s="3">
        <v>42118.526388888888</v>
      </c>
      <c r="B33879" s="2">
        <v>-19.973824405670165</v>
      </c>
    </row>
    <row r="33880" spans="1:2" x14ac:dyDescent="0.25">
      <c r="A33880" s="3">
        <v>42118.527083333334</v>
      </c>
      <c r="B33880" s="2">
        <v>-9.802490107218425</v>
      </c>
    </row>
    <row r="33881" spans="1:2" x14ac:dyDescent="0.25">
      <c r="A33881" s="3">
        <v>42118.527777777781</v>
      </c>
      <c r="B33881" s="2">
        <v>-8.6416485627492268</v>
      </c>
    </row>
    <row r="33882" spans="1:2" x14ac:dyDescent="0.25">
      <c r="A33882" s="3">
        <v>42118.52847222222</v>
      </c>
      <c r="B33882" s="2">
        <v>-5.1483858426411944</v>
      </c>
    </row>
    <row r="33883" spans="1:2" x14ac:dyDescent="0.25">
      <c r="A33883" s="3">
        <v>42118.529166666667</v>
      </c>
      <c r="B33883" s="2">
        <v>-10.289188957214355</v>
      </c>
    </row>
    <row r="33884" spans="1:2" x14ac:dyDescent="0.25">
      <c r="A33884" s="3">
        <v>42118.529861111114</v>
      </c>
      <c r="B33884" s="2">
        <v>-13.320369784037272</v>
      </c>
    </row>
    <row r="33885" spans="1:2" x14ac:dyDescent="0.25">
      <c r="A33885" s="3">
        <v>42118.530555555553</v>
      </c>
      <c r="B33885" s="2">
        <v>-16.871216328938804</v>
      </c>
    </row>
    <row r="33886" spans="1:2" x14ac:dyDescent="0.25">
      <c r="A33886" s="3">
        <v>42118.53125</v>
      </c>
      <c r="B33886" s="2">
        <v>-23.264623705546061</v>
      </c>
    </row>
    <row r="33887" spans="1:2" x14ac:dyDescent="0.25">
      <c r="A33887" s="3">
        <v>42118.531944444447</v>
      </c>
      <c r="B33887" s="2">
        <v>-16.426165739695232</v>
      </c>
    </row>
    <row r="33888" spans="1:2" x14ac:dyDescent="0.25">
      <c r="A33888" s="3">
        <v>42118.532638888886</v>
      </c>
      <c r="B33888" s="2">
        <v>-15.372113227844238</v>
      </c>
    </row>
    <row r="33889" spans="1:2" x14ac:dyDescent="0.25">
      <c r="A33889" s="3">
        <v>42118.533333333333</v>
      </c>
      <c r="B33889" s="2">
        <v>-15.418503570556641</v>
      </c>
    </row>
    <row r="33890" spans="1:2" x14ac:dyDescent="0.25">
      <c r="A33890" s="3">
        <v>42118.53402777778</v>
      </c>
      <c r="B33890" s="2">
        <v>-21.427817090352377</v>
      </c>
    </row>
    <row r="33891" spans="1:2" x14ac:dyDescent="0.25">
      <c r="A33891" s="3">
        <v>42118.534722222219</v>
      </c>
      <c r="B33891" s="2">
        <v>-24.40473461151123</v>
      </c>
    </row>
    <row r="33892" spans="1:2" x14ac:dyDescent="0.25">
      <c r="A33892" s="3">
        <v>42118.535416666666</v>
      </c>
      <c r="B33892" s="2">
        <v>-17.025425116221111</v>
      </c>
    </row>
    <row r="33893" spans="1:2" x14ac:dyDescent="0.25">
      <c r="A33893" s="3">
        <v>42118.536111111112</v>
      </c>
      <c r="B33893" s="2">
        <v>-20.645199489593505</v>
      </c>
    </row>
    <row r="33894" spans="1:2" x14ac:dyDescent="0.25">
      <c r="A33894" s="3">
        <v>42118.536805555559</v>
      </c>
      <c r="B33894" s="2">
        <v>-16.801204808553059</v>
      </c>
    </row>
    <row r="33895" spans="1:2" x14ac:dyDescent="0.25">
      <c r="A33895" s="3">
        <v>42118.537499999999</v>
      </c>
      <c r="B33895" s="2">
        <v>-14.808763694763183</v>
      </c>
    </row>
    <row r="33896" spans="1:2" x14ac:dyDescent="0.25">
      <c r="A33896" s="3">
        <v>42118.538194444445</v>
      </c>
      <c r="B33896" s="2">
        <v>-11.44039249420166</v>
      </c>
    </row>
    <row r="33897" spans="1:2" x14ac:dyDescent="0.25">
      <c r="A33897" s="3">
        <v>42118.538888888892</v>
      </c>
      <c r="B33897" s="2">
        <v>-13.664482752482096</v>
      </c>
    </row>
    <row r="33898" spans="1:2" x14ac:dyDescent="0.25">
      <c r="A33898" s="3">
        <v>42118.539583333331</v>
      </c>
      <c r="B33898" s="2">
        <v>-19.330750783284504</v>
      </c>
    </row>
    <row r="33899" spans="1:2" x14ac:dyDescent="0.25">
      <c r="A33899" s="3">
        <v>42118.540277777778</v>
      </c>
      <c r="B33899" s="2">
        <v>-5.4060256322224935</v>
      </c>
    </row>
    <row r="33900" spans="1:2" x14ac:dyDescent="0.25">
      <c r="A33900" s="3">
        <v>42118.540972222225</v>
      </c>
      <c r="B33900" s="2">
        <v>-6.543230851491292</v>
      </c>
    </row>
    <row r="33901" spans="1:2" x14ac:dyDescent="0.25">
      <c r="A33901" s="3">
        <v>42118.541666666664</v>
      </c>
      <c r="B33901" s="2">
        <v>-13.467781289418538</v>
      </c>
    </row>
    <row r="33902" spans="1:2" x14ac:dyDescent="0.25">
      <c r="A33902" s="3">
        <v>42118.542361111111</v>
      </c>
      <c r="B33902" s="2">
        <v>-21.137250741322834</v>
      </c>
    </row>
    <row r="33903" spans="1:2" x14ac:dyDescent="0.25">
      <c r="A33903" s="3">
        <v>42118.543055555558</v>
      </c>
      <c r="B33903" s="2">
        <v>-2.3485399325688681</v>
      </c>
    </row>
    <row r="33904" spans="1:2" x14ac:dyDescent="0.25">
      <c r="A33904" s="3">
        <v>42118.543749999997</v>
      </c>
      <c r="B33904" s="2">
        <v>3.8659335692723591</v>
      </c>
    </row>
    <row r="33905" spans="1:2" x14ac:dyDescent="0.25">
      <c r="A33905" s="3">
        <v>42118.544444444444</v>
      </c>
      <c r="B33905" s="2">
        <v>12.454020023345947</v>
      </c>
    </row>
    <row r="33906" spans="1:2" x14ac:dyDescent="0.25">
      <c r="A33906" s="3">
        <v>42118.545138888891</v>
      </c>
      <c r="B33906" s="2">
        <v>12.34164212544759</v>
      </c>
    </row>
    <row r="33907" spans="1:2" x14ac:dyDescent="0.25">
      <c r="A33907" s="3">
        <v>42118.54583333333</v>
      </c>
      <c r="B33907" s="2">
        <v>14.825277455647786</v>
      </c>
    </row>
    <row r="33908" spans="1:2" x14ac:dyDescent="0.25">
      <c r="A33908" s="3">
        <v>42118.546527777777</v>
      </c>
      <c r="B33908" s="2">
        <v>17.210272153218586</v>
      </c>
    </row>
    <row r="33909" spans="1:2" x14ac:dyDescent="0.25">
      <c r="A33909" s="3">
        <v>42118.547222222223</v>
      </c>
      <c r="B33909" s="2">
        <v>10.891354449590047</v>
      </c>
    </row>
    <row r="33910" spans="1:2" x14ac:dyDescent="0.25">
      <c r="A33910" s="3">
        <v>42118.54791666667</v>
      </c>
      <c r="B33910" s="2">
        <v>3.8038220564524332</v>
      </c>
    </row>
    <row r="33911" spans="1:2" x14ac:dyDescent="0.25">
      <c r="A33911" s="3">
        <v>42118.548611111109</v>
      </c>
      <c r="B33911" s="2">
        <v>-0.26666431427001952</v>
      </c>
    </row>
    <row r="33912" spans="1:2" x14ac:dyDescent="0.25">
      <c r="A33912" s="3">
        <v>42118.549305555556</v>
      </c>
      <c r="B33912" s="2">
        <v>-3.8533474604288735</v>
      </c>
    </row>
    <row r="33913" spans="1:2" x14ac:dyDescent="0.25">
      <c r="A33913" s="3">
        <v>42118.55</v>
      </c>
      <c r="B33913" s="2">
        <v>-9.7784739494323727</v>
      </c>
    </row>
    <row r="33914" spans="1:2" x14ac:dyDescent="0.25">
      <c r="A33914" s="3">
        <v>42118.550694444442</v>
      </c>
      <c r="B33914" s="2">
        <v>-13.490348720550537</v>
      </c>
    </row>
    <row r="33915" spans="1:2" x14ac:dyDescent="0.25">
      <c r="A33915" s="3">
        <v>42118.551388888889</v>
      </c>
      <c r="B33915" s="2">
        <v>-5.9010814348856604</v>
      </c>
    </row>
    <row r="33916" spans="1:2" x14ac:dyDescent="0.25">
      <c r="A33916" s="3">
        <v>42118.552083333336</v>
      </c>
      <c r="B33916" s="2">
        <v>-4.8726133346557621</v>
      </c>
    </row>
    <row r="33917" spans="1:2" x14ac:dyDescent="0.25">
      <c r="A33917" s="3">
        <v>42118.552777777775</v>
      </c>
      <c r="B33917" s="2">
        <v>1.2707533796628316</v>
      </c>
    </row>
    <row r="33918" spans="1:2" x14ac:dyDescent="0.25">
      <c r="A33918" s="3">
        <v>42118.553472222222</v>
      </c>
      <c r="B33918" s="2">
        <v>-2.6794640382130939</v>
      </c>
    </row>
    <row r="33919" spans="1:2" x14ac:dyDescent="0.25">
      <c r="A33919" s="3">
        <v>42118.554166666669</v>
      </c>
      <c r="B33919" s="2">
        <v>7.8676306565602623</v>
      </c>
    </row>
    <row r="33920" spans="1:2" x14ac:dyDescent="0.25">
      <c r="A33920" s="3">
        <v>42118.554861111108</v>
      </c>
      <c r="B33920" s="2">
        <v>-1.9614824851353962</v>
      </c>
    </row>
    <row r="33921" spans="1:2" x14ac:dyDescent="0.25">
      <c r="A33921" s="3">
        <v>42118.555555555555</v>
      </c>
      <c r="B33921" s="2">
        <v>-8.0419432799021404</v>
      </c>
    </row>
    <row r="33922" spans="1:2" x14ac:dyDescent="0.25">
      <c r="A33922" s="3">
        <v>42118.556250000001</v>
      </c>
      <c r="B33922" s="2">
        <v>-11.273221906026205</v>
      </c>
    </row>
    <row r="33923" spans="1:2" x14ac:dyDescent="0.25">
      <c r="A33923" s="3">
        <v>42118.556944444441</v>
      </c>
      <c r="B33923" s="2">
        <v>-8.00582709312439</v>
      </c>
    </row>
    <row r="33924" spans="1:2" x14ac:dyDescent="0.25">
      <c r="A33924" s="3">
        <v>42118.557638888888</v>
      </c>
      <c r="B33924" s="2">
        <v>-1.3696248849232993</v>
      </c>
    </row>
    <row r="33925" spans="1:2" x14ac:dyDescent="0.25">
      <c r="A33925" s="3">
        <v>42118.558333333334</v>
      </c>
      <c r="B33925" s="2">
        <v>-0.12716921965281169</v>
      </c>
    </row>
    <row r="33926" spans="1:2" x14ac:dyDescent="0.25">
      <c r="A33926" s="3">
        <v>42118.559027777781</v>
      </c>
      <c r="B33926" s="2">
        <v>-1.7698960522810618</v>
      </c>
    </row>
    <row r="33927" spans="1:2" x14ac:dyDescent="0.25">
      <c r="A33927" s="3">
        <v>42118.55972222222</v>
      </c>
      <c r="B33927" s="2">
        <v>-2.7388737201690674</v>
      </c>
    </row>
    <row r="33928" spans="1:2" x14ac:dyDescent="0.25">
      <c r="A33928" s="3">
        <v>42118.560416666667</v>
      </c>
      <c r="B33928" s="2">
        <v>-7.5095698833465576</v>
      </c>
    </row>
    <row r="33929" spans="1:2" x14ac:dyDescent="0.25">
      <c r="A33929" s="3">
        <v>42118.561111111114</v>
      </c>
      <c r="B33929" s="2">
        <v>-9.7252275625864666</v>
      </c>
    </row>
    <row r="33930" spans="1:2" x14ac:dyDescent="0.25">
      <c r="A33930" s="3">
        <v>42118.561805555553</v>
      </c>
      <c r="B33930" s="2">
        <v>-12.388032786051433</v>
      </c>
    </row>
    <row r="33931" spans="1:2" x14ac:dyDescent="0.25">
      <c r="A33931" s="3">
        <v>42118.5625</v>
      </c>
      <c r="B33931" s="2">
        <v>-11.783965110778809</v>
      </c>
    </row>
    <row r="33932" spans="1:2" x14ac:dyDescent="0.25">
      <c r="A33932" s="3">
        <v>42118.563194444447</v>
      </c>
      <c r="B33932" s="2">
        <v>-8.4813816388448071</v>
      </c>
    </row>
    <row r="33933" spans="1:2" x14ac:dyDescent="0.25">
      <c r="A33933" s="3">
        <v>42118.563888888886</v>
      </c>
      <c r="B33933" s="2">
        <v>-10.806265862782796</v>
      </c>
    </row>
    <row r="33934" spans="1:2" x14ac:dyDescent="0.25">
      <c r="A33934" s="3">
        <v>42118.564583333333</v>
      </c>
      <c r="B33934" s="2">
        <v>-10.018526252110799</v>
      </c>
    </row>
    <row r="33935" spans="1:2" x14ac:dyDescent="0.25">
      <c r="A33935" s="3">
        <v>42118.56527777778</v>
      </c>
      <c r="B33935" s="2">
        <v>-9.5226511637369793</v>
      </c>
    </row>
    <row r="33936" spans="1:2" x14ac:dyDescent="0.25">
      <c r="A33936" s="3">
        <v>42118.565972222219</v>
      </c>
      <c r="B33936" s="2">
        <v>-11.752656586964925</v>
      </c>
    </row>
    <row r="33937" spans="1:2" x14ac:dyDescent="0.25">
      <c r="A33937" s="3">
        <v>42118.566666666666</v>
      </c>
      <c r="B33937" s="2">
        <v>-7.7336028734842932</v>
      </c>
    </row>
    <row r="33938" spans="1:2" x14ac:dyDescent="0.25">
      <c r="A33938" s="3">
        <v>42118.567361111112</v>
      </c>
      <c r="B33938" s="2">
        <v>-7.4078479290008543</v>
      </c>
    </row>
    <row r="33939" spans="1:2" x14ac:dyDescent="0.25">
      <c r="A33939" s="3">
        <v>42118.568055555559</v>
      </c>
      <c r="B33939" s="2">
        <v>-16.545742734273276</v>
      </c>
    </row>
    <row r="33940" spans="1:2" x14ac:dyDescent="0.25">
      <c r="A33940" s="3">
        <v>42118.568749999999</v>
      </c>
      <c r="B33940" s="2">
        <v>-12.440671952565511</v>
      </c>
    </row>
    <row r="33941" spans="1:2" x14ac:dyDescent="0.25">
      <c r="A33941" s="3">
        <v>42118.569444444445</v>
      </c>
      <c r="B33941" s="2">
        <v>-11.94423443476359</v>
      </c>
    </row>
    <row r="33942" spans="1:2" x14ac:dyDescent="0.25">
      <c r="A33942" s="3">
        <v>42118.570138888892</v>
      </c>
      <c r="B33942" s="2">
        <v>-11.195388889312744</v>
      </c>
    </row>
    <row r="33943" spans="1:2" x14ac:dyDescent="0.25">
      <c r="A33943" s="3">
        <v>42118.570833333331</v>
      </c>
      <c r="B33943" s="2">
        <v>-10.227608362833658</v>
      </c>
    </row>
    <row r="33944" spans="1:2" x14ac:dyDescent="0.25">
      <c r="A33944" s="3">
        <v>42118.571527777778</v>
      </c>
      <c r="B33944" s="2">
        <v>-3.4315013249715167</v>
      </c>
    </row>
    <row r="33945" spans="1:2" x14ac:dyDescent="0.25">
      <c r="A33945" s="3">
        <v>42118.572222222225</v>
      </c>
      <c r="B33945" s="2">
        <v>-1.6443029840787251</v>
      </c>
    </row>
    <row r="33946" spans="1:2" x14ac:dyDescent="0.25">
      <c r="A33946" s="3">
        <v>42118.572916666664</v>
      </c>
      <c r="B33946" s="2">
        <v>-3.0554050743579864</v>
      </c>
    </row>
    <row r="33947" spans="1:2" x14ac:dyDescent="0.25">
      <c r="A33947" s="3">
        <v>42118.573611111111</v>
      </c>
      <c r="B33947" s="2">
        <v>-3.2152840892473855</v>
      </c>
    </row>
    <row r="33948" spans="1:2" x14ac:dyDescent="0.25">
      <c r="A33948" s="3">
        <v>42118.574305555558</v>
      </c>
      <c r="B33948" s="2">
        <v>-3.5846568584442138</v>
      </c>
    </row>
    <row r="33949" spans="1:2" x14ac:dyDescent="0.25">
      <c r="A33949" s="3">
        <v>42118.574999999997</v>
      </c>
      <c r="B33949" s="2">
        <v>-4.1406433502833044</v>
      </c>
    </row>
    <row r="33950" spans="1:2" x14ac:dyDescent="0.25">
      <c r="A33950" s="3">
        <v>42118.575694444444</v>
      </c>
      <c r="B33950" s="2">
        <v>-5.5458196004231768</v>
      </c>
    </row>
    <row r="33951" spans="1:2" x14ac:dyDescent="0.25">
      <c r="A33951" s="3">
        <v>42118.576388888891</v>
      </c>
      <c r="B33951" s="2">
        <v>-2.6719854593276979</v>
      </c>
    </row>
    <row r="33952" spans="1:2" x14ac:dyDescent="0.25">
      <c r="A33952" s="3">
        <v>42118.57708333333</v>
      </c>
      <c r="B33952" s="2">
        <v>2.9544639031092328</v>
      </c>
    </row>
    <row r="33953" spans="1:2" x14ac:dyDescent="0.25">
      <c r="A33953" s="3">
        <v>42118.577777777777</v>
      </c>
      <c r="B33953" s="2">
        <v>11.226974932352702</v>
      </c>
    </row>
    <row r="33954" spans="1:2" x14ac:dyDescent="0.25">
      <c r="A33954" s="3">
        <v>42118.578472222223</v>
      </c>
      <c r="B33954" s="2">
        <v>11.22493470509847</v>
      </c>
    </row>
    <row r="33955" spans="1:2" x14ac:dyDescent="0.25">
      <c r="A33955" s="3">
        <v>42118.57916666667</v>
      </c>
      <c r="B33955" s="2">
        <v>15.126115989685058</v>
      </c>
    </row>
    <row r="33956" spans="1:2" x14ac:dyDescent="0.25">
      <c r="A33956" s="3">
        <v>42118.579861111109</v>
      </c>
      <c r="B33956" s="2">
        <v>19.948503176371258</v>
      </c>
    </row>
    <row r="33957" spans="1:2" x14ac:dyDescent="0.25">
      <c r="A33957" s="3">
        <v>42118.580555555556</v>
      </c>
      <c r="B33957" s="2">
        <v>16.718097305297853</v>
      </c>
    </row>
    <row r="33958" spans="1:2" x14ac:dyDescent="0.25">
      <c r="A33958" s="3">
        <v>42118.581250000003</v>
      </c>
      <c r="B33958" s="2">
        <v>23.936463101704916</v>
      </c>
    </row>
    <row r="33959" spans="1:2" x14ac:dyDescent="0.25">
      <c r="A33959" s="3">
        <v>42118.581944444442</v>
      </c>
      <c r="B33959" s="2">
        <v>31.961785825093589</v>
      </c>
    </row>
    <row r="33960" spans="1:2" x14ac:dyDescent="0.25">
      <c r="A33960" s="3">
        <v>42118.582638888889</v>
      </c>
      <c r="B33960" s="2">
        <v>30.74883403778076</v>
      </c>
    </row>
    <row r="33961" spans="1:2" x14ac:dyDescent="0.25">
      <c r="A33961" s="3">
        <v>42118.583333333336</v>
      </c>
      <c r="B33961" s="2">
        <v>36.811489741007485</v>
      </c>
    </row>
    <row r="33962" spans="1:2" x14ac:dyDescent="0.25">
      <c r="A33962" s="3">
        <v>42118.584027777775</v>
      </c>
      <c r="B33962" s="2">
        <v>29.261678822835286</v>
      </c>
    </row>
    <row r="33963" spans="1:2" x14ac:dyDescent="0.25">
      <c r="A33963" s="3">
        <v>42118.584722222222</v>
      </c>
      <c r="B33963" s="2">
        <v>22.210845947265625</v>
      </c>
    </row>
    <row r="33964" spans="1:2" x14ac:dyDescent="0.25">
      <c r="A33964" s="3">
        <v>42118.585416666669</v>
      </c>
      <c r="B33964" s="2">
        <v>22.458318392435711</v>
      </c>
    </row>
    <row r="33965" spans="1:2" x14ac:dyDescent="0.25">
      <c r="A33965" s="3">
        <v>42118.586111111108</v>
      </c>
      <c r="B33965" s="2">
        <v>21.24200782775879</v>
      </c>
    </row>
    <row r="33966" spans="1:2" x14ac:dyDescent="0.25">
      <c r="A33966" s="3">
        <v>42118.586805555555</v>
      </c>
      <c r="B33966" s="2">
        <v>21.275993410746256</v>
      </c>
    </row>
    <row r="33967" spans="1:2" x14ac:dyDescent="0.25">
      <c r="A33967" s="3">
        <v>42118.587500000001</v>
      </c>
      <c r="B33967" s="2">
        <v>16.602002525329588</v>
      </c>
    </row>
    <row r="33968" spans="1:2" x14ac:dyDescent="0.25">
      <c r="A33968" s="3">
        <v>42118.588194444441</v>
      </c>
      <c r="B33968" s="2">
        <v>14.603452459971111</v>
      </c>
    </row>
    <row r="33969" spans="1:2" x14ac:dyDescent="0.25">
      <c r="A33969" s="3">
        <v>42118.588888888888</v>
      </c>
      <c r="B33969" s="2">
        <v>27.922151565551758</v>
      </c>
    </row>
    <row r="33970" spans="1:2" x14ac:dyDescent="0.25">
      <c r="A33970" s="3">
        <v>42118.589583333334</v>
      </c>
      <c r="B33970" s="2">
        <v>18.556941350301106</v>
      </c>
    </row>
    <row r="33971" spans="1:2" x14ac:dyDescent="0.25">
      <c r="A33971" s="3">
        <v>42118.590277777781</v>
      </c>
      <c r="B33971" s="2">
        <v>9.8192207336425774</v>
      </c>
    </row>
    <row r="33972" spans="1:2" x14ac:dyDescent="0.25">
      <c r="A33972" s="3">
        <v>42118.59097222222</v>
      </c>
      <c r="B33972" s="2">
        <v>8.9257883071899418</v>
      </c>
    </row>
    <row r="33973" spans="1:2" x14ac:dyDescent="0.25">
      <c r="A33973" s="3">
        <v>42118.591666666667</v>
      </c>
      <c r="B33973" s="2">
        <v>-1.9896480083465575</v>
      </c>
    </row>
    <row r="33974" spans="1:2" x14ac:dyDescent="0.25">
      <c r="A33974" s="3">
        <v>42118.592361111114</v>
      </c>
      <c r="B33974" s="2">
        <v>1.6577068964640299E-2</v>
      </c>
    </row>
    <row r="33975" spans="1:2" x14ac:dyDescent="0.25">
      <c r="A33975" s="3">
        <v>42118.593055555553</v>
      </c>
      <c r="B33975" s="2">
        <v>-4.7963363170623783</v>
      </c>
    </row>
    <row r="33976" spans="1:2" x14ac:dyDescent="0.25">
      <c r="A33976" s="3">
        <v>42118.59375</v>
      </c>
      <c r="B33976" s="2">
        <v>-6.9620596885681154</v>
      </c>
    </row>
    <row r="33977" spans="1:2" x14ac:dyDescent="0.25">
      <c r="A33977" s="3">
        <v>42118.594444444447</v>
      </c>
      <c r="B33977" s="2">
        <v>-4.3499713420867918</v>
      </c>
    </row>
    <row r="33978" spans="1:2" x14ac:dyDescent="0.25">
      <c r="A33978" s="3">
        <v>42118.595138888886</v>
      </c>
      <c r="B33978" s="2">
        <v>-6.0247153282165531</v>
      </c>
    </row>
    <row r="33979" spans="1:2" x14ac:dyDescent="0.25">
      <c r="A33979" s="3">
        <v>42118.595833333333</v>
      </c>
      <c r="B33979" s="2">
        <v>-6.0107775052388508</v>
      </c>
    </row>
    <row r="33980" spans="1:2" x14ac:dyDescent="0.25">
      <c r="A33980" s="3">
        <v>42118.59652777778</v>
      </c>
      <c r="B33980" s="2">
        <v>-6.0108937581380211</v>
      </c>
    </row>
    <row r="33981" spans="1:2" x14ac:dyDescent="0.25">
      <c r="A33981" s="3">
        <v>42118.597222222219</v>
      </c>
      <c r="B33981" s="2">
        <v>-16.013825877507529</v>
      </c>
    </row>
    <row r="33982" spans="1:2" x14ac:dyDescent="0.25">
      <c r="A33982" s="3">
        <v>42118.597916666666</v>
      </c>
      <c r="B33982" s="2">
        <v>-26.904358100891113</v>
      </c>
    </row>
    <row r="33983" spans="1:2" x14ac:dyDescent="0.25">
      <c r="A33983" s="3">
        <v>42118.598611111112</v>
      </c>
      <c r="B33983" s="2">
        <v>-32.624092674255373</v>
      </c>
    </row>
    <row r="33984" spans="1:2" x14ac:dyDescent="0.25">
      <c r="A33984" s="3">
        <v>42118.599305555559</v>
      </c>
      <c r="B33984" s="2">
        <v>-36.237661616007486</v>
      </c>
    </row>
    <row r="33985" spans="1:2" x14ac:dyDescent="0.25">
      <c r="A33985" s="3">
        <v>42118.6</v>
      </c>
      <c r="B33985" s="2">
        <v>-32.293751144409178</v>
      </c>
    </row>
    <row r="33986" spans="1:2" x14ac:dyDescent="0.25">
      <c r="A33986" s="3">
        <v>42118.600694444445</v>
      </c>
      <c r="B33986" s="2">
        <v>-22.050187333424887</v>
      </c>
    </row>
    <row r="33987" spans="1:2" x14ac:dyDescent="0.25">
      <c r="A33987" s="3">
        <v>42118.601388888892</v>
      </c>
      <c r="B33987" s="2">
        <v>-16.166837342580159</v>
      </c>
    </row>
    <row r="33988" spans="1:2" x14ac:dyDescent="0.25">
      <c r="A33988" s="3">
        <v>42118.602083333331</v>
      </c>
      <c r="B33988" s="2">
        <v>-7.32066904703776</v>
      </c>
    </row>
    <row r="33989" spans="1:2" x14ac:dyDescent="0.25">
      <c r="A33989" s="3">
        <v>42118.602777777778</v>
      </c>
      <c r="B33989" s="2">
        <v>-3.0468887011210124</v>
      </c>
    </row>
    <row r="33990" spans="1:2" x14ac:dyDescent="0.25">
      <c r="A33990" s="3">
        <v>42118.603472222225</v>
      </c>
      <c r="B33990" s="2">
        <v>-4.5334912618001306</v>
      </c>
    </row>
    <row r="33991" spans="1:2" x14ac:dyDescent="0.25">
      <c r="A33991" s="3">
        <v>42118.604166666664</v>
      </c>
      <c r="B33991" s="2">
        <v>5.3621723810831705</v>
      </c>
    </row>
    <row r="33992" spans="1:2" x14ac:dyDescent="0.25">
      <c r="A33992" s="3">
        <v>42118.604861111111</v>
      </c>
      <c r="B33992" s="2">
        <v>0.69511385758717859</v>
      </c>
    </row>
    <row r="33993" spans="1:2" x14ac:dyDescent="0.25">
      <c r="A33993" s="3">
        <v>42118.605555555558</v>
      </c>
      <c r="B33993" s="2">
        <v>-7.3848642826080324</v>
      </c>
    </row>
    <row r="33994" spans="1:2" x14ac:dyDescent="0.25">
      <c r="A33994" s="3">
        <v>42118.606249999997</v>
      </c>
      <c r="B33994" s="2">
        <v>-10.372805706659953</v>
      </c>
    </row>
    <row r="33995" spans="1:2" x14ac:dyDescent="0.25">
      <c r="A33995" s="3">
        <v>42118.606944444444</v>
      </c>
      <c r="B33995" s="2">
        <v>-8.5627705732981365</v>
      </c>
    </row>
    <row r="33996" spans="1:2" x14ac:dyDescent="0.25">
      <c r="A33996" s="3">
        <v>42118.607638888891</v>
      </c>
      <c r="B33996" s="2">
        <v>-17.643156051635742</v>
      </c>
    </row>
    <row r="33997" spans="1:2" x14ac:dyDescent="0.25">
      <c r="A33997" s="3">
        <v>42118.60833333333</v>
      </c>
      <c r="B33997" s="2">
        <v>-30.539645703633628</v>
      </c>
    </row>
    <row r="33998" spans="1:2" x14ac:dyDescent="0.25">
      <c r="A33998" s="3">
        <v>42118.609027777777</v>
      </c>
      <c r="B33998" s="2">
        <v>-22.715350850423178</v>
      </c>
    </row>
    <row r="33999" spans="1:2" x14ac:dyDescent="0.25">
      <c r="A33999" s="3">
        <v>42118.609722222223</v>
      </c>
      <c r="B33999" s="2">
        <v>-12.206141090393066</v>
      </c>
    </row>
    <row r="34000" spans="1:2" x14ac:dyDescent="0.25">
      <c r="A34000" s="3">
        <v>42118.61041666667</v>
      </c>
      <c r="B34000" s="2">
        <v>-16.089179229736327</v>
      </c>
    </row>
    <row r="34001" spans="1:2" x14ac:dyDescent="0.25">
      <c r="A34001" s="3">
        <v>42118.611111111109</v>
      </c>
      <c r="B34001" s="2">
        <v>-23.94025510152181</v>
      </c>
    </row>
    <row r="34002" spans="1:2" x14ac:dyDescent="0.25">
      <c r="A34002" s="3">
        <v>42118.611805555556</v>
      </c>
      <c r="B34002" s="2">
        <v>-10.659042135874431</v>
      </c>
    </row>
    <row r="34003" spans="1:2" x14ac:dyDescent="0.25">
      <c r="A34003" s="3">
        <v>42118.612500000003</v>
      </c>
      <c r="B34003" s="2">
        <v>-7.026876632372538</v>
      </c>
    </row>
    <row r="34004" spans="1:2" x14ac:dyDescent="0.25">
      <c r="A34004" s="3">
        <v>42118.613194444442</v>
      </c>
      <c r="B34004" s="2">
        <v>-1.4673831224441529</v>
      </c>
    </row>
    <row r="34005" spans="1:2" x14ac:dyDescent="0.25">
      <c r="A34005" s="3">
        <v>42118.613888888889</v>
      </c>
      <c r="B34005" s="2">
        <v>-0.37751968701680499</v>
      </c>
    </row>
    <row r="34006" spans="1:2" x14ac:dyDescent="0.25">
      <c r="A34006" s="3">
        <v>42118.614583333336</v>
      </c>
      <c r="B34006" s="2">
        <v>-0.43001012802124022</v>
      </c>
    </row>
    <row r="34007" spans="1:2" x14ac:dyDescent="0.25">
      <c r="A34007" s="3">
        <v>42118.615277777775</v>
      </c>
      <c r="B34007" s="2">
        <v>-0.68678137461344402</v>
      </c>
    </row>
    <row r="34008" spans="1:2" x14ac:dyDescent="0.25">
      <c r="A34008" s="3">
        <v>42118.615972222222</v>
      </c>
      <c r="B34008" s="2">
        <v>0.20060019493103026</v>
      </c>
    </row>
    <row r="34009" spans="1:2" x14ac:dyDescent="0.25">
      <c r="A34009" s="3">
        <v>42118.616666666669</v>
      </c>
      <c r="B34009" s="2">
        <v>-0.90939220587412517</v>
      </c>
    </row>
    <row r="34010" spans="1:2" x14ac:dyDescent="0.25">
      <c r="A34010" s="3">
        <v>42118.617361111108</v>
      </c>
      <c r="B34010" s="2">
        <v>-1.4347383062044778</v>
      </c>
    </row>
    <row r="34011" spans="1:2" x14ac:dyDescent="0.25">
      <c r="A34011" s="3">
        <v>42118.618055555555</v>
      </c>
      <c r="B34011" s="2">
        <v>-4.9667267878850305</v>
      </c>
    </row>
    <row r="34012" spans="1:2" x14ac:dyDescent="0.25">
      <c r="A34012" s="3">
        <v>42118.618750000001</v>
      </c>
      <c r="B34012" s="2">
        <v>-7.67247215906779</v>
      </c>
    </row>
    <row r="34013" spans="1:2" x14ac:dyDescent="0.25">
      <c r="A34013" s="3">
        <v>42118.619444444441</v>
      </c>
      <c r="B34013" s="2">
        <v>-7.118485323588053</v>
      </c>
    </row>
    <row r="34014" spans="1:2" x14ac:dyDescent="0.25">
      <c r="A34014" s="3">
        <v>42118.620138888888</v>
      </c>
      <c r="B34014" s="2">
        <v>-5.2053620735804236</v>
      </c>
    </row>
    <row r="34015" spans="1:2" x14ac:dyDescent="0.25">
      <c r="A34015" s="3">
        <v>42118.620833333334</v>
      </c>
      <c r="B34015" s="2">
        <v>-6.6424001216888424</v>
      </c>
    </row>
    <row r="34016" spans="1:2" x14ac:dyDescent="0.25">
      <c r="A34016" s="3">
        <v>42118.621527777781</v>
      </c>
      <c r="B34016" s="2">
        <v>-7.6322198232014973</v>
      </c>
    </row>
    <row r="34017" spans="1:2" x14ac:dyDescent="0.25">
      <c r="A34017" s="3">
        <v>42118.62222222222</v>
      </c>
      <c r="B34017" s="2">
        <v>-7.3902266979217526</v>
      </c>
    </row>
    <row r="34018" spans="1:2" x14ac:dyDescent="0.25">
      <c r="A34018" s="3">
        <v>42118.622916666667</v>
      </c>
      <c r="B34018" s="2">
        <v>-6.9125500996907556</v>
      </c>
    </row>
    <row r="34019" spans="1:2" x14ac:dyDescent="0.25">
      <c r="A34019" s="3">
        <v>42118.623611111114</v>
      </c>
      <c r="B34019" s="2">
        <v>-16.656749025980631</v>
      </c>
    </row>
    <row r="34020" spans="1:2" x14ac:dyDescent="0.25">
      <c r="A34020" s="3">
        <v>42118.624305555553</v>
      </c>
      <c r="B34020" s="2">
        <v>-16.895110829671225</v>
      </c>
    </row>
    <row r="34021" spans="1:2" x14ac:dyDescent="0.25">
      <c r="A34021" s="3">
        <v>42118.625</v>
      </c>
      <c r="B34021" s="2">
        <v>-18.501190853118896</v>
      </c>
    </row>
    <row r="34022" spans="1:2" x14ac:dyDescent="0.25">
      <c r="A34022" s="3">
        <v>42118.625694444447</v>
      </c>
      <c r="B34022" s="2">
        <v>-13.942731746037801</v>
      </c>
    </row>
    <row r="34023" spans="1:2" x14ac:dyDescent="0.25">
      <c r="A34023" s="3">
        <v>42118.626388888886</v>
      </c>
      <c r="B34023" s="2">
        <v>-6.0842752138773601</v>
      </c>
    </row>
    <row r="34024" spans="1:2" x14ac:dyDescent="0.25">
      <c r="A34024" s="3">
        <v>42118.627083333333</v>
      </c>
      <c r="B34024" s="2">
        <v>-10.403974151611328</v>
      </c>
    </row>
    <row r="34025" spans="1:2" x14ac:dyDescent="0.25">
      <c r="A34025" s="3">
        <v>42118.62777777778</v>
      </c>
      <c r="B34025" s="2">
        <v>-11.479091993967693</v>
      </c>
    </row>
    <row r="34026" spans="1:2" x14ac:dyDescent="0.25">
      <c r="A34026" s="3">
        <v>42118.628472222219</v>
      </c>
      <c r="B34026" s="2">
        <v>-19.124182828267415</v>
      </c>
    </row>
    <row r="34027" spans="1:2" x14ac:dyDescent="0.25">
      <c r="A34027" s="3">
        <v>42118.629166666666</v>
      </c>
      <c r="B34027" s="2">
        <v>-15.12347059249878</v>
      </c>
    </row>
    <row r="34028" spans="1:2" x14ac:dyDescent="0.25">
      <c r="A34028" s="3">
        <v>42118.629861111112</v>
      </c>
      <c r="B34028" s="2">
        <v>-13.322189553578694</v>
      </c>
    </row>
    <row r="34029" spans="1:2" x14ac:dyDescent="0.25">
      <c r="A34029" s="3">
        <v>42118.630555555559</v>
      </c>
      <c r="B34029" s="2">
        <v>-13.744076379140218</v>
      </c>
    </row>
    <row r="34030" spans="1:2" x14ac:dyDescent="0.25">
      <c r="A34030" s="3">
        <v>42118.631249999999</v>
      </c>
      <c r="B34030" s="2">
        <v>-3.1590045134226483</v>
      </c>
    </row>
    <row r="34031" spans="1:2" x14ac:dyDescent="0.25">
      <c r="A34031" s="3">
        <v>42118.631944444445</v>
      </c>
      <c r="B34031" s="2">
        <v>-8.7022632598876957</v>
      </c>
    </row>
    <row r="34032" spans="1:2" x14ac:dyDescent="0.25">
      <c r="A34032" s="3">
        <v>42118.632638888892</v>
      </c>
      <c r="B34032" s="2">
        <v>0.50500465234120684</v>
      </c>
    </row>
    <row r="34033" spans="1:2" x14ac:dyDescent="0.25">
      <c r="A34033" s="3">
        <v>42118.633333333331</v>
      </c>
      <c r="B34033" s="2">
        <v>11.785481293996176</v>
      </c>
    </row>
    <row r="34034" spans="1:2" x14ac:dyDescent="0.25">
      <c r="A34034" s="3">
        <v>42118.634027777778</v>
      </c>
      <c r="B34034" s="2">
        <v>15.927795918782552</v>
      </c>
    </row>
    <row r="34035" spans="1:2" x14ac:dyDescent="0.25">
      <c r="A34035" s="3">
        <v>42118.634722222225</v>
      </c>
      <c r="B34035" s="2">
        <v>15.176148541768391</v>
      </c>
    </row>
    <row r="34036" spans="1:2" x14ac:dyDescent="0.25">
      <c r="A34036" s="3">
        <v>42118.635416666664</v>
      </c>
      <c r="B34036" s="2">
        <v>6.7047711531321204</v>
      </c>
    </row>
    <row r="34037" spans="1:2" x14ac:dyDescent="0.25">
      <c r="A34037" s="3">
        <v>42118.636111111111</v>
      </c>
      <c r="B34037" s="2">
        <v>1.8388100147247315</v>
      </c>
    </row>
    <row r="34038" spans="1:2" x14ac:dyDescent="0.25">
      <c r="A34038" s="3">
        <v>42118.636805555558</v>
      </c>
      <c r="B34038" s="2">
        <v>-1.7927119096120199</v>
      </c>
    </row>
    <row r="34039" spans="1:2" x14ac:dyDescent="0.25">
      <c r="A34039" s="3">
        <v>42118.637499999997</v>
      </c>
      <c r="B34039" s="2">
        <v>-5.6491379419962566</v>
      </c>
    </row>
    <row r="34040" spans="1:2" x14ac:dyDescent="0.25">
      <c r="A34040" s="3">
        <v>42118.638194444444</v>
      </c>
      <c r="B34040" s="2">
        <v>-3.3345028082529704</v>
      </c>
    </row>
    <row r="34041" spans="1:2" x14ac:dyDescent="0.25">
      <c r="A34041" s="3">
        <v>42118.638888888891</v>
      </c>
      <c r="B34041" s="2">
        <v>-4.0724556605021158</v>
      </c>
    </row>
    <row r="34042" spans="1:2" x14ac:dyDescent="0.25">
      <c r="A34042" s="3">
        <v>42118.63958333333</v>
      </c>
      <c r="B34042" s="2">
        <v>-10.000325775146484</v>
      </c>
    </row>
    <row r="34043" spans="1:2" x14ac:dyDescent="0.25">
      <c r="A34043" s="3">
        <v>42118.640277777777</v>
      </c>
      <c r="B34043" s="2">
        <v>-13.665320523579915</v>
      </c>
    </row>
    <row r="34044" spans="1:2" x14ac:dyDescent="0.25">
      <c r="A34044" s="3">
        <v>42118.640972222223</v>
      </c>
      <c r="B34044" s="2">
        <v>-1.453058942159017</v>
      </c>
    </row>
    <row r="34045" spans="1:2" x14ac:dyDescent="0.25">
      <c r="A34045" s="3">
        <v>42118.64166666667</v>
      </c>
      <c r="B34045" s="2">
        <v>-4.4940855264663693</v>
      </c>
    </row>
    <row r="34046" spans="1:2" x14ac:dyDescent="0.25">
      <c r="A34046" s="3">
        <v>42118.642361111109</v>
      </c>
      <c r="B34046" s="2">
        <v>0.31552620728810626</v>
      </c>
    </row>
    <row r="34047" spans="1:2" x14ac:dyDescent="0.25">
      <c r="A34047" s="3">
        <v>42118.643055555556</v>
      </c>
      <c r="B34047" s="2">
        <v>3.2725072383880613</v>
      </c>
    </row>
    <row r="34048" spans="1:2" x14ac:dyDescent="0.25">
      <c r="A34048" s="3">
        <v>42118.643750000003</v>
      </c>
      <c r="B34048" s="2">
        <v>3.5755843480428058</v>
      </c>
    </row>
    <row r="34049" spans="1:2" x14ac:dyDescent="0.25">
      <c r="A34049" s="3">
        <v>42118.644444444442</v>
      </c>
      <c r="B34049" s="2">
        <v>3.4485772768656413</v>
      </c>
    </row>
    <row r="34050" spans="1:2" x14ac:dyDescent="0.25">
      <c r="A34050" s="3">
        <v>42118.645138888889</v>
      </c>
      <c r="B34050" s="2">
        <v>-0.52244575023651119</v>
      </c>
    </row>
    <row r="34051" spans="1:2" x14ac:dyDescent="0.25">
      <c r="A34051" s="3">
        <v>42118.645833333336</v>
      </c>
      <c r="B34051" s="2">
        <v>-2.9474706331888836</v>
      </c>
    </row>
    <row r="34052" spans="1:2" x14ac:dyDescent="0.25">
      <c r="A34052" s="3">
        <v>42118.646527777775</v>
      </c>
      <c r="B34052" s="2">
        <v>-1.464688237508138</v>
      </c>
    </row>
    <row r="34053" spans="1:2" x14ac:dyDescent="0.25">
      <c r="A34053" s="3">
        <v>42118.647222222222</v>
      </c>
      <c r="B34053" s="2">
        <v>-12.697674862543742</v>
      </c>
    </row>
    <row r="34054" spans="1:2" x14ac:dyDescent="0.25">
      <c r="A34054" s="3">
        <v>42118.647916666669</v>
      </c>
      <c r="B34054" s="2">
        <v>-21.460514322916666</v>
      </c>
    </row>
    <row r="34055" spans="1:2" x14ac:dyDescent="0.25">
      <c r="A34055" s="3">
        <v>42118.648611111108</v>
      </c>
      <c r="B34055" s="2">
        <v>-24.140754254659019</v>
      </c>
    </row>
    <row r="34056" spans="1:2" x14ac:dyDescent="0.25">
      <c r="A34056" s="3">
        <v>42118.649305555555</v>
      </c>
      <c r="B34056" s="2">
        <v>-14.821947034200033</v>
      </c>
    </row>
    <row r="34057" spans="1:2" x14ac:dyDescent="0.25">
      <c r="A34057" s="3">
        <v>42118.65</v>
      </c>
      <c r="B34057" s="2">
        <v>-12.871330388387044</v>
      </c>
    </row>
    <row r="34058" spans="1:2" x14ac:dyDescent="0.25">
      <c r="A34058" s="3">
        <v>42118.650694444441</v>
      </c>
      <c r="B34058" s="2">
        <v>-14.771938927968343</v>
      </c>
    </row>
    <row r="34059" spans="1:2" x14ac:dyDescent="0.25">
      <c r="A34059" s="3">
        <v>42118.651388888888</v>
      </c>
      <c r="B34059" s="2">
        <v>-22.91345068613688</v>
      </c>
    </row>
    <row r="34060" spans="1:2" x14ac:dyDescent="0.25">
      <c r="A34060" s="3">
        <v>42118.652083333334</v>
      </c>
      <c r="B34060" s="2">
        <v>-18.269321823120116</v>
      </c>
    </row>
    <row r="34061" spans="1:2" x14ac:dyDescent="0.25">
      <c r="A34061" s="3">
        <v>42118.652777777781</v>
      </c>
      <c r="B34061" s="2">
        <v>-9.946499792734782</v>
      </c>
    </row>
    <row r="34062" spans="1:2" x14ac:dyDescent="0.25">
      <c r="A34062" s="3">
        <v>42118.65347222222</v>
      </c>
      <c r="B34062" s="2">
        <v>-10.241469939549765</v>
      </c>
    </row>
    <row r="34063" spans="1:2" x14ac:dyDescent="0.25">
      <c r="A34063" s="3">
        <v>42118.654166666667</v>
      </c>
      <c r="B34063" s="2">
        <v>-14.849242782592773</v>
      </c>
    </row>
    <row r="34064" spans="1:2" x14ac:dyDescent="0.25">
      <c r="A34064" s="3">
        <v>42118.654861111114</v>
      </c>
      <c r="B34064" s="2">
        <v>-16.589456049601235</v>
      </c>
    </row>
    <row r="34065" spans="1:2" x14ac:dyDescent="0.25">
      <c r="A34065" s="3">
        <v>42118.655555555553</v>
      </c>
      <c r="B34065" s="2">
        <v>-20.18108304341634</v>
      </c>
    </row>
    <row r="34066" spans="1:2" x14ac:dyDescent="0.25">
      <c r="A34066" s="3">
        <v>42118.65625</v>
      </c>
      <c r="B34066" s="2">
        <v>-25.328904024759929</v>
      </c>
    </row>
    <row r="34067" spans="1:2" x14ac:dyDescent="0.25">
      <c r="A34067" s="3">
        <v>42118.656944444447</v>
      </c>
      <c r="B34067" s="2">
        <v>-23.71379985809326</v>
      </c>
    </row>
    <row r="34068" spans="1:2" x14ac:dyDescent="0.25">
      <c r="A34068" s="3">
        <v>42118.657638888886</v>
      </c>
      <c r="B34068" s="2">
        <v>-24.46659138997396</v>
      </c>
    </row>
    <row r="34069" spans="1:2" x14ac:dyDescent="0.25">
      <c r="A34069" s="3">
        <v>42118.658333333333</v>
      </c>
      <c r="B34069" s="2">
        <v>-26.296719678243001</v>
      </c>
    </row>
    <row r="34070" spans="1:2" x14ac:dyDescent="0.25">
      <c r="A34070" s="3">
        <v>42118.65902777778</v>
      </c>
      <c r="B34070" s="2">
        <v>-24.15078500111898</v>
      </c>
    </row>
    <row r="34071" spans="1:2" x14ac:dyDescent="0.25">
      <c r="A34071" s="3">
        <v>42118.659722222219</v>
      </c>
      <c r="B34071" s="2">
        <v>-25.861802736918133</v>
      </c>
    </row>
    <row r="34072" spans="1:2" x14ac:dyDescent="0.25">
      <c r="A34072" s="3">
        <v>42118.660416666666</v>
      </c>
      <c r="B34072" s="2">
        <v>-20.375027275085451</v>
      </c>
    </row>
    <row r="34073" spans="1:2" x14ac:dyDescent="0.25">
      <c r="A34073" s="3">
        <v>42118.661111111112</v>
      </c>
      <c r="B34073" s="2">
        <v>-17.546288108825685</v>
      </c>
    </row>
    <row r="34074" spans="1:2" x14ac:dyDescent="0.25">
      <c r="A34074" s="3">
        <v>42118.661805555559</v>
      </c>
      <c r="B34074" s="2">
        <v>-18.024519443511963</v>
      </c>
    </row>
    <row r="34075" spans="1:2" x14ac:dyDescent="0.25">
      <c r="A34075" s="3">
        <v>42118.662499999999</v>
      </c>
      <c r="B34075" s="2">
        <v>-25.150405820210775</v>
      </c>
    </row>
    <row r="34076" spans="1:2" x14ac:dyDescent="0.25">
      <c r="A34076" s="3">
        <v>42118.663194444445</v>
      </c>
      <c r="B34076" s="2">
        <v>-20.822387059529621</v>
      </c>
    </row>
    <row r="34077" spans="1:2" x14ac:dyDescent="0.25">
      <c r="A34077" s="3">
        <v>42118.663888888892</v>
      </c>
      <c r="B34077" s="2">
        <v>-20.547168191274007</v>
      </c>
    </row>
    <row r="34078" spans="1:2" x14ac:dyDescent="0.25">
      <c r="A34078" s="3">
        <v>42118.664583333331</v>
      </c>
      <c r="B34078" s="2">
        <v>-25.305010286966958</v>
      </c>
    </row>
    <row r="34079" spans="1:2" x14ac:dyDescent="0.25">
      <c r="A34079" s="3">
        <v>42118.665277777778</v>
      </c>
      <c r="B34079" s="2">
        <v>-20.414640172322592</v>
      </c>
    </row>
    <row r="34080" spans="1:2" x14ac:dyDescent="0.25">
      <c r="A34080" s="3">
        <v>42118.665972222225</v>
      </c>
      <c r="B34080" s="2">
        <v>-20.468446763356528</v>
      </c>
    </row>
    <row r="34081" spans="1:2" x14ac:dyDescent="0.25">
      <c r="A34081" s="3">
        <v>42118.666666666664</v>
      </c>
      <c r="B34081" s="2">
        <v>-20.580713208516439</v>
      </c>
    </row>
    <row r="34082" spans="1:2" x14ac:dyDescent="0.25">
      <c r="A34082" s="3">
        <v>42118.667361111111</v>
      </c>
      <c r="B34082" s="2">
        <v>-20.048270352681477</v>
      </c>
    </row>
    <row r="34083" spans="1:2" x14ac:dyDescent="0.25">
      <c r="A34083" s="3">
        <v>42118.668055555558</v>
      </c>
      <c r="B34083" s="2">
        <v>-20.811879857381186</v>
      </c>
    </row>
    <row r="34084" spans="1:2" x14ac:dyDescent="0.25">
      <c r="A34084" s="3">
        <v>42118.668749999997</v>
      </c>
      <c r="B34084" s="2">
        <v>-20.234138298034669</v>
      </c>
    </row>
    <row r="34085" spans="1:2" x14ac:dyDescent="0.25">
      <c r="A34085" s="3">
        <v>42118.669444444444</v>
      </c>
      <c r="B34085" s="2">
        <v>-11.550979932149252</v>
      </c>
    </row>
    <row r="34086" spans="1:2" x14ac:dyDescent="0.25">
      <c r="A34086" s="3">
        <v>42118.670138888891</v>
      </c>
      <c r="B34086" s="2">
        <v>-9.2680845578511555</v>
      </c>
    </row>
    <row r="34087" spans="1:2" x14ac:dyDescent="0.25">
      <c r="A34087" s="3">
        <v>42118.67083333333</v>
      </c>
      <c r="B34087" s="2">
        <v>-8.2012542883555088</v>
      </c>
    </row>
    <row r="34088" spans="1:2" x14ac:dyDescent="0.25">
      <c r="A34088" s="3">
        <v>42118.671527777777</v>
      </c>
      <c r="B34088" s="2">
        <v>-11.776983372370402</v>
      </c>
    </row>
    <row r="34089" spans="1:2" x14ac:dyDescent="0.25">
      <c r="A34089" s="3">
        <v>42118.672222222223</v>
      </c>
      <c r="B34089" s="2">
        <v>-11.309118858973186</v>
      </c>
    </row>
    <row r="34090" spans="1:2" x14ac:dyDescent="0.25">
      <c r="A34090" s="3">
        <v>42118.67291666667</v>
      </c>
      <c r="B34090" s="2">
        <v>-15.471488920847575</v>
      </c>
    </row>
    <row r="34091" spans="1:2" x14ac:dyDescent="0.25">
      <c r="A34091" s="3">
        <v>42118.673611111109</v>
      </c>
      <c r="B34091" s="2">
        <v>-22.626245244344076</v>
      </c>
    </row>
    <row r="34092" spans="1:2" x14ac:dyDescent="0.25">
      <c r="A34092" s="3">
        <v>42118.674305555556</v>
      </c>
      <c r="B34092" s="2">
        <v>-26.695944086710611</v>
      </c>
    </row>
    <row r="34093" spans="1:2" x14ac:dyDescent="0.25">
      <c r="A34093" s="3">
        <v>42118.675000000003</v>
      </c>
      <c r="B34093" s="2">
        <v>-30.651651446024577</v>
      </c>
    </row>
    <row r="34094" spans="1:2" x14ac:dyDescent="0.25">
      <c r="A34094" s="3">
        <v>42118.675694444442</v>
      </c>
      <c r="B34094" s="2">
        <v>-25.063100369771323</v>
      </c>
    </row>
    <row r="34095" spans="1:2" x14ac:dyDescent="0.25">
      <c r="A34095" s="3">
        <v>42118.676388888889</v>
      </c>
      <c r="B34095" s="2">
        <v>-17.565647236506145</v>
      </c>
    </row>
    <row r="34096" spans="1:2" x14ac:dyDescent="0.25">
      <c r="A34096" s="3">
        <v>42118.677083333336</v>
      </c>
      <c r="B34096" s="2">
        <v>-12.06124807993571</v>
      </c>
    </row>
    <row r="34097" spans="1:2" x14ac:dyDescent="0.25">
      <c r="A34097" s="3">
        <v>42118.677777777775</v>
      </c>
      <c r="B34097" s="2">
        <v>-16.717294597625731</v>
      </c>
    </row>
    <row r="34098" spans="1:2" x14ac:dyDescent="0.25">
      <c r="A34098" s="3">
        <v>42118.678472222222</v>
      </c>
      <c r="B34098" s="2">
        <v>-19.173615980148316</v>
      </c>
    </row>
    <row r="34099" spans="1:2" x14ac:dyDescent="0.25">
      <c r="A34099" s="3">
        <v>42118.679166666669</v>
      </c>
      <c r="B34099" s="2">
        <v>-15.486180178324382</v>
      </c>
    </row>
    <row r="34100" spans="1:2" x14ac:dyDescent="0.25">
      <c r="A34100" s="3">
        <v>42118.679861111108</v>
      </c>
      <c r="B34100" s="2">
        <v>-25.877972539265951</v>
      </c>
    </row>
    <row r="34101" spans="1:2" x14ac:dyDescent="0.25">
      <c r="A34101" s="3">
        <v>42118.680555555555</v>
      </c>
      <c r="B34101" s="2">
        <v>-21.668028895060221</v>
      </c>
    </row>
    <row r="34102" spans="1:2" x14ac:dyDescent="0.25">
      <c r="A34102" s="3">
        <v>42118.681250000001</v>
      </c>
      <c r="B34102" s="2">
        <v>-24.657957394917805</v>
      </c>
    </row>
    <row r="34103" spans="1:2" x14ac:dyDescent="0.25">
      <c r="A34103" s="3">
        <v>42118.681944444441</v>
      </c>
      <c r="B34103" s="2">
        <v>-27.242444292704263</v>
      </c>
    </row>
    <row r="34104" spans="1:2" x14ac:dyDescent="0.25">
      <c r="A34104" s="3">
        <v>42118.682638888888</v>
      </c>
      <c r="B34104" s="2">
        <v>-23.110554377237957</v>
      </c>
    </row>
    <row r="34105" spans="1:2" x14ac:dyDescent="0.25">
      <c r="A34105" s="3">
        <v>42118.683333333334</v>
      </c>
      <c r="B34105" s="2">
        <v>-20.687988662719725</v>
      </c>
    </row>
    <row r="34106" spans="1:2" x14ac:dyDescent="0.25">
      <c r="A34106" s="3">
        <v>42118.684027777781</v>
      </c>
      <c r="B34106" s="2">
        <v>-28.735571352640786</v>
      </c>
    </row>
    <row r="34107" spans="1:2" x14ac:dyDescent="0.25">
      <c r="A34107" s="3">
        <v>42118.68472222222</v>
      </c>
      <c r="B34107" s="2">
        <v>-31.768747965494793</v>
      </c>
    </row>
    <row r="34108" spans="1:2" x14ac:dyDescent="0.25">
      <c r="A34108" s="3">
        <v>42118.685416666667</v>
      </c>
      <c r="B34108" s="2">
        <v>-29.616376431783042</v>
      </c>
    </row>
    <row r="34109" spans="1:2" x14ac:dyDescent="0.25">
      <c r="A34109" s="3">
        <v>42118.686111111114</v>
      </c>
      <c r="B34109" s="2">
        <v>-25.613126182556151</v>
      </c>
    </row>
    <row r="34110" spans="1:2" x14ac:dyDescent="0.25">
      <c r="A34110" s="3">
        <v>42118.686805555553</v>
      </c>
      <c r="B34110" s="2">
        <v>-7.9709512233734134</v>
      </c>
    </row>
    <row r="34111" spans="1:2" x14ac:dyDescent="0.25">
      <c r="A34111" s="3">
        <v>42118.6875</v>
      </c>
      <c r="B34111" s="2">
        <v>0.99090469678242998</v>
      </c>
    </row>
    <row r="34112" spans="1:2" x14ac:dyDescent="0.25">
      <c r="A34112" s="3">
        <v>42118.688194444447</v>
      </c>
      <c r="B34112" s="2">
        <v>0.43464730580647787</v>
      </c>
    </row>
    <row r="34113" spans="1:2" x14ac:dyDescent="0.25">
      <c r="A34113" s="3">
        <v>42118.688888888886</v>
      </c>
      <c r="B34113" s="2">
        <v>2.5869515577952069</v>
      </c>
    </row>
    <row r="34114" spans="1:2" x14ac:dyDescent="0.25">
      <c r="A34114" s="3">
        <v>42118.689583333333</v>
      </c>
      <c r="B34114" s="2">
        <v>2.3016637007395429</v>
      </c>
    </row>
    <row r="34115" spans="1:2" x14ac:dyDescent="0.25">
      <c r="A34115" s="3">
        <v>42118.69027777778</v>
      </c>
      <c r="B34115" s="2">
        <v>7.0555631637573244</v>
      </c>
    </row>
    <row r="34116" spans="1:2" x14ac:dyDescent="0.25">
      <c r="A34116" s="3">
        <v>42118.690972222219</v>
      </c>
      <c r="B34116" s="2">
        <v>6.9608208974202475</v>
      </c>
    </row>
    <row r="34117" spans="1:2" x14ac:dyDescent="0.25">
      <c r="A34117" s="3">
        <v>42118.691666666666</v>
      </c>
      <c r="B34117" s="2">
        <v>14.970304775238038</v>
      </c>
    </row>
    <row r="34118" spans="1:2" x14ac:dyDescent="0.25">
      <c r="A34118" s="3">
        <v>42118.692361111112</v>
      </c>
      <c r="B34118" s="2">
        <v>7.9357448895772302</v>
      </c>
    </row>
    <row r="34119" spans="1:2" x14ac:dyDescent="0.25">
      <c r="A34119" s="3">
        <v>42118.693055555559</v>
      </c>
      <c r="B34119" s="2">
        <v>7.726657311121623</v>
      </c>
    </row>
    <row r="34120" spans="1:2" x14ac:dyDescent="0.25">
      <c r="A34120" s="3">
        <v>42118.693749999999</v>
      </c>
      <c r="B34120" s="2">
        <v>6.2362992286682131</v>
      </c>
    </row>
    <row r="34121" spans="1:2" x14ac:dyDescent="0.25">
      <c r="A34121" s="3">
        <v>42118.694444444445</v>
      </c>
      <c r="B34121" s="2">
        <v>6.9055109977722164</v>
      </c>
    </row>
    <row r="34122" spans="1:2" x14ac:dyDescent="0.25">
      <c r="A34122" s="3">
        <v>42118.695138888892</v>
      </c>
      <c r="B34122" s="2">
        <v>5.6539401690165203</v>
      </c>
    </row>
    <row r="34123" spans="1:2" x14ac:dyDescent="0.25">
      <c r="A34123" s="3">
        <v>42118.695833333331</v>
      </c>
      <c r="B34123" s="2">
        <v>4.2107792854309078</v>
      </c>
    </row>
    <row r="34124" spans="1:2" x14ac:dyDescent="0.25">
      <c r="A34124" s="3">
        <v>42118.696527777778</v>
      </c>
      <c r="B34124" s="2">
        <v>1.4829822142918905</v>
      </c>
    </row>
    <row r="34125" spans="1:2" x14ac:dyDescent="0.25">
      <c r="A34125" s="3">
        <v>42118.697222222225</v>
      </c>
      <c r="B34125" s="2">
        <v>6.2012290716171261</v>
      </c>
    </row>
    <row r="34126" spans="1:2" x14ac:dyDescent="0.25">
      <c r="A34126" s="3">
        <v>42118.697916666664</v>
      </c>
      <c r="B34126" s="2">
        <v>3.2570858001708984</v>
      </c>
    </row>
    <row r="34127" spans="1:2" x14ac:dyDescent="0.25">
      <c r="A34127" s="3">
        <v>42118.698611111111</v>
      </c>
      <c r="B34127" s="2">
        <v>-1.8796152750651041</v>
      </c>
    </row>
    <row r="34128" spans="1:2" x14ac:dyDescent="0.25">
      <c r="A34128" s="3">
        <v>42118.699305555558</v>
      </c>
      <c r="B34128" s="2">
        <v>1.1446628332138062</v>
      </c>
    </row>
    <row r="34129" spans="1:2" x14ac:dyDescent="0.25">
      <c r="A34129" s="3">
        <v>42118.7</v>
      </c>
      <c r="B34129" s="2">
        <v>5.2268924395243328</v>
      </c>
    </row>
    <row r="34130" spans="1:2" x14ac:dyDescent="0.25">
      <c r="A34130" s="3">
        <v>42118.700694444444</v>
      </c>
      <c r="B34130" s="2">
        <v>8.7014005025227856</v>
      </c>
    </row>
    <row r="34131" spans="1:2" x14ac:dyDescent="0.25">
      <c r="A34131" s="3">
        <v>42118.701388888891</v>
      </c>
      <c r="B34131" s="2">
        <v>9.9264083862304684</v>
      </c>
    </row>
    <row r="34132" spans="1:2" x14ac:dyDescent="0.25">
      <c r="A34132" s="3">
        <v>42118.70208333333</v>
      </c>
      <c r="B34132" s="2">
        <v>4.2920969009399412</v>
      </c>
    </row>
    <row r="34133" spans="1:2" x14ac:dyDescent="0.25">
      <c r="A34133" s="3">
        <v>42118.702777777777</v>
      </c>
      <c r="B34133" s="2">
        <v>2.0173440615336102</v>
      </c>
    </row>
    <row r="34134" spans="1:2" x14ac:dyDescent="0.25">
      <c r="A34134" s="3">
        <v>42118.703472222223</v>
      </c>
      <c r="B34134" s="2">
        <v>-3.404993438720703</v>
      </c>
    </row>
    <row r="34135" spans="1:2" x14ac:dyDescent="0.25">
      <c r="A34135" s="3">
        <v>42118.70416666667</v>
      </c>
      <c r="B34135" s="2">
        <v>-9.2235366821289055</v>
      </c>
    </row>
    <row r="34136" spans="1:2" x14ac:dyDescent="0.25">
      <c r="A34136" s="3">
        <v>42118.704861111109</v>
      </c>
      <c r="B34136" s="2">
        <v>-11.411634397506713</v>
      </c>
    </row>
    <row r="34137" spans="1:2" x14ac:dyDescent="0.25">
      <c r="A34137" s="3">
        <v>42118.705555555556</v>
      </c>
      <c r="B34137" s="2">
        <v>-4.7976845741271976</v>
      </c>
    </row>
    <row r="34138" spans="1:2" x14ac:dyDescent="0.25">
      <c r="A34138" s="3">
        <v>42118.706250000003</v>
      </c>
      <c r="B34138" s="2">
        <v>3.1467987696329751</v>
      </c>
    </row>
    <row r="34139" spans="1:2" x14ac:dyDescent="0.25">
      <c r="A34139" s="3">
        <v>42118.706944444442</v>
      </c>
      <c r="B34139" s="2">
        <v>4.2994273424148561</v>
      </c>
    </row>
    <row r="34140" spans="1:2" x14ac:dyDescent="0.25">
      <c r="A34140" s="3">
        <v>42118.707638888889</v>
      </c>
      <c r="B34140" s="2">
        <v>1.0981022357940673</v>
      </c>
    </row>
    <row r="34141" spans="1:2" x14ac:dyDescent="0.25">
      <c r="A34141" s="3">
        <v>42118.708333333336</v>
      </c>
      <c r="B34141" s="2">
        <v>-7.0089820106824243</v>
      </c>
    </row>
    <row r="34142" spans="1:2" x14ac:dyDescent="0.25">
      <c r="A34142" s="3">
        <v>42118.709027777775</v>
      </c>
      <c r="B34142" s="2">
        <v>-3.8887171586354574</v>
      </c>
    </row>
    <row r="34143" spans="1:2" x14ac:dyDescent="0.25">
      <c r="A34143" s="3">
        <v>42118.709722222222</v>
      </c>
      <c r="B34143" s="2">
        <v>6.4231239636739099</v>
      </c>
    </row>
    <row r="34144" spans="1:2" x14ac:dyDescent="0.25">
      <c r="A34144" s="3">
        <v>42118.710416666669</v>
      </c>
      <c r="B34144" s="2">
        <v>8.4347926139831539</v>
      </c>
    </row>
    <row r="34145" spans="1:2" x14ac:dyDescent="0.25">
      <c r="A34145" s="3">
        <v>42118.711111111108</v>
      </c>
      <c r="B34145" s="2">
        <v>19.644383430480957</v>
      </c>
    </row>
    <row r="34146" spans="1:2" x14ac:dyDescent="0.25">
      <c r="A34146" s="3">
        <v>42118.711805555555</v>
      </c>
      <c r="B34146" s="2">
        <v>27.832091140747071</v>
      </c>
    </row>
    <row r="34147" spans="1:2" x14ac:dyDescent="0.25">
      <c r="A34147" s="3">
        <v>42118.712500000001</v>
      </c>
      <c r="B34147" s="2">
        <v>33.214390309651691</v>
      </c>
    </row>
    <row r="34148" spans="1:2" x14ac:dyDescent="0.25">
      <c r="A34148" s="3">
        <v>42118.713194444441</v>
      </c>
      <c r="B34148" s="2">
        <v>23.7774195988973</v>
      </c>
    </row>
    <row r="34149" spans="1:2" x14ac:dyDescent="0.25">
      <c r="A34149" s="3">
        <v>42118.713888888888</v>
      </c>
      <c r="B34149" s="2">
        <v>26.641290028889973</v>
      </c>
    </row>
    <row r="34150" spans="1:2" x14ac:dyDescent="0.25">
      <c r="A34150" s="3">
        <v>42118.714583333334</v>
      </c>
      <c r="B34150" s="2">
        <v>31.42378018697103</v>
      </c>
    </row>
    <row r="34151" spans="1:2" x14ac:dyDescent="0.25">
      <c r="A34151" s="3">
        <v>42118.715277777781</v>
      </c>
      <c r="B34151" s="2">
        <v>27.622315025329591</v>
      </c>
    </row>
    <row r="34152" spans="1:2" x14ac:dyDescent="0.25">
      <c r="A34152" s="3">
        <v>42118.71597222222</v>
      </c>
      <c r="B34152" s="2">
        <v>23.593773142496744</v>
      </c>
    </row>
    <row r="34153" spans="1:2" x14ac:dyDescent="0.25">
      <c r="A34153" s="3">
        <v>42118.716666666667</v>
      </c>
      <c r="B34153" s="2">
        <v>23.387667973836262</v>
      </c>
    </row>
    <row r="34154" spans="1:2" x14ac:dyDescent="0.25">
      <c r="A34154" s="3">
        <v>42118.717361111114</v>
      </c>
      <c r="B34154" s="2">
        <v>19.552592658996581</v>
      </c>
    </row>
    <row r="34155" spans="1:2" x14ac:dyDescent="0.25">
      <c r="A34155" s="3">
        <v>42118.718055555553</v>
      </c>
      <c r="B34155" s="2">
        <v>16.321578375498454</v>
      </c>
    </row>
    <row r="34156" spans="1:2" x14ac:dyDescent="0.25">
      <c r="A34156" s="3">
        <v>42118.71875</v>
      </c>
      <c r="B34156" s="2">
        <v>7.6488613764444988</v>
      </c>
    </row>
    <row r="34157" spans="1:2" x14ac:dyDescent="0.25">
      <c r="A34157" s="3">
        <v>42118.719444444447</v>
      </c>
      <c r="B34157" s="2">
        <v>-2.7524223645528156</v>
      </c>
    </row>
    <row r="34158" spans="1:2" x14ac:dyDescent="0.25">
      <c r="A34158" s="3">
        <v>42118.720138888886</v>
      </c>
      <c r="B34158" s="2">
        <v>0.67224680582682295</v>
      </c>
    </row>
    <row r="34159" spans="1:2" x14ac:dyDescent="0.25">
      <c r="A34159" s="3">
        <v>42118.720833333333</v>
      </c>
      <c r="B34159" s="2">
        <v>7.1635584990183512</v>
      </c>
    </row>
    <row r="34160" spans="1:2" x14ac:dyDescent="0.25">
      <c r="A34160" s="3">
        <v>42118.72152777778</v>
      </c>
      <c r="B34160" s="2">
        <v>3.9215620199839276</v>
      </c>
    </row>
    <row r="34161" spans="1:2" x14ac:dyDescent="0.25">
      <c r="A34161" s="3">
        <v>42118.722222222219</v>
      </c>
      <c r="B34161" s="2">
        <v>-4.6627057075500487</v>
      </c>
    </row>
    <row r="34162" spans="1:2" x14ac:dyDescent="0.25">
      <c r="A34162" s="3">
        <v>42118.722916666666</v>
      </c>
      <c r="B34162" s="2">
        <v>-6.2397145271301273</v>
      </c>
    </row>
    <row r="34163" spans="1:2" x14ac:dyDescent="0.25">
      <c r="A34163" s="3">
        <v>42118.723611111112</v>
      </c>
      <c r="B34163" s="2">
        <v>-11.412196175257366</v>
      </c>
    </row>
    <row r="34164" spans="1:2" x14ac:dyDescent="0.25">
      <c r="A34164" s="3">
        <v>42118.724305555559</v>
      </c>
      <c r="B34164" s="2">
        <v>-16.429622999827068</v>
      </c>
    </row>
    <row r="34165" spans="1:2" x14ac:dyDescent="0.25">
      <c r="A34165" s="3">
        <v>42118.724999999999</v>
      </c>
      <c r="B34165" s="2">
        <v>-8.9271582762400303</v>
      </c>
    </row>
    <row r="34166" spans="1:2" x14ac:dyDescent="0.25">
      <c r="A34166" s="3">
        <v>42118.725694444445</v>
      </c>
      <c r="B34166" s="2">
        <v>-3.9759483973185223</v>
      </c>
    </row>
    <row r="34167" spans="1:2" x14ac:dyDescent="0.25">
      <c r="A34167" s="3">
        <v>42118.726388888892</v>
      </c>
      <c r="B34167" s="2">
        <v>2.9108132362365722</v>
      </c>
    </row>
    <row r="34168" spans="1:2" x14ac:dyDescent="0.25">
      <c r="A34168" s="3">
        <v>42118.727083333331</v>
      </c>
      <c r="B34168" s="2">
        <v>-1.1508495489756265</v>
      </c>
    </row>
    <row r="34169" spans="1:2" x14ac:dyDescent="0.25">
      <c r="A34169" s="3">
        <v>42118.727777777778</v>
      </c>
      <c r="B34169" s="2">
        <v>6.8603480021158854</v>
      </c>
    </row>
    <row r="34170" spans="1:2" x14ac:dyDescent="0.25">
      <c r="A34170" s="3">
        <v>42118.728472222225</v>
      </c>
      <c r="B34170" s="2">
        <v>3.8658590952555341</v>
      </c>
    </row>
    <row r="34171" spans="1:2" x14ac:dyDescent="0.25">
      <c r="A34171" s="3">
        <v>42118.729166666664</v>
      </c>
      <c r="B34171" s="2">
        <v>15.587120628356933</v>
      </c>
    </row>
    <row r="34172" spans="1:2" x14ac:dyDescent="0.25">
      <c r="A34172" s="3">
        <v>42118.729861111111</v>
      </c>
      <c r="B34172" s="2">
        <v>25.220773569742839</v>
      </c>
    </row>
    <row r="34173" spans="1:2" x14ac:dyDescent="0.25">
      <c r="A34173" s="3">
        <v>42118.730555555558</v>
      </c>
      <c r="B34173" s="2">
        <v>26.835538228352863</v>
      </c>
    </row>
    <row r="34174" spans="1:2" x14ac:dyDescent="0.25">
      <c r="A34174" s="3">
        <v>42118.731249999997</v>
      </c>
      <c r="B34174" s="2">
        <v>21.977390861511232</v>
      </c>
    </row>
    <row r="34175" spans="1:2" x14ac:dyDescent="0.25">
      <c r="A34175" s="3">
        <v>42118.731944444444</v>
      </c>
      <c r="B34175" s="2">
        <v>22.265876706441244</v>
      </c>
    </row>
    <row r="34176" spans="1:2" x14ac:dyDescent="0.25">
      <c r="A34176" s="3">
        <v>42118.732638888891</v>
      </c>
      <c r="B34176" s="2">
        <v>29.187777773539224</v>
      </c>
    </row>
    <row r="34177" spans="1:2" x14ac:dyDescent="0.25">
      <c r="A34177" s="3">
        <v>42118.73333333333</v>
      </c>
      <c r="B34177" s="2">
        <v>33.710256322224936</v>
      </c>
    </row>
    <row r="34178" spans="1:2" x14ac:dyDescent="0.25">
      <c r="A34178" s="3">
        <v>42118.734027777777</v>
      </c>
      <c r="B34178" s="2">
        <v>26.54369239807129</v>
      </c>
    </row>
    <row r="34179" spans="1:2" x14ac:dyDescent="0.25">
      <c r="A34179" s="3">
        <v>42118.734722222223</v>
      </c>
      <c r="B34179" s="2">
        <v>25.061516125996906</v>
      </c>
    </row>
    <row r="34180" spans="1:2" x14ac:dyDescent="0.25">
      <c r="A34180" s="3">
        <v>42118.73541666667</v>
      </c>
      <c r="B34180" s="2">
        <v>16.220933214823404</v>
      </c>
    </row>
    <row r="34181" spans="1:2" x14ac:dyDescent="0.25">
      <c r="A34181" s="3">
        <v>42118.736111111109</v>
      </c>
      <c r="B34181" s="2">
        <v>-0.47123708724975588</v>
      </c>
    </row>
    <row r="34182" spans="1:2" x14ac:dyDescent="0.25">
      <c r="A34182" s="3">
        <v>42118.736805555556</v>
      </c>
      <c r="B34182" s="2">
        <v>-10.516687711079916</v>
      </c>
    </row>
    <row r="34183" spans="1:2" x14ac:dyDescent="0.25">
      <c r="A34183" s="3">
        <v>42118.737500000003</v>
      </c>
      <c r="B34183" s="2">
        <v>-14.042052777608236</v>
      </c>
    </row>
    <row r="34184" spans="1:2" x14ac:dyDescent="0.25">
      <c r="A34184" s="3">
        <v>42118.738194444442</v>
      </c>
      <c r="B34184" s="2">
        <v>-13.805327924092611</v>
      </c>
    </row>
    <row r="34185" spans="1:2" x14ac:dyDescent="0.25">
      <c r="A34185" s="3">
        <v>42118.738888888889</v>
      </c>
      <c r="B34185" s="2">
        <v>-8.4393053213755298</v>
      </c>
    </row>
    <row r="34186" spans="1:2" x14ac:dyDescent="0.25">
      <c r="A34186" s="3">
        <v>42118.739583333336</v>
      </c>
      <c r="B34186" s="2">
        <v>4.5187665383021036</v>
      </c>
    </row>
    <row r="34187" spans="1:2" x14ac:dyDescent="0.25">
      <c r="A34187" s="3">
        <v>42118.740277777775</v>
      </c>
      <c r="B34187" s="2">
        <v>7.5336461861928301</v>
      </c>
    </row>
    <row r="34188" spans="1:2" x14ac:dyDescent="0.25">
      <c r="A34188" s="3">
        <v>42118.740972222222</v>
      </c>
      <c r="B34188" s="2">
        <v>4.3344822724660235</v>
      </c>
    </row>
    <row r="34189" spans="1:2" x14ac:dyDescent="0.25">
      <c r="A34189" s="3">
        <v>42118.741666666669</v>
      </c>
      <c r="B34189" s="2">
        <v>6.0539727210998535</v>
      </c>
    </row>
    <row r="34190" spans="1:2" x14ac:dyDescent="0.25">
      <c r="A34190" s="3">
        <v>42118.742361111108</v>
      </c>
      <c r="B34190" s="2">
        <v>7.3294383088747663</v>
      </c>
    </row>
    <row r="34191" spans="1:2" x14ac:dyDescent="0.25">
      <c r="A34191" s="3">
        <v>42118.743055555555</v>
      </c>
      <c r="B34191" s="2">
        <v>5.2581109046936039</v>
      </c>
    </row>
    <row r="34192" spans="1:2" x14ac:dyDescent="0.25">
      <c r="A34192" s="3">
        <v>42118.743750000001</v>
      </c>
      <c r="B34192" s="2">
        <v>2.9508071104685465</v>
      </c>
    </row>
    <row r="34193" spans="1:2" x14ac:dyDescent="0.25">
      <c r="A34193" s="3">
        <v>42118.744444444441</v>
      </c>
      <c r="B34193" s="2">
        <v>8.526397069295248</v>
      </c>
    </row>
    <row r="34194" spans="1:2" x14ac:dyDescent="0.25">
      <c r="A34194" s="3">
        <v>42118.745138888888</v>
      </c>
      <c r="B34194" s="2">
        <v>4.6154766559600828</v>
      </c>
    </row>
    <row r="34195" spans="1:2" x14ac:dyDescent="0.25">
      <c r="A34195" s="3">
        <v>42118.745833333334</v>
      </c>
      <c r="B34195" s="2">
        <v>7.984221792221069</v>
      </c>
    </row>
    <row r="34196" spans="1:2" x14ac:dyDescent="0.25">
      <c r="A34196" s="3">
        <v>42118.746527777781</v>
      </c>
      <c r="B34196" s="2">
        <v>11.648258050282797</v>
      </c>
    </row>
    <row r="34197" spans="1:2" x14ac:dyDescent="0.25">
      <c r="A34197" s="3">
        <v>42118.74722222222</v>
      </c>
      <c r="B34197" s="2">
        <v>13.611432361602784</v>
      </c>
    </row>
    <row r="34198" spans="1:2" x14ac:dyDescent="0.25">
      <c r="A34198" s="3">
        <v>42118.747916666667</v>
      </c>
      <c r="B34198" s="2">
        <v>14.979904715220133</v>
      </c>
    </row>
    <row r="34199" spans="1:2" x14ac:dyDescent="0.25">
      <c r="A34199" s="3">
        <v>42118.748611111114</v>
      </c>
      <c r="B34199" s="2">
        <v>13.339294656117756</v>
      </c>
    </row>
    <row r="34200" spans="1:2" x14ac:dyDescent="0.25">
      <c r="A34200" s="3">
        <v>42118.749305555553</v>
      </c>
      <c r="B34200" s="2">
        <v>8.1076636950174965</v>
      </c>
    </row>
    <row r="34201" spans="1:2" x14ac:dyDescent="0.25">
      <c r="A34201" s="3">
        <v>42118.75</v>
      </c>
      <c r="B34201" s="2">
        <v>6.6460460265477499</v>
      </c>
    </row>
    <row r="34202" spans="1:2" x14ac:dyDescent="0.25">
      <c r="A34202" s="3">
        <v>42118.750694444447</v>
      </c>
      <c r="B34202" s="2">
        <v>6.7803031285603845</v>
      </c>
    </row>
    <row r="34203" spans="1:2" x14ac:dyDescent="0.25">
      <c r="A34203" s="3">
        <v>42118.751388888886</v>
      </c>
      <c r="B34203" s="2">
        <v>0.94961027304331458</v>
      </c>
    </row>
    <row r="34204" spans="1:2" x14ac:dyDescent="0.25">
      <c r="A34204" s="3">
        <v>42118.752083333333</v>
      </c>
      <c r="B34204" s="2">
        <v>-5.5170202096303305</v>
      </c>
    </row>
    <row r="34205" spans="1:2" x14ac:dyDescent="0.25">
      <c r="A34205" s="3">
        <v>42118.75277777778</v>
      </c>
      <c r="B34205" s="2">
        <v>-12.264100042978923</v>
      </c>
    </row>
    <row r="34206" spans="1:2" x14ac:dyDescent="0.25">
      <c r="A34206" s="3">
        <v>42118.753472222219</v>
      </c>
      <c r="B34206" s="2">
        <v>-17.015156650543211</v>
      </c>
    </row>
    <row r="34207" spans="1:2" x14ac:dyDescent="0.25">
      <c r="A34207" s="3">
        <v>42118.754166666666</v>
      </c>
      <c r="B34207" s="2">
        <v>-15.051532204945882</v>
      </c>
    </row>
    <row r="34208" spans="1:2" x14ac:dyDescent="0.25">
      <c r="A34208" s="3">
        <v>42118.754861111112</v>
      </c>
      <c r="B34208" s="2">
        <v>-14.185718854268393</v>
      </c>
    </row>
    <row r="34209" spans="1:2" x14ac:dyDescent="0.25">
      <c r="A34209" s="3">
        <v>42118.755555555559</v>
      </c>
      <c r="B34209" s="2">
        <v>-9.8936725616455075</v>
      </c>
    </row>
    <row r="34210" spans="1:2" x14ac:dyDescent="0.25">
      <c r="A34210" s="3">
        <v>42118.756249999999</v>
      </c>
      <c r="B34210" s="2">
        <v>-13.152796077728272</v>
      </c>
    </row>
    <row r="34211" spans="1:2" x14ac:dyDescent="0.25">
      <c r="A34211" s="3">
        <v>42118.756944444445</v>
      </c>
      <c r="B34211" s="2">
        <v>-4.174445883433024</v>
      </c>
    </row>
    <row r="34212" spans="1:2" x14ac:dyDescent="0.25">
      <c r="A34212" s="3">
        <v>42118.757638888892</v>
      </c>
      <c r="B34212" s="2">
        <v>-5.9427209218343098</v>
      </c>
    </row>
    <row r="34213" spans="1:2" x14ac:dyDescent="0.25">
      <c r="A34213" s="3">
        <v>42118.758333333331</v>
      </c>
      <c r="B34213" s="2">
        <v>-5.7537994623184208</v>
      </c>
    </row>
    <row r="34214" spans="1:2" x14ac:dyDescent="0.25">
      <c r="A34214" s="3">
        <v>42118.759027777778</v>
      </c>
      <c r="B34214" s="2">
        <v>-9.3257638931274407</v>
      </c>
    </row>
    <row r="34215" spans="1:2" x14ac:dyDescent="0.25">
      <c r="A34215" s="3">
        <v>42118.759722222225</v>
      </c>
      <c r="B34215" s="2">
        <v>-8.3078145980834961</v>
      </c>
    </row>
    <row r="34216" spans="1:2" x14ac:dyDescent="0.25">
      <c r="A34216" s="3">
        <v>42118.760416666664</v>
      </c>
      <c r="B34216" s="2">
        <v>-11.725812228520711</v>
      </c>
    </row>
    <row r="34217" spans="1:2" x14ac:dyDescent="0.25">
      <c r="A34217" s="3">
        <v>42118.761111111111</v>
      </c>
      <c r="B34217" s="2">
        <v>-17.809229596455893</v>
      </c>
    </row>
    <row r="34218" spans="1:2" x14ac:dyDescent="0.25">
      <c r="A34218" s="3">
        <v>42118.761805555558</v>
      </c>
      <c r="B34218" s="2">
        <v>-27.869669977823893</v>
      </c>
    </row>
    <row r="34219" spans="1:2" x14ac:dyDescent="0.25">
      <c r="A34219" s="3">
        <v>42118.762499999997</v>
      </c>
      <c r="B34219" s="2">
        <v>-24.593609555562338</v>
      </c>
    </row>
    <row r="34220" spans="1:2" x14ac:dyDescent="0.25">
      <c r="A34220" s="3">
        <v>42118.763194444444</v>
      </c>
      <c r="B34220" s="2">
        <v>-22.378432401021321</v>
      </c>
    </row>
    <row r="34221" spans="1:2" x14ac:dyDescent="0.25">
      <c r="A34221" s="3">
        <v>42118.763888888891</v>
      </c>
      <c r="B34221" s="2">
        <v>-22.092078653971353</v>
      </c>
    </row>
    <row r="34222" spans="1:2" x14ac:dyDescent="0.25">
      <c r="A34222" s="3">
        <v>42118.76458333333</v>
      </c>
      <c r="B34222" s="2">
        <v>-23.362809499104817</v>
      </c>
    </row>
    <row r="34223" spans="1:2" x14ac:dyDescent="0.25">
      <c r="A34223" s="3">
        <v>42118.765277777777</v>
      </c>
      <c r="B34223" s="2">
        <v>-22.986095237731934</v>
      </c>
    </row>
    <row r="34224" spans="1:2" x14ac:dyDescent="0.25">
      <c r="A34224" s="3">
        <v>42118.765972222223</v>
      </c>
      <c r="B34224" s="2">
        <v>-20.182934697469076</v>
      </c>
    </row>
    <row r="34225" spans="1:2" x14ac:dyDescent="0.25">
      <c r="A34225" s="3">
        <v>42118.76666666667</v>
      </c>
      <c r="B34225" s="2">
        <v>-19.010967063903809</v>
      </c>
    </row>
    <row r="34226" spans="1:2" x14ac:dyDescent="0.25">
      <c r="A34226" s="3">
        <v>42118.767361111109</v>
      </c>
      <c r="B34226" s="2">
        <v>-20.242377726236978</v>
      </c>
    </row>
    <row r="34227" spans="1:2" x14ac:dyDescent="0.25">
      <c r="A34227" s="3">
        <v>42118.768055555556</v>
      </c>
      <c r="B34227" s="2">
        <v>-15.226907316843668</v>
      </c>
    </row>
    <row r="34228" spans="1:2" x14ac:dyDescent="0.25">
      <c r="A34228" s="3">
        <v>42118.768750000003</v>
      </c>
      <c r="B34228" s="2">
        <v>-16.302662372589111</v>
      </c>
    </row>
    <row r="34229" spans="1:2" x14ac:dyDescent="0.25">
      <c r="A34229" s="3">
        <v>42118.769444444442</v>
      </c>
      <c r="B34229" s="2">
        <v>-13.648615868886312</v>
      </c>
    </row>
    <row r="34230" spans="1:2" x14ac:dyDescent="0.25">
      <c r="A34230" s="3">
        <v>42118.770138888889</v>
      </c>
      <c r="B34230" s="2">
        <v>-16.022494824727378</v>
      </c>
    </row>
    <row r="34231" spans="1:2" x14ac:dyDescent="0.25">
      <c r="A34231" s="3">
        <v>42118.770833333336</v>
      </c>
      <c r="B34231" s="2">
        <v>-14.166291205088298</v>
      </c>
    </row>
    <row r="34232" spans="1:2" x14ac:dyDescent="0.25">
      <c r="A34232" s="3">
        <v>42118.771527777775</v>
      </c>
      <c r="B34232" s="2">
        <v>-4.5337060203154884</v>
      </c>
    </row>
    <row r="34233" spans="1:2" x14ac:dyDescent="0.25">
      <c r="A34233" s="3">
        <v>42118.772222222222</v>
      </c>
      <c r="B34233" s="2">
        <v>-6.8349237124125164</v>
      </c>
    </row>
    <row r="34234" spans="1:2" x14ac:dyDescent="0.25">
      <c r="A34234" s="3">
        <v>42118.772916666669</v>
      </c>
      <c r="B34234" s="2">
        <v>-8.2119391679763787</v>
      </c>
    </row>
    <row r="34235" spans="1:2" x14ac:dyDescent="0.25">
      <c r="A34235" s="3">
        <v>42118.773611111108</v>
      </c>
      <c r="B34235" s="2">
        <v>-8.3766579627990723</v>
      </c>
    </row>
    <row r="34236" spans="1:2" x14ac:dyDescent="0.25">
      <c r="A34236" s="3">
        <v>42118.774305555555</v>
      </c>
      <c r="B34236" s="2">
        <v>-6.1778079271316528</v>
      </c>
    </row>
    <row r="34237" spans="1:2" x14ac:dyDescent="0.25">
      <c r="A34237" s="3">
        <v>42118.775000000001</v>
      </c>
      <c r="B34237" s="2">
        <v>-5.1944042444229126</v>
      </c>
    </row>
    <row r="34238" spans="1:2" x14ac:dyDescent="0.25">
      <c r="A34238" s="3">
        <v>42118.775694444441</v>
      </c>
      <c r="B34238" s="2">
        <v>-6.4603233337402344</v>
      </c>
    </row>
    <row r="34239" spans="1:2" x14ac:dyDescent="0.25">
      <c r="A34239" s="3">
        <v>42118.776388888888</v>
      </c>
      <c r="B34239" s="2">
        <v>0.85970037778218589</v>
      </c>
    </row>
    <row r="34240" spans="1:2" x14ac:dyDescent="0.25">
      <c r="A34240" s="3">
        <v>42118.777083333334</v>
      </c>
      <c r="B34240" s="2">
        <v>-1.4841723283131918</v>
      </c>
    </row>
    <row r="34241" spans="1:2" x14ac:dyDescent="0.25">
      <c r="A34241" s="3">
        <v>42118.777777777781</v>
      </c>
      <c r="B34241" s="2">
        <v>0.61861850420633957</v>
      </c>
    </row>
    <row r="34242" spans="1:2" x14ac:dyDescent="0.25">
      <c r="A34242" s="3">
        <v>42118.77847222222</v>
      </c>
      <c r="B34242" s="2">
        <v>8.5581994056701666E-2</v>
      </c>
    </row>
    <row r="34243" spans="1:2" x14ac:dyDescent="0.25">
      <c r="A34243" s="3">
        <v>42118.779166666667</v>
      </c>
      <c r="B34243" s="2">
        <v>0.89589376449584956</v>
      </c>
    </row>
    <row r="34244" spans="1:2" x14ac:dyDescent="0.25">
      <c r="A34244" s="3">
        <v>42118.779861111114</v>
      </c>
      <c r="B34244" s="2">
        <v>0.57739912668863935</v>
      </c>
    </row>
    <row r="34245" spans="1:2" x14ac:dyDescent="0.25">
      <c r="A34245" s="3">
        <v>42118.780555555553</v>
      </c>
      <c r="B34245" s="2">
        <v>3.8051225026448567</v>
      </c>
    </row>
    <row r="34246" spans="1:2" x14ac:dyDescent="0.25">
      <c r="A34246" s="3">
        <v>42118.78125</v>
      </c>
      <c r="B34246" s="2">
        <v>5.8045672257741296</v>
      </c>
    </row>
    <row r="34247" spans="1:2" x14ac:dyDescent="0.25">
      <c r="A34247" s="3">
        <v>42118.781944444447</v>
      </c>
      <c r="B34247" s="2">
        <v>5.0453118801116945</v>
      </c>
    </row>
    <row r="34248" spans="1:2" x14ac:dyDescent="0.25">
      <c r="A34248" s="3">
        <v>42118.782638888886</v>
      </c>
      <c r="B34248" s="2">
        <v>7.8204975763956703</v>
      </c>
    </row>
    <row r="34249" spans="1:2" x14ac:dyDescent="0.25">
      <c r="A34249" s="3">
        <v>42118.783333333333</v>
      </c>
      <c r="B34249" s="2">
        <v>6.3477318922678627</v>
      </c>
    </row>
    <row r="34250" spans="1:2" x14ac:dyDescent="0.25">
      <c r="A34250" s="3">
        <v>42118.78402777778</v>
      </c>
      <c r="B34250" s="2">
        <v>4.6923942724863688</v>
      </c>
    </row>
    <row r="34251" spans="1:2" x14ac:dyDescent="0.25">
      <c r="A34251" s="3">
        <v>42118.784722222219</v>
      </c>
      <c r="B34251" s="2">
        <v>-4.8362419327100117</v>
      </c>
    </row>
    <row r="34252" spans="1:2" x14ac:dyDescent="0.25">
      <c r="A34252" s="3">
        <v>42118.785416666666</v>
      </c>
      <c r="B34252" s="2">
        <v>-1.6777541001637777</v>
      </c>
    </row>
    <row r="34253" spans="1:2" x14ac:dyDescent="0.25">
      <c r="A34253" s="3">
        <v>42118.786111111112</v>
      </c>
      <c r="B34253" s="2">
        <v>-2.2896109263102216</v>
      </c>
    </row>
    <row r="34254" spans="1:2" x14ac:dyDescent="0.25">
      <c r="A34254" s="3">
        <v>42118.786805555559</v>
      </c>
      <c r="B34254" s="2">
        <v>-8.0240059057871509</v>
      </c>
    </row>
    <row r="34255" spans="1:2" x14ac:dyDescent="0.25">
      <c r="A34255" s="3">
        <v>42118.787499999999</v>
      </c>
      <c r="B34255" s="2">
        <v>-10.748505910237631</v>
      </c>
    </row>
    <row r="34256" spans="1:2" x14ac:dyDescent="0.25">
      <c r="A34256" s="3">
        <v>42118.788194444445</v>
      </c>
      <c r="B34256" s="2">
        <v>-21.348949241638184</v>
      </c>
    </row>
    <row r="34257" spans="1:2" x14ac:dyDescent="0.25">
      <c r="A34257" s="3">
        <v>42118.788888888892</v>
      </c>
      <c r="B34257" s="2">
        <v>-21.73512496948242</v>
      </c>
    </row>
    <row r="34258" spans="1:2" x14ac:dyDescent="0.25">
      <c r="A34258" s="3">
        <v>42118.789583333331</v>
      </c>
      <c r="B34258" s="2">
        <v>-21.770986366271973</v>
      </c>
    </row>
    <row r="34259" spans="1:2" x14ac:dyDescent="0.25">
      <c r="A34259" s="3">
        <v>42118.790277777778</v>
      </c>
      <c r="B34259" s="2">
        <v>-18.612708155314127</v>
      </c>
    </row>
    <row r="34260" spans="1:2" x14ac:dyDescent="0.25">
      <c r="A34260" s="3">
        <v>42118.790972222225</v>
      </c>
      <c r="B34260" s="2">
        <v>-12.618139012654622</v>
      </c>
    </row>
    <row r="34261" spans="1:2" x14ac:dyDescent="0.25">
      <c r="A34261" s="3">
        <v>42118.791666666664</v>
      </c>
      <c r="B34261" s="2">
        <v>-17.734669049580891</v>
      </c>
    </row>
    <row r="34262" spans="1:2" x14ac:dyDescent="0.25">
      <c r="A34262" s="3">
        <v>42118.792361111111</v>
      </c>
      <c r="B34262" s="2">
        <v>-15.174639956156414</v>
      </c>
    </row>
    <row r="34263" spans="1:2" x14ac:dyDescent="0.25">
      <c r="A34263" s="3">
        <v>42118.793055555558</v>
      </c>
      <c r="B34263" s="2">
        <v>-23.582820192972818</v>
      </c>
    </row>
    <row r="34264" spans="1:2" x14ac:dyDescent="0.25">
      <c r="A34264" s="3">
        <v>42118.793749999997</v>
      </c>
      <c r="B34264" s="2">
        <v>-27.396879641215005</v>
      </c>
    </row>
    <row r="34265" spans="1:2" x14ac:dyDescent="0.25">
      <c r="A34265" s="3">
        <v>42118.794444444444</v>
      </c>
      <c r="B34265" s="2">
        <v>-16.018957487742107</v>
      </c>
    </row>
    <row r="34266" spans="1:2" x14ac:dyDescent="0.25">
      <c r="A34266" s="3">
        <v>42118.795138888891</v>
      </c>
      <c r="B34266" s="2">
        <v>-22.593671989440917</v>
      </c>
    </row>
    <row r="34267" spans="1:2" x14ac:dyDescent="0.25">
      <c r="A34267" s="3">
        <v>42118.79583333333</v>
      </c>
      <c r="B34267" s="2">
        <v>-24.990118471781411</v>
      </c>
    </row>
    <row r="34268" spans="1:2" x14ac:dyDescent="0.25">
      <c r="A34268" s="3">
        <v>42118.796527777777</v>
      </c>
      <c r="B34268" s="2">
        <v>-24.816658337910969</v>
      </c>
    </row>
    <row r="34269" spans="1:2" x14ac:dyDescent="0.25">
      <c r="A34269" s="3">
        <v>42118.797222222223</v>
      </c>
      <c r="B34269" s="2">
        <v>-18.773451677958171</v>
      </c>
    </row>
    <row r="34270" spans="1:2" x14ac:dyDescent="0.25">
      <c r="A34270" s="3">
        <v>42118.79791666667</v>
      </c>
      <c r="B34270" s="2">
        <v>-6.6539636294047035</v>
      </c>
    </row>
    <row r="34271" spans="1:2" x14ac:dyDescent="0.25">
      <c r="A34271" s="3">
        <v>42118.798611111109</v>
      </c>
      <c r="B34271" s="2">
        <v>-3.414609988530477</v>
      </c>
    </row>
    <row r="34272" spans="1:2" x14ac:dyDescent="0.25">
      <c r="A34272" s="3">
        <v>42118.799305555556</v>
      </c>
      <c r="B34272" s="2">
        <v>3.4108625888824462</v>
      </c>
    </row>
    <row r="34273" spans="1:2" x14ac:dyDescent="0.25">
      <c r="A34273" s="3">
        <v>42118.8</v>
      </c>
      <c r="B34273" s="2">
        <v>17.419178994496665</v>
      </c>
    </row>
    <row r="34274" spans="1:2" x14ac:dyDescent="0.25">
      <c r="A34274" s="3">
        <v>42118.800694444442</v>
      </c>
      <c r="B34274" s="2">
        <v>30.398338190714519</v>
      </c>
    </row>
    <row r="34275" spans="1:2" x14ac:dyDescent="0.25">
      <c r="A34275" s="3">
        <v>42118.801388888889</v>
      </c>
      <c r="B34275" s="2">
        <v>32.215605926513675</v>
      </c>
    </row>
    <row r="34276" spans="1:2" x14ac:dyDescent="0.25">
      <c r="A34276" s="3">
        <v>42118.802083333336</v>
      </c>
      <c r="B34276" s="2">
        <v>28.810600153605144</v>
      </c>
    </row>
    <row r="34277" spans="1:2" x14ac:dyDescent="0.25">
      <c r="A34277" s="3">
        <v>42118.802777777775</v>
      </c>
      <c r="B34277" s="2">
        <v>17.515406894683839</v>
      </c>
    </row>
    <row r="34278" spans="1:2" x14ac:dyDescent="0.25">
      <c r="A34278" s="3">
        <v>42118.803472222222</v>
      </c>
      <c r="B34278" s="2">
        <v>10.261648909250896</v>
      </c>
    </row>
    <row r="34279" spans="1:2" x14ac:dyDescent="0.25">
      <c r="A34279" s="3">
        <v>42118.804166666669</v>
      </c>
      <c r="B34279" s="2">
        <v>8.97178643544515</v>
      </c>
    </row>
    <row r="34280" spans="1:2" x14ac:dyDescent="0.25">
      <c r="A34280" s="3">
        <v>42118.804861111108</v>
      </c>
      <c r="B34280" s="2">
        <v>13.532369645436605</v>
      </c>
    </row>
    <row r="34281" spans="1:2" x14ac:dyDescent="0.25">
      <c r="A34281" s="3">
        <v>42118.805555555555</v>
      </c>
      <c r="B34281" s="2">
        <v>14.625848770141602</v>
      </c>
    </row>
    <row r="34282" spans="1:2" x14ac:dyDescent="0.25">
      <c r="A34282" s="3">
        <v>42118.806250000001</v>
      </c>
      <c r="B34282" s="2">
        <v>15.346345361073812</v>
      </c>
    </row>
    <row r="34283" spans="1:2" x14ac:dyDescent="0.25">
      <c r="A34283" s="3">
        <v>42118.806944444441</v>
      </c>
      <c r="B34283" s="2">
        <v>17.090375836690267</v>
      </c>
    </row>
    <row r="34284" spans="1:2" x14ac:dyDescent="0.25">
      <c r="A34284" s="3">
        <v>42118.807638888888</v>
      </c>
      <c r="B34284" s="2">
        <v>17.681608772277833</v>
      </c>
    </row>
    <row r="34285" spans="1:2" x14ac:dyDescent="0.25">
      <c r="A34285" s="3">
        <v>42118.808333333334</v>
      </c>
      <c r="B34285" s="2">
        <v>21.344366455078124</v>
      </c>
    </row>
    <row r="34286" spans="1:2" x14ac:dyDescent="0.25">
      <c r="A34286" s="3">
        <v>42118.809027777781</v>
      </c>
      <c r="B34286" s="2">
        <v>18.672928937276204</v>
      </c>
    </row>
    <row r="34287" spans="1:2" x14ac:dyDescent="0.25">
      <c r="A34287" s="3">
        <v>42118.80972222222</v>
      </c>
      <c r="B34287" s="2">
        <v>19.457260990142821</v>
      </c>
    </row>
    <row r="34288" spans="1:2" x14ac:dyDescent="0.25">
      <c r="A34288" s="3">
        <v>42118.810416666667</v>
      </c>
      <c r="B34288" s="2">
        <v>19.432560221354166</v>
      </c>
    </row>
    <row r="34289" spans="1:2" x14ac:dyDescent="0.25">
      <c r="A34289" s="3">
        <v>42118.811111111114</v>
      </c>
      <c r="B34289" s="2">
        <v>24.243058713277183</v>
      </c>
    </row>
    <row r="34290" spans="1:2" x14ac:dyDescent="0.25">
      <c r="A34290" s="3">
        <v>42118.811805555553</v>
      </c>
      <c r="B34290" s="2">
        <v>22.638412284851075</v>
      </c>
    </row>
    <row r="34291" spans="1:2" x14ac:dyDescent="0.25">
      <c r="A34291" s="3">
        <v>42118.8125</v>
      </c>
      <c r="B34291" s="2">
        <v>-0.31657516161600746</v>
      </c>
    </row>
    <row r="34292" spans="1:2" x14ac:dyDescent="0.25">
      <c r="A34292" s="3">
        <v>42118.813194444447</v>
      </c>
      <c r="B34292" s="2">
        <v>-3.1591161807378132</v>
      </c>
    </row>
    <row r="34293" spans="1:2" x14ac:dyDescent="0.25">
      <c r="A34293" s="3">
        <v>42118.813888888886</v>
      </c>
      <c r="B34293" s="2">
        <v>-6.8899484157562254</v>
      </c>
    </row>
    <row r="34294" spans="1:2" x14ac:dyDescent="0.25">
      <c r="A34294" s="3">
        <v>42118.814583333333</v>
      </c>
      <c r="B34294" s="2">
        <v>-11.518233633041381</v>
      </c>
    </row>
    <row r="34295" spans="1:2" x14ac:dyDescent="0.25">
      <c r="A34295" s="3">
        <v>42118.81527777778</v>
      </c>
      <c r="B34295" s="2">
        <v>-7.5410802523295084</v>
      </c>
    </row>
    <row r="34296" spans="1:2" x14ac:dyDescent="0.25">
      <c r="A34296" s="3">
        <v>42118.815972222219</v>
      </c>
      <c r="B34296" s="2">
        <v>-2.8622946262359621</v>
      </c>
    </row>
    <row r="34297" spans="1:2" x14ac:dyDescent="0.25">
      <c r="A34297" s="3">
        <v>42118.816666666666</v>
      </c>
      <c r="B34297" s="2">
        <v>-0.99319331645965581</v>
      </c>
    </row>
    <row r="34298" spans="1:2" x14ac:dyDescent="0.25">
      <c r="A34298" s="3">
        <v>42118.817361111112</v>
      </c>
      <c r="B34298" s="2">
        <v>-0.43783012231190999</v>
      </c>
    </row>
    <row r="34299" spans="1:2" x14ac:dyDescent="0.25">
      <c r="A34299" s="3">
        <v>42118.818055555559</v>
      </c>
      <c r="B34299" s="2">
        <v>-2.1961635669072468</v>
      </c>
    </row>
    <row r="34300" spans="1:2" x14ac:dyDescent="0.25">
      <c r="A34300" s="3">
        <v>42118.818749999999</v>
      </c>
      <c r="B34300" s="2">
        <v>-1.5133203585942587</v>
      </c>
    </row>
    <row r="34301" spans="1:2" x14ac:dyDescent="0.25">
      <c r="A34301" s="3">
        <v>42118.819444444445</v>
      </c>
      <c r="B34301" s="2">
        <v>2.8923651536305743</v>
      </c>
    </row>
    <row r="34302" spans="1:2" x14ac:dyDescent="0.25">
      <c r="A34302" s="3">
        <v>42118.820138888892</v>
      </c>
      <c r="B34302" s="2">
        <v>-10.220502630869548</v>
      </c>
    </row>
    <row r="34303" spans="1:2" x14ac:dyDescent="0.25">
      <c r="A34303" s="3">
        <v>42118.820833333331</v>
      </c>
      <c r="B34303" s="2">
        <v>-14.959066931406657</v>
      </c>
    </row>
    <row r="34304" spans="1:2" x14ac:dyDescent="0.25">
      <c r="A34304" s="3">
        <v>42118.821527777778</v>
      </c>
      <c r="B34304" s="2">
        <v>-22.835129292805991</v>
      </c>
    </row>
    <row r="34305" spans="1:2" x14ac:dyDescent="0.25">
      <c r="A34305" s="3">
        <v>42118.822222222225</v>
      </c>
      <c r="B34305" s="2">
        <v>-26.188726170857748</v>
      </c>
    </row>
    <row r="34306" spans="1:2" x14ac:dyDescent="0.25">
      <c r="A34306" s="3">
        <v>42118.822916666664</v>
      </c>
      <c r="B34306" s="2">
        <v>-31.345878283182781</v>
      </c>
    </row>
    <row r="34307" spans="1:2" x14ac:dyDescent="0.25">
      <c r="A34307" s="3">
        <v>42118.823611111111</v>
      </c>
      <c r="B34307" s="2">
        <v>-26.633595911661782</v>
      </c>
    </row>
    <row r="34308" spans="1:2" x14ac:dyDescent="0.25">
      <c r="A34308" s="3">
        <v>42118.824305555558</v>
      </c>
      <c r="B34308" s="2">
        <v>-25.645144971211753</v>
      </c>
    </row>
    <row r="34309" spans="1:2" x14ac:dyDescent="0.25">
      <c r="A34309" s="3">
        <v>42118.824999999997</v>
      </c>
      <c r="B34309" s="2">
        <v>-30.529610951741535</v>
      </c>
    </row>
    <row r="34310" spans="1:2" x14ac:dyDescent="0.25">
      <c r="A34310" s="3">
        <v>42118.825694444444</v>
      </c>
      <c r="B34310" s="2">
        <v>-26.279613494873047</v>
      </c>
    </row>
    <row r="34311" spans="1:2" x14ac:dyDescent="0.25">
      <c r="A34311" s="3">
        <v>42118.826388888891</v>
      </c>
      <c r="B34311" s="2">
        <v>-26.401547368367513</v>
      </c>
    </row>
    <row r="34312" spans="1:2" x14ac:dyDescent="0.25">
      <c r="A34312" s="3">
        <v>42118.82708333333</v>
      </c>
      <c r="B34312" s="2">
        <v>-21.645345179239907</v>
      </c>
    </row>
    <row r="34313" spans="1:2" x14ac:dyDescent="0.25">
      <c r="A34313" s="3">
        <v>42118.827777777777</v>
      </c>
      <c r="B34313" s="2">
        <v>-22.434061559041343</v>
      </c>
    </row>
    <row r="34314" spans="1:2" x14ac:dyDescent="0.25">
      <c r="A34314" s="3">
        <v>42118.828472222223</v>
      </c>
      <c r="B34314" s="2">
        <v>-21.151466433207194</v>
      </c>
    </row>
    <row r="34315" spans="1:2" x14ac:dyDescent="0.25">
      <c r="A34315" s="3">
        <v>42118.82916666667</v>
      </c>
      <c r="B34315" s="2">
        <v>-22.257686710357667</v>
      </c>
    </row>
    <row r="34316" spans="1:2" x14ac:dyDescent="0.25">
      <c r="A34316" s="3">
        <v>42118.829861111109</v>
      </c>
      <c r="B34316" s="2">
        <v>-11.320332749684651</v>
      </c>
    </row>
    <row r="34317" spans="1:2" x14ac:dyDescent="0.25">
      <c r="A34317" s="3">
        <v>42118.830555555556</v>
      </c>
      <c r="B34317" s="2">
        <v>-4.0287925879160564</v>
      </c>
    </row>
    <row r="34318" spans="1:2" x14ac:dyDescent="0.25">
      <c r="A34318" s="3">
        <v>42118.831250000003</v>
      </c>
      <c r="B34318" s="2">
        <v>-8.8037309646606445</v>
      </c>
    </row>
    <row r="34319" spans="1:2" x14ac:dyDescent="0.25">
      <c r="A34319" s="3">
        <v>42118.831944444442</v>
      </c>
      <c r="B34319" s="2">
        <v>-15.10686305363973</v>
      </c>
    </row>
    <row r="34320" spans="1:2" x14ac:dyDescent="0.25">
      <c r="A34320" s="3">
        <v>42118.832638888889</v>
      </c>
      <c r="B34320" s="2">
        <v>-13.879991881052653</v>
      </c>
    </row>
    <row r="34321" spans="1:2" x14ac:dyDescent="0.25">
      <c r="A34321" s="3">
        <v>42118.833333333336</v>
      </c>
      <c r="B34321" s="2">
        <v>-15.409126536051433</v>
      </c>
    </row>
    <row r="34322" spans="1:2" x14ac:dyDescent="0.25">
      <c r="A34322" s="3">
        <v>42118.834027777775</v>
      </c>
      <c r="B34322" s="2">
        <v>-14.707693386077882</v>
      </c>
    </row>
    <row r="34323" spans="1:2" x14ac:dyDescent="0.25">
      <c r="A34323" s="3">
        <v>42118.834722222222</v>
      </c>
      <c r="B34323" s="2">
        <v>-18.331317838033041</v>
      </c>
    </row>
    <row r="34324" spans="1:2" x14ac:dyDescent="0.25">
      <c r="A34324" s="3">
        <v>42118.835416666669</v>
      </c>
      <c r="B34324" s="2">
        <v>-14.512004693349203</v>
      </c>
    </row>
    <row r="34325" spans="1:2" x14ac:dyDescent="0.25">
      <c r="A34325" s="3">
        <v>42118.836111111108</v>
      </c>
      <c r="B34325" s="2">
        <v>-6.9727334578831988</v>
      </c>
    </row>
    <row r="34326" spans="1:2" x14ac:dyDescent="0.25">
      <c r="A34326" s="3">
        <v>42118.836805555555</v>
      </c>
      <c r="B34326" s="2">
        <v>-5.2209897438685102</v>
      </c>
    </row>
    <row r="34327" spans="1:2" x14ac:dyDescent="0.25">
      <c r="A34327" s="3">
        <v>42118.837500000001</v>
      </c>
      <c r="B34327" s="2">
        <v>3.5013319015502931</v>
      </c>
    </row>
    <row r="34328" spans="1:2" x14ac:dyDescent="0.25">
      <c r="A34328" s="3">
        <v>42118.838194444441</v>
      </c>
      <c r="B34328" s="2">
        <v>11.315469249089558</v>
      </c>
    </row>
    <row r="34329" spans="1:2" x14ac:dyDescent="0.25">
      <c r="A34329" s="3">
        <v>42118.838888888888</v>
      </c>
      <c r="B34329" s="2">
        <v>14.135095310211181</v>
      </c>
    </row>
    <row r="34330" spans="1:2" x14ac:dyDescent="0.25">
      <c r="A34330" s="3">
        <v>42118.839583333334</v>
      </c>
      <c r="B34330" s="2">
        <v>13.260860602060953</v>
      </c>
    </row>
    <row r="34331" spans="1:2" x14ac:dyDescent="0.25">
      <c r="A34331" s="3">
        <v>42118.840277777781</v>
      </c>
      <c r="B34331" s="2">
        <v>18.770684305826823</v>
      </c>
    </row>
    <row r="34332" spans="1:2" x14ac:dyDescent="0.25">
      <c r="A34332" s="3">
        <v>42118.84097222222</v>
      </c>
      <c r="B34332" s="2">
        <v>19.465770530700684</v>
      </c>
    </row>
    <row r="34333" spans="1:2" x14ac:dyDescent="0.25">
      <c r="A34333" s="3">
        <v>42118.841666666667</v>
      </c>
      <c r="B34333" s="2">
        <v>17.28173656463623</v>
      </c>
    </row>
    <row r="34334" spans="1:2" x14ac:dyDescent="0.25">
      <c r="A34334" s="3">
        <v>42118.842361111114</v>
      </c>
      <c r="B34334" s="2">
        <v>13.391392962137859</v>
      </c>
    </row>
    <row r="34335" spans="1:2" x14ac:dyDescent="0.25">
      <c r="A34335" s="3">
        <v>42118.843055555553</v>
      </c>
      <c r="B34335" s="2">
        <v>8.9655457178751625</v>
      </c>
    </row>
    <row r="34336" spans="1:2" x14ac:dyDescent="0.25">
      <c r="A34336" s="3">
        <v>42118.84375</v>
      </c>
      <c r="B34336" s="2">
        <v>10.982028230031331</v>
      </c>
    </row>
    <row r="34337" spans="1:2" x14ac:dyDescent="0.25">
      <c r="A34337" s="3">
        <v>42118.844444444447</v>
      </c>
      <c r="B34337" s="2">
        <v>10.957294940948486</v>
      </c>
    </row>
    <row r="34338" spans="1:2" x14ac:dyDescent="0.25">
      <c r="A34338" s="3">
        <v>42118.845138888886</v>
      </c>
      <c r="B34338" s="2">
        <v>8.4078287283579503</v>
      </c>
    </row>
    <row r="34339" spans="1:2" x14ac:dyDescent="0.25">
      <c r="A34339" s="3">
        <v>42118.845833333333</v>
      </c>
      <c r="B34339" s="2">
        <v>3.831182034810384</v>
      </c>
    </row>
    <row r="34340" spans="1:2" x14ac:dyDescent="0.25">
      <c r="A34340" s="3">
        <v>42118.84652777778</v>
      </c>
      <c r="B34340" s="2">
        <v>9.6170609792073574</v>
      </c>
    </row>
    <row r="34341" spans="1:2" x14ac:dyDescent="0.25">
      <c r="A34341" s="3">
        <v>42118.847222222219</v>
      </c>
      <c r="B34341" s="2">
        <v>6.8599279403686522</v>
      </c>
    </row>
    <row r="34342" spans="1:2" x14ac:dyDescent="0.25">
      <c r="A34342" s="3">
        <v>42118.847916666666</v>
      </c>
      <c r="B34342" s="2">
        <v>7.4228262106577558</v>
      </c>
    </row>
    <row r="34343" spans="1:2" x14ac:dyDescent="0.25">
      <c r="A34343" s="3">
        <v>42118.848611111112</v>
      </c>
      <c r="B34343" s="2">
        <v>6.5598098595937095</v>
      </c>
    </row>
    <row r="34344" spans="1:2" x14ac:dyDescent="0.25">
      <c r="A34344" s="3">
        <v>42118.849305555559</v>
      </c>
      <c r="B34344" s="2">
        <v>6.4938440481821695</v>
      </c>
    </row>
    <row r="34345" spans="1:2" x14ac:dyDescent="0.25">
      <c r="A34345" s="3">
        <v>42118.85</v>
      </c>
      <c r="B34345" s="2">
        <v>7.2492970625559492</v>
      </c>
    </row>
    <row r="34346" spans="1:2" x14ac:dyDescent="0.25">
      <c r="A34346" s="3">
        <v>42118.850694444445</v>
      </c>
      <c r="B34346" s="2">
        <v>4.9357450167338053</v>
      </c>
    </row>
    <row r="34347" spans="1:2" x14ac:dyDescent="0.25">
      <c r="A34347" s="3">
        <v>42118.851388888892</v>
      </c>
      <c r="B34347" s="2">
        <v>0.379011861483256</v>
      </c>
    </row>
    <row r="34348" spans="1:2" x14ac:dyDescent="0.25">
      <c r="A34348" s="3">
        <v>42118.852083333331</v>
      </c>
      <c r="B34348" s="2">
        <v>4.2154762744903564</v>
      </c>
    </row>
    <row r="34349" spans="1:2" x14ac:dyDescent="0.25">
      <c r="A34349" s="3">
        <v>42118.852777777778</v>
      </c>
      <c r="B34349" s="2">
        <v>5.2033951123555502</v>
      </c>
    </row>
    <row r="34350" spans="1:2" x14ac:dyDescent="0.25">
      <c r="A34350" s="3">
        <v>42118.853472222225</v>
      </c>
      <c r="B34350" s="2">
        <v>9.9936513582865398</v>
      </c>
    </row>
    <row r="34351" spans="1:2" x14ac:dyDescent="0.25">
      <c r="A34351" s="3">
        <v>42118.854166666664</v>
      </c>
      <c r="B34351" s="2">
        <v>11.700838756561279</v>
      </c>
    </row>
    <row r="34352" spans="1:2" x14ac:dyDescent="0.25">
      <c r="A34352" s="3">
        <v>42118.854861111111</v>
      </c>
      <c r="B34352" s="2">
        <v>13.6314315478007</v>
      </c>
    </row>
    <row r="34353" spans="1:2" x14ac:dyDescent="0.25">
      <c r="A34353" s="3">
        <v>42118.855555555558</v>
      </c>
      <c r="B34353" s="2">
        <v>15.62095635732015</v>
      </c>
    </row>
    <row r="34354" spans="1:2" x14ac:dyDescent="0.25">
      <c r="A34354" s="3">
        <v>42118.856249999997</v>
      </c>
      <c r="B34354" s="2">
        <v>20.83879909515381</v>
      </c>
    </row>
    <row r="34355" spans="1:2" x14ac:dyDescent="0.25">
      <c r="A34355" s="3">
        <v>42118.856944444444</v>
      </c>
      <c r="B34355" s="2">
        <v>10.916273514429728</v>
      </c>
    </row>
    <row r="34356" spans="1:2" x14ac:dyDescent="0.25">
      <c r="A34356" s="3">
        <v>42118.857638888891</v>
      </c>
      <c r="B34356" s="2">
        <v>6.2919797261555992</v>
      </c>
    </row>
    <row r="34357" spans="1:2" x14ac:dyDescent="0.25">
      <c r="A34357" s="3">
        <v>42118.85833333333</v>
      </c>
      <c r="B34357" s="2">
        <v>11.86019622484843</v>
      </c>
    </row>
    <row r="34358" spans="1:2" x14ac:dyDescent="0.25">
      <c r="A34358" s="3">
        <v>42118.859027777777</v>
      </c>
      <c r="B34358" s="2">
        <v>20.573756504058839</v>
      </c>
    </row>
    <row r="34359" spans="1:2" x14ac:dyDescent="0.25">
      <c r="A34359" s="3">
        <v>42118.859722222223</v>
      </c>
      <c r="B34359" s="2">
        <v>23.054638226826984</v>
      </c>
    </row>
    <row r="34360" spans="1:2" x14ac:dyDescent="0.25">
      <c r="A34360" s="3">
        <v>42118.86041666667</v>
      </c>
      <c r="B34360" s="2">
        <v>18.038791592915853</v>
      </c>
    </row>
    <row r="34361" spans="1:2" x14ac:dyDescent="0.25">
      <c r="A34361" s="3">
        <v>42118.861111111109</v>
      </c>
      <c r="B34361" s="2">
        <v>20.747472635904948</v>
      </c>
    </row>
    <row r="34362" spans="1:2" x14ac:dyDescent="0.25">
      <c r="A34362" s="3">
        <v>42118.861805555556</v>
      </c>
      <c r="B34362" s="2">
        <v>19.768039321899415</v>
      </c>
    </row>
    <row r="34363" spans="1:2" x14ac:dyDescent="0.25">
      <c r="A34363" s="3">
        <v>42118.862500000003</v>
      </c>
      <c r="B34363" s="2">
        <v>23.719766108194985</v>
      </c>
    </row>
    <row r="34364" spans="1:2" x14ac:dyDescent="0.25">
      <c r="A34364" s="3">
        <v>42118.863194444442</v>
      </c>
      <c r="B34364" s="2">
        <v>17.597029749552409</v>
      </c>
    </row>
    <row r="34365" spans="1:2" x14ac:dyDescent="0.25">
      <c r="A34365" s="3">
        <v>42118.863888888889</v>
      </c>
      <c r="B34365" s="2">
        <v>14.382908598581951</v>
      </c>
    </row>
    <row r="34366" spans="1:2" x14ac:dyDescent="0.25">
      <c r="A34366" s="3">
        <v>42118.864583333336</v>
      </c>
      <c r="B34366" s="2">
        <v>12.187974643707275</v>
      </c>
    </row>
    <row r="34367" spans="1:2" x14ac:dyDescent="0.25">
      <c r="A34367" s="3">
        <v>42118.865277777775</v>
      </c>
      <c r="B34367" s="2">
        <v>3.3869759241739907</v>
      </c>
    </row>
    <row r="34368" spans="1:2" x14ac:dyDescent="0.25">
      <c r="A34368" s="3">
        <v>42118.865972222222</v>
      </c>
      <c r="B34368" s="2">
        <v>10.585167026519775</v>
      </c>
    </row>
    <row r="34369" spans="1:2" x14ac:dyDescent="0.25">
      <c r="A34369" s="3">
        <v>42118.866666666669</v>
      </c>
      <c r="B34369" s="2">
        <v>14.845774777730306</v>
      </c>
    </row>
    <row r="34370" spans="1:2" x14ac:dyDescent="0.25">
      <c r="A34370" s="3">
        <v>42118.867361111108</v>
      </c>
      <c r="B34370" s="2">
        <v>15.921593570709229</v>
      </c>
    </row>
    <row r="34371" spans="1:2" x14ac:dyDescent="0.25">
      <c r="A34371" s="3">
        <v>42118.868055555555</v>
      </c>
      <c r="B34371" s="2">
        <v>5.4984217802683508</v>
      </c>
    </row>
    <row r="34372" spans="1:2" x14ac:dyDescent="0.25">
      <c r="A34372" s="3">
        <v>42118.868750000001</v>
      </c>
      <c r="B34372" s="2">
        <v>3.8095790147781372</v>
      </c>
    </row>
    <row r="34373" spans="1:2" x14ac:dyDescent="0.25">
      <c r="A34373" s="3">
        <v>42118.869444444441</v>
      </c>
      <c r="B34373" s="2">
        <v>8.9161096572875973</v>
      </c>
    </row>
    <row r="34374" spans="1:2" x14ac:dyDescent="0.25">
      <c r="A34374" s="3">
        <v>42118.870138888888</v>
      </c>
      <c r="B34374" s="2">
        <v>12.020895290374757</v>
      </c>
    </row>
    <row r="34375" spans="1:2" x14ac:dyDescent="0.25">
      <c r="A34375" s="3">
        <v>42118.870833333334</v>
      </c>
      <c r="B34375" s="2">
        <v>9.5061720530192062</v>
      </c>
    </row>
    <row r="34376" spans="1:2" x14ac:dyDescent="0.25">
      <c r="A34376" s="3">
        <v>42118.871527777781</v>
      </c>
      <c r="B34376" s="2">
        <v>11.401255305608114</v>
      </c>
    </row>
    <row r="34377" spans="1:2" x14ac:dyDescent="0.25">
      <c r="A34377" s="3">
        <v>42118.87222222222</v>
      </c>
      <c r="B34377" s="2">
        <v>9.1835931777954105</v>
      </c>
    </row>
    <row r="34378" spans="1:2" x14ac:dyDescent="0.25">
      <c r="A34378" s="3">
        <v>42118.872916666667</v>
      </c>
      <c r="B34378" s="2">
        <v>14.712724208831787</v>
      </c>
    </row>
    <row r="34379" spans="1:2" x14ac:dyDescent="0.25">
      <c r="A34379" s="3">
        <v>42118.873611111114</v>
      </c>
      <c r="B34379" s="2">
        <v>7.6557526985804243</v>
      </c>
    </row>
    <row r="34380" spans="1:2" x14ac:dyDescent="0.25">
      <c r="A34380" s="3">
        <v>42118.874305555553</v>
      </c>
      <c r="B34380" s="2">
        <v>5.53929328918457E-2</v>
      </c>
    </row>
    <row r="34381" spans="1:2" x14ac:dyDescent="0.25">
      <c r="A34381" s="3">
        <v>42118.875</v>
      </c>
      <c r="B34381" s="2">
        <v>1.1119197010993958</v>
      </c>
    </row>
    <row r="34382" spans="1:2" x14ac:dyDescent="0.25">
      <c r="A34382" s="3">
        <v>42118.875694444447</v>
      </c>
      <c r="B34382" s="2">
        <v>2.2828989823659263</v>
      </c>
    </row>
    <row r="34383" spans="1:2" x14ac:dyDescent="0.25">
      <c r="A34383" s="3">
        <v>42118.876388888886</v>
      </c>
      <c r="B34383" s="2">
        <v>5.611945883433024</v>
      </c>
    </row>
    <row r="34384" spans="1:2" x14ac:dyDescent="0.25">
      <c r="A34384" s="3">
        <v>42118.877083333333</v>
      </c>
      <c r="B34384" s="2">
        <v>10.002663803100585</v>
      </c>
    </row>
    <row r="34385" spans="1:2" x14ac:dyDescent="0.25">
      <c r="A34385" s="3">
        <v>42118.87777777778</v>
      </c>
      <c r="B34385" s="2">
        <v>5.7717082023620607</v>
      </c>
    </row>
    <row r="34386" spans="1:2" x14ac:dyDescent="0.25">
      <c r="A34386" s="3">
        <v>42118.878472222219</v>
      </c>
      <c r="B34386" s="2">
        <v>7.3238161087036131</v>
      </c>
    </row>
    <row r="34387" spans="1:2" x14ac:dyDescent="0.25">
      <c r="A34387" s="3">
        <v>42118.879166666666</v>
      </c>
      <c r="B34387" s="2">
        <v>13.165771929423014</v>
      </c>
    </row>
    <row r="34388" spans="1:2" x14ac:dyDescent="0.25">
      <c r="A34388" s="3">
        <v>42118.879861111112</v>
      </c>
      <c r="B34388" s="2">
        <v>3.7840461492538453</v>
      </c>
    </row>
    <row r="34389" spans="1:2" x14ac:dyDescent="0.25">
      <c r="A34389" s="3">
        <v>42118.880555555559</v>
      </c>
      <c r="B34389" s="2">
        <v>0.43242977062861127</v>
      </c>
    </row>
    <row r="34390" spans="1:2" x14ac:dyDescent="0.25">
      <c r="A34390" s="3">
        <v>42118.881249999999</v>
      </c>
      <c r="B34390" s="2">
        <v>-0.44105148315429688</v>
      </c>
    </row>
    <row r="34391" spans="1:2" x14ac:dyDescent="0.25">
      <c r="A34391" s="3">
        <v>42118.881944444445</v>
      </c>
      <c r="B34391" s="2">
        <v>5.9980410575866703</v>
      </c>
    </row>
    <row r="34392" spans="1:2" x14ac:dyDescent="0.25">
      <c r="A34392" s="3">
        <v>42118.882638888892</v>
      </c>
      <c r="B34392" s="2">
        <v>6.762704610824585</v>
      </c>
    </row>
    <row r="34393" spans="1:2" x14ac:dyDescent="0.25">
      <c r="A34393" s="3">
        <v>42118.883333333331</v>
      </c>
      <c r="B34393" s="2">
        <v>-1.1106881777445474</v>
      </c>
    </row>
    <row r="34394" spans="1:2" x14ac:dyDescent="0.25">
      <c r="A34394" s="3">
        <v>42118.884027777778</v>
      </c>
      <c r="B34394" s="2">
        <v>2.6806372404098511</v>
      </c>
    </row>
    <row r="34395" spans="1:2" x14ac:dyDescent="0.25">
      <c r="A34395" s="3">
        <v>42118.884722222225</v>
      </c>
      <c r="B34395" s="2">
        <v>7.6155337174733484</v>
      </c>
    </row>
    <row r="34396" spans="1:2" x14ac:dyDescent="0.25">
      <c r="A34396" s="3">
        <v>42118.885416666664</v>
      </c>
      <c r="B34396" s="2">
        <v>9.6429055690765377</v>
      </c>
    </row>
    <row r="34397" spans="1:2" x14ac:dyDescent="0.25">
      <c r="A34397" s="3">
        <v>42118.886111111111</v>
      </c>
      <c r="B34397" s="2">
        <v>11.89938824971517</v>
      </c>
    </row>
    <row r="34398" spans="1:2" x14ac:dyDescent="0.25">
      <c r="A34398" s="3">
        <v>42118.886805555558</v>
      </c>
      <c r="B34398" s="2">
        <v>13.322822189331054</v>
      </c>
    </row>
    <row r="34399" spans="1:2" x14ac:dyDescent="0.25">
      <c r="A34399" s="3">
        <v>42118.887499999997</v>
      </c>
      <c r="B34399" s="2">
        <v>17.025049654642739</v>
      </c>
    </row>
    <row r="34400" spans="1:2" x14ac:dyDescent="0.25">
      <c r="A34400" s="3">
        <v>42118.888194444444</v>
      </c>
      <c r="B34400" s="2">
        <v>21.650202178955077</v>
      </c>
    </row>
    <row r="34401" spans="1:2" x14ac:dyDescent="0.25">
      <c r="A34401" s="3">
        <v>42118.888888888891</v>
      </c>
      <c r="B34401" s="2">
        <v>20.378154118855793</v>
      </c>
    </row>
    <row r="34402" spans="1:2" x14ac:dyDescent="0.25">
      <c r="A34402" s="3">
        <v>42118.88958333333</v>
      </c>
      <c r="B34402" s="2">
        <v>21.813025156656902</v>
      </c>
    </row>
    <row r="34403" spans="1:2" x14ac:dyDescent="0.25">
      <c r="A34403" s="3">
        <v>42118.890277777777</v>
      </c>
      <c r="B34403" s="2">
        <v>22.491658210754395</v>
      </c>
    </row>
    <row r="34404" spans="1:2" x14ac:dyDescent="0.25">
      <c r="A34404" s="3">
        <v>42118.890972222223</v>
      </c>
      <c r="B34404" s="2">
        <v>7.9245889027913412</v>
      </c>
    </row>
    <row r="34405" spans="1:2" x14ac:dyDescent="0.25">
      <c r="A34405" s="3">
        <v>42118.89166666667</v>
      </c>
      <c r="B34405" s="2">
        <v>-5.336628667513529</v>
      </c>
    </row>
    <row r="34406" spans="1:2" x14ac:dyDescent="0.25">
      <c r="A34406" s="3">
        <v>42118.892361111109</v>
      </c>
      <c r="B34406" s="2">
        <v>-12.712826347351074</v>
      </c>
    </row>
    <row r="34407" spans="1:2" x14ac:dyDescent="0.25">
      <c r="A34407" s="3">
        <v>42118.893055555556</v>
      </c>
      <c r="B34407" s="2">
        <v>-17.754912122090658</v>
      </c>
    </row>
    <row r="34408" spans="1:2" x14ac:dyDescent="0.25">
      <c r="A34408" s="3">
        <v>42118.893750000003</v>
      </c>
      <c r="B34408" s="2">
        <v>-11.578147983551025</v>
      </c>
    </row>
    <row r="34409" spans="1:2" x14ac:dyDescent="0.25">
      <c r="A34409" s="3">
        <v>42118.894444444442</v>
      </c>
      <c r="B34409" s="2">
        <v>-6.5015233039855955</v>
      </c>
    </row>
    <row r="34410" spans="1:2" x14ac:dyDescent="0.25">
      <c r="A34410" s="3">
        <v>42118.895138888889</v>
      </c>
      <c r="B34410" s="2">
        <v>-6.6119139035542807</v>
      </c>
    </row>
    <row r="34411" spans="1:2" x14ac:dyDescent="0.25">
      <c r="A34411" s="3">
        <v>42118.895833333336</v>
      </c>
      <c r="B34411" s="2">
        <v>-0.66901017030080157</v>
      </c>
    </row>
    <row r="34412" spans="1:2" x14ac:dyDescent="0.25">
      <c r="A34412" s="3">
        <v>42118.896527777775</v>
      </c>
      <c r="B34412" s="2">
        <v>5.1647205034891766</v>
      </c>
    </row>
    <row r="34413" spans="1:2" x14ac:dyDescent="0.25">
      <c r="A34413" s="3">
        <v>42118.897222222222</v>
      </c>
      <c r="B34413" s="2">
        <v>4.8120606263478596</v>
      </c>
    </row>
    <row r="34414" spans="1:2" x14ac:dyDescent="0.25">
      <c r="A34414" s="3">
        <v>42118.897916666669</v>
      </c>
      <c r="B34414" s="2">
        <v>4.9312787055969238</v>
      </c>
    </row>
    <row r="34415" spans="1:2" x14ac:dyDescent="0.25">
      <c r="A34415" s="3">
        <v>42118.898611111108</v>
      </c>
      <c r="B34415" s="2">
        <v>6.7997947533925371</v>
      </c>
    </row>
    <row r="34416" spans="1:2" x14ac:dyDescent="0.25">
      <c r="A34416" s="3">
        <v>42118.899305555555</v>
      </c>
      <c r="B34416" s="2">
        <v>9.3296540260314949</v>
      </c>
    </row>
    <row r="34417" spans="1:2" x14ac:dyDescent="0.25">
      <c r="A34417" s="3">
        <v>42118.9</v>
      </c>
      <c r="B34417" s="2">
        <v>12.147302055358887</v>
      </c>
    </row>
    <row r="34418" spans="1:2" x14ac:dyDescent="0.25">
      <c r="A34418" s="3">
        <v>42118.900694444441</v>
      </c>
      <c r="B34418" s="2">
        <v>8.6978494326273594</v>
      </c>
    </row>
    <row r="34419" spans="1:2" x14ac:dyDescent="0.25">
      <c r="A34419" s="3">
        <v>42118.901388888888</v>
      </c>
      <c r="B34419" s="2">
        <v>16.179837417602538</v>
      </c>
    </row>
    <row r="34420" spans="1:2" x14ac:dyDescent="0.25">
      <c r="A34420" s="3">
        <v>42118.902083333334</v>
      </c>
      <c r="B34420" s="2">
        <v>17.20499324798584</v>
      </c>
    </row>
    <row r="34421" spans="1:2" x14ac:dyDescent="0.25">
      <c r="A34421" s="3">
        <v>42118.902777777781</v>
      </c>
      <c r="B34421" s="2">
        <v>19.730318705240887</v>
      </c>
    </row>
    <row r="34422" spans="1:2" x14ac:dyDescent="0.25">
      <c r="A34422" s="3">
        <v>42118.90347222222</v>
      </c>
      <c r="B34422" s="2">
        <v>20.015005938212077</v>
      </c>
    </row>
    <row r="34423" spans="1:2" x14ac:dyDescent="0.25">
      <c r="A34423" s="3">
        <v>42118.904166666667</v>
      </c>
      <c r="B34423" s="2">
        <v>19.699804115295411</v>
      </c>
    </row>
    <row r="34424" spans="1:2" x14ac:dyDescent="0.25">
      <c r="A34424" s="3">
        <v>42118.904861111114</v>
      </c>
      <c r="B34424" s="2">
        <v>22.178391647338866</v>
      </c>
    </row>
    <row r="34425" spans="1:2" x14ac:dyDescent="0.25">
      <c r="A34425" s="3">
        <v>42118.905555555553</v>
      </c>
      <c r="B34425" s="2">
        <v>22.072820409138998</v>
      </c>
    </row>
    <row r="34426" spans="1:2" x14ac:dyDescent="0.25">
      <c r="A34426" s="3">
        <v>42118.90625</v>
      </c>
      <c r="B34426" s="2">
        <v>27.184110577901205</v>
      </c>
    </row>
    <row r="34427" spans="1:2" x14ac:dyDescent="0.25">
      <c r="A34427" s="3">
        <v>42118.906944444447</v>
      </c>
      <c r="B34427" s="2">
        <v>28.266902923583984</v>
      </c>
    </row>
    <row r="34428" spans="1:2" x14ac:dyDescent="0.25">
      <c r="A34428" s="3">
        <v>42118.907638888886</v>
      </c>
      <c r="B34428" s="2">
        <v>28.28317731221517</v>
      </c>
    </row>
    <row r="34429" spans="1:2" x14ac:dyDescent="0.25">
      <c r="A34429" s="3">
        <v>42118.908333333333</v>
      </c>
      <c r="B34429" s="2">
        <v>27.74486624399821</v>
      </c>
    </row>
    <row r="34430" spans="1:2" x14ac:dyDescent="0.25">
      <c r="A34430" s="3">
        <v>42118.90902777778</v>
      </c>
      <c r="B34430" s="2">
        <v>29.71164099375407</v>
      </c>
    </row>
    <row r="34431" spans="1:2" x14ac:dyDescent="0.25">
      <c r="A34431" s="3">
        <v>42118.909722222219</v>
      </c>
      <c r="B34431" s="2">
        <v>28.478818766276042</v>
      </c>
    </row>
    <row r="34432" spans="1:2" x14ac:dyDescent="0.25">
      <c r="A34432" s="3">
        <v>42118.910416666666</v>
      </c>
      <c r="B34432" s="2">
        <v>23.710150655110677</v>
      </c>
    </row>
    <row r="34433" spans="1:2" x14ac:dyDescent="0.25">
      <c r="A34433" s="3">
        <v>42118.911111111112</v>
      </c>
      <c r="B34433" s="2">
        <v>11.796982320149739</v>
      </c>
    </row>
    <row r="34434" spans="1:2" x14ac:dyDescent="0.25">
      <c r="A34434" s="3">
        <v>42118.911805555559</v>
      </c>
      <c r="B34434" s="2">
        <v>3.4033333381017048</v>
      </c>
    </row>
    <row r="34435" spans="1:2" x14ac:dyDescent="0.25">
      <c r="A34435" s="3">
        <v>42118.912499999999</v>
      </c>
      <c r="B34435" s="2">
        <v>0.23132095336914063</v>
      </c>
    </row>
    <row r="34436" spans="1:2" x14ac:dyDescent="0.25">
      <c r="A34436" s="3">
        <v>42118.913194444445</v>
      </c>
      <c r="B34436" s="2">
        <v>-6.1654184500376381</v>
      </c>
    </row>
    <row r="34437" spans="1:2" x14ac:dyDescent="0.25">
      <c r="A34437" s="3">
        <v>42118.913888888892</v>
      </c>
      <c r="B34437" s="2">
        <v>-12.771516863505045</v>
      </c>
    </row>
    <row r="34438" spans="1:2" x14ac:dyDescent="0.25">
      <c r="A34438" s="3">
        <v>42118.914583333331</v>
      </c>
      <c r="B34438" s="2">
        <v>-24.166833496093751</v>
      </c>
    </row>
    <row r="34439" spans="1:2" x14ac:dyDescent="0.25">
      <c r="A34439" s="3">
        <v>42118.915277777778</v>
      </c>
      <c r="B34439" s="2">
        <v>-30.179846064249674</v>
      </c>
    </row>
    <row r="34440" spans="1:2" x14ac:dyDescent="0.25">
      <c r="A34440" s="3">
        <v>42118.915972222225</v>
      </c>
      <c r="B34440" s="2">
        <v>-33.70681699117025</v>
      </c>
    </row>
    <row r="34441" spans="1:2" x14ac:dyDescent="0.25">
      <c r="A34441" s="3">
        <v>42118.916666666664</v>
      </c>
      <c r="B34441" s="2">
        <v>-35.44767977396647</v>
      </c>
    </row>
    <row r="34442" spans="1:2" x14ac:dyDescent="0.25">
      <c r="A34442" s="3">
        <v>42118.917361111111</v>
      </c>
      <c r="B34442" s="2">
        <v>-35.720130157470706</v>
      </c>
    </row>
    <row r="34443" spans="1:2" x14ac:dyDescent="0.25">
      <c r="A34443" s="3">
        <v>42118.918055555558</v>
      </c>
      <c r="B34443" s="2">
        <v>-30.25871442159017</v>
      </c>
    </row>
    <row r="34444" spans="1:2" x14ac:dyDescent="0.25">
      <c r="A34444" s="3">
        <v>42118.918749999997</v>
      </c>
      <c r="B34444" s="2">
        <v>-27.067773818969727</v>
      </c>
    </row>
    <row r="34445" spans="1:2" x14ac:dyDescent="0.25">
      <c r="A34445" s="3">
        <v>42118.919444444444</v>
      </c>
      <c r="B34445" s="2">
        <v>-26.024879074096681</v>
      </c>
    </row>
    <row r="34446" spans="1:2" x14ac:dyDescent="0.25">
      <c r="A34446" s="3">
        <v>42118.920138888891</v>
      </c>
      <c r="B34446" s="2">
        <v>-31.365005747477213</v>
      </c>
    </row>
    <row r="34447" spans="1:2" x14ac:dyDescent="0.25">
      <c r="A34447" s="3">
        <v>42118.92083333333</v>
      </c>
      <c r="B34447" s="2">
        <v>-16.215761534372966</v>
      </c>
    </row>
    <row r="34448" spans="1:2" x14ac:dyDescent="0.25">
      <c r="A34448" s="3">
        <v>42118.921527777777</v>
      </c>
      <c r="B34448" s="2">
        <v>-14.097884114583334</v>
      </c>
    </row>
    <row r="34449" spans="1:2" x14ac:dyDescent="0.25">
      <c r="A34449" s="3">
        <v>42118.922222222223</v>
      </c>
      <c r="B34449" s="2">
        <v>-8.3493148326873783</v>
      </c>
    </row>
    <row r="34450" spans="1:2" x14ac:dyDescent="0.25">
      <c r="A34450" s="3">
        <v>42118.92291666667</v>
      </c>
      <c r="B34450" s="2">
        <v>-10.213831313451131</v>
      </c>
    </row>
    <row r="34451" spans="1:2" x14ac:dyDescent="0.25">
      <c r="A34451" s="3">
        <v>42118.923611111109</v>
      </c>
      <c r="B34451" s="2">
        <v>-12.099112860361735</v>
      </c>
    </row>
    <row r="34452" spans="1:2" x14ac:dyDescent="0.25">
      <c r="A34452" s="3">
        <v>42118.924305555556</v>
      </c>
      <c r="B34452" s="2">
        <v>-8.9811911582946777</v>
      </c>
    </row>
    <row r="34453" spans="1:2" x14ac:dyDescent="0.25">
      <c r="A34453" s="3">
        <v>42118.925000000003</v>
      </c>
      <c r="B34453" s="2">
        <v>-6.3861664374669393</v>
      </c>
    </row>
    <row r="34454" spans="1:2" x14ac:dyDescent="0.25">
      <c r="A34454" s="3">
        <v>42118.925694444442</v>
      </c>
      <c r="B34454" s="2">
        <v>-0.70364385445912681</v>
      </c>
    </row>
    <row r="34455" spans="1:2" x14ac:dyDescent="0.25">
      <c r="A34455" s="3">
        <v>42118.926388888889</v>
      </c>
      <c r="B34455" s="2">
        <v>-2.0547432899475098</v>
      </c>
    </row>
    <row r="34456" spans="1:2" x14ac:dyDescent="0.25">
      <c r="A34456" s="3">
        <v>42118.927083333336</v>
      </c>
      <c r="B34456" s="2">
        <v>3.4229370435078939</v>
      </c>
    </row>
    <row r="34457" spans="1:2" x14ac:dyDescent="0.25">
      <c r="A34457" s="3">
        <v>42118.927777777775</v>
      </c>
      <c r="B34457" s="2">
        <v>2.3627268870671592</v>
      </c>
    </row>
    <row r="34458" spans="1:2" x14ac:dyDescent="0.25">
      <c r="A34458" s="3">
        <v>42118.928472222222</v>
      </c>
      <c r="B34458" s="2">
        <v>1.4384066422780355</v>
      </c>
    </row>
    <row r="34459" spans="1:2" x14ac:dyDescent="0.25">
      <c r="A34459" s="3">
        <v>42118.929166666669</v>
      </c>
      <c r="B34459" s="2">
        <v>4.5613980968793237</v>
      </c>
    </row>
    <row r="34460" spans="1:2" x14ac:dyDescent="0.25">
      <c r="A34460" s="3">
        <v>42118.929861111108</v>
      </c>
      <c r="B34460" s="2">
        <v>9.3949168364206948</v>
      </c>
    </row>
    <row r="34461" spans="1:2" x14ac:dyDescent="0.25">
      <c r="A34461" s="3">
        <v>42118.930555555555</v>
      </c>
      <c r="B34461" s="2">
        <v>11.953554852803547</v>
      </c>
    </row>
    <row r="34462" spans="1:2" x14ac:dyDescent="0.25">
      <c r="A34462" s="3">
        <v>42118.931250000001</v>
      </c>
      <c r="B34462" s="2">
        <v>11.645639801025391</v>
      </c>
    </row>
    <row r="34463" spans="1:2" x14ac:dyDescent="0.25">
      <c r="A34463" s="3">
        <v>42118.931944444441</v>
      </c>
      <c r="B34463" s="2">
        <v>7.4955338160196936</v>
      </c>
    </row>
    <row r="34464" spans="1:2" x14ac:dyDescent="0.25">
      <c r="A34464" s="3">
        <v>42118.932638888888</v>
      </c>
      <c r="B34464" s="2">
        <v>12.457175540924073</v>
      </c>
    </row>
    <row r="34465" spans="1:2" x14ac:dyDescent="0.25">
      <c r="A34465" s="3">
        <v>42118.933333333334</v>
      </c>
      <c r="B34465" s="2">
        <v>17.651362228393555</v>
      </c>
    </row>
    <row r="34466" spans="1:2" x14ac:dyDescent="0.25">
      <c r="A34466" s="3">
        <v>42118.934027777781</v>
      </c>
      <c r="B34466" s="2">
        <v>20.759382311503092</v>
      </c>
    </row>
    <row r="34467" spans="1:2" x14ac:dyDescent="0.25">
      <c r="A34467" s="3">
        <v>42118.93472222222</v>
      </c>
      <c r="B34467" s="2">
        <v>23.004734166463216</v>
      </c>
    </row>
    <row r="34468" spans="1:2" x14ac:dyDescent="0.25">
      <c r="A34468" s="3">
        <v>42118.935416666667</v>
      </c>
      <c r="B34468" s="2">
        <v>24.787195587158202</v>
      </c>
    </row>
    <row r="34469" spans="1:2" x14ac:dyDescent="0.25">
      <c r="A34469" s="3">
        <v>42118.936111111114</v>
      </c>
      <c r="B34469" s="2">
        <v>29.060492706298827</v>
      </c>
    </row>
    <row r="34470" spans="1:2" x14ac:dyDescent="0.25">
      <c r="A34470" s="3">
        <v>42118.936805555553</v>
      </c>
      <c r="B34470" s="2">
        <v>33.076272583007814</v>
      </c>
    </row>
    <row r="34471" spans="1:2" x14ac:dyDescent="0.25">
      <c r="A34471" s="3">
        <v>42118.9375</v>
      </c>
      <c r="B34471" s="2">
        <v>31.097773106892905</v>
      </c>
    </row>
    <row r="34472" spans="1:2" x14ac:dyDescent="0.25">
      <c r="A34472" s="3">
        <v>42118.938194444447</v>
      </c>
      <c r="B34472" s="2">
        <v>28.829431152343751</v>
      </c>
    </row>
    <row r="34473" spans="1:2" x14ac:dyDescent="0.25">
      <c r="A34473" s="3">
        <v>42118.938888888886</v>
      </c>
      <c r="B34473" s="2">
        <v>28.59675776163737</v>
      </c>
    </row>
    <row r="34474" spans="1:2" x14ac:dyDescent="0.25">
      <c r="A34474" s="3">
        <v>42118.939583333333</v>
      </c>
      <c r="B34474" s="2">
        <v>25.904645093282063</v>
      </c>
    </row>
    <row r="34475" spans="1:2" x14ac:dyDescent="0.25">
      <c r="A34475" s="3">
        <v>42118.94027777778</v>
      </c>
      <c r="B34475" s="2">
        <v>20.023077646891277</v>
      </c>
    </row>
    <row r="34476" spans="1:2" x14ac:dyDescent="0.25">
      <c r="A34476" s="3">
        <v>42118.940972222219</v>
      </c>
      <c r="B34476" s="2">
        <v>19.928166007995607</v>
      </c>
    </row>
    <row r="34477" spans="1:2" x14ac:dyDescent="0.25">
      <c r="A34477" s="3">
        <v>42118.941666666666</v>
      </c>
      <c r="B34477" s="2">
        <v>22.921370633443196</v>
      </c>
    </row>
    <row r="34478" spans="1:2" x14ac:dyDescent="0.25">
      <c r="A34478" s="3">
        <v>42118.942361111112</v>
      </c>
      <c r="B34478" s="2">
        <v>17.745839182535807</v>
      </c>
    </row>
    <row r="34479" spans="1:2" x14ac:dyDescent="0.25">
      <c r="A34479" s="3">
        <v>42118.943055555559</v>
      </c>
      <c r="B34479" s="2">
        <v>17.237766536076865</v>
      </c>
    </row>
    <row r="34480" spans="1:2" x14ac:dyDescent="0.25">
      <c r="A34480" s="3">
        <v>42118.943749999999</v>
      </c>
      <c r="B34480" s="2">
        <v>10.594406048456827</v>
      </c>
    </row>
    <row r="34481" spans="1:2" x14ac:dyDescent="0.25">
      <c r="A34481" s="3">
        <v>42118.944444444445</v>
      </c>
      <c r="B34481" s="2">
        <v>14.117022959391276</v>
      </c>
    </row>
    <row r="34482" spans="1:2" x14ac:dyDescent="0.25">
      <c r="A34482" s="3">
        <v>42118.945138888892</v>
      </c>
      <c r="B34482" s="2">
        <v>16.934571965535483</v>
      </c>
    </row>
    <row r="34483" spans="1:2" x14ac:dyDescent="0.25">
      <c r="A34483" s="3">
        <v>42118.945833333331</v>
      </c>
      <c r="B34483" s="2">
        <v>14.631389013926189</v>
      </c>
    </row>
    <row r="34484" spans="1:2" x14ac:dyDescent="0.25">
      <c r="A34484" s="3">
        <v>42118.946527777778</v>
      </c>
      <c r="B34484" s="2">
        <v>19.703321011861167</v>
      </c>
    </row>
    <row r="34485" spans="1:2" x14ac:dyDescent="0.25">
      <c r="A34485" s="3">
        <v>42118.947222222225</v>
      </c>
      <c r="B34485" s="2">
        <v>12.560375022888184</v>
      </c>
    </row>
    <row r="34486" spans="1:2" x14ac:dyDescent="0.25">
      <c r="A34486" s="3">
        <v>42118.947916666664</v>
      </c>
      <c r="B34486" s="2">
        <v>10.014941644668578</v>
      </c>
    </row>
    <row r="34487" spans="1:2" x14ac:dyDescent="0.25">
      <c r="A34487" s="3">
        <v>42118.948611111111</v>
      </c>
      <c r="B34487" s="2">
        <v>9.1986816247304279</v>
      </c>
    </row>
    <row r="34488" spans="1:2" x14ac:dyDescent="0.25">
      <c r="A34488" s="3">
        <v>42118.949305555558</v>
      </c>
      <c r="B34488" s="2">
        <v>15.366032187143961</v>
      </c>
    </row>
    <row r="34489" spans="1:2" x14ac:dyDescent="0.25">
      <c r="A34489" s="3">
        <v>42118.95</v>
      </c>
      <c r="B34489" s="2">
        <v>19.127558835347493</v>
      </c>
    </row>
    <row r="34490" spans="1:2" x14ac:dyDescent="0.25">
      <c r="A34490" s="3">
        <v>42118.950694444444</v>
      </c>
      <c r="B34490" s="2">
        <v>15.569543997446695</v>
      </c>
    </row>
    <row r="34491" spans="1:2" x14ac:dyDescent="0.25">
      <c r="A34491" s="3">
        <v>42118.951388888891</v>
      </c>
      <c r="B34491" s="2">
        <v>15.186005401611329</v>
      </c>
    </row>
    <row r="34492" spans="1:2" x14ac:dyDescent="0.25">
      <c r="A34492" s="3">
        <v>42118.95208333333</v>
      </c>
      <c r="B34492" s="2">
        <v>14.318858973185222</v>
      </c>
    </row>
    <row r="34493" spans="1:2" x14ac:dyDescent="0.25">
      <c r="A34493" s="3">
        <v>42118.952777777777</v>
      </c>
      <c r="B34493" s="2">
        <v>7.2934313933054602</v>
      </c>
    </row>
    <row r="34494" spans="1:2" x14ac:dyDescent="0.25">
      <c r="A34494" s="3">
        <v>42118.953472222223</v>
      </c>
      <c r="B34494" s="2">
        <v>-2.5998223781585694</v>
      </c>
    </row>
    <row r="34495" spans="1:2" x14ac:dyDescent="0.25">
      <c r="A34495" s="3">
        <v>42118.95416666667</v>
      </c>
      <c r="B34495" s="2">
        <v>-12.138953781127929</v>
      </c>
    </row>
    <row r="34496" spans="1:2" x14ac:dyDescent="0.25">
      <c r="A34496" s="3">
        <v>42118.954861111109</v>
      </c>
      <c r="B34496" s="2">
        <v>-15.201287333170573</v>
      </c>
    </row>
    <row r="34497" spans="1:2" x14ac:dyDescent="0.25">
      <c r="A34497" s="3">
        <v>42118.955555555556</v>
      </c>
      <c r="B34497" s="2">
        <v>-17.828267765045165</v>
      </c>
    </row>
    <row r="34498" spans="1:2" x14ac:dyDescent="0.25">
      <c r="A34498" s="3">
        <v>42118.956250000003</v>
      </c>
      <c r="B34498" s="2">
        <v>-19.071651713053384</v>
      </c>
    </row>
    <row r="34499" spans="1:2" x14ac:dyDescent="0.25">
      <c r="A34499" s="3">
        <v>42118.956944444442</v>
      </c>
      <c r="B34499" s="2">
        <v>-25.625773461659751</v>
      </c>
    </row>
    <row r="34500" spans="1:2" x14ac:dyDescent="0.25">
      <c r="A34500" s="3">
        <v>42118.957638888889</v>
      </c>
      <c r="B34500" s="2">
        <v>-28.532930628458658</v>
      </c>
    </row>
    <row r="34501" spans="1:2" x14ac:dyDescent="0.25">
      <c r="A34501" s="3">
        <v>42118.958333333336</v>
      </c>
      <c r="B34501" s="2">
        <v>-30.607008425394692</v>
      </c>
    </row>
    <row r="34502" spans="1:2" x14ac:dyDescent="0.25">
      <c r="A34502" s="3">
        <v>42118.959027777775</v>
      </c>
      <c r="B34502" s="2">
        <v>-32.341936810811362</v>
      </c>
    </row>
    <row r="34503" spans="1:2" x14ac:dyDescent="0.25">
      <c r="A34503" s="3">
        <v>42118.959722222222</v>
      </c>
      <c r="B34503" s="2">
        <v>-28.728012720743816</v>
      </c>
    </row>
    <row r="34504" spans="1:2" x14ac:dyDescent="0.25">
      <c r="A34504" s="3">
        <v>42118.960416666669</v>
      </c>
      <c r="B34504" s="2">
        <v>-36.969574483235675</v>
      </c>
    </row>
    <row r="34505" spans="1:2" x14ac:dyDescent="0.25">
      <c r="A34505" s="3">
        <v>42118.961111111108</v>
      </c>
      <c r="B34505" s="2">
        <v>-38.121841557820638</v>
      </c>
    </row>
    <row r="34506" spans="1:2" x14ac:dyDescent="0.25">
      <c r="A34506" s="3">
        <v>42118.961805555555</v>
      </c>
      <c r="B34506" s="2">
        <v>-38.075169245402016</v>
      </c>
    </row>
    <row r="34507" spans="1:2" x14ac:dyDescent="0.25">
      <c r="A34507" s="3">
        <v>42118.962500000001</v>
      </c>
      <c r="B34507" s="2">
        <v>-40.794911448160811</v>
      </c>
    </row>
    <row r="34508" spans="1:2" x14ac:dyDescent="0.25">
      <c r="A34508" s="3">
        <v>42118.963194444441</v>
      </c>
      <c r="B34508" s="2">
        <v>-31.353130467732747</v>
      </c>
    </row>
    <row r="34509" spans="1:2" x14ac:dyDescent="0.25">
      <c r="A34509" s="3">
        <v>42118.963888888888</v>
      </c>
      <c r="B34509" s="2">
        <v>-16.826971244812011</v>
      </c>
    </row>
    <row r="34510" spans="1:2" x14ac:dyDescent="0.25">
      <c r="A34510" s="3">
        <v>42118.964583333334</v>
      </c>
      <c r="B34510" s="2">
        <v>-22.409917036692303</v>
      </c>
    </row>
    <row r="34511" spans="1:2" x14ac:dyDescent="0.25">
      <c r="A34511" s="3">
        <v>42118.965277777781</v>
      </c>
      <c r="B34511" s="2">
        <v>-36.670890172322594</v>
      </c>
    </row>
    <row r="34512" spans="1:2" x14ac:dyDescent="0.25">
      <c r="A34512" s="3">
        <v>42118.96597222222</v>
      </c>
      <c r="B34512" s="2">
        <v>-32.899377759297685</v>
      </c>
    </row>
    <row r="34513" spans="1:2" x14ac:dyDescent="0.25">
      <c r="A34513" s="3">
        <v>42118.966666666667</v>
      </c>
      <c r="B34513" s="2">
        <v>-28.340171114603677</v>
      </c>
    </row>
    <row r="34514" spans="1:2" x14ac:dyDescent="0.25">
      <c r="A34514" s="3">
        <v>42118.967361111114</v>
      </c>
      <c r="B34514" s="2">
        <v>-29.456760915120444</v>
      </c>
    </row>
    <row r="34515" spans="1:2" x14ac:dyDescent="0.25">
      <c r="A34515" s="3">
        <v>42118.968055555553</v>
      </c>
      <c r="B34515" s="2">
        <v>-26.811332130432127</v>
      </c>
    </row>
    <row r="34516" spans="1:2" x14ac:dyDescent="0.25">
      <c r="A34516" s="3">
        <v>42118.96875</v>
      </c>
      <c r="B34516" s="2">
        <v>-25.571555773417156</v>
      </c>
    </row>
    <row r="34517" spans="1:2" x14ac:dyDescent="0.25">
      <c r="A34517" s="3">
        <v>42118.969444444447</v>
      </c>
      <c r="B34517" s="2">
        <v>-25.930072466532391</v>
      </c>
    </row>
    <row r="34518" spans="1:2" x14ac:dyDescent="0.25">
      <c r="A34518" s="3">
        <v>42118.970138888886</v>
      </c>
      <c r="B34518" s="2">
        <v>-24.355795160929361</v>
      </c>
    </row>
    <row r="34519" spans="1:2" x14ac:dyDescent="0.25">
      <c r="A34519" s="3">
        <v>42118.970833333333</v>
      </c>
      <c r="B34519" s="2">
        <v>-27.536002413431802</v>
      </c>
    </row>
    <row r="34520" spans="1:2" x14ac:dyDescent="0.25">
      <c r="A34520" s="3">
        <v>42118.97152777778</v>
      </c>
      <c r="B34520" s="2">
        <v>-23.71690216064453</v>
      </c>
    </row>
    <row r="34521" spans="1:2" x14ac:dyDescent="0.25">
      <c r="A34521" s="3">
        <v>42118.972222222219</v>
      </c>
      <c r="B34521" s="2">
        <v>-25.64683380126953</v>
      </c>
    </row>
    <row r="34522" spans="1:2" x14ac:dyDescent="0.25">
      <c r="A34522" s="3">
        <v>42118.972916666666</v>
      </c>
      <c r="B34522" s="2">
        <v>-26.86921189626058</v>
      </c>
    </row>
    <row r="34523" spans="1:2" x14ac:dyDescent="0.25">
      <c r="A34523" s="3">
        <v>42118.973611111112</v>
      </c>
      <c r="B34523" s="2">
        <v>-22.072290166219076</v>
      </c>
    </row>
    <row r="34524" spans="1:2" x14ac:dyDescent="0.25">
      <c r="A34524" s="3">
        <v>42118.974305555559</v>
      </c>
      <c r="B34524" s="2">
        <v>-21.166026051839193</v>
      </c>
    </row>
    <row r="34525" spans="1:2" x14ac:dyDescent="0.25">
      <c r="A34525" s="3">
        <v>42118.974999999999</v>
      </c>
      <c r="B34525" s="2">
        <v>-18.709539508819581</v>
      </c>
    </row>
    <row r="34526" spans="1:2" x14ac:dyDescent="0.25">
      <c r="A34526" s="3">
        <v>42118.975694444445</v>
      </c>
      <c r="B34526" s="2">
        <v>-14.180717372894287</v>
      </c>
    </row>
    <row r="34527" spans="1:2" x14ac:dyDescent="0.25">
      <c r="A34527" s="3">
        <v>42118.976388888892</v>
      </c>
      <c r="B34527" s="2">
        <v>-12.686269664764405</v>
      </c>
    </row>
    <row r="34528" spans="1:2" x14ac:dyDescent="0.25">
      <c r="A34528" s="3">
        <v>42118.977083333331</v>
      </c>
      <c r="B34528" s="2">
        <v>-10.99403289159139</v>
      </c>
    </row>
    <row r="34529" spans="1:2" x14ac:dyDescent="0.25">
      <c r="A34529" s="3">
        <v>42118.977777777778</v>
      </c>
      <c r="B34529" s="2">
        <v>-10.415188789367676</v>
      </c>
    </row>
    <row r="34530" spans="1:2" x14ac:dyDescent="0.25">
      <c r="A34530" s="3">
        <v>42118.978472222225</v>
      </c>
      <c r="B34530" s="2">
        <v>-4.2025533994038904</v>
      </c>
    </row>
    <row r="34531" spans="1:2" x14ac:dyDescent="0.25">
      <c r="A34531" s="3">
        <v>42118.979166666664</v>
      </c>
      <c r="B34531" s="2">
        <v>-7.5852618853251137</v>
      </c>
    </row>
    <row r="34532" spans="1:2" x14ac:dyDescent="0.25">
      <c r="A34532" s="3">
        <v>42118.979861111111</v>
      </c>
      <c r="B34532" s="2">
        <v>-12.66284408569336</v>
      </c>
    </row>
    <row r="34533" spans="1:2" x14ac:dyDescent="0.25">
      <c r="A34533" s="3">
        <v>42118.980555555558</v>
      </c>
      <c r="B34533" s="2">
        <v>-10.697345066070557</v>
      </c>
    </row>
    <row r="34534" spans="1:2" x14ac:dyDescent="0.25">
      <c r="A34534" s="3">
        <v>42118.981249999997</v>
      </c>
      <c r="B34534" s="2">
        <v>-11.197449398040771</v>
      </c>
    </row>
    <row r="34535" spans="1:2" x14ac:dyDescent="0.25">
      <c r="A34535" s="3">
        <v>42118.981944444444</v>
      </c>
      <c r="B34535" s="2">
        <v>-11.746055253346761</v>
      </c>
    </row>
    <row r="34536" spans="1:2" x14ac:dyDescent="0.25">
      <c r="A34536" s="3">
        <v>42118.982638888891</v>
      </c>
      <c r="B34536" s="2">
        <v>-20.518580436706543</v>
      </c>
    </row>
    <row r="34537" spans="1:2" x14ac:dyDescent="0.25">
      <c r="A34537" s="3">
        <v>42118.98333333333</v>
      </c>
      <c r="B34537" s="2">
        <v>-17.620529937744141</v>
      </c>
    </row>
    <row r="34538" spans="1:2" x14ac:dyDescent="0.25">
      <c r="A34538" s="3">
        <v>42118.984027777777</v>
      </c>
      <c r="B34538" s="2">
        <v>-13.745270919799804</v>
      </c>
    </row>
    <row r="34539" spans="1:2" x14ac:dyDescent="0.25">
      <c r="A34539" s="3">
        <v>42118.984722222223</v>
      </c>
      <c r="B34539" s="2">
        <v>-8.4827979723612472</v>
      </c>
    </row>
    <row r="34540" spans="1:2" x14ac:dyDescent="0.25">
      <c r="A34540" s="3">
        <v>42118.98541666667</v>
      </c>
      <c r="B34540" s="2">
        <v>-7.5422820091247562</v>
      </c>
    </row>
    <row r="34541" spans="1:2" x14ac:dyDescent="0.25">
      <c r="A34541" s="3">
        <v>42118.986111111109</v>
      </c>
      <c r="B34541" s="2">
        <v>-7.8467092514038086</v>
      </c>
    </row>
    <row r="34542" spans="1:2" x14ac:dyDescent="0.25">
      <c r="A34542" s="3">
        <v>42118.986805555556</v>
      </c>
      <c r="B34542" s="2">
        <v>-9.0347187360127759</v>
      </c>
    </row>
    <row r="34543" spans="1:2" x14ac:dyDescent="0.25">
      <c r="A34543" s="3">
        <v>42118.987500000003</v>
      </c>
      <c r="B34543" s="2">
        <v>-8.1930606683095295</v>
      </c>
    </row>
    <row r="34544" spans="1:2" x14ac:dyDescent="0.25">
      <c r="A34544" s="3">
        <v>42118.988194444442</v>
      </c>
      <c r="B34544" s="2">
        <v>-5.4374243736267092</v>
      </c>
    </row>
    <row r="34545" spans="1:2" x14ac:dyDescent="0.25">
      <c r="A34545" s="3">
        <v>42118.988888888889</v>
      </c>
      <c r="B34545" s="2">
        <v>-3.2936345100402833</v>
      </c>
    </row>
    <row r="34546" spans="1:2" x14ac:dyDescent="0.25">
      <c r="A34546" s="3">
        <v>42118.989583333336</v>
      </c>
      <c r="B34546" s="2">
        <v>0.79413789113362632</v>
      </c>
    </row>
    <row r="34547" spans="1:2" x14ac:dyDescent="0.25">
      <c r="A34547" s="3">
        <v>42118.990277777775</v>
      </c>
      <c r="B34547" s="2">
        <v>-2.8867581049601236</v>
      </c>
    </row>
    <row r="34548" spans="1:2" x14ac:dyDescent="0.25">
      <c r="A34548" s="3">
        <v>42118.990972222222</v>
      </c>
      <c r="B34548" s="2">
        <v>-4.8123779773712156</v>
      </c>
    </row>
    <row r="34549" spans="1:2" x14ac:dyDescent="0.25">
      <c r="A34549" s="3">
        <v>42118.991666666669</v>
      </c>
      <c r="B34549" s="2">
        <v>-7.3531541903813684</v>
      </c>
    </row>
    <row r="34550" spans="1:2" x14ac:dyDescent="0.25">
      <c r="A34550" s="3">
        <v>42118.992361111108</v>
      </c>
      <c r="B34550" s="2">
        <v>-3.9895826816558837</v>
      </c>
    </row>
    <row r="34551" spans="1:2" x14ac:dyDescent="0.25">
      <c r="A34551" s="3">
        <v>42118.993055555555</v>
      </c>
      <c r="B34551" s="2">
        <v>-7.7561607042948406</v>
      </c>
    </row>
    <row r="34552" spans="1:2" x14ac:dyDescent="0.25">
      <c r="A34552" s="3">
        <v>42118.993750000001</v>
      </c>
      <c r="B34552" s="2">
        <v>-6.0148848374684656</v>
      </c>
    </row>
    <row r="34553" spans="1:2" x14ac:dyDescent="0.25">
      <c r="A34553" s="3">
        <v>42118.994444444441</v>
      </c>
      <c r="B34553" s="2">
        <v>-5.1592526515324915</v>
      </c>
    </row>
    <row r="34554" spans="1:2" x14ac:dyDescent="0.25">
      <c r="A34554" s="3">
        <v>42118.995138888888</v>
      </c>
      <c r="B34554" s="2">
        <v>-4.6760374307632446</v>
      </c>
    </row>
    <row r="34555" spans="1:2" x14ac:dyDescent="0.25">
      <c r="A34555" s="3">
        <v>42118.995833333334</v>
      </c>
      <c r="B34555" s="2">
        <v>-2.3148331642150879</v>
      </c>
    </row>
    <row r="34556" spans="1:2" x14ac:dyDescent="0.25">
      <c r="A34556" s="3">
        <v>42118.996527777781</v>
      </c>
      <c r="B34556" s="2">
        <v>1.0498867591222127</v>
      </c>
    </row>
    <row r="34557" spans="1:2" x14ac:dyDescent="0.25">
      <c r="A34557" s="3">
        <v>42118.99722222222</v>
      </c>
      <c r="B34557" s="2">
        <v>9.3675657510757446</v>
      </c>
    </row>
    <row r="34558" spans="1:2" x14ac:dyDescent="0.25">
      <c r="A34558" s="3">
        <v>42118.997916666667</v>
      </c>
      <c r="B34558" s="2">
        <v>12.429786936442058</v>
      </c>
    </row>
    <row r="34559" spans="1:2" x14ac:dyDescent="0.25">
      <c r="A34559" s="3">
        <v>42118.998611111114</v>
      </c>
      <c r="B34559" s="2">
        <v>16.342250474294026</v>
      </c>
    </row>
    <row r="34560" spans="1:2" x14ac:dyDescent="0.25">
      <c r="A34560" s="3">
        <v>42118.999305555553</v>
      </c>
      <c r="B34560" s="2">
        <v>15.481858317057291</v>
      </c>
    </row>
    <row r="34561" spans="1:2" x14ac:dyDescent="0.25">
      <c r="A34561" s="3">
        <v>42119</v>
      </c>
      <c r="B34561" s="2">
        <v>19.012350400288899</v>
      </c>
    </row>
    <row r="34562" spans="1:2" x14ac:dyDescent="0.25">
      <c r="A34562" s="3">
        <v>42119.000694444447</v>
      </c>
      <c r="B34562" s="2">
        <v>25.975365257263185</v>
      </c>
    </row>
    <row r="34563" spans="1:2" x14ac:dyDescent="0.25">
      <c r="A34563" s="3">
        <v>42119.001388888886</v>
      </c>
      <c r="B34563" s="2">
        <v>27.482002512613931</v>
      </c>
    </row>
    <row r="34564" spans="1:2" x14ac:dyDescent="0.25">
      <c r="A34564" s="3">
        <v>42119.002083333333</v>
      </c>
      <c r="B34564" s="2">
        <v>26.380888684590658</v>
      </c>
    </row>
    <row r="34565" spans="1:2" x14ac:dyDescent="0.25">
      <c r="A34565" s="3">
        <v>42119.00277777778</v>
      </c>
      <c r="B34565" s="2">
        <v>26.404726409912108</v>
      </c>
    </row>
    <row r="34566" spans="1:2" x14ac:dyDescent="0.25">
      <c r="A34566" s="3">
        <v>42119.003472222219</v>
      </c>
      <c r="B34566" s="2">
        <v>23.577168718973795</v>
      </c>
    </row>
    <row r="34567" spans="1:2" x14ac:dyDescent="0.25">
      <c r="A34567" s="3">
        <v>42119.004166666666</v>
      </c>
      <c r="B34567" s="2">
        <v>13.803897857666016</v>
      </c>
    </row>
    <row r="34568" spans="1:2" x14ac:dyDescent="0.25">
      <c r="A34568" s="3">
        <v>42119.004861111112</v>
      </c>
      <c r="B34568" s="2">
        <v>10.430069446563721</v>
      </c>
    </row>
    <row r="34569" spans="1:2" x14ac:dyDescent="0.25">
      <c r="A34569" s="3">
        <v>42119.005555555559</v>
      </c>
      <c r="B34569" s="2">
        <v>12.990993754069011</v>
      </c>
    </row>
    <row r="34570" spans="1:2" x14ac:dyDescent="0.25">
      <c r="A34570" s="3">
        <v>42119.006249999999</v>
      </c>
      <c r="B34570" s="2">
        <v>14.845444011688233</v>
      </c>
    </row>
    <row r="34571" spans="1:2" x14ac:dyDescent="0.25">
      <c r="A34571" s="3">
        <v>42119.006944444445</v>
      </c>
      <c r="B34571" s="2">
        <v>17.630509376525879</v>
      </c>
    </row>
    <row r="34572" spans="1:2" x14ac:dyDescent="0.25">
      <c r="A34572" s="3">
        <v>42119.007638888892</v>
      </c>
      <c r="B34572" s="2">
        <v>23.595863660176594</v>
      </c>
    </row>
    <row r="34573" spans="1:2" x14ac:dyDescent="0.25">
      <c r="A34573" s="3">
        <v>42119.008333333331</v>
      </c>
      <c r="B34573" s="2">
        <v>25.872450383504233</v>
      </c>
    </row>
    <row r="34574" spans="1:2" x14ac:dyDescent="0.25">
      <c r="A34574" s="3">
        <v>42119.009027777778</v>
      </c>
      <c r="B34574" s="2">
        <v>22.438133049011231</v>
      </c>
    </row>
    <row r="34575" spans="1:2" x14ac:dyDescent="0.25">
      <c r="A34575" s="3">
        <v>42119.009722222225</v>
      </c>
      <c r="B34575" s="2">
        <v>8.8996988614400223</v>
      </c>
    </row>
    <row r="34576" spans="1:2" x14ac:dyDescent="0.25">
      <c r="A34576" s="3">
        <v>42119.010416666664</v>
      </c>
      <c r="B34576" s="2">
        <v>10.233848301569621</v>
      </c>
    </row>
    <row r="34577" spans="1:2" x14ac:dyDescent="0.25">
      <c r="A34577" s="3">
        <v>42119.011111111111</v>
      </c>
      <c r="B34577" s="2">
        <v>8.1313758532206215</v>
      </c>
    </row>
    <row r="34578" spans="1:2" x14ac:dyDescent="0.25">
      <c r="A34578" s="3">
        <v>42119.011805555558</v>
      </c>
      <c r="B34578" s="2">
        <v>11.443657620747883</v>
      </c>
    </row>
    <row r="34579" spans="1:2" x14ac:dyDescent="0.25">
      <c r="A34579" s="3">
        <v>42119.012499999997</v>
      </c>
      <c r="B34579" s="2">
        <v>14.696155643463134</v>
      </c>
    </row>
    <row r="34580" spans="1:2" x14ac:dyDescent="0.25">
      <c r="A34580" s="3">
        <v>42119.013194444444</v>
      </c>
      <c r="B34580" s="2">
        <v>7.0967698097229004</v>
      </c>
    </row>
    <row r="34581" spans="1:2" x14ac:dyDescent="0.25">
      <c r="A34581" s="3">
        <v>42119.013888888891</v>
      </c>
      <c r="B34581" s="2">
        <v>8.6152092933654778</v>
      </c>
    </row>
    <row r="34582" spans="1:2" x14ac:dyDescent="0.25">
      <c r="A34582" s="3">
        <v>42119.01458333333</v>
      </c>
      <c r="B34582" s="2">
        <v>9.8979341348012291</v>
      </c>
    </row>
    <row r="34583" spans="1:2" x14ac:dyDescent="0.25">
      <c r="A34583" s="3">
        <v>42119.015277777777</v>
      </c>
      <c r="B34583" s="2">
        <v>5.6013538201649986</v>
      </c>
    </row>
    <row r="34584" spans="1:2" x14ac:dyDescent="0.25">
      <c r="A34584" s="3">
        <v>42119.015972222223</v>
      </c>
      <c r="B34584" s="2">
        <v>12.416515239079793</v>
      </c>
    </row>
    <row r="34585" spans="1:2" x14ac:dyDescent="0.25">
      <c r="A34585" s="3">
        <v>42119.01666666667</v>
      </c>
      <c r="B34585" s="2">
        <v>17.291018867492674</v>
      </c>
    </row>
    <row r="34586" spans="1:2" x14ac:dyDescent="0.25">
      <c r="A34586" s="3">
        <v>42119.017361111109</v>
      </c>
      <c r="B34586" s="2">
        <v>10.921092669169107</v>
      </c>
    </row>
    <row r="34587" spans="1:2" x14ac:dyDescent="0.25">
      <c r="A34587" s="3">
        <v>42119.018055555556</v>
      </c>
      <c r="B34587" s="2">
        <v>7.3308674176534021</v>
      </c>
    </row>
    <row r="34588" spans="1:2" x14ac:dyDescent="0.25">
      <c r="A34588" s="3">
        <v>42119.018750000003</v>
      </c>
      <c r="B34588" s="2">
        <v>-1.8130955696105957</v>
      </c>
    </row>
    <row r="34589" spans="1:2" x14ac:dyDescent="0.25">
      <c r="A34589" s="3">
        <v>42119.019444444442</v>
      </c>
      <c r="B34589" s="2">
        <v>0.35786534547805787</v>
      </c>
    </row>
    <row r="34590" spans="1:2" x14ac:dyDescent="0.25">
      <c r="A34590" s="3">
        <v>42119.020138888889</v>
      </c>
      <c r="B34590" s="2">
        <v>2.1145431041717528</v>
      </c>
    </row>
    <row r="34591" spans="1:2" x14ac:dyDescent="0.25">
      <c r="A34591" s="3">
        <v>42119.020833333336</v>
      </c>
      <c r="B34591" s="2">
        <v>0.3156793514887492</v>
      </c>
    </row>
    <row r="34592" spans="1:2" x14ac:dyDescent="0.25">
      <c r="A34592" s="3">
        <v>42119.021527777775</v>
      </c>
      <c r="B34592" s="2">
        <v>-0.79270745118459063</v>
      </c>
    </row>
    <row r="34593" spans="1:2" x14ac:dyDescent="0.25">
      <c r="A34593" s="3">
        <v>42119.022222222222</v>
      </c>
      <c r="B34593" s="2">
        <v>2.9819992939631144</v>
      </c>
    </row>
    <row r="34594" spans="1:2" x14ac:dyDescent="0.25">
      <c r="A34594" s="3">
        <v>42119.022916666669</v>
      </c>
      <c r="B34594" s="2">
        <v>5.718948046366374</v>
      </c>
    </row>
    <row r="34595" spans="1:2" x14ac:dyDescent="0.25">
      <c r="A34595" s="3">
        <v>42119.023611111108</v>
      </c>
      <c r="B34595" s="2">
        <v>4.3162795225779211</v>
      </c>
    </row>
    <row r="34596" spans="1:2" x14ac:dyDescent="0.25">
      <c r="A34596" s="3">
        <v>42119.024305555555</v>
      </c>
      <c r="B34596" s="2">
        <v>3.7805801232655845</v>
      </c>
    </row>
    <row r="34597" spans="1:2" x14ac:dyDescent="0.25">
      <c r="A34597" s="3">
        <v>42119.025000000001</v>
      </c>
      <c r="B34597" s="2">
        <v>4.082964483896891</v>
      </c>
    </row>
    <row r="34598" spans="1:2" x14ac:dyDescent="0.25">
      <c r="A34598" s="3">
        <v>42119.025694444441</v>
      </c>
      <c r="B34598" s="2">
        <v>7.1082865556081138</v>
      </c>
    </row>
    <row r="34599" spans="1:2" x14ac:dyDescent="0.25">
      <c r="A34599" s="3">
        <v>42119.026388888888</v>
      </c>
      <c r="B34599" s="2">
        <v>6.5390968163808187</v>
      </c>
    </row>
    <row r="34600" spans="1:2" x14ac:dyDescent="0.25">
      <c r="A34600" s="3">
        <v>42119.027083333334</v>
      </c>
      <c r="B34600" s="2">
        <v>-3.0332925160725912</v>
      </c>
    </row>
    <row r="34601" spans="1:2" x14ac:dyDescent="0.25">
      <c r="A34601" s="3">
        <v>42119.027777777781</v>
      </c>
      <c r="B34601" s="2">
        <v>-2.7052959283192952</v>
      </c>
    </row>
    <row r="34602" spans="1:2" x14ac:dyDescent="0.25">
      <c r="A34602" s="3">
        <v>42119.02847222222</v>
      </c>
      <c r="B34602" s="2">
        <v>-8.5243088722228997</v>
      </c>
    </row>
    <row r="34603" spans="1:2" x14ac:dyDescent="0.25">
      <c r="A34603" s="3">
        <v>42119.029166666667</v>
      </c>
      <c r="B34603" s="2">
        <v>-6.1012621879577633</v>
      </c>
    </row>
    <row r="34604" spans="1:2" x14ac:dyDescent="0.25">
      <c r="A34604" s="3">
        <v>42119.029861111114</v>
      </c>
      <c r="B34604" s="2">
        <v>-13.588777414957683</v>
      </c>
    </row>
    <row r="34605" spans="1:2" x14ac:dyDescent="0.25">
      <c r="A34605" s="3">
        <v>42119.030555555553</v>
      </c>
      <c r="B34605" s="2">
        <v>-19.186794090270997</v>
      </c>
    </row>
    <row r="34606" spans="1:2" x14ac:dyDescent="0.25">
      <c r="A34606" s="3">
        <v>42119.03125</v>
      </c>
      <c r="B34606" s="2">
        <v>-14.691774495442708</v>
      </c>
    </row>
    <row r="34607" spans="1:2" x14ac:dyDescent="0.25">
      <c r="A34607" s="3">
        <v>42119.031944444447</v>
      </c>
      <c r="B34607" s="2">
        <v>-10.585490496953328</v>
      </c>
    </row>
    <row r="34608" spans="1:2" x14ac:dyDescent="0.25">
      <c r="A34608" s="3">
        <v>42119.032638888886</v>
      </c>
      <c r="B34608" s="2">
        <v>-9.0166344483693432</v>
      </c>
    </row>
    <row r="34609" spans="1:2" x14ac:dyDescent="0.25">
      <c r="A34609" s="3">
        <v>42119.033333333333</v>
      </c>
      <c r="B34609" s="2">
        <v>-5.0900517463684078</v>
      </c>
    </row>
    <row r="34610" spans="1:2" x14ac:dyDescent="0.25">
      <c r="A34610" s="3">
        <v>42119.03402777778</v>
      </c>
      <c r="B34610" s="2">
        <v>-1.5300591150919596</v>
      </c>
    </row>
    <row r="34611" spans="1:2" x14ac:dyDescent="0.25">
      <c r="A34611" s="3">
        <v>42119.034722222219</v>
      </c>
      <c r="B34611" s="2">
        <v>-3.6995773315429687</v>
      </c>
    </row>
    <row r="34612" spans="1:2" x14ac:dyDescent="0.25">
      <c r="A34612" s="3">
        <v>42119.035416666666</v>
      </c>
      <c r="B34612" s="2">
        <v>-8.7382421811421711</v>
      </c>
    </row>
    <row r="34613" spans="1:2" x14ac:dyDescent="0.25">
      <c r="A34613" s="3">
        <v>42119.036111111112</v>
      </c>
      <c r="B34613" s="2">
        <v>-1.1307662010192872</v>
      </c>
    </row>
    <row r="34614" spans="1:2" x14ac:dyDescent="0.25">
      <c r="A34614" s="3">
        <v>42119.036805555559</v>
      </c>
      <c r="B34614" s="2">
        <v>-0.18131564458211263</v>
      </c>
    </row>
    <row r="34615" spans="1:2" x14ac:dyDescent="0.25">
      <c r="A34615" s="3">
        <v>42119.037499999999</v>
      </c>
      <c r="B34615" s="2">
        <v>0.11993508338928223</v>
      </c>
    </row>
    <row r="34616" spans="1:2" x14ac:dyDescent="0.25">
      <c r="A34616" s="3">
        <v>42119.038194444445</v>
      </c>
      <c r="B34616" s="2">
        <v>0.61126567522684738</v>
      </c>
    </row>
    <row r="34617" spans="1:2" x14ac:dyDescent="0.25">
      <c r="A34617" s="3">
        <v>42119.038888888892</v>
      </c>
      <c r="B34617" s="2">
        <v>7.2966416994730627</v>
      </c>
    </row>
    <row r="34618" spans="1:2" x14ac:dyDescent="0.25">
      <c r="A34618" s="3">
        <v>42119.039583333331</v>
      </c>
      <c r="B34618" s="2">
        <v>7.778865480422974</v>
      </c>
    </row>
    <row r="34619" spans="1:2" x14ac:dyDescent="0.25">
      <c r="A34619" s="3">
        <v>42119.040277777778</v>
      </c>
      <c r="B34619" s="2">
        <v>14.601739501953125</v>
      </c>
    </row>
    <row r="34620" spans="1:2" x14ac:dyDescent="0.25">
      <c r="A34620" s="3">
        <v>42119.040972222225</v>
      </c>
      <c r="B34620" s="2">
        <v>12.614683055877686</v>
      </c>
    </row>
    <row r="34621" spans="1:2" x14ac:dyDescent="0.25">
      <c r="A34621" s="3">
        <v>42119.041666666664</v>
      </c>
      <c r="B34621" s="2">
        <v>7.9658830642700194</v>
      </c>
    </row>
    <row r="34622" spans="1:2" x14ac:dyDescent="0.25">
      <c r="A34622" s="3">
        <v>42119.042361111111</v>
      </c>
      <c r="B34622" s="2">
        <v>11.187705198923746</v>
      </c>
    </row>
    <row r="34623" spans="1:2" x14ac:dyDescent="0.25">
      <c r="A34623" s="3">
        <v>42119.043055555558</v>
      </c>
      <c r="B34623" s="2">
        <v>11.818719482421875</v>
      </c>
    </row>
    <row r="34624" spans="1:2" x14ac:dyDescent="0.25">
      <c r="A34624" s="3">
        <v>42119.043749999997</v>
      </c>
      <c r="B34624" s="2">
        <v>8.1459701538085945</v>
      </c>
    </row>
    <row r="34625" spans="1:2" x14ac:dyDescent="0.25">
      <c r="A34625" s="3">
        <v>42119.044444444444</v>
      </c>
      <c r="B34625" s="2">
        <v>4.6316464900970455</v>
      </c>
    </row>
    <row r="34626" spans="1:2" x14ac:dyDescent="0.25">
      <c r="A34626" s="3">
        <v>42119.045138888891</v>
      </c>
      <c r="B34626" s="2">
        <v>9.4234882314999897</v>
      </c>
    </row>
    <row r="34627" spans="1:2" x14ac:dyDescent="0.25">
      <c r="A34627" s="3">
        <v>42119.04583333333</v>
      </c>
      <c r="B34627" s="2">
        <v>5.5919385910034176</v>
      </c>
    </row>
    <row r="34628" spans="1:2" x14ac:dyDescent="0.25">
      <c r="A34628" s="3">
        <v>42119.046527777777</v>
      </c>
      <c r="B34628" s="2">
        <v>3.1854754447937013</v>
      </c>
    </row>
    <row r="34629" spans="1:2" x14ac:dyDescent="0.25">
      <c r="A34629" s="3">
        <v>42119.047222222223</v>
      </c>
      <c r="B34629" s="2">
        <v>2.8591567595799763</v>
      </c>
    </row>
    <row r="34630" spans="1:2" x14ac:dyDescent="0.25">
      <c r="A34630" s="3">
        <v>42119.04791666667</v>
      </c>
      <c r="B34630" s="2">
        <v>4.5837699731191002</v>
      </c>
    </row>
    <row r="34631" spans="1:2" x14ac:dyDescent="0.25">
      <c r="A34631" s="3">
        <v>42119.048611111109</v>
      </c>
      <c r="B34631" s="2">
        <v>3.110749101638794</v>
      </c>
    </row>
    <row r="34632" spans="1:2" x14ac:dyDescent="0.25">
      <c r="A34632" s="3">
        <v>42119.049305555556</v>
      </c>
      <c r="B34632" s="2">
        <v>4.9476804574330648</v>
      </c>
    </row>
    <row r="34633" spans="1:2" x14ac:dyDescent="0.25">
      <c r="A34633" s="3">
        <v>42119.05</v>
      </c>
      <c r="B34633" s="2">
        <v>5.373683977127075</v>
      </c>
    </row>
    <row r="34634" spans="1:2" x14ac:dyDescent="0.25">
      <c r="A34634" s="3">
        <v>42119.050694444442</v>
      </c>
      <c r="B34634" s="2">
        <v>4.7080389976501467</v>
      </c>
    </row>
    <row r="34635" spans="1:2" x14ac:dyDescent="0.25">
      <c r="A34635" s="3">
        <v>42119.051388888889</v>
      </c>
      <c r="B34635" s="2">
        <v>8.6150821208953854</v>
      </c>
    </row>
    <row r="34636" spans="1:2" x14ac:dyDescent="0.25">
      <c r="A34636" s="3">
        <v>42119.052083333336</v>
      </c>
      <c r="B34636" s="2">
        <v>12.730463473002116</v>
      </c>
    </row>
    <row r="34637" spans="1:2" x14ac:dyDescent="0.25">
      <c r="A34637" s="3">
        <v>42119.052777777775</v>
      </c>
      <c r="B34637" s="2">
        <v>11.014223988850912</v>
      </c>
    </row>
    <row r="34638" spans="1:2" x14ac:dyDescent="0.25">
      <c r="A34638" s="3">
        <v>42119.053472222222</v>
      </c>
      <c r="B34638" s="2">
        <v>10.845578829447428</v>
      </c>
    </row>
    <row r="34639" spans="1:2" x14ac:dyDescent="0.25">
      <c r="A34639" s="3">
        <v>42119.054166666669</v>
      </c>
      <c r="B34639" s="2">
        <v>16.131041208902996</v>
      </c>
    </row>
    <row r="34640" spans="1:2" x14ac:dyDescent="0.25">
      <c r="A34640" s="3">
        <v>42119.054861111108</v>
      </c>
      <c r="B34640" s="2">
        <v>15.174789810180664</v>
      </c>
    </row>
    <row r="34641" spans="1:2" x14ac:dyDescent="0.25">
      <c r="A34641" s="3">
        <v>42119.055555555555</v>
      </c>
      <c r="B34641" s="2">
        <v>11.134781106313069</v>
      </c>
    </row>
    <row r="34642" spans="1:2" x14ac:dyDescent="0.25">
      <c r="A34642" s="3">
        <v>42119.056250000001</v>
      </c>
      <c r="B34642" s="2">
        <v>12.455225737889608</v>
      </c>
    </row>
    <row r="34643" spans="1:2" x14ac:dyDescent="0.25">
      <c r="A34643" s="3">
        <v>42119.056944444441</v>
      </c>
      <c r="B34643" s="2">
        <v>16.956912803649903</v>
      </c>
    </row>
    <row r="34644" spans="1:2" x14ac:dyDescent="0.25">
      <c r="A34644" s="3">
        <v>42119.057638888888</v>
      </c>
      <c r="B34644" s="2">
        <v>17.985801410675048</v>
      </c>
    </row>
    <row r="34645" spans="1:2" x14ac:dyDescent="0.25">
      <c r="A34645" s="3">
        <v>42119.058333333334</v>
      </c>
      <c r="B34645" s="2">
        <v>19.236646016438801</v>
      </c>
    </row>
    <row r="34646" spans="1:2" x14ac:dyDescent="0.25">
      <c r="A34646" s="3">
        <v>42119.059027777781</v>
      </c>
      <c r="B34646" s="2">
        <v>21.482375272115071</v>
      </c>
    </row>
    <row r="34647" spans="1:2" x14ac:dyDescent="0.25">
      <c r="A34647" s="3">
        <v>42119.05972222222</v>
      </c>
      <c r="B34647" s="2">
        <v>26.556127802530924</v>
      </c>
    </row>
    <row r="34648" spans="1:2" x14ac:dyDescent="0.25">
      <c r="A34648" s="3">
        <v>42119.060416666667</v>
      </c>
      <c r="B34648" s="2">
        <v>26.044983228047688</v>
      </c>
    </row>
    <row r="34649" spans="1:2" x14ac:dyDescent="0.25">
      <c r="A34649" s="3">
        <v>42119.061111111114</v>
      </c>
      <c r="B34649" s="2">
        <v>27.613147163391112</v>
      </c>
    </row>
    <row r="34650" spans="1:2" x14ac:dyDescent="0.25">
      <c r="A34650" s="3">
        <v>42119.061805555553</v>
      </c>
      <c r="B34650" s="2">
        <v>29.14290345509847</v>
      </c>
    </row>
    <row r="34651" spans="1:2" x14ac:dyDescent="0.25">
      <c r="A34651" s="3">
        <v>42119.0625</v>
      </c>
      <c r="B34651" s="2">
        <v>27.752049255371094</v>
      </c>
    </row>
    <row r="34652" spans="1:2" x14ac:dyDescent="0.25">
      <c r="A34652" s="3">
        <v>42119.063194444447</v>
      </c>
      <c r="B34652" s="2">
        <v>27.161135069529216</v>
      </c>
    </row>
    <row r="34653" spans="1:2" x14ac:dyDescent="0.25">
      <c r="A34653" s="3">
        <v>42119.063888888886</v>
      </c>
      <c r="B34653" s="2">
        <v>20.589572175343832</v>
      </c>
    </row>
    <row r="34654" spans="1:2" x14ac:dyDescent="0.25">
      <c r="A34654" s="3">
        <v>42119.064583333333</v>
      </c>
      <c r="B34654" s="2">
        <v>16.593709977467856</v>
      </c>
    </row>
    <row r="34655" spans="1:2" x14ac:dyDescent="0.25">
      <c r="A34655" s="3">
        <v>42119.06527777778</v>
      </c>
      <c r="B34655" s="2">
        <v>14.515689627329509</v>
      </c>
    </row>
    <row r="34656" spans="1:2" x14ac:dyDescent="0.25">
      <c r="A34656" s="3">
        <v>42119.065972222219</v>
      </c>
      <c r="B34656" s="2">
        <v>14.988376140594482</v>
      </c>
    </row>
    <row r="34657" spans="1:2" x14ac:dyDescent="0.25">
      <c r="A34657" s="3">
        <v>42119.066666666666</v>
      </c>
      <c r="B34657" s="2">
        <v>13.933923149108887</v>
      </c>
    </row>
    <row r="34658" spans="1:2" x14ac:dyDescent="0.25">
      <c r="A34658" s="3">
        <v>42119.067361111112</v>
      </c>
      <c r="B34658" s="2">
        <v>14.597551345825195</v>
      </c>
    </row>
    <row r="34659" spans="1:2" x14ac:dyDescent="0.25">
      <c r="A34659" s="3">
        <v>42119.068055555559</v>
      </c>
      <c r="B34659" s="2">
        <v>9.8997952620188396</v>
      </c>
    </row>
    <row r="34660" spans="1:2" x14ac:dyDescent="0.25">
      <c r="A34660" s="3">
        <v>42119.068749999999</v>
      </c>
      <c r="B34660" s="2">
        <v>6.9982728083928425</v>
      </c>
    </row>
    <row r="34661" spans="1:2" x14ac:dyDescent="0.25">
      <c r="A34661" s="3">
        <v>42119.069444444445</v>
      </c>
      <c r="B34661" s="2">
        <v>4.7004623730977375</v>
      </c>
    </row>
    <row r="34662" spans="1:2" x14ac:dyDescent="0.25">
      <c r="A34662" s="3">
        <v>42119.070138888892</v>
      </c>
      <c r="B34662" s="2">
        <v>0.77566094398498531</v>
      </c>
    </row>
    <row r="34663" spans="1:2" x14ac:dyDescent="0.25">
      <c r="A34663" s="3">
        <v>42119.070833333331</v>
      </c>
      <c r="B34663" s="2">
        <v>-2.5112142324447633</v>
      </c>
    </row>
    <row r="34664" spans="1:2" x14ac:dyDescent="0.25">
      <c r="A34664" s="3">
        <v>42119.071527777778</v>
      </c>
      <c r="B34664" s="2">
        <v>-6.648682204882304</v>
      </c>
    </row>
    <row r="34665" spans="1:2" x14ac:dyDescent="0.25">
      <c r="A34665" s="3">
        <v>42119.072222222225</v>
      </c>
      <c r="B34665" s="2">
        <v>-10.248319053649903</v>
      </c>
    </row>
    <row r="34666" spans="1:2" x14ac:dyDescent="0.25">
      <c r="A34666" s="3">
        <v>42119.072916666664</v>
      </c>
      <c r="B34666" s="2">
        <v>-15.98475325902303</v>
      </c>
    </row>
    <row r="34667" spans="1:2" x14ac:dyDescent="0.25">
      <c r="A34667" s="3">
        <v>42119.073611111111</v>
      </c>
      <c r="B34667" s="2">
        <v>-22.313420677185057</v>
      </c>
    </row>
    <row r="34668" spans="1:2" x14ac:dyDescent="0.25">
      <c r="A34668" s="3">
        <v>42119.074305555558</v>
      </c>
      <c r="B34668" s="2">
        <v>-27.27332051595052</v>
      </c>
    </row>
    <row r="34669" spans="1:2" x14ac:dyDescent="0.25">
      <c r="A34669" s="3">
        <v>42119.074999999997</v>
      </c>
      <c r="B34669" s="2">
        <v>-21.004979642232261</v>
      </c>
    </row>
    <row r="34670" spans="1:2" x14ac:dyDescent="0.25">
      <c r="A34670" s="3">
        <v>42119.075694444444</v>
      </c>
      <c r="B34670" s="2">
        <v>-21.48992919921875</v>
      </c>
    </row>
    <row r="34671" spans="1:2" x14ac:dyDescent="0.25">
      <c r="A34671" s="3">
        <v>42119.076388888891</v>
      </c>
      <c r="B34671" s="2">
        <v>-27.607025718688966</v>
      </c>
    </row>
    <row r="34672" spans="1:2" x14ac:dyDescent="0.25">
      <c r="A34672" s="3">
        <v>42119.07708333333</v>
      </c>
      <c r="B34672" s="2">
        <v>-33.677641677856442</v>
      </c>
    </row>
    <row r="34673" spans="1:2" x14ac:dyDescent="0.25">
      <c r="A34673" s="3">
        <v>42119.077777777777</v>
      </c>
      <c r="B34673" s="2">
        <v>-23.859086672465008</v>
      </c>
    </row>
    <row r="34674" spans="1:2" x14ac:dyDescent="0.25">
      <c r="A34674" s="3">
        <v>42119.078472222223</v>
      </c>
      <c r="B34674" s="2">
        <v>-16.183595593770345</v>
      </c>
    </row>
    <row r="34675" spans="1:2" x14ac:dyDescent="0.25">
      <c r="A34675" s="3">
        <v>42119.07916666667</v>
      </c>
      <c r="B34675" s="2">
        <v>-13.887721824645997</v>
      </c>
    </row>
    <row r="34676" spans="1:2" x14ac:dyDescent="0.25">
      <c r="A34676" s="3">
        <v>42119.079861111109</v>
      </c>
      <c r="B34676" s="2">
        <v>-9.6250215848286942</v>
      </c>
    </row>
    <row r="34677" spans="1:2" x14ac:dyDescent="0.25">
      <c r="A34677" s="3">
        <v>42119.080555555556</v>
      </c>
      <c r="B34677" s="2">
        <v>-2.8989366213480632</v>
      </c>
    </row>
    <row r="34678" spans="1:2" x14ac:dyDescent="0.25">
      <c r="A34678" s="3">
        <v>42119.081250000003</v>
      </c>
      <c r="B34678" s="2">
        <v>-3.4889273405075074</v>
      </c>
    </row>
    <row r="34679" spans="1:2" x14ac:dyDescent="0.25">
      <c r="A34679" s="3">
        <v>42119.081944444442</v>
      </c>
      <c r="B34679" s="2">
        <v>-3.5247950156529746</v>
      </c>
    </row>
    <row r="34680" spans="1:2" x14ac:dyDescent="0.25">
      <c r="A34680" s="3">
        <v>42119.082638888889</v>
      </c>
      <c r="B34680" s="2">
        <v>-5.1768196105957029</v>
      </c>
    </row>
    <row r="34681" spans="1:2" x14ac:dyDescent="0.25">
      <c r="A34681" s="3">
        <v>42119.083333333336</v>
      </c>
      <c r="B34681" s="2">
        <v>-4.6102811972300213</v>
      </c>
    </row>
    <row r="34682" spans="1:2" x14ac:dyDescent="0.25">
      <c r="A34682" s="3">
        <v>42119.084027777775</v>
      </c>
      <c r="B34682" s="2">
        <v>-1.2819446881612142</v>
      </c>
    </row>
    <row r="34683" spans="1:2" x14ac:dyDescent="0.25">
      <c r="A34683" s="3">
        <v>42119.084722222222</v>
      </c>
      <c r="B34683" s="2">
        <v>7.5775287628173826</v>
      </c>
    </row>
    <row r="34684" spans="1:2" x14ac:dyDescent="0.25">
      <c r="A34684" s="3">
        <v>42119.085416666669</v>
      </c>
      <c r="B34684" s="2">
        <v>7.1577519098917639</v>
      </c>
    </row>
    <row r="34685" spans="1:2" x14ac:dyDescent="0.25">
      <c r="A34685" s="3">
        <v>42119.086111111108</v>
      </c>
      <c r="B34685" s="2">
        <v>14.631848335266113</v>
      </c>
    </row>
    <row r="34686" spans="1:2" x14ac:dyDescent="0.25">
      <c r="A34686" s="3">
        <v>42119.086805555555</v>
      </c>
      <c r="B34686" s="2">
        <v>25.2873233795166</v>
      </c>
    </row>
    <row r="34687" spans="1:2" x14ac:dyDescent="0.25">
      <c r="A34687" s="3">
        <v>42119.087500000001</v>
      </c>
      <c r="B34687" s="2">
        <v>33.042644755045572</v>
      </c>
    </row>
    <row r="34688" spans="1:2" x14ac:dyDescent="0.25">
      <c r="A34688" s="3">
        <v>42119.088194444441</v>
      </c>
      <c r="B34688" s="2">
        <v>35.144863764444985</v>
      </c>
    </row>
    <row r="34689" spans="1:2" x14ac:dyDescent="0.25">
      <c r="A34689" s="3">
        <v>42119.088888888888</v>
      </c>
      <c r="B34689" s="2">
        <v>28.609464645385742</v>
      </c>
    </row>
    <row r="34690" spans="1:2" x14ac:dyDescent="0.25">
      <c r="A34690" s="3">
        <v>42119.089583333334</v>
      </c>
      <c r="B34690" s="2">
        <v>31.330548985799155</v>
      </c>
    </row>
    <row r="34691" spans="1:2" x14ac:dyDescent="0.25">
      <c r="A34691" s="3">
        <v>42119.090277777781</v>
      </c>
      <c r="B34691" s="2">
        <v>30.322714678446452</v>
      </c>
    </row>
    <row r="34692" spans="1:2" x14ac:dyDescent="0.25">
      <c r="A34692" s="3">
        <v>42119.09097222222</v>
      </c>
      <c r="B34692" s="2">
        <v>22.544476191202801</v>
      </c>
    </row>
    <row r="34693" spans="1:2" x14ac:dyDescent="0.25">
      <c r="A34693" s="3">
        <v>42119.091666666667</v>
      </c>
      <c r="B34693" s="2">
        <v>19.242276446024576</v>
      </c>
    </row>
    <row r="34694" spans="1:2" x14ac:dyDescent="0.25">
      <c r="A34694" s="3">
        <v>42119.092361111114</v>
      </c>
      <c r="B34694" s="2">
        <v>18.153637313842772</v>
      </c>
    </row>
    <row r="34695" spans="1:2" x14ac:dyDescent="0.25">
      <c r="A34695" s="3">
        <v>42119.093055555553</v>
      </c>
      <c r="B34695" s="2">
        <v>17.988046773274739</v>
      </c>
    </row>
    <row r="34696" spans="1:2" x14ac:dyDescent="0.25">
      <c r="A34696" s="3">
        <v>42119.09375</v>
      </c>
      <c r="B34696" s="2">
        <v>23.09032300313314</v>
      </c>
    </row>
    <row r="34697" spans="1:2" x14ac:dyDescent="0.25">
      <c r="A34697" s="3">
        <v>42119.094444444447</v>
      </c>
      <c r="B34697" s="2">
        <v>21.029433568318684</v>
      </c>
    </row>
    <row r="34698" spans="1:2" x14ac:dyDescent="0.25">
      <c r="A34698" s="3">
        <v>42119.095138888886</v>
      </c>
      <c r="B34698" s="2">
        <v>10.534609127044678</v>
      </c>
    </row>
    <row r="34699" spans="1:2" x14ac:dyDescent="0.25">
      <c r="A34699" s="3">
        <v>42119.095833333333</v>
      </c>
      <c r="B34699" s="2">
        <v>5.3723690350850424</v>
      </c>
    </row>
    <row r="34700" spans="1:2" x14ac:dyDescent="0.25">
      <c r="A34700" s="3">
        <v>42119.09652777778</v>
      </c>
      <c r="B34700" s="2">
        <v>12.153952121734619</v>
      </c>
    </row>
    <row r="34701" spans="1:2" x14ac:dyDescent="0.25">
      <c r="A34701" s="3">
        <v>42119.097222222219</v>
      </c>
      <c r="B34701" s="2">
        <v>17.347445869445799</v>
      </c>
    </row>
    <row r="34702" spans="1:2" x14ac:dyDescent="0.25">
      <c r="A34702" s="3">
        <v>42119.097916666666</v>
      </c>
      <c r="B34702" s="2">
        <v>17.3284899075826</v>
      </c>
    </row>
    <row r="34703" spans="1:2" x14ac:dyDescent="0.25">
      <c r="A34703" s="3">
        <v>42119.098611111112</v>
      </c>
      <c r="B34703" s="2">
        <v>16.705659580230712</v>
      </c>
    </row>
    <row r="34704" spans="1:2" x14ac:dyDescent="0.25">
      <c r="A34704" s="3">
        <v>42119.099305555559</v>
      </c>
      <c r="B34704" s="2">
        <v>15.843203290303547</v>
      </c>
    </row>
    <row r="34705" spans="1:2" x14ac:dyDescent="0.25">
      <c r="A34705" s="3">
        <v>42119.1</v>
      </c>
      <c r="B34705" s="2">
        <v>10.487968556086223</v>
      </c>
    </row>
    <row r="34706" spans="1:2" x14ac:dyDescent="0.25">
      <c r="A34706" s="3">
        <v>42119.100694444445</v>
      </c>
      <c r="B34706" s="2">
        <v>7.3187448819478353</v>
      </c>
    </row>
    <row r="34707" spans="1:2" x14ac:dyDescent="0.25">
      <c r="A34707" s="3">
        <v>42119.101388888892</v>
      </c>
      <c r="B34707" s="2">
        <v>6.4944789886474608</v>
      </c>
    </row>
    <row r="34708" spans="1:2" x14ac:dyDescent="0.25">
      <c r="A34708" s="3">
        <v>42119.102083333331</v>
      </c>
      <c r="B34708" s="2">
        <v>8.9873817920684811</v>
      </c>
    </row>
    <row r="34709" spans="1:2" x14ac:dyDescent="0.25">
      <c r="A34709" s="3">
        <v>42119.102777777778</v>
      </c>
      <c r="B34709" s="2">
        <v>5.4073713620503741</v>
      </c>
    </row>
    <row r="34710" spans="1:2" x14ac:dyDescent="0.25">
      <c r="A34710" s="3">
        <v>42119.103472222225</v>
      </c>
      <c r="B34710" s="2">
        <v>9.6397028287251789</v>
      </c>
    </row>
    <row r="34711" spans="1:2" x14ac:dyDescent="0.25">
      <c r="A34711" s="3">
        <v>42119.104166666664</v>
      </c>
      <c r="B34711" s="2">
        <v>9.8273641904195141</v>
      </c>
    </row>
    <row r="34712" spans="1:2" x14ac:dyDescent="0.25">
      <c r="A34712" s="3">
        <v>42119.104861111111</v>
      </c>
      <c r="B34712" s="2">
        <v>10.490425968170166</v>
      </c>
    </row>
    <row r="34713" spans="1:2" x14ac:dyDescent="0.25">
      <c r="A34713" s="3">
        <v>42119.105555555558</v>
      </c>
      <c r="B34713" s="2">
        <v>13.939312489827474</v>
      </c>
    </row>
    <row r="34714" spans="1:2" x14ac:dyDescent="0.25">
      <c r="A34714" s="3">
        <v>42119.106249999997</v>
      </c>
      <c r="B34714" s="2">
        <v>12.352341882387798</v>
      </c>
    </row>
    <row r="34715" spans="1:2" x14ac:dyDescent="0.25">
      <c r="A34715" s="3">
        <v>42119.106944444444</v>
      </c>
      <c r="B34715" s="2">
        <v>4.3040138403574622</v>
      </c>
    </row>
    <row r="34716" spans="1:2" x14ac:dyDescent="0.25">
      <c r="A34716" s="3">
        <v>42119.107638888891</v>
      </c>
      <c r="B34716" s="2">
        <v>10.626093037923177</v>
      </c>
    </row>
    <row r="34717" spans="1:2" x14ac:dyDescent="0.25">
      <c r="A34717" s="3">
        <v>42119.10833333333</v>
      </c>
      <c r="B34717" s="2">
        <v>7.562281044324239</v>
      </c>
    </row>
    <row r="34718" spans="1:2" x14ac:dyDescent="0.25">
      <c r="A34718" s="3">
        <v>42119.109027777777</v>
      </c>
      <c r="B34718" s="2">
        <v>3.7310563623905182</v>
      </c>
    </row>
    <row r="34719" spans="1:2" x14ac:dyDescent="0.25">
      <c r="A34719" s="3">
        <v>42119.109722222223</v>
      </c>
      <c r="B34719" s="2">
        <v>3.8759767214457193</v>
      </c>
    </row>
    <row r="34720" spans="1:2" x14ac:dyDescent="0.25">
      <c r="A34720" s="3">
        <v>42119.11041666667</v>
      </c>
      <c r="B34720" s="2">
        <v>3.4836792548497519</v>
      </c>
    </row>
    <row r="34721" spans="1:2" x14ac:dyDescent="0.25">
      <c r="A34721" s="3">
        <v>42119.111111111109</v>
      </c>
      <c r="B34721" s="2">
        <v>-1.249764084815979</v>
      </c>
    </row>
    <row r="34722" spans="1:2" x14ac:dyDescent="0.25">
      <c r="A34722" s="3">
        <v>42119.111805555556</v>
      </c>
      <c r="B34722" s="2">
        <v>1.2249216318130494</v>
      </c>
    </row>
    <row r="34723" spans="1:2" x14ac:dyDescent="0.25">
      <c r="A34723" s="3">
        <v>42119.112500000003</v>
      </c>
      <c r="B34723" s="2">
        <v>4.9882521470387777</v>
      </c>
    </row>
    <row r="34724" spans="1:2" x14ac:dyDescent="0.25">
      <c r="A34724" s="3">
        <v>42119.113194444442</v>
      </c>
      <c r="B34724" s="2">
        <v>5.3055118242899573</v>
      </c>
    </row>
    <row r="34725" spans="1:2" x14ac:dyDescent="0.25">
      <c r="A34725" s="3">
        <v>42119.113888888889</v>
      </c>
      <c r="B34725" s="2">
        <v>6.4480803648630776</v>
      </c>
    </row>
    <row r="34726" spans="1:2" x14ac:dyDescent="0.25">
      <c r="A34726" s="3">
        <v>42119.114583333336</v>
      </c>
      <c r="B34726" s="2">
        <v>9.36236925125122</v>
      </c>
    </row>
    <row r="34727" spans="1:2" x14ac:dyDescent="0.25">
      <c r="A34727" s="3">
        <v>42119.115277777775</v>
      </c>
      <c r="B34727" s="2">
        <v>6.4387773831685386</v>
      </c>
    </row>
    <row r="34728" spans="1:2" x14ac:dyDescent="0.25">
      <c r="A34728" s="3">
        <v>42119.115972222222</v>
      </c>
      <c r="B34728" s="2">
        <v>7.074327119191488</v>
      </c>
    </row>
    <row r="34729" spans="1:2" x14ac:dyDescent="0.25">
      <c r="A34729" s="3">
        <v>42119.116666666669</v>
      </c>
      <c r="B34729" s="2">
        <v>10.308980735143026</v>
      </c>
    </row>
    <row r="34730" spans="1:2" x14ac:dyDescent="0.25">
      <c r="A34730" s="3">
        <v>42119.117361111108</v>
      </c>
      <c r="B34730" s="2">
        <v>13.498624165852865</v>
      </c>
    </row>
    <row r="34731" spans="1:2" x14ac:dyDescent="0.25">
      <c r="A34731" s="3">
        <v>42119.118055555555</v>
      </c>
      <c r="B34731" s="2">
        <v>4.1374260187149048</v>
      </c>
    </row>
    <row r="34732" spans="1:2" x14ac:dyDescent="0.25">
      <c r="A34732" s="3">
        <v>42119.118750000001</v>
      </c>
      <c r="B34732" s="2">
        <v>7.5430911699930823</v>
      </c>
    </row>
    <row r="34733" spans="1:2" x14ac:dyDescent="0.25">
      <c r="A34733" s="3">
        <v>42119.119444444441</v>
      </c>
      <c r="B34733" s="2">
        <v>9.1048451900482181</v>
      </c>
    </row>
    <row r="34734" spans="1:2" x14ac:dyDescent="0.25">
      <c r="A34734" s="3">
        <v>42119.120138888888</v>
      </c>
      <c r="B34734" s="2">
        <v>4.9735183000564573</v>
      </c>
    </row>
    <row r="34735" spans="1:2" x14ac:dyDescent="0.25">
      <c r="A34735" s="3">
        <v>42119.120833333334</v>
      </c>
      <c r="B34735" s="2">
        <v>2.6173873345057168</v>
      </c>
    </row>
    <row r="34736" spans="1:2" x14ac:dyDescent="0.25">
      <c r="A34736" s="3">
        <v>42119.121527777781</v>
      </c>
      <c r="B34736" s="2">
        <v>0.24418212572733561</v>
      </c>
    </row>
    <row r="34737" spans="1:2" x14ac:dyDescent="0.25">
      <c r="A34737" s="3">
        <v>42119.12222222222</v>
      </c>
      <c r="B34737" s="2">
        <v>3.0511211077372233</v>
      </c>
    </row>
    <row r="34738" spans="1:2" x14ac:dyDescent="0.25">
      <c r="A34738" s="3">
        <v>42119.122916666667</v>
      </c>
      <c r="B34738" s="2">
        <v>-2.2745009740193685</v>
      </c>
    </row>
    <row r="34739" spans="1:2" x14ac:dyDescent="0.25">
      <c r="A34739" s="3">
        <v>42119.123611111114</v>
      </c>
      <c r="B34739" s="2">
        <v>-10.19854564666748</v>
      </c>
    </row>
    <row r="34740" spans="1:2" x14ac:dyDescent="0.25">
      <c r="A34740" s="3">
        <v>42119.124305555553</v>
      </c>
      <c r="B34740" s="2">
        <v>-14.213639736175537</v>
      </c>
    </row>
    <row r="34741" spans="1:2" x14ac:dyDescent="0.25">
      <c r="A34741" s="3">
        <v>42119.125</v>
      </c>
      <c r="B34741" s="2">
        <v>-15.001629638671876</v>
      </c>
    </row>
    <row r="34742" spans="1:2" x14ac:dyDescent="0.25">
      <c r="A34742" s="3">
        <v>42119.125694444447</v>
      </c>
      <c r="B34742" s="2">
        <v>-19.117336718241372</v>
      </c>
    </row>
    <row r="34743" spans="1:2" x14ac:dyDescent="0.25">
      <c r="A34743" s="3">
        <v>42119.126388888886</v>
      </c>
      <c r="B34743" s="2">
        <v>-20.513024775187173</v>
      </c>
    </row>
    <row r="34744" spans="1:2" x14ac:dyDescent="0.25">
      <c r="A34744" s="3">
        <v>42119.127083333333</v>
      </c>
      <c r="B34744" s="2">
        <v>-19.44011116027832</v>
      </c>
    </row>
    <row r="34745" spans="1:2" x14ac:dyDescent="0.25">
      <c r="A34745" s="3">
        <v>42119.12777777778</v>
      </c>
      <c r="B34745" s="2">
        <v>-25.905937894185385</v>
      </c>
    </row>
    <row r="34746" spans="1:2" x14ac:dyDescent="0.25">
      <c r="A34746" s="3">
        <v>42119.128472222219</v>
      </c>
      <c r="B34746" s="2">
        <v>-30.440057245890298</v>
      </c>
    </row>
    <row r="34747" spans="1:2" x14ac:dyDescent="0.25">
      <c r="A34747" s="3">
        <v>42119.129166666666</v>
      </c>
      <c r="B34747" s="2">
        <v>-34.183435185750326</v>
      </c>
    </row>
    <row r="34748" spans="1:2" x14ac:dyDescent="0.25">
      <c r="A34748" s="3">
        <v>42119.129861111112</v>
      </c>
      <c r="B34748" s="2">
        <v>-29.806796518961587</v>
      </c>
    </row>
    <row r="34749" spans="1:2" x14ac:dyDescent="0.25">
      <c r="A34749" s="3">
        <v>42119.130555555559</v>
      </c>
      <c r="B34749" s="2">
        <v>-29.260888862609864</v>
      </c>
    </row>
    <row r="34750" spans="1:2" x14ac:dyDescent="0.25">
      <c r="A34750" s="3">
        <v>42119.131249999999</v>
      </c>
      <c r="B34750" s="2">
        <v>-31.574868901570639</v>
      </c>
    </row>
    <row r="34751" spans="1:2" x14ac:dyDescent="0.25">
      <c r="A34751" s="3">
        <v>42119.131944444445</v>
      </c>
      <c r="B34751" s="2">
        <v>-31.300285466512044</v>
      </c>
    </row>
    <row r="34752" spans="1:2" x14ac:dyDescent="0.25">
      <c r="A34752" s="3">
        <v>42119.132638888892</v>
      </c>
      <c r="B34752" s="2">
        <v>-18.407179641723634</v>
      </c>
    </row>
    <row r="34753" spans="1:2" x14ac:dyDescent="0.25">
      <c r="A34753" s="3">
        <v>42119.133333333331</v>
      </c>
      <c r="B34753" s="2">
        <v>-6.8004028956095377</v>
      </c>
    </row>
    <row r="34754" spans="1:2" x14ac:dyDescent="0.25">
      <c r="A34754" s="3">
        <v>42119.134027777778</v>
      </c>
      <c r="B34754" s="2">
        <v>-6.7640256881713867</v>
      </c>
    </row>
    <row r="34755" spans="1:2" x14ac:dyDescent="0.25">
      <c r="A34755" s="3">
        <v>42119.134722222225</v>
      </c>
      <c r="B34755" s="2">
        <v>-24.41814359029134</v>
      </c>
    </row>
    <row r="34756" spans="1:2" x14ac:dyDescent="0.25">
      <c r="A34756" s="3">
        <v>42119.135416666664</v>
      </c>
      <c r="B34756" s="2">
        <v>-26.944759337107339</v>
      </c>
    </row>
    <row r="34757" spans="1:2" x14ac:dyDescent="0.25">
      <c r="A34757" s="3">
        <v>42119.136111111111</v>
      </c>
      <c r="B34757" s="2">
        <v>-16.566420873006184</v>
      </c>
    </row>
    <row r="34758" spans="1:2" x14ac:dyDescent="0.25">
      <c r="A34758" s="3">
        <v>42119.136805555558</v>
      </c>
      <c r="B34758" s="2">
        <v>-15.512866846720378</v>
      </c>
    </row>
    <row r="34759" spans="1:2" x14ac:dyDescent="0.25">
      <c r="A34759" s="3">
        <v>42119.137499999997</v>
      </c>
      <c r="B34759" s="2">
        <v>-14.168376795450847</v>
      </c>
    </row>
    <row r="34760" spans="1:2" x14ac:dyDescent="0.25">
      <c r="A34760" s="3">
        <v>42119.138194444444</v>
      </c>
      <c r="B34760" s="2">
        <v>-13.356942637761433</v>
      </c>
    </row>
    <row r="34761" spans="1:2" x14ac:dyDescent="0.25">
      <c r="A34761" s="3">
        <v>42119.138888888891</v>
      </c>
      <c r="B34761" s="2">
        <v>-11.613986587524414</v>
      </c>
    </row>
    <row r="34762" spans="1:2" x14ac:dyDescent="0.25">
      <c r="A34762" s="3">
        <v>42119.13958333333</v>
      </c>
      <c r="B34762" s="2">
        <v>-5.1119514942169193</v>
      </c>
    </row>
    <row r="34763" spans="1:2" x14ac:dyDescent="0.25">
      <c r="A34763" s="3">
        <v>42119.140277777777</v>
      </c>
      <c r="B34763" s="2">
        <v>-10.533185799916586</v>
      </c>
    </row>
    <row r="34764" spans="1:2" x14ac:dyDescent="0.25">
      <c r="A34764" s="3">
        <v>42119.140972222223</v>
      </c>
      <c r="B34764" s="2">
        <v>-8.7690245628356926</v>
      </c>
    </row>
    <row r="34765" spans="1:2" x14ac:dyDescent="0.25">
      <c r="A34765" s="3">
        <v>42119.14166666667</v>
      </c>
      <c r="B34765" s="2">
        <v>-6.9693372090657553</v>
      </c>
    </row>
    <row r="34766" spans="1:2" x14ac:dyDescent="0.25">
      <c r="A34766" s="3">
        <v>42119.142361111109</v>
      </c>
      <c r="B34766" s="2">
        <v>-12.27876059214274</v>
      </c>
    </row>
    <row r="34767" spans="1:2" x14ac:dyDescent="0.25">
      <c r="A34767" s="3">
        <v>42119.143055555556</v>
      </c>
      <c r="B34767" s="2">
        <v>-13.002533276875814</v>
      </c>
    </row>
    <row r="34768" spans="1:2" x14ac:dyDescent="0.25">
      <c r="A34768" s="3">
        <v>42119.143750000003</v>
      </c>
      <c r="B34768" s="2">
        <v>-14.885643895467123</v>
      </c>
    </row>
    <row r="34769" spans="1:2" x14ac:dyDescent="0.25">
      <c r="A34769" s="3">
        <v>42119.144444444442</v>
      </c>
      <c r="B34769" s="2">
        <v>-12.438912773132325</v>
      </c>
    </row>
    <row r="34770" spans="1:2" x14ac:dyDescent="0.25">
      <c r="A34770" s="3">
        <v>42119.145138888889</v>
      </c>
      <c r="B34770" s="2">
        <v>-3.6193593502044679</v>
      </c>
    </row>
    <row r="34771" spans="1:2" x14ac:dyDescent="0.25">
      <c r="A34771" s="3">
        <v>42119.145833333336</v>
      </c>
      <c r="B34771" s="2">
        <v>-8.6552756309509284</v>
      </c>
    </row>
    <row r="34772" spans="1:2" x14ac:dyDescent="0.25">
      <c r="A34772" s="3">
        <v>42119.146527777775</v>
      </c>
      <c r="B34772" s="2">
        <v>-7.2307760238647463</v>
      </c>
    </row>
    <row r="34773" spans="1:2" x14ac:dyDescent="0.25">
      <c r="A34773" s="3">
        <v>42119.147222222222</v>
      </c>
      <c r="B34773" s="2">
        <v>-2.467127044995626</v>
      </c>
    </row>
    <row r="34774" spans="1:2" x14ac:dyDescent="0.25">
      <c r="A34774" s="3">
        <v>42119.147916666669</v>
      </c>
      <c r="B34774" s="2">
        <v>-2.4535787026087443</v>
      </c>
    </row>
    <row r="34775" spans="1:2" x14ac:dyDescent="0.25">
      <c r="A34775" s="3">
        <v>42119.148611111108</v>
      </c>
      <c r="B34775" s="2">
        <v>-8.4498142560323082</v>
      </c>
    </row>
    <row r="34776" spans="1:2" x14ac:dyDescent="0.25">
      <c r="A34776" s="3">
        <v>42119.149305555555</v>
      </c>
      <c r="B34776" s="2">
        <v>-21.236102994283041</v>
      </c>
    </row>
    <row r="34777" spans="1:2" x14ac:dyDescent="0.25">
      <c r="A34777" s="3">
        <v>42119.15</v>
      </c>
      <c r="B34777" s="2">
        <v>-14.744081910451253</v>
      </c>
    </row>
    <row r="34778" spans="1:2" x14ac:dyDescent="0.25">
      <c r="A34778" s="3">
        <v>42119.150694444441</v>
      </c>
      <c r="B34778" s="2">
        <v>-11.575931040445964</v>
      </c>
    </row>
    <row r="34779" spans="1:2" x14ac:dyDescent="0.25">
      <c r="A34779" s="3">
        <v>42119.151388888888</v>
      </c>
      <c r="B34779" s="2">
        <v>-19.449412918090822</v>
      </c>
    </row>
    <row r="34780" spans="1:2" x14ac:dyDescent="0.25">
      <c r="A34780" s="3">
        <v>42119.152083333334</v>
      </c>
      <c r="B34780" s="2">
        <v>-15.203590138753254</v>
      </c>
    </row>
    <row r="34781" spans="1:2" x14ac:dyDescent="0.25">
      <c r="A34781" s="3">
        <v>42119.152777777781</v>
      </c>
      <c r="B34781" s="2">
        <v>-19.030318641662596</v>
      </c>
    </row>
    <row r="34782" spans="1:2" x14ac:dyDescent="0.25">
      <c r="A34782" s="3">
        <v>42119.15347222222</v>
      </c>
      <c r="B34782" s="2">
        <v>-18.272174263000487</v>
      </c>
    </row>
    <row r="34783" spans="1:2" x14ac:dyDescent="0.25">
      <c r="A34783" s="3">
        <v>42119.154166666667</v>
      </c>
      <c r="B34783" s="2">
        <v>-19.756827354431152</v>
      </c>
    </row>
    <row r="34784" spans="1:2" x14ac:dyDescent="0.25">
      <c r="A34784" s="3">
        <v>42119.154861111114</v>
      </c>
      <c r="B34784" s="2">
        <v>-18.470902252197266</v>
      </c>
    </row>
    <row r="34785" spans="1:2" x14ac:dyDescent="0.25">
      <c r="A34785" s="3">
        <v>42119.155555555553</v>
      </c>
      <c r="B34785" s="2">
        <v>-17.759051418304445</v>
      </c>
    </row>
    <row r="34786" spans="1:2" x14ac:dyDescent="0.25">
      <c r="A34786" s="3">
        <v>42119.15625</v>
      </c>
      <c r="B34786" s="2">
        <v>-19.159289105733237</v>
      </c>
    </row>
    <row r="34787" spans="1:2" x14ac:dyDescent="0.25">
      <c r="A34787" s="3">
        <v>42119.156944444447</v>
      </c>
      <c r="B34787" s="2">
        <v>-24.453963661193846</v>
      </c>
    </row>
    <row r="34788" spans="1:2" x14ac:dyDescent="0.25">
      <c r="A34788" s="3">
        <v>42119.157638888886</v>
      </c>
      <c r="B34788" s="2">
        <v>-26.408499908447265</v>
      </c>
    </row>
    <row r="34789" spans="1:2" x14ac:dyDescent="0.25">
      <c r="A34789" s="3">
        <v>42119.158333333333</v>
      </c>
      <c r="B34789" s="2">
        <v>-30.78049570719401</v>
      </c>
    </row>
    <row r="34790" spans="1:2" x14ac:dyDescent="0.25">
      <c r="A34790" s="3">
        <v>42119.15902777778</v>
      </c>
      <c r="B34790" s="2">
        <v>-32.21998456319173</v>
      </c>
    </row>
    <row r="34791" spans="1:2" x14ac:dyDescent="0.25">
      <c r="A34791" s="3">
        <v>42119.159722222219</v>
      </c>
      <c r="B34791" s="2">
        <v>-29.482298278808592</v>
      </c>
    </row>
    <row r="34792" spans="1:2" x14ac:dyDescent="0.25">
      <c r="A34792" s="3">
        <v>42119.160416666666</v>
      </c>
      <c r="B34792" s="2">
        <v>-35.797811889648436</v>
      </c>
    </row>
    <row r="34793" spans="1:2" x14ac:dyDescent="0.25">
      <c r="A34793" s="3">
        <v>42119.161111111112</v>
      </c>
      <c r="B34793" s="2">
        <v>-27.787099520365398</v>
      </c>
    </row>
    <row r="34794" spans="1:2" x14ac:dyDescent="0.25">
      <c r="A34794" s="3">
        <v>42119.161805555559</v>
      </c>
      <c r="B34794" s="2">
        <v>-29.259662055969237</v>
      </c>
    </row>
    <row r="34795" spans="1:2" x14ac:dyDescent="0.25">
      <c r="A34795" s="3">
        <v>42119.162499999999</v>
      </c>
      <c r="B34795" s="2">
        <v>-25.13473523457845</v>
      </c>
    </row>
    <row r="34796" spans="1:2" x14ac:dyDescent="0.25">
      <c r="A34796" s="3">
        <v>42119.163194444445</v>
      </c>
      <c r="B34796" s="2">
        <v>-29.624947102864585</v>
      </c>
    </row>
    <row r="34797" spans="1:2" x14ac:dyDescent="0.25">
      <c r="A34797" s="3">
        <v>42119.163888888892</v>
      </c>
      <c r="B34797" s="2">
        <v>-33.101226043701175</v>
      </c>
    </row>
    <row r="34798" spans="1:2" x14ac:dyDescent="0.25">
      <c r="A34798" s="3">
        <v>42119.164583333331</v>
      </c>
      <c r="B34798" s="2">
        <v>-35.088087717692055</v>
      </c>
    </row>
    <row r="34799" spans="1:2" x14ac:dyDescent="0.25">
      <c r="A34799" s="3">
        <v>42119.165277777778</v>
      </c>
      <c r="B34799" s="2">
        <v>-31.767232894897461</v>
      </c>
    </row>
    <row r="34800" spans="1:2" x14ac:dyDescent="0.25">
      <c r="A34800" s="3">
        <v>42119.165972222225</v>
      </c>
      <c r="B34800" s="2">
        <v>-28.147654724121093</v>
      </c>
    </row>
    <row r="34801" spans="1:2" x14ac:dyDescent="0.25">
      <c r="A34801" s="3">
        <v>42119.166666666664</v>
      </c>
      <c r="B34801" s="2">
        <v>-27.82804183959961</v>
      </c>
    </row>
    <row r="34802" spans="1:2" x14ac:dyDescent="0.25">
      <c r="A34802" s="3">
        <v>42119.167361111111</v>
      </c>
      <c r="B34802" s="2">
        <v>-27.239895502726238</v>
      </c>
    </row>
    <row r="34803" spans="1:2" x14ac:dyDescent="0.25">
      <c r="A34803" s="3">
        <v>42119.168055555558</v>
      </c>
      <c r="B34803" s="2">
        <v>-20.591732915242513</v>
      </c>
    </row>
    <row r="34804" spans="1:2" x14ac:dyDescent="0.25">
      <c r="A34804" s="3">
        <v>42119.168749999997</v>
      </c>
      <c r="B34804" s="2">
        <v>-11.344975137710572</v>
      </c>
    </row>
    <row r="34805" spans="1:2" x14ac:dyDescent="0.25">
      <c r="A34805" s="3">
        <v>42119.169444444444</v>
      </c>
      <c r="B34805" s="2">
        <v>2.267233641942342</v>
      </c>
    </row>
    <row r="34806" spans="1:2" x14ac:dyDescent="0.25">
      <c r="A34806" s="3">
        <v>42119.170138888891</v>
      </c>
      <c r="B34806" s="2">
        <v>6.0132920900980631</v>
      </c>
    </row>
    <row r="34807" spans="1:2" x14ac:dyDescent="0.25">
      <c r="A34807" s="3">
        <v>42119.17083333333</v>
      </c>
      <c r="B34807" s="2">
        <v>2.2640870730082194</v>
      </c>
    </row>
    <row r="34808" spans="1:2" x14ac:dyDescent="0.25">
      <c r="A34808" s="3">
        <v>42119.171527777777</v>
      </c>
      <c r="B34808" s="2">
        <v>3.1722343206405639</v>
      </c>
    </row>
    <row r="34809" spans="1:2" x14ac:dyDescent="0.25">
      <c r="A34809" s="3">
        <v>42119.172222222223</v>
      </c>
      <c r="B34809" s="2">
        <v>5.1408660411834717</v>
      </c>
    </row>
    <row r="34810" spans="1:2" x14ac:dyDescent="0.25">
      <c r="A34810" s="3">
        <v>42119.17291666667</v>
      </c>
      <c r="B34810" s="2">
        <v>7.7205056349436445</v>
      </c>
    </row>
    <row r="34811" spans="1:2" x14ac:dyDescent="0.25">
      <c r="A34811" s="3">
        <v>42119.173611111109</v>
      </c>
      <c r="B34811" s="2">
        <v>8.0499844868977863</v>
      </c>
    </row>
    <row r="34812" spans="1:2" x14ac:dyDescent="0.25">
      <c r="A34812" s="3">
        <v>42119.174305555556</v>
      </c>
      <c r="B34812" s="2">
        <v>8.4083142121632886</v>
      </c>
    </row>
    <row r="34813" spans="1:2" x14ac:dyDescent="0.25">
      <c r="A34813" s="3">
        <v>42119.175000000003</v>
      </c>
      <c r="B34813" s="2">
        <v>0.49538989067077638</v>
      </c>
    </row>
    <row r="34814" spans="1:2" x14ac:dyDescent="0.25">
      <c r="A34814" s="3">
        <v>42119.175694444442</v>
      </c>
      <c r="B34814" s="2">
        <v>-0.27777652740478515</v>
      </c>
    </row>
    <row r="34815" spans="1:2" x14ac:dyDescent="0.25">
      <c r="A34815" s="3">
        <v>42119.176388888889</v>
      </c>
      <c r="B34815" s="2">
        <v>0.45480679670969643</v>
      </c>
    </row>
    <row r="34816" spans="1:2" x14ac:dyDescent="0.25">
      <c r="A34816" s="3">
        <v>42119.177083333336</v>
      </c>
      <c r="B34816" s="2">
        <v>-1.3900952816009522</v>
      </c>
    </row>
    <row r="34817" spans="1:2" x14ac:dyDescent="0.25">
      <c r="A34817" s="3">
        <v>42119.177777777775</v>
      </c>
      <c r="B34817" s="2">
        <v>-3.4883792718251545</v>
      </c>
    </row>
    <row r="34818" spans="1:2" x14ac:dyDescent="0.25">
      <c r="A34818" s="3">
        <v>42119.178472222222</v>
      </c>
      <c r="B34818" s="2">
        <v>-6.3376730442047116</v>
      </c>
    </row>
    <row r="34819" spans="1:2" x14ac:dyDescent="0.25">
      <c r="A34819" s="3">
        <v>42119.179166666669</v>
      </c>
      <c r="B34819" s="2">
        <v>-12.003059037526448</v>
      </c>
    </row>
    <row r="34820" spans="1:2" x14ac:dyDescent="0.25">
      <c r="A34820" s="3">
        <v>42119.179861111108</v>
      </c>
      <c r="B34820" s="2">
        <v>-12.839449723561605</v>
      </c>
    </row>
    <row r="34821" spans="1:2" x14ac:dyDescent="0.25">
      <c r="A34821" s="3">
        <v>42119.180555555555</v>
      </c>
      <c r="B34821" s="2">
        <v>-6.0255152702331545</v>
      </c>
    </row>
    <row r="34822" spans="1:2" x14ac:dyDescent="0.25">
      <c r="A34822" s="3">
        <v>42119.181250000001</v>
      </c>
      <c r="B34822" s="2">
        <v>-6.0526916027069095</v>
      </c>
    </row>
    <row r="34823" spans="1:2" x14ac:dyDescent="0.25">
      <c r="A34823" s="3">
        <v>42119.181944444441</v>
      </c>
      <c r="B34823" s="2">
        <v>-10.5485977490743</v>
      </c>
    </row>
    <row r="34824" spans="1:2" x14ac:dyDescent="0.25">
      <c r="A34824" s="3">
        <v>42119.182638888888</v>
      </c>
      <c r="B34824" s="2">
        <v>-10.335394509633382</v>
      </c>
    </row>
    <row r="34825" spans="1:2" x14ac:dyDescent="0.25">
      <c r="A34825" s="3">
        <v>42119.183333333334</v>
      </c>
      <c r="B34825" s="2">
        <v>-11.47733990351359</v>
      </c>
    </row>
    <row r="34826" spans="1:2" x14ac:dyDescent="0.25">
      <c r="A34826" s="3">
        <v>42119.184027777781</v>
      </c>
      <c r="B34826" s="2">
        <v>-12.839396858215332</v>
      </c>
    </row>
    <row r="34827" spans="1:2" x14ac:dyDescent="0.25">
      <c r="A34827" s="3">
        <v>42119.18472222222</v>
      </c>
      <c r="B34827" s="2">
        <v>-14.232032744089762</v>
      </c>
    </row>
    <row r="34828" spans="1:2" x14ac:dyDescent="0.25">
      <c r="A34828" s="3">
        <v>42119.185416666667</v>
      </c>
      <c r="B34828" s="2">
        <v>-18.194538021087645</v>
      </c>
    </row>
    <row r="34829" spans="1:2" x14ac:dyDescent="0.25">
      <c r="A34829" s="3">
        <v>42119.186111111114</v>
      </c>
      <c r="B34829" s="2">
        <v>-13.860259469350179</v>
      </c>
    </row>
    <row r="34830" spans="1:2" x14ac:dyDescent="0.25">
      <c r="A34830" s="3">
        <v>42119.186805555553</v>
      </c>
      <c r="B34830" s="2">
        <v>-14.284887186686198</v>
      </c>
    </row>
    <row r="34831" spans="1:2" x14ac:dyDescent="0.25">
      <c r="A34831" s="3">
        <v>42119.1875</v>
      </c>
      <c r="B34831" s="2">
        <v>-17.331623268127441</v>
      </c>
    </row>
    <row r="34832" spans="1:2" x14ac:dyDescent="0.25">
      <c r="A34832" s="3">
        <v>42119.188194444447</v>
      </c>
      <c r="B34832" s="2">
        <v>-19.131290690104166</v>
      </c>
    </row>
    <row r="34833" spans="1:2" x14ac:dyDescent="0.25">
      <c r="A34833" s="3">
        <v>42119.188888888886</v>
      </c>
      <c r="B34833" s="2">
        <v>-24.556489054361979</v>
      </c>
    </row>
    <row r="34834" spans="1:2" x14ac:dyDescent="0.25">
      <c r="A34834" s="3">
        <v>42119.189583333333</v>
      </c>
      <c r="B34834" s="2">
        <v>-19.734159851074217</v>
      </c>
    </row>
    <row r="34835" spans="1:2" x14ac:dyDescent="0.25">
      <c r="A34835" s="3">
        <v>42119.19027777778</v>
      </c>
      <c r="B34835" s="2">
        <v>-10.255163733164469</v>
      </c>
    </row>
    <row r="34836" spans="1:2" x14ac:dyDescent="0.25">
      <c r="A34836" s="3">
        <v>42119.190972222219</v>
      </c>
      <c r="B34836" s="2">
        <v>5.2606254339218141</v>
      </c>
    </row>
    <row r="34837" spans="1:2" x14ac:dyDescent="0.25">
      <c r="A34837" s="3">
        <v>42119.191666666666</v>
      </c>
      <c r="B34837" s="2">
        <v>16.208015092213948</v>
      </c>
    </row>
    <row r="34838" spans="1:2" x14ac:dyDescent="0.25">
      <c r="A34838" s="3">
        <v>42119.192361111112</v>
      </c>
      <c r="B34838" s="2">
        <v>25.930729548136394</v>
      </c>
    </row>
    <row r="34839" spans="1:2" x14ac:dyDescent="0.25">
      <c r="A34839" s="3">
        <v>42119.193055555559</v>
      </c>
      <c r="B34839" s="2">
        <v>29.532553418477377</v>
      </c>
    </row>
    <row r="34840" spans="1:2" x14ac:dyDescent="0.25">
      <c r="A34840" s="3">
        <v>42119.193749999999</v>
      </c>
      <c r="B34840" s="2">
        <v>36.927060890197751</v>
      </c>
    </row>
    <row r="34841" spans="1:2" x14ac:dyDescent="0.25">
      <c r="A34841" s="3">
        <v>42119.194444444445</v>
      </c>
      <c r="B34841" s="2">
        <v>21.83275540669759</v>
      </c>
    </row>
    <row r="34842" spans="1:2" x14ac:dyDescent="0.25">
      <c r="A34842" s="3">
        <v>42119.195138888892</v>
      </c>
      <c r="B34842" s="2">
        <v>21.740888659159342</v>
      </c>
    </row>
    <row r="34843" spans="1:2" x14ac:dyDescent="0.25">
      <c r="A34843" s="3">
        <v>42119.195833333331</v>
      </c>
      <c r="B34843" s="2">
        <v>20.471582794189452</v>
      </c>
    </row>
    <row r="34844" spans="1:2" x14ac:dyDescent="0.25">
      <c r="A34844" s="3">
        <v>42119.196527777778</v>
      </c>
      <c r="B34844" s="2">
        <v>22.632840983072917</v>
      </c>
    </row>
    <row r="34845" spans="1:2" x14ac:dyDescent="0.25">
      <c r="A34845" s="3">
        <v>42119.197222222225</v>
      </c>
      <c r="B34845" s="2">
        <v>31.322628784179688</v>
      </c>
    </row>
    <row r="34846" spans="1:2" x14ac:dyDescent="0.25">
      <c r="A34846" s="3">
        <v>42119.197916666664</v>
      </c>
      <c r="B34846" s="2">
        <v>24.01913948059082</v>
      </c>
    </row>
    <row r="34847" spans="1:2" x14ac:dyDescent="0.25">
      <c r="A34847" s="3">
        <v>42119.198611111111</v>
      </c>
      <c r="B34847" s="2">
        <v>14.13712215423584</v>
      </c>
    </row>
    <row r="34848" spans="1:2" x14ac:dyDescent="0.25">
      <c r="A34848" s="3">
        <v>42119.199305555558</v>
      </c>
      <c r="B34848" s="2">
        <v>15.194608052571615</v>
      </c>
    </row>
    <row r="34849" spans="1:2" x14ac:dyDescent="0.25">
      <c r="A34849" s="3">
        <v>42119.199999999997</v>
      </c>
      <c r="B34849" s="2">
        <v>11.395680904388428</v>
      </c>
    </row>
    <row r="34850" spans="1:2" x14ac:dyDescent="0.25">
      <c r="A34850" s="3">
        <v>42119.200694444444</v>
      </c>
      <c r="B34850" s="2">
        <v>7.1014768600463869</v>
      </c>
    </row>
    <row r="34851" spans="1:2" x14ac:dyDescent="0.25">
      <c r="A34851" s="3">
        <v>42119.201388888891</v>
      </c>
      <c r="B34851" s="2">
        <v>10.340811856587727</v>
      </c>
    </row>
    <row r="34852" spans="1:2" x14ac:dyDescent="0.25">
      <c r="A34852" s="3">
        <v>42119.20208333333</v>
      </c>
      <c r="B34852" s="2">
        <v>9.7381391207377117</v>
      </c>
    </row>
    <row r="34853" spans="1:2" x14ac:dyDescent="0.25">
      <c r="A34853" s="3">
        <v>42119.202777777777</v>
      </c>
      <c r="B34853" s="2">
        <v>16.075390815734863</v>
      </c>
    </row>
    <row r="34854" spans="1:2" x14ac:dyDescent="0.25">
      <c r="A34854" s="3">
        <v>42119.203472222223</v>
      </c>
      <c r="B34854" s="2">
        <v>16.890445899963378</v>
      </c>
    </row>
    <row r="34855" spans="1:2" x14ac:dyDescent="0.25">
      <c r="A34855" s="3">
        <v>42119.20416666667</v>
      </c>
      <c r="B34855" s="2">
        <v>18.177275371551513</v>
      </c>
    </row>
    <row r="34856" spans="1:2" x14ac:dyDescent="0.25">
      <c r="A34856" s="3">
        <v>42119.204861111109</v>
      </c>
      <c r="B34856" s="2">
        <v>15.021445592244467</v>
      </c>
    </row>
    <row r="34857" spans="1:2" x14ac:dyDescent="0.25">
      <c r="A34857" s="3">
        <v>42119.205555555556</v>
      </c>
      <c r="B34857" s="2">
        <v>12.122038332621257</v>
      </c>
    </row>
    <row r="34858" spans="1:2" x14ac:dyDescent="0.25">
      <c r="A34858" s="3">
        <v>42119.206250000003</v>
      </c>
      <c r="B34858" s="2">
        <v>12.583454863230388</v>
      </c>
    </row>
    <row r="34859" spans="1:2" x14ac:dyDescent="0.25">
      <c r="A34859" s="3">
        <v>42119.206944444442</v>
      </c>
      <c r="B34859" s="2">
        <v>12.382704798380534</v>
      </c>
    </row>
    <row r="34860" spans="1:2" x14ac:dyDescent="0.25">
      <c r="A34860" s="3">
        <v>42119.207638888889</v>
      </c>
      <c r="B34860" s="2">
        <v>10.21110421816508</v>
      </c>
    </row>
    <row r="34861" spans="1:2" x14ac:dyDescent="0.25">
      <c r="A34861" s="3">
        <v>42119.208333333336</v>
      </c>
      <c r="B34861" s="2">
        <v>12.764318656921386</v>
      </c>
    </row>
    <row r="34862" spans="1:2" x14ac:dyDescent="0.25">
      <c r="A34862" s="3">
        <v>42119.209027777775</v>
      </c>
      <c r="B34862" s="2">
        <v>6.225242837270101</v>
      </c>
    </row>
    <row r="34863" spans="1:2" x14ac:dyDescent="0.25">
      <c r="A34863" s="3">
        <v>42119.209722222222</v>
      </c>
      <c r="B34863" s="2">
        <v>7.2602184454600014</v>
      </c>
    </row>
    <row r="34864" spans="1:2" x14ac:dyDescent="0.25">
      <c r="A34864" s="3">
        <v>42119.210416666669</v>
      </c>
      <c r="B34864" s="2">
        <v>9.9087223847707104</v>
      </c>
    </row>
    <row r="34865" spans="1:2" x14ac:dyDescent="0.25">
      <c r="A34865" s="3">
        <v>42119.211111111108</v>
      </c>
      <c r="B34865" s="2">
        <v>6.9451672712961834</v>
      </c>
    </row>
    <row r="34866" spans="1:2" x14ac:dyDescent="0.25">
      <c r="A34866" s="3">
        <v>42119.211805555555</v>
      </c>
      <c r="B34866" s="2">
        <v>8.4375041961669925</v>
      </c>
    </row>
    <row r="34867" spans="1:2" x14ac:dyDescent="0.25">
      <c r="A34867" s="3">
        <v>42119.212500000001</v>
      </c>
      <c r="B34867" s="2">
        <v>11.352995189030965</v>
      </c>
    </row>
    <row r="34868" spans="1:2" x14ac:dyDescent="0.25">
      <c r="A34868" s="3">
        <v>42119.213194444441</v>
      </c>
      <c r="B34868" s="2">
        <v>10.560253906250001</v>
      </c>
    </row>
    <row r="34869" spans="1:2" x14ac:dyDescent="0.25">
      <c r="A34869" s="3">
        <v>42119.213888888888</v>
      </c>
      <c r="B34869" s="2">
        <v>11.013091691335042</v>
      </c>
    </row>
    <row r="34870" spans="1:2" x14ac:dyDescent="0.25">
      <c r="A34870" s="3">
        <v>42119.214583333334</v>
      </c>
      <c r="B34870" s="2">
        <v>6.9530658562978109</v>
      </c>
    </row>
    <row r="34871" spans="1:2" x14ac:dyDescent="0.25">
      <c r="A34871" s="3">
        <v>42119.215277777781</v>
      </c>
      <c r="B34871" s="2">
        <v>11.633346684773763</v>
      </c>
    </row>
    <row r="34872" spans="1:2" x14ac:dyDescent="0.25">
      <c r="A34872" s="3">
        <v>42119.21597222222</v>
      </c>
      <c r="B34872" s="2">
        <v>8.2464343070983883</v>
      </c>
    </row>
    <row r="34873" spans="1:2" x14ac:dyDescent="0.25">
      <c r="A34873" s="3">
        <v>42119.216666666667</v>
      </c>
      <c r="B34873" s="2">
        <v>10.091385539372762</v>
      </c>
    </row>
    <row r="34874" spans="1:2" x14ac:dyDescent="0.25">
      <c r="A34874" s="3">
        <v>42119.217361111114</v>
      </c>
      <c r="B34874" s="2">
        <v>6.5451352516810095</v>
      </c>
    </row>
    <row r="34875" spans="1:2" x14ac:dyDescent="0.25">
      <c r="A34875" s="3">
        <v>42119.218055555553</v>
      </c>
      <c r="B34875" s="2">
        <v>4.3716025431950891</v>
      </c>
    </row>
    <row r="34876" spans="1:2" x14ac:dyDescent="0.25">
      <c r="A34876" s="3">
        <v>42119.21875</v>
      </c>
      <c r="B34876" s="2">
        <v>5.1960954666137695</v>
      </c>
    </row>
    <row r="34877" spans="1:2" x14ac:dyDescent="0.25">
      <c r="A34877" s="3">
        <v>42119.219444444447</v>
      </c>
      <c r="B34877" s="2">
        <v>4.8531175295511879</v>
      </c>
    </row>
    <row r="34878" spans="1:2" x14ac:dyDescent="0.25">
      <c r="A34878" s="3">
        <v>42119.220138888886</v>
      </c>
      <c r="B34878" s="2">
        <v>1.3554396947224936</v>
      </c>
    </row>
    <row r="34879" spans="1:2" x14ac:dyDescent="0.25">
      <c r="A34879" s="3">
        <v>42119.220833333333</v>
      </c>
      <c r="B34879" s="2">
        <v>6.7770557085673016</v>
      </c>
    </row>
    <row r="34880" spans="1:2" x14ac:dyDescent="0.25">
      <c r="A34880" s="3">
        <v>42119.22152777778</v>
      </c>
      <c r="B34880" s="2">
        <v>1.1714616358280181</v>
      </c>
    </row>
    <row r="34881" spans="1:2" x14ac:dyDescent="0.25">
      <c r="A34881" s="3">
        <v>42119.222222222219</v>
      </c>
      <c r="B34881" s="2">
        <v>-0.41846437454223634</v>
      </c>
    </row>
    <row r="34882" spans="1:2" x14ac:dyDescent="0.25">
      <c r="A34882" s="3">
        <v>42119.222916666666</v>
      </c>
      <c r="B34882" s="2">
        <v>-2.7255406618118285</v>
      </c>
    </row>
    <row r="34883" spans="1:2" x14ac:dyDescent="0.25">
      <c r="A34883" s="3">
        <v>42119.223611111112</v>
      </c>
      <c r="B34883" s="2">
        <v>1.9492308616638183</v>
      </c>
    </row>
    <row r="34884" spans="1:2" x14ac:dyDescent="0.25">
      <c r="A34884" s="3">
        <v>42119.224305555559</v>
      </c>
      <c r="B34884" s="2">
        <v>4.2396011908849083</v>
      </c>
    </row>
    <row r="34885" spans="1:2" x14ac:dyDescent="0.25">
      <c r="A34885" s="3">
        <v>42119.224999999999</v>
      </c>
      <c r="B34885" s="2">
        <v>0.63204693794250488</v>
      </c>
    </row>
    <row r="34886" spans="1:2" x14ac:dyDescent="0.25">
      <c r="A34886" s="3">
        <v>42119.225694444445</v>
      </c>
      <c r="B34886" s="2">
        <v>2.6293408711751303</v>
      </c>
    </row>
    <row r="34887" spans="1:2" x14ac:dyDescent="0.25">
      <c r="A34887" s="3">
        <v>42119.226388888892</v>
      </c>
      <c r="B34887" s="2">
        <v>1.3522924741109212</v>
      </c>
    </row>
    <row r="34888" spans="1:2" x14ac:dyDescent="0.25">
      <c r="A34888" s="3">
        <v>42119.227083333331</v>
      </c>
      <c r="B34888" s="2">
        <v>-2.2069222211837767</v>
      </c>
    </row>
    <row r="34889" spans="1:2" x14ac:dyDescent="0.25">
      <c r="A34889" s="3">
        <v>42119.227777777778</v>
      </c>
      <c r="B34889" s="2">
        <v>-0.40336524645487465</v>
      </c>
    </row>
    <row r="34890" spans="1:2" x14ac:dyDescent="0.25">
      <c r="A34890" s="3">
        <v>42119.228472222225</v>
      </c>
      <c r="B34890" s="2">
        <v>-1.5477624416351319</v>
      </c>
    </row>
    <row r="34891" spans="1:2" x14ac:dyDescent="0.25">
      <c r="A34891" s="3">
        <v>42119.229166666664</v>
      </c>
      <c r="B34891" s="2">
        <v>2.6731009324391684</v>
      </c>
    </row>
    <row r="34892" spans="1:2" x14ac:dyDescent="0.25">
      <c r="A34892" s="3">
        <v>42119.229861111111</v>
      </c>
      <c r="B34892" s="2">
        <v>3.0891103029251097</v>
      </c>
    </row>
    <row r="34893" spans="1:2" x14ac:dyDescent="0.25">
      <c r="A34893" s="3">
        <v>42119.230555555558</v>
      </c>
      <c r="B34893" s="2">
        <v>1.4706514199574789</v>
      </c>
    </row>
    <row r="34894" spans="1:2" x14ac:dyDescent="0.25">
      <c r="A34894" s="3">
        <v>42119.231249999997</v>
      </c>
      <c r="B34894" s="2">
        <v>-2.374065574010213</v>
      </c>
    </row>
    <row r="34895" spans="1:2" x14ac:dyDescent="0.25">
      <c r="A34895" s="3">
        <v>42119.231944444444</v>
      </c>
      <c r="B34895" s="2">
        <v>-1.0669717550277711</v>
      </c>
    </row>
    <row r="34896" spans="1:2" x14ac:dyDescent="0.25">
      <c r="A34896" s="3">
        <v>42119.232638888891</v>
      </c>
      <c r="B34896" s="2">
        <v>-7.5822170893351233</v>
      </c>
    </row>
    <row r="34897" spans="1:2" x14ac:dyDescent="0.25">
      <c r="A34897" s="3">
        <v>42119.23333333333</v>
      </c>
      <c r="B34897" s="2">
        <v>-7.2116383711496992</v>
      </c>
    </row>
    <row r="34898" spans="1:2" x14ac:dyDescent="0.25">
      <c r="A34898" s="3">
        <v>42119.234027777777</v>
      </c>
      <c r="B34898" s="2">
        <v>-3.9141545852025348</v>
      </c>
    </row>
    <row r="34899" spans="1:2" x14ac:dyDescent="0.25">
      <c r="A34899" s="3">
        <v>42119.234722222223</v>
      </c>
      <c r="B34899" s="2">
        <v>-4.7830233256022137</v>
      </c>
    </row>
    <row r="34900" spans="1:2" x14ac:dyDescent="0.25">
      <c r="A34900" s="3">
        <v>42119.23541666667</v>
      </c>
      <c r="B34900" s="2">
        <v>-5.0403576374053953</v>
      </c>
    </row>
    <row r="34901" spans="1:2" x14ac:dyDescent="0.25">
      <c r="A34901" s="3">
        <v>42119.236111111109</v>
      </c>
      <c r="B34901" s="2">
        <v>-8.0268138090769448</v>
      </c>
    </row>
    <row r="34902" spans="1:2" x14ac:dyDescent="0.25">
      <c r="A34902" s="3">
        <v>42119.236805555556</v>
      </c>
      <c r="B34902" s="2">
        <v>-13.204233614603679</v>
      </c>
    </row>
    <row r="34903" spans="1:2" x14ac:dyDescent="0.25">
      <c r="A34903" s="3">
        <v>42119.237500000003</v>
      </c>
      <c r="B34903" s="2">
        <v>-16.733042589823405</v>
      </c>
    </row>
    <row r="34904" spans="1:2" x14ac:dyDescent="0.25">
      <c r="A34904" s="3">
        <v>42119.238194444442</v>
      </c>
      <c r="B34904" s="2">
        <v>-15.13880656560262</v>
      </c>
    </row>
    <row r="34905" spans="1:2" x14ac:dyDescent="0.25">
      <c r="A34905" s="3">
        <v>42119.238888888889</v>
      </c>
      <c r="B34905" s="2">
        <v>-13.676858870188395</v>
      </c>
    </row>
    <row r="34906" spans="1:2" x14ac:dyDescent="0.25">
      <c r="A34906" s="3">
        <v>42119.239583333336</v>
      </c>
      <c r="B34906" s="2">
        <v>-10.329512659708659</v>
      </c>
    </row>
    <row r="34907" spans="1:2" x14ac:dyDescent="0.25">
      <c r="A34907" s="3">
        <v>42119.240277777775</v>
      </c>
      <c r="B34907" s="2">
        <v>-12.844441064198811</v>
      </c>
    </row>
    <row r="34908" spans="1:2" x14ac:dyDescent="0.25">
      <c r="A34908" s="3">
        <v>42119.240972222222</v>
      </c>
      <c r="B34908" s="2">
        <v>-13.238139279683431</v>
      </c>
    </row>
    <row r="34909" spans="1:2" x14ac:dyDescent="0.25">
      <c r="A34909" s="3">
        <v>42119.241666666669</v>
      </c>
      <c r="B34909" s="2">
        <v>-21.249519856770835</v>
      </c>
    </row>
    <row r="34910" spans="1:2" x14ac:dyDescent="0.25">
      <c r="A34910" s="3">
        <v>42119.242361111108</v>
      </c>
      <c r="B34910" s="2">
        <v>-15.941370900472005</v>
      </c>
    </row>
    <row r="34911" spans="1:2" x14ac:dyDescent="0.25">
      <c r="A34911" s="3">
        <v>42119.243055555555</v>
      </c>
      <c r="B34911" s="2">
        <v>-13.417618624369304</v>
      </c>
    </row>
    <row r="34912" spans="1:2" x14ac:dyDescent="0.25">
      <c r="A34912" s="3">
        <v>42119.243750000001</v>
      </c>
      <c r="B34912" s="2">
        <v>-11.721155611673991</v>
      </c>
    </row>
    <row r="34913" spans="1:2" x14ac:dyDescent="0.25">
      <c r="A34913" s="3">
        <v>42119.244444444441</v>
      </c>
      <c r="B34913" s="2">
        <v>-12.474989700317384</v>
      </c>
    </row>
    <row r="34914" spans="1:2" x14ac:dyDescent="0.25">
      <c r="A34914" s="3">
        <v>42119.245138888888</v>
      </c>
      <c r="B34914" s="2">
        <v>-23.340442339579266</v>
      </c>
    </row>
    <row r="34915" spans="1:2" x14ac:dyDescent="0.25">
      <c r="A34915" s="3">
        <v>42119.245833333334</v>
      </c>
      <c r="B34915" s="2">
        <v>-31.087728754679361</v>
      </c>
    </row>
    <row r="34916" spans="1:2" x14ac:dyDescent="0.25">
      <c r="A34916" s="3">
        <v>42119.246527777781</v>
      </c>
      <c r="B34916" s="2">
        <v>-42.974374135335289</v>
      </c>
    </row>
    <row r="34917" spans="1:2" x14ac:dyDescent="0.25">
      <c r="A34917" s="3">
        <v>42119.24722222222</v>
      </c>
      <c r="B34917" s="2">
        <v>-50.469497807820638</v>
      </c>
    </row>
    <row r="34918" spans="1:2" x14ac:dyDescent="0.25">
      <c r="A34918" s="3">
        <v>42119.247916666667</v>
      </c>
      <c r="B34918" s="2">
        <v>-46.975577799479169</v>
      </c>
    </row>
    <row r="34919" spans="1:2" x14ac:dyDescent="0.25">
      <c r="A34919" s="3">
        <v>42119.248611111114</v>
      </c>
      <c r="B34919" s="2">
        <v>-49.582259368896487</v>
      </c>
    </row>
    <row r="34920" spans="1:2" x14ac:dyDescent="0.25">
      <c r="A34920" s="3">
        <v>42119.249305555553</v>
      </c>
      <c r="B34920" s="2">
        <v>-57.377936553955081</v>
      </c>
    </row>
    <row r="34921" spans="1:2" x14ac:dyDescent="0.25">
      <c r="A34921" s="3">
        <v>42119.25</v>
      </c>
      <c r="B34921" s="2">
        <v>-45.092321141560873</v>
      </c>
    </row>
    <row r="34922" spans="1:2" x14ac:dyDescent="0.25">
      <c r="A34922" s="3">
        <v>42119.250694444447</v>
      </c>
      <c r="B34922" s="2">
        <v>-22.115796407063801</v>
      </c>
    </row>
    <row r="34923" spans="1:2" x14ac:dyDescent="0.25">
      <c r="A34923" s="3">
        <v>42119.251388888886</v>
      </c>
      <c r="B34923" s="2">
        <v>-13.326402219136556</v>
      </c>
    </row>
    <row r="34924" spans="1:2" x14ac:dyDescent="0.25">
      <c r="A34924" s="3">
        <v>42119.252083333333</v>
      </c>
      <c r="B34924" s="2">
        <v>-1.527474864323934</v>
      </c>
    </row>
    <row r="34925" spans="1:2" x14ac:dyDescent="0.25">
      <c r="A34925" s="3">
        <v>42119.25277777778</v>
      </c>
      <c r="B34925" s="2">
        <v>9.1498335043589272</v>
      </c>
    </row>
    <row r="34926" spans="1:2" x14ac:dyDescent="0.25">
      <c r="A34926" s="3">
        <v>42119.253472222219</v>
      </c>
      <c r="B34926" s="2">
        <v>25.536895306905112</v>
      </c>
    </row>
    <row r="34927" spans="1:2" x14ac:dyDescent="0.25">
      <c r="A34927" s="3">
        <v>42119.254166666666</v>
      </c>
      <c r="B34927" s="2">
        <v>37.014372253417967</v>
      </c>
    </row>
    <row r="34928" spans="1:2" x14ac:dyDescent="0.25">
      <c r="A34928" s="3">
        <v>42119.254861111112</v>
      </c>
      <c r="B34928" s="2">
        <v>46.184415690104167</v>
      </c>
    </row>
    <row r="34929" spans="1:2" x14ac:dyDescent="0.25">
      <c r="A34929" s="3">
        <v>42119.255555555559</v>
      </c>
      <c r="B34929" s="2">
        <v>41.888014793395996</v>
      </c>
    </row>
    <row r="34930" spans="1:2" x14ac:dyDescent="0.25">
      <c r="A34930" s="3">
        <v>42119.256249999999</v>
      </c>
      <c r="B34930" s="2">
        <v>35.782141749064131</v>
      </c>
    </row>
    <row r="34931" spans="1:2" x14ac:dyDescent="0.25">
      <c r="A34931" s="3">
        <v>42119.256944444445</v>
      </c>
      <c r="B34931" s="2">
        <v>46.137031428019206</v>
      </c>
    </row>
    <row r="34932" spans="1:2" x14ac:dyDescent="0.25">
      <c r="A34932" s="3">
        <v>42119.257638888892</v>
      </c>
      <c r="B34932" s="2">
        <v>26.281028620402019</v>
      </c>
    </row>
    <row r="34933" spans="1:2" x14ac:dyDescent="0.25">
      <c r="A34933" s="3">
        <v>42119.258333333331</v>
      </c>
      <c r="B34933" s="2">
        <v>14.670047855377197</v>
      </c>
    </row>
    <row r="34934" spans="1:2" x14ac:dyDescent="0.25">
      <c r="A34934" s="3">
        <v>42119.259027777778</v>
      </c>
      <c r="B34934" s="2">
        <v>7.0065554777781172</v>
      </c>
    </row>
    <row r="34935" spans="1:2" x14ac:dyDescent="0.25">
      <c r="A34935" s="3">
        <v>42119.259722222225</v>
      </c>
      <c r="B34935" s="2">
        <v>5.7300668239593504</v>
      </c>
    </row>
    <row r="34936" spans="1:2" x14ac:dyDescent="0.25">
      <c r="A34936" s="3">
        <v>42119.260416666664</v>
      </c>
      <c r="B34936" s="2">
        <v>1.1338545958201089</v>
      </c>
    </row>
    <row r="34937" spans="1:2" x14ac:dyDescent="0.25">
      <c r="A34937" s="3">
        <v>42119.261111111111</v>
      </c>
      <c r="B34937" s="2">
        <v>-1.9089073022206624</v>
      </c>
    </row>
    <row r="34938" spans="1:2" x14ac:dyDescent="0.25">
      <c r="A34938" s="3">
        <v>42119.261805555558</v>
      </c>
      <c r="B34938" s="2">
        <v>-2.7191078742345174</v>
      </c>
    </row>
    <row r="34939" spans="1:2" x14ac:dyDescent="0.25">
      <c r="A34939" s="3">
        <v>42119.262499999997</v>
      </c>
      <c r="B34939" s="2">
        <v>-1.7051803032557169</v>
      </c>
    </row>
    <row r="34940" spans="1:2" x14ac:dyDescent="0.25">
      <c r="A34940" s="3">
        <v>42119.263194444444</v>
      </c>
      <c r="B34940" s="2">
        <v>-0.54530978997548418</v>
      </c>
    </row>
    <row r="34941" spans="1:2" x14ac:dyDescent="0.25">
      <c r="A34941" s="3">
        <v>42119.263888888891</v>
      </c>
      <c r="B34941" s="2">
        <v>5.9408010641733808</v>
      </c>
    </row>
    <row r="34942" spans="1:2" x14ac:dyDescent="0.25">
      <c r="A34942" s="3">
        <v>42119.26458333333</v>
      </c>
      <c r="B34942" s="2">
        <v>4.7017365137736</v>
      </c>
    </row>
    <row r="34943" spans="1:2" x14ac:dyDescent="0.25">
      <c r="A34943" s="3">
        <v>42119.265277777777</v>
      </c>
      <c r="B34943" s="2">
        <v>4.2985855658849079</v>
      </c>
    </row>
    <row r="34944" spans="1:2" x14ac:dyDescent="0.25">
      <c r="A34944" s="3">
        <v>42119.265972222223</v>
      </c>
      <c r="B34944" s="2">
        <v>7.1927518367767336</v>
      </c>
    </row>
    <row r="34945" spans="1:2" x14ac:dyDescent="0.25">
      <c r="A34945" s="3">
        <v>42119.26666666667</v>
      </c>
      <c r="B34945" s="2">
        <v>4.6880163669586183</v>
      </c>
    </row>
    <row r="34946" spans="1:2" x14ac:dyDescent="0.25">
      <c r="A34946" s="3">
        <v>42119.267361111109</v>
      </c>
      <c r="B34946" s="2">
        <v>9.217634479204813</v>
      </c>
    </row>
    <row r="34947" spans="1:2" x14ac:dyDescent="0.25">
      <c r="A34947" s="3">
        <v>42119.268055555556</v>
      </c>
      <c r="B34947" s="2">
        <v>3.8794185717900596</v>
      </c>
    </row>
    <row r="34948" spans="1:2" x14ac:dyDescent="0.25">
      <c r="A34948" s="3">
        <v>42119.268750000003</v>
      </c>
      <c r="B34948" s="2">
        <v>2.0997087160746255</v>
      </c>
    </row>
    <row r="34949" spans="1:2" x14ac:dyDescent="0.25">
      <c r="A34949" s="3">
        <v>42119.269444444442</v>
      </c>
      <c r="B34949" s="2">
        <v>-1.0851620833079021</v>
      </c>
    </row>
    <row r="34950" spans="1:2" x14ac:dyDescent="0.25">
      <c r="A34950" s="3">
        <v>42119.270138888889</v>
      </c>
      <c r="B34950" s="2">
        <v>-2.5014840443929036</v>
      </c>
    </row>
    <row r="34951" spans="1:2" x14ac:dyDescent="0.25">
      <c r="A34951" s="3">
        <v>42119.270833333336</v>
      </c>
      <c r="B34951" s="2">
        <v>-0.33111797968546547</v>
      </c>
    </row>
    <row r="34952" spans="1:2" x14ac:dyDescent="0.25">
      <c r="A34952" s="3">
        <v>42119.271527777775</v>
      </c>
      <c r="B34952" s="2">
        <v>-8.0162232081095386</v>
      </c>
    </row>
    <row r="34953" spans="1:2" x14ac:dyDescent="0.25">
      <c r="A34953" s="3">
        <v>42119.272222222222</v>
      </c>
      <c r="B34953" s="2">
        <v>-15.282231648763021</v>
      </c>
    </row>
    <row r="34954" spans="1:2" x14ac:dyDescent="0.25">
      <c r="A34954" s="3">
        <v>42119.272916666669</v>
      </c>
      <c r="B34954" s="2">
        <v>-18.731467310587565</v>
      </c>
    </row>
    <row r="34955" spans="1:2" x14ac:dyDescent="0.25">
      <c r="A34955" s="3">
        <v>42119.273611111108</v>
      </c>
      <c r="B34955" s="2">
        <v>-20.281536928812663</v>
      </c>
    </row>
    <row r="34956" spans="1:2" x14ac:dyDescent="0.25">
      <c r="A34956" s="3">
        <v>42119.274305555555</v>
      </c>
      <c r="B34956" s="2">
        <v>-20.812114588419597</v>
      </c>
    </row>
    <row r="34957" spans="1:2" x14ac:dyDescent="0.25">
      <c r="A34957" s="3">
        <v>42119.275000000001</v>
      </c>
      <c r="B34957" s="2">
        <v>-17.993908723195393</v>
      </c>
    </row>
    <row r="34958" spans="1:2" x14ac:dyDescent="0.25">
      <c r="A34958" s="3">
        <v>42119.275694444441</v>
      </c>
      <c r="B34958" s="2">
        <v>-18.894725131988526</v>
      </c>
    </row>
    <row r="34959" spans="1:2" x14ac:dyDescent="0.25">
      <c r="A34959" s="3">
        <v>42119.276388888888</v>
      </c>
      <c r="B34959" s="2">
        <v>-21.361798381805421</v>
      </c>
    </row>
    <row r="34960" spans="1:2" x14ac:dyDescent="0.25">
      <c r="A34960" s="3">
        <v>42119.277083333334</v>
      </c>
      <c r="B34960" s="2">
        <v>-26.64515062967936</v>
      </c>
    </row>
    <row r="34961" spans="1:2" x14ac:dyDescent="0.25">
      <c r="A34961" s="3">
        <v>42119.277777777781</v>
      </c>
      <c r="B34961" s="2">
        <v>-26.347761408487955</v>
      </c>
    </row>
    <row r="34962" spans="1:2" x14ac:dyDescent="0.25">
      <c r="A34962" s="3">
        <v>42119.27847222222</v>
      </c>
      <c r="B34962" s="2">
        <v>-28.302182706197105</v>
      </c>
    </row>
    <row r="34963" spans="1:2" x14ac:dyDescent="0.25">
      <c r="A34963" s="3">
        <v>42119.279166666667</v>
      </c>
      <c r="B34963" s="2">
        <v>-26.488220850626629</v>
      </c>
    </row>
    <row r="34964" spans="1:2" x14ac:dyDescent="0.25">
      <c r="A34964" s="3">
        <v>42119.279861111114</v>
      </c>
      <c r="B34964" s="2">
        <v>-29.938126500447591</v>
      </c>
    </row>
    <row r="34965" spans="1:2" x14ac:dyDescent="0.25">
      <c r="A34965" s="3">
        <v>42119.280555555553</v>
      </c>
      <c r="B34965" s="2">
        <v>-26.623211256663005</v>
      </c>
    </row>
    <row r="34966" spans="1:2" x14ac:dyDescent="0.25">
      <c r="A34966" s="3">
        <v>42119.28125</v>
      </c>
      <c r="B34966" s="2">
        <v>-14.041055011749268</v>
      </c>
    </row>
    <row r="34967" spans="1:2" x14ac:dyDescent="0.25">
      <c r="A34967" s="3">
        <v>42119.281944444447</v>
      </c>
      <c r="B34967" s="2">
        <v>-12.619304879506428</v>
      </c>
    </row>
    <row r="34968" spans="1:2" x14ac:dyDescent="0.25">
      <c r="A34968" s="3">
        <v>42119.282638888886</v>
      </c>
      <c r="B34968" s="2">
        <v>-17.267520078023274</v>
      </c>
    </row>
    <row r="34969" spans="1:2" x14ac:dyDescent="0.25">
      <c r="A34969" s="3">
        <v>42119.283333333333</v>
      </c>
      <c r="B34969" s="2">
        <v>-20.684575525919595</v>
      </c>
    </row>
    <row r="34970" spans="1:2" x14ac:dyDescent="0.25">
      <c r="A34970" s="3">
        <v>42119.28402777778</v>
      </c>
      <c r="B34970" s="2">
        <v>-15.586510848999023</v>
      </c>
    </row>
    <row r="34971" spans="1:2" x14ac:dyDescent="0.25">
      <c r="A34971" s="3">
        <v>42119.284722222219</v>
      </c>
      <c r="B34971" s="2">
        <v>-14.507513586680094</v>
      </c>
    </row>
    <row r="34972" spans="1:2" x14ac:dyDescent="0.25">
      <c r="A34972" s="3">
        <v>42119.285416666666</v>
      </c>
      <c r="B34972" s="2">
        <v>-14.059138615926107</v>
      </c>
    </row>
    <row r="34973" spans="1:2" x14ac:dyDescent="0.25">
      <c r="A34973" s="3">
        <v>42119.286111111112</v>
      </c>
      <c r="B34973" s="2">
        <v>-10.888830788930257</v>
      </c>
    </row>
    <row r="34974" spans="1:2" x14ac:dyDescent="0.25">
      <c r="A34974" s="3">
        <v>42119.286805555559</v>
      </c>
      <c r="B34974" s="2">
        <v>-13.995121765136719</v>
      </c>
    </row>
    <row r="34975" spans="1:2" x14ac:dyDescent="0.25">
      <c r="A34975" s="3">
        <v>42119.287499999999</v>
      </c>
      <c r="B34975" s="2">
        <v>-15.121109867095948</v>
      </c>
    </row>
    <row r="34976" spans="1:2" x14ac:dyDescent="0.25">
      <c r="A34976" s="3">
        <v>42119.288194444445</v>
      </c>
      <c r="B34976" s="2">
        <v>-8.1419303735097248</v>
      </c>
    </row>
    <row r="34977" spans="1:2" x14ac:dyDescent="0.25">
      <c r="A34977" s="3">
        <v>42119.288888888892</v>
      </c>
      <c r="B34977" s="2">
        <v>-5.439472579956055</v>
      </c>
    </row>
    <row r="34978" spans="1:2" x14ac:dyDescent="0.25">
      <c r="A34978" s="3">
        <v>42119.289583333331</v>
      </c>
      <c r="B34978" s="2">
        <v>-8.4361943880716961</v>
      </c>
    </row>
    <row r="34979" spans="1:2" x14ac:dyDescent="0.25">
      <c r="A34979" s="3">
        <v>42119.290277777778</v>
      </c>
      <c r="B34979" s="2">
        <v>-15.263395659128825</v>
      </c>
    </row>
    <row r="34980" spans="1:2" x14ac:dyDescent="0.25">
      <c r="A34980" s="3">
        <v>42119.290972222225</v>
      </c>
      <c r="B34980" s="2">
        <v>-13.021838442484539</v>
      </c>
    </row>
    <row r="34981" spans="1:2" x14ac:dyDescent="0.25">
      <c r="A34981" s="3">
        <v>42119.291666666664</v>
      </c>
      <c r="B34981" s="2">
        <v>-20.014025751749674</v>
      </c>
    </row>
    <row r="34982" spans="1:2" x14ac:dyDescent="0.25">
      <c r="A34982" s="3">
        <v>42119.292361111111</v>
      </c>
      <c r="B34982" s="2">
        <v>-12.960396178563435</v>
      </c>
    </row>
    <row r="34983" spans="1:2" x14ac:dyDescent="0.25">
      <c r="A34983" s="3">
        <v>42119.293055555558</v>
      </c>
      <c r="B34983" s="2">
        <v>-0.55181948343912757</v>
      </c>
    </row>
    <row r="34984" spans="1:2" x14ac:dyDescent="0.25">
      <c r="A34984" s="3">
        <v>42119.293749999997</v>
      </c>
      <c r="B34984" s="2">
        <v>9.3100169340769448</v>
      </c>
    </row>
    <row r="34985" spans="1:2" x14ac:dyDescent="0.25">
      <c r="A34985" s="3">
        <v>42119.294444444444</v>
      </c>
      <c r="B34985" s="2">
        <v>25.405206489562989</v>
      </c>
    </row>
    <row r="34986" spans="1:2" x14ac:dyDescent="0.25">
      <c r="A34986" s="3">
        <v>42119.295138888891</v>
      </c>
      <c r="B34986" s="2">
        <v>41.100240580240886</v>
      </c>
    </row>
    <row r="34987" spans="1:2" x14ac:dyDescent="0.25">
      <c r="A34987" s="3">
        <v>42119.29583333333</v>
      </c>
      <c r="B34987" s="2">
        <v>37.273562177022299</v>
      </c>
    </row>
    <row r="34988" spans="1:2" x14ac:dyDescent="0.25">
      <c r="A34988" s="3">
        <v>42119.296527777777</v>
      </c>
      <c r="B34988" s="2">
        <v>25.363591321309407</v>
      </c>
    </row>
    <row r="34989" spans="1:2" x14ac:dyDescent="0.25">
      <c r="A34989" s="3">
        <v>42119.297222222223</v>
      </c>
      <c r="B34989" s="2">
        <v>28.193878364562988</v>
      </c>
    </row>
    <row r="34990" spans="1:2" x14ac:dyDescent="0.25">
      <c r="A34990" s="3">
        <v>42119.29791666667</v>
      </c>
      <c r="B34990" s="2">
        <v>28.562322044372557</v>
      </c>
    </row>
    <row r="34991" spans="1:2" x14ac:dyDescent="0.25">
      <c r="A34991" s="3">
        <v>42119.298611111109</v>
      </c>
      <c r="B34991" s="2">
        <v>28.31985238393148</v>
      </c>
    </row>
    <row r="34992" spans="1:2" x14ac:dyDescent="0.25">
      <c r="A34992" s="3">
        <v>42119.299305555556</v>
      </c>
      <c r="B34992" s="2">
        <v>25.755716705322264</v>
      </c>
    </row>
    <row r="34993" spans="1:2" x14ac:dyDescent="0.25">
      <c r="A34993" s="3">
        <v>42119.3</v>
      </c>
      <c r="B34993" s="2">
        <v>22.502656555175783</v>
      </c>
    </row>
    <row r="34994" spans="1:2" x14ac:dyDescent="0.25">
      <c r="A34994" s="3">
        <v>42119.300694444442</v>
      </c>
      <c r="B34994" s="2">
        <v>26.431699307759605</v>
      </c>
    </row>
    <row r="34995" spans="1:2" x14ac:dyDescent="0.25">
      <c r="A34995" s="3">
        <v>42119.301388888889</v>
      </c>
      <c r="B34995" s="2">
        <v>24.705040295918781</v>
      </c>
    </row>
    <row r="34996" spans="1:2" x14ac:dyDescent="0.25">
      <c r="A34996" s="3">
        <v>42119.302083333336</v>
      </c>
      <c r="B34996" s="2">
        <v>10.98349208831787</v>
      </c>
    </row>
    <row r="34997" spans="1:2" x14ac:dyDescent="0.25">
      <c r="A34997" s="3">
        <v>42119.302777777775</v>
      </c>
      <c r="B34997" s="2">
        <v>8.0463011264801025</v>
      </c>
    </row>
    <row r="34998" spans="1:2" x14ac:dyDescent="0.25">
      <c r="A34998" s="3">
        <v>42119.303472222222</v>
      </c>
      <c r="B34998" s="2">
        <v>6.5998420755068459</v>
      </c>
    </row>
    <row r="34999" spans="1:2" x14ac:dyDescent="0.25">
      <c r="A34999" s="3">
        <v>42119.304166666669</v>
      </c>
      <c r="B34999" s="2">
        <v>2.4708690921465557</v>
      </c>
    </row>
    <row r="35000" spans="1:2" x14ac:dyDescent="0.25">
      <c r="A35000" s="3">
        <v>42119.304861111108</v>
      </c>
      <c r="B35000" s="2">
        <v>11.686088180541992</v>
      </c>
    </row>
    <row r="35001" spans="1:2" x14ac:dyDescent="0.25">
      <c r="A35001" s="3">
        <v>42119.305555555555</v>
      </c>
      <c r="B35001" s="2">
        <v>5.3426237265268961</v>
      </c>
    </row>
    <row r="35002" spans="1:2" x14ac:dyDescent="0.25">
      <c r="A35002" s="3">
        <v>42119.306250000001</v>
      </c>
      <c r="B35002" s="2">
        <v>-0.46934767166773478</v>
      </c>
    </row>
    <row r="35003" spans="1:2" x14ac:dyDescent="0.25">
      <c r="A35003" s="3">
        <v>42119.306944444441</v>
      </c>
      <c r="B35003" s="2">
        <v>1.3507383227348329</v>
      </c>
    </row>
    <row r="35004" spans="1:2" x14ac:dyDescent="0.25">
      <c r="A35004" s="3">
        <v>42119.307638888888</v>
      </c>
      <c r="B35004" s="2">
        <v>-6.4917886892954506</v>
      </c>
    </row>
    <row r="35005" spans="1:2" x14ac:dyDescent="0.25">
      <c r="A35005" s="3">
        <v>42119.308333333334</v>
      </c>
      <c r="B35005" s="2">
        <v>-11.745688088734944</v>
      </c>
    </row>
    <row r="35006" spans="1:2" x14ac:dyDescent="0.25">
      <c r="A35006" s="3">
        <v>42119.309027777781</v>
      </c>
      <c r="B35006" s="2">
        <v>-17.797886594136557</v>
      </c>
    </row>
    <row r="35007" spans="1:2" x14ac:dyDescent="0.25">
      <c r="A35007" s="3">
        <v>42119.30972222222</v>
      </c>
      <c r="B35007" s="2">
        <v>-20.988253593444824</v>
      </c>
    </row>
    <row r="35008" spans="1:2" x14ac:dyDescent="0.25">
      <c r="A35008" s="3">
        <v>42119.310416666667</v>
      </c>
      <c r="B35008" s="2">
        <v>-19.649782371520995</v>
      </c>
    </row>
    <row r="35009" spans="1:2" x14ac:dyDescent="0.25">
      <c r="A35009" s="3">
        <v>42119.311111111114</v>
      </c>
      <c r="B35009" s="2">
        <v>-23.44172191619873</v>
      </c>
    </row>
    <row r="35010" spans="1:2" x14ac:dyDescent="0.25">
      <c r="A35010" s="3">
        <v>42119.311805555553</v>
      </c>
      <c r="B35010" s="2">
        <v>-21.657711855570476</v>
      </c>
    </row>
    <row r="35011" spans="1:2" x14ac:dyDescent="0.25">
      <c r="A35011" s="3">
        <v>42119.3125</v>
      </c>
      <c r="B35011" s="2">
        <v>-17.693914349873861</v>
      </c>
    </row>
    <row r="35012" spans="1:2" x14ac:dyDescent="0.25">
      <c r="A35012" s="3">
        <v>42119.313194444447</v>
      </c>
      <c r="B35012" s="2">
        <v>-20.640699323018392</v>
      </c>
    </row>
    <row r="35013" spans="1:2" x14ac:dyDescent="0.25">
      <c r="A35013" s="3">
        <v>42119.313888888886</v>
      </c>
      <c r="B35013" s="2">
        <v>-13.914627965291341</v>
      </c>
    </row>
    <row r="35014" spans="1:2" x14ac:dyDescent="0.25">
      <c r="A35014" s="3">
        <v>42119.314583333333</v>
      </c>
      <c r="B35014" s="2">
        <v>-9.4849609057108566</v>
      </c>
    </row>
    <row r="35015" spans="1:2" x14ac:dyDescent="0.25">
      <c r="A35015" s="3">
        <v>42119.31527777778</v>
      </c>
      <c r="B35015" s="2">
        <v>-6.4367995580037434</v>
      </c>
    </row>
    <row r="35016" spans="1:2" x14ac:dyDescent="0.25">
      <c r="A35016" s="3">
        <v>42119.315972222219</v>
      </c>
      <c r="B35016" s="2">
        <v>-8.2484491984049484</v>
      </c>
    </row>
    <row r="35017" spans="1:2" x14ac:dyDescent="0.25">
      <c r="A35017" s="3">
        <v>42119.316666666666</v>
      </c>
      <c r="B35017" s="2">
        <v>-8.1186227003733311</v>
      </c>
    </row>
    <row r="35018" spans="1:2" x14ac:dyDescent="0.25">
      <c r="A35018" s="3">
        <v>42119.317361111112</v>
      </c>
      <c r="B35018" s="2">
        <v>-14.286628182729086</v>
      </c>
    </row>
    <row r="35019" spans="1:2" x14ac:dyDescent="0.25">
      <c r="A35019" s="3">
        <v>42119.318055555559</v>
      </c>
      <c r="B35019" s="2">
        <v>-17.756906191507976</v>
      </c>
    </row>
    <row r="35020" spans="1:2" x14ac:dyDescent="0.25">
      <c r="A35020" s="3">
        <v>42119.318749999999</v>
      </c>
      <c r="B35020" s="2">
        <v>-20.347145398457844</v>
      </c>
    </row>
    <row r="35021" spans="1:2" x14ac:dyDescent="0.25">
      <c r="A35021" s="3">
        <v>42119.319444444445</v>
      </c>
      <c r="B35021" s="2">
        <v>-20.010039170583088</v>
      </c>
    </row>
    <row r="35022" spans="1:2" x14ac:dyDescent="0.25">
      <c r="A35022" s="3">
        <v>42119.320138888892</v>
      </c>
      <c r="B35022" s="2">
        <v>-25.836789321899413</v>
      </c>
    </row>
    <row r="35023" spans="1:2" x14ac:dyDescent="0.25">
      <c r="A35023" s="3">
        <v>42119.320833333331</v>
      </c>
      <c r="B35023" s="2">
        <v>-24.07223326365153</v>
      </c>
    </row>
    <row r="35024" spans="1:2" x14ac:dyDescent="0.25">
      <c r="A35024" s="3">
        <v>42119.321527777778</v>
      </c>
      <c r="B35024" s="2">
        <v>-20.16714973449707</v>
      </c>
    </row>
    <row r="35025" spans="1:2" x14ac:dyDescent="0.25">
      <c r="A35025" s="3">
        <v>42119.322222222225</v>
      </c>
      <c r="B35025" s="2">
        <v>-17.414055188496906</v>
      </c>
    </row>
    <row r="35026" spans="1:2" x14ac:dyDescent="0.25">
      <c r="A35026" s="3">
        <v>42119.322916666664</v>
      </c>
      <c r="B35026" s="2">
        <v>-21.72838331858317</v>
      </c>
    </row>
    <row r="35027" spans="1:2" x14ac:dyDescent="0.25">
      <c r="A35027" s="3">
        <v>42119.323611111111</v>
      </c>
      <c r="B35027" s="2">
        <v>-10.028314733505249</v>
      </c>
    </row>
    <row r="35028" spans="1:2" x14ac:dyDescent="0.25">
      <c r="A35028" s="3">
        <v>42119.324305555558</v>
      </c>
      <c r="B35028" s="2">
        <v>-1.3736019452412924</v>
      </c>
    </row>
    <row r="35029" spans="1:2" x14ac:dyDescent="0.25">
      <c r="A35029" s="3">
        <v>42119.324999999997</v>
      </c>
      <c r="B35029" s="2">
        <v>1.7137976090113323</v>
      </c>
    </row>
    <row r="35030" spans="1:2" x14ac:dyDescent="0.25">
      <c r="A35030" s="3">
        <v>42119.325694444444</v>
      </c>
      <c r="B35030" s="2">
        <v>-1.1013957420984903</v>
      </c>
    </row>
    <row r="35031" spans="1:2" x14ac:dyDescent="0.25">
      <c r="A35031" s="3">
        <v>42119.326388888891</v>
      </c>
      <c r="B35031" s="2">
        <v>0.19012689590454102</v>
      </c>
    </row>
    <row r="35032" spans="1:2" x14ac:dyDescent="0.25">
      <c r="A35032" s="3">
        <v>42119.32708333333</v>
      </c>
      <c r="B35032" s="2">
        <v>-1.8006999651590982</v>
      </c>
    </row>
    <row r="35033" spans="1:2" x14ac:dyDescent="0.25">
      <c r="A35033" s="3">
        <v>42119.327777777777</v>
      </c>
      <c r="B35033" s="2">
        <v>-5.5177633921305338</v>
      </c>
    </row>
    <row r="35034" spans="1:2" x14ac:dyDescent="0.25">
      <c r="A35034" s="3">
        <v>42119.328472222223</v>
      </c>
      <c r="B35034" s="2">
        <v>-16.297844187418619</v>
      </c>
    </row>
    <row r="35035" spans="1:2" x14ac:dyDescent="0.25">
      <c r="A35035" s="3">
        <v>42119.32916666667</v>
      </c>
      <c r="B35035" s="2">
        <v>-17.205480639139811</v>
      </c>
    </row>
    <row r="35036" spans="1:2" x14ac:dyDescent="0.25">
      <c r="A35036" s="3">
        <v>42119.329861111109</v>
      </c>
      <c r="B35036" s="2">
        <v>-24.622151565551757</v>
      </c>
    </row>
    <row r="35037" spans="1:2" x14ac:dyDescent="0.25">
      <c r="A35037" s="3">
        <v>42119.330555555556</v>
      </c>
      <c r="B35037" s="2">
        <v>-34.898387273152672</v>
      </c>
    </row>
    <row r="35038" spans="1:2" x14ac:dyDescent="0.25">
      <c r="A35038" s="3">
        <v>42119.331250000003</v>
      </c>
      <c r="B35038" s="2">
        <v>-16.504019673665365</v>
      </c>
    </row>
    <row r="35039" spans="1:2" x14ac:dyDescent="0.25">
      <c r="A35039" s="3">
        <v>42119.331944444442</v>
      </c>
      <c r="B35039" s="2">
        <v>-9.4630577405293774</v>
      </c>
    </row>
    <row r="35040" spans="1:2" x14ac:dyDescent="0.25">
      <c r="A35040" s="3">
        <v>42119.332638888889</v>
      </c>
      <c r="B35040" s="2">
        <v>-17.093456204732259</v>
      </c>
    </row>
    <row r="35041" spans="1:2" x14ac:dyDescent="0.25">
      <c r="A35041" s="3">
        <v>42119.333333333336</v>
      </c>
      <c r="B35041" s="2">
        <v>-23.859237098693846</v>
      </c>
    </row>
    <row r="35042" spans="1:2" x14ac:dyDescent="0.25">
      <c r="A35042" s="3">
        <v>42119.334027777775</v>
      </c>
      <c r="B35042" s="2">
        <v>-19.609433428446451</v>
      </c>
    </row>
    <row r="35043" spans="1:2" x14ac:dyDescent="0.25">
      <c r="A35043" s="3">
        <v>42119.334722222222</v>
      </c>
      <c r="B35043" s="2">
        <v>-23.555147488911945</v>
      </c>
    </row>
    <row r="35044" spans="1:2" x14ac:dyDescent="0.25">
      <c r="A35044" s="3">
        <v>42119.335416666669</v>
      </c>
      <c r="B35044" s="2">
        <v>-34.736727778116865</v>
      </c>
    </row>
    <row r="35045" spans="1:2" x14ac:dyDescent="0.25">
      <c r="A35045" s="3">
        <v>42119.336111111108</v>
      </c>
      <c r="B35045" s="2">
        <v>-43.556717681884763</v>
      </c>
    </row>
    <row r="35046" spans="1:2" x14ac:dyDescent="0.25">
      <c r="A35046" s="3">
        <v>42119.336805555555</v>
      </c>
      <c r="B35046" s="2">
        <v>-47.390136591593425</v>
      </c>
    </row>
    <row r="35047" spans="1:2" x14ac:dyDescent="0.25">
      <c r="A35047" s="3">
        <v>42119.337500000001</v>
      </c>
      <c r="B35047" s="2">
        <v>-44.515454737345379</v>
      </c>
    </row>
    <row r="35048" spans="1:2" x14ac:dyDescent="0.25">
      <c r="A35048" s="3">
        <v>42119.338194444441</v>
      </c>
      <c r="B35048" s="2">
        <v>-40.762788899739583</v>
      </c>
    </row>
    <row r="35049" spans="1:2" x14ac:dyDescent="0.25">
      <c r="A35049" s="3">
        <v>42119.338888888888</v>
      </c>
      <c r="B35049" s="2">
        <v>-34.646895599365237</v>
      </c>
    </row>
    <row r="35050" spans="1:2" x14ac:dyDescent="0.25">
      <c r="A35050" s="3">
        <v>42119.339583333334</v>
      </c>
      <c r="B35050" s="2">
        <v>-32.07530765533447</v>
      </c>
    </row>
    <row r="35051" spans="1:2" x14ac:dyDescent="0.25">
      <c r="A35051" s="3">
        <v>42119.340277777781</v>
      </c>
      <c r="B35051" s="2">
        <v>-26.857475725809731</v>
      </c>
    </row>
    <row r="35052" spans="1:2" x14ac:dyDescent="0.25">
      <c r="A35052" s="3">
        <v>42119.34097222222</v>
      </c>
      <c r="B35052" s="2">
        <v>-22.457420667012531</v>
      </c>
    </row>
    <row r="35053" spans="1:2" x14ac:dyDescent="0.25">
      <c r="A35053" s="3">
        <v>42119.341666666667</v>
      </c>
      <c r="B35053" s="2">
        <v>-12.37805994351705</v>
      </c>
    </row>
    <row r="35054" spans="1:2" x14ac:dyDescent="0.25">
      <c r="A35054" s="3">
        <v>42119.342361111114</v>
      </c>
      <c r="B35054" s="2">
        <v>-3.3172455787658692</v>
      </c>
    </row>
    <row r="35055" spans="1:2" x14ac:dyDescent="0.25">
      <c r="A35055" s="3">
        <v>42119.343055555553</v>
      </c>
      <c r="B35055" s="2">
        <v>-1.9971445878346761</v>
      </c>
    </row>
    <row r="35056" spans="1:2" x14ac:dyDescent="0.25">
      <c r="A35056" s="3">
        <v>42119.34375</v>
      </c>
      <c r="B35056" s="2">
        <v>-1.4281832059224446</v>
      </c>
    </row>
    <row r="35057" spans="1:2" x14ac:dyDescent="0.25">
      <c r="A35057" s="3">
        <v>42119.344444444447</v>
      </c>
      <c r="B35057" s="2">
        <v>0.62277921040852868</v>
      </c>
    </row>
    <row r="35058" spans="1:2" x14ac:dyDescent="0.25">
      <c r="A35058" s="3">
        <v>42119.345138888886</v>
      </c>
      <c r="B35058" s="2">
        <v>1.1433571338653565</v>
      </c>
    </row>
    <row r="35059" spans="1:2" x14ac:dyDescent="0.25">
      <c r="A35059" s="3">
        <v>42119.345833333333</v>
      </c>
      <c r="B35059" s="2">
        <v>0.4715929349263509</v>
      </c>
    </row>
    <row r="35060" spans="1:2" x14ac:dyDescent="0.25">
      <c r="A35060" s="3">
        <v>42119.34652777778</v>
      </c>
      <c r="B35060" s="2">
        <v>-1.9344315210978189</v>
      </c>
    </row>
    <row r="35061" spans="1:2" x14ac:dyDescent="0.25">
      <c r="A35061" s="3">
        <v>42119.347222222219</v>
      </c>
      <c r="B35061" s="2">
        <v>4.6034380594889326</v>
      </c>
    </row>
    <row r="35062" spans="1:2" x14ac:dyDescent="0.25">
      <c r="A35062" s="3">
        <v>42119.347916666666</v>
      </c>
      <c r="B35062" s="2">
        <v>0.34823004404703778</v>
      </c>
    </row>
    <row r="35063" spans="1:2" x14ac:dyDescent="0.25">
      <c r="A35063" s="3">
        <v>42119.348611111112</v>
      </c>
      <c r="B35063" s="2">
        <v>-0.55128014882405596</v>
      </c>
    </row>
    <row r="35064" spans="1:2" x14ac:dyDescent="0.25">
      <c r="A35064" s="3">
        <v>42119.349305555559</v>
      </c>
      <c r="B35064" s="2">
        <v>2.5706628481547038</v>
      </c>
    </row>
    <row r="35065" spans="1:2" x14ac:dyDescent="0.25">
      <c r="A35065" s="3">
        <v>42119.35</v>
      </c>
      <c r="B35065" s="2">
        <v>10.109758408864339</v>
      </c>
    </row>
    <row r="35066" spans="1:2" x14ac:dyDescent="0.25">
      <c r="A35066" s="3">
        <v>42119.350694444445</v>
      </c>
      <c r="B35066" s="2">
        <v>13.049157492319743</v>
      </c>
    </row>
    <row r="35067" spans="1:2" x14ac:dyDescent="0.25">
      <c r="A35067" s="3">
        <v>42119.351388888892</v>
      </c>
      <c r="B35067" s="2">
        <v>15.236979866027832</v>
      </c>
    </row>
    <row r="35068" spans="1:2" x14ac:dyDescent="0.25">
      <c r="A35068" s="3">
        <v>42119.352083333331</v>
      </c>
      <c r="B35068" s="2">
        <v>18.309838740030923</v>
      </c>
    </row>
    <row r="35069" spans="1:2" x14ac:dyDescent="0.25">
      <c r="A35069" s="3">
        <v>42119.352777777778</v>
      </c>
      <c r="B35069" s="2">
        <v>19.202445824940998</v>
      </c>
    </row>
    <row r="35070" spans="1:2" x14ac:dyDescent="0.25">
      <c r="A35070" s="3">
        <v>42119.353472222225</v>
      </c>
      <c r="B35070" s="2">
        <v>23.878946431477864</v>
      </c>
    </row>
    <row r="35071" spans="1:2" x14ac:dyDescent="0.25">
      <c r="A35071" s="3">
        <v>42119.354166666664</v>
      </c>
      <c r="B35071" s="2">
        <v>23.255673599243163</v>
      </c>
    </row>
    <row r="35072" spans="1:2" x14ac:dyDescent="0.25">
      <c r="A35072" s="3">
        <v>42119.354861111111</v>
      </c>
      <c r="B35072" s="2">
        <v>23.215770212809243</v>
      </c>
    </row>
    <row r="35073" spans="1:2" x14ac:dyDescent="0.25">
      <c r="A35073" s="3">
        <v>42119.355555555558</v>
      </c>
      <c r="B35073" s="2">
        <v>20.23153216044108</v>
      </c>
    </row>
    <row r="35074" spans="1:2" x14ac:dyDescent="0.25">
      <c r="A35074" s="3">
        <v>42119.356249999997</v>
      </c>
      <c r="B35074" s="2">
        <v>17.844005775451659</v>
      </c>
    </row>
    <row r="35075" spans="1:2" x14ac:dyDescent="0.25">
      <c r="A35075" s="3">
        <v>42119.356944444444</v>
      </c>
      <c r="B35075" s="2">
        <v>19.522429402669271</v>
      </c>
    </row>
    <row r="35076" spans="1:2" x14ac:dyDescent="0.25">
      <c r="A35076" s="3">
        <v>42119.357638888891</v>
      </c>
      <c r="B35076" s="2">
        <v>24.079894193013509</v>
      </c>
    </row>
    <row r="35077" spans="1:2" x14ac:dyDescent="0.25">
      <c r="A35077" s="3">
        <v>42119.35833333333</v>
      </c>
      <c r="B35077" s="2">
        <v>27.298781140645346</v>
      </c>
    </row>
    <row r="35078" spans="1:2" x14ac:dyDescent="0.25">
      <c r="A35078" s="3">
        <v>42119.359027777777</v>
      </c>
      <c r="B35078" s="2">
        <v>22.861885261535644</v>
      </c>
    </row>
    <row r="35079" spans="1:2" x14ac:dyDescent="0.25">
      <c r="A35079" s="3">
        <v>42119.359722222223</v>
      </c>
      <c r="B35079" s="2">
        <v>24.99634691874186</v>
      </c>
    </row>
    <row r="35080" spans="1:2" x14ac:dyDescent="0.25">
      <c r="A35080" s="3">
        <v>42119.36041666667</v>
      </c>
      <c r="B35080" s="2">
        <v>25.579339090983073</v>
      </c>
    </row>
    <row r="35081" spans="1:2" x14ac:dyDescent="0.25">
      <c r="A35081" s="3">
        <v>42119.361111111109</v>
      </c>
      <c r="B35081" s="2">
        <v>15.932721042633057</v>
      </c>
    </row>
    <row r="35082" spans="1:2" x14ac:dyDescent="0.25">
      <c r="A35082" s="3">
        <v>42119.361805555556</v>
      </c>
      <c r="B35082" s="2">
        <v>9.2867252667744946</v>
      </c>
    </row>
    <row r="35083" spans="1:2" x14ac:dyDescent="0.25">
      <c r="A35083" s="3">
        <v>42119.362500000003</v>
      </c>
      <c r="B35083" s="2">
        <v>7.2518299579620358</v>
      </c>
    </row>
    <row r="35084" spans="1:2" x14ac:dyDescent="0.25">
      <c r="A35084" s="3">
        <v>42119.363194444442</v>
      </c>
      <c r="B35084" s="2">
        <v>2.7716797987620034</v>
      </c>
    </row>
    <row r="35085" spans="1:2" x14ac:dyDescent="0.25">
      <c r="A35085" s="3">
        <v>42119.363888888889</v>
      </c>
      <c r="B35085" s="2">
        <v>6.3893695513407387</v>
      </c>
    </row>
    <row r="35086" spans="1:2" x14ac:dyDescent="0.25">
      <c r="A35086" s="3">
        <v>42119.364583333336</v>
      </c>
      <c r="B35086" s="2">
        <v>2.8779001315434773</v>
      </c>
    </row>
    <row r="35087" spans="1:2" x14ac:dyDescent="0.25">
      <c r="A35087" s="3">
        <v>42119.365277777775</v>
      </c>
      <c r="B35087" s="2">
        <v>3.3709124247233073</v>
      </c>
    </row>
    <row r="35088" spans="1:2" x14ac:dyDescent="0.25">
      <c r="A35088" s="3">
        <v>42119.365972222222</v>
      </c>
      <c r="B35088" s="2">
        <v>-5.0067768732706703</v>
      </c>
    </row>
    <row r="35089" spans="1:2" x14ac:dyDescent="0.25">
      <c r="A35089" s="3">
        <v>42119.366666666669</v>
      </c>
      <c r="B35089" s="2">
        <v>-4.0834315617879229</v>
      </c>
    </row>
    <row r="35090" spans="1:2" x14ac:dyDescent="0.25">
      <c r="A35090" s="3">
        <v>42119.367361111108</v>
      </c>
      <c r="B35090" s="2">
        <v>-2.7846586863199869</v>
      </c>
    </row>
    <row r="35091" spans="1:2" x14ac:dyDescent="0.25">
      <c r="A35091" s="3">
        <v>42119.368055555555</v>
      </c>
      <c r="B35091" s="2">
        <v>1.6412412921587627</v>
      </c>
    </row>
    <row r="35092" spans="1:2" x14ac:dyDescent="0.25">
      <c r="A35092" s="3">
        <v>42119.368750000001</v>
      </c>
      <c r="B35092" s="2">
        <v>6.865189425150553</v>
      </c>
    </row>
    <row r="35093" spans="1:2" x14ac:dyDescent="0.25">
      <c r="A35093" s="3">
        <v>42119.369444444441</v>
      </c>
      <c r="B35093" s="2">
        <v>2.1802621126174926</v>
      </c>
    </row>
    <row r="35094" spans="1:2" x14ac:dyDescent="0.25">
      <c r="A35094" s="3">
        <v>42119.370138888888</v>
      </c>
      <c r="B35094" s="2">
        <v>2.871187996864319</v>
      </c>
    </row>
    <row r="35095" spans="1:2" x14ac:dyDescent="0.25">
      <c r="A35095" s="3">
        <v>42119.370833333334</v>
      </c>
      <c r="B35095" s="2">
        <v>4.3805361787478132</v>
      </c>
    </row>
    <row r="35096" spans="1:2" x14ac:dyDescent="0.25">
      <c r="A35096" s="3">
        <v>42119.371527777781</v>
      </c>
      <c r="B35096" s="2">
        <v>5.754661273956299</v>
      </c>
    </row>
    <row r="35097" spans="1:2" x14ac:dyDescent="0.25">
      <c r="A35097" s="3">
        <v>42119.37222222222</v>
      </c>
      <c r="B35097" s="2">
        <v>9.1344982147216793</v>
      </c>
    </row>
    <row r="35098" spans="1:2" x14ac:dyDescent="0.25">
      <c r="A35098" s="3">
        <v>42119.372916666667</v>
      </c>
      <c r="B35098" s="2">
        <v>11.683978652954101</v>
      </c>
    </row>
    <row r="35099" spans="1:2" x14ac:dyDescent="0.25">
      <c r="A35099" s="3">
        <v>42119.373611111114</v>
      </c>
      <c r="B35099" s="2">
        <v>14.227229277292887</v>
      </c>
    </row>
    <row r="35100" spans="1:2" x14ac:dyDescent="0.25">
      <c r="A35100" s="3">
        <v>42119.374305555553</v>
      </c>
      <c r="B35100" s="2">
        <v>19.645316155751548</v>
      </c>
    </row>
    <row r="35101" spans="1:2" x14ac:dyDescent="0.25">
      <c r="A35101" s="3">
        <v>42119.375</v>
      </c>
      <c r="B35101" s="2">
        <v>21.294567998250326</v>
      </c>
    </row>
    <row r="35102" spans="1:2" x14ac:dyDescent="0.25">
      <c r="A35102" s="3">
        <v>42119.375694444447</v>
      </c>
      <c r="B35102" s="2">
        <v>22.029162851969399</v>
      </c>
    </row>
    <row r="35103" spans="1:2" x14ac:dyDescent="0.25">
      <c r="A35103" s="3">
        <v>42119.376388888886</v>
      </c>
      <c r="B35103" s="2">
        <v>17.119027996063231</v>
      </c>
    </row>
    <row r="35104" spans="1:2" x14ac:dyDescent="0.25">
      <c r="A35104" s="3">
        <v>42119.377083333333</v>
      </c>
      <c r="B35104" s="2">
        <v>8.1121015866597492</v>
      </c>
    </row>
    <row r="35105" spans="1:2" x14ac:dyDescent="0.25">
      <c r="A35105" s="3">
        <v>42119.37777777778</v>
      </c>
      <c r="B35105" s="2">
        <v>10.264054330190023</v>
      </c>
    </row>
    <row r="35106" spans="1:2" x14ac:dyDescent="0.25">
      <c r="A35106" s="3">
        <v>42119.378472222219</v>
      </c>
      <c r="B35106" s="2">
        <v>14.927878125508625</v>
      </c>
    </row>
    <row r="35107" spans="1:2" x14ac:dyDescent="0.25">
      <c r="A35107" s="3">
        <v>42119.379166666666</v>
      </c>
      <c r="B35107" s="2">
        <v>11.761306699117025</v>
      </c>
    </row>
    <row r="35108" spans="1:2" x14ac:dyDescent="0.25">
      <c r="A35108" s="3">
        <v>42119.379861111112</v>
      </c>
      <c r="B35108" s="2">
        <v>11.045360803604126</v>
      </c>
    </row>
    <row r="35109" spans="1:2" x14ac:dyDescent="0.25">
      <c r="A35109" s="3">
        <v>42119.380555555559</v>
      </c>
      <c r="B35109" s="2">
        <v>10.31160987218221</v>
      </c>
    </row>
    <row r="35110" spans="1:2" x14ac:dyDescent="0.25">
      <c r="A35110" s="3">
        <v>42119.381249999999</v>
      </c>
      <c r="B35110" s="2">
        <v>12.09393933614095</v>
      </c>
    </row>
    <row r="35111" spans="1:2" x14ac:dyDescent="0.25">
      <c r="A35111" s="3">
        <v>42119.381944444445</v>
      </c>
      <c r="B35111" s="2">
        <v>7.9968773206075037</v>
      </c>
    </row>
    <row r="35112" spans="1:2" x14ac:dyDescent="0.25">
      <c r="A35112" s="3">
        <v>42119.382638888892</v>
      </c>
      <c r="B35112" s="2">
        <v>4.9255135377248127</v>
      </c>
    </row>
    <row r="35113" spans="1:2" x14ac:dyDescent="0.25">
      <c r="A35113" s="3">
        <v>42119.383333333331</v>
      </c>
      <c r="B35113" s="2">
        <v>6.4682257175445557</v>
      </c>
    </row>
    <row r="35114" spans="1:2" x14ac:dyDescent="0.25">
      <c r="A35114" s="3">
        <v>42119.384027777778</v>
      </c>
      <c r="B35114" s="2">
        <v>1.3609185536702475</v>
      </c>
    </row>
    <row r="35115" spans="1:2" x14ac:dyDescent="0.25">
      <c r="A35115" s="3">
        <v>42119.384722222225</v>
      </c>
      <c r="B35115" s="2">
        <v>1.9233195622762045</v>
      </c>
    </row>
    <row r="35116" spans="1:2" x14ac:dyDescent="0.25">
      <c r="A35116" s="3">
        <v>42119.385416666664</v>
      </c>
      <c r="B35116" s="2">
        <v>3.4969554265340168</v>
      </c>
    </row>
    <row r="35117" spans="1:2" x14ac:dyDescent="0.25">
      <c r="A35117" s="3">
        <v>42119.386111111111</v>
      </c>
      <c r="B35117" s="2">
        <v>7.7324371655782063</v>
      </c>
    </row>
    <row r="35118" spans="1:2" x14ac:dyDescent="0.25">
      <c r="A35118" s="3">
        <v>42119.386805555558</v>
      </c>
      <c r="B35118" s="2">
        <v>6.5323407014211021</v>
      </c>
    </row>
    <row r="35119" spans="1:2" x14ac:dyDescent="0.25">
      <c r="A35119" s="3">
        <v>42119.387499999997</v>
      </c>
      <c r="B35119" s="2">
        <v>10.312502654393514</v>
      </c>
    </row>
    <row r="35120" spans="1:2" x14ac:dyDescent="0.25">
      <c r="A35120" s="3">
        <v>42119.388194444444</v>
      </c>
      <c r="B35120" s="2">
        <v>1.6812538782755533</v>
      </c>
    </row>
    <row r="35121" spans="1:2" x14ac:dyDescent="0.25">
      <c r="A35121" s="3">
        <v>42119.388888888891</v>
      </c>
      <c r="B35121" s="2">
        <v>-2.1360470294952392</v>
      </c>
    </row>
    <row r="35122" spans="1:2" x14ac:dyDescent="0.25">
      <c r="A35122" s="3">
        <v>42119.38958333333</v>
      </c>
      <c r="B35122" s="2">
        <v>1.1887348175048829</v>
      </c>
    </row>
    <row r="35123" spans="1:2" x14ac:dyDescent="0.25">
      <c r="A35123" s="3">
        <v>42119.390277777777</v>
      </c>
      <c r="B35123" s="2">
        <v>4.3962270736694338</v>
      </c>
    </row>
    <row r="35124" spans="1:2" x14ac:dyDescent="0.25">
      <c r="A35124" s="3">
        <v>42119.390972222223</v>
      </c>
      <c r="B35124" s="2">
        <v>5.4578340530395506</v>
      </c>
    </row>
    <row r="35125" spans="1:2" x14ac:dyDescent="0.25">
      <c r="A35125" s="3">
        <v>42119.39166666667</v>
      </c>
      <c r="B35125" s="2">
        <v>7.8599071502685552E-2</v>
      </c>
    </row>
    <row r="35126" spans="1:2" x14ac:dyDescent="0.25">
      <c r="A35126" s="3">
        <v>42119.392361111109</v>
      </c>
      <c r="B35126" s="2">
        <v>-1.1883577823638916</v>
      </c>
    </row>
    <row r="35127" spans="1:2" x14ac:dyDescent="0.25">
      <c r="A35127" s="3">
        <v>42119.393055555556</v>
      </c>
      <c r="B35127" s="2">
        <v>-2.3293468475341799</v>
      </c>
    </row>
    <row r="35128" spans="1:2" x14ac:dyDescent="0.25">
      <c r="A35128" s="3">
        <v>42119.393750000003</v>
      </c>
      <c r="B35128" s="2">
        <v>0.46748321851094565</v>
      </c>
    </row>
    <row r="35129" spans="1:2" x14ac:dyDescent="0.25">
      <c r="A35129" s="3">
        <v>42119.394444444442</v>
      </c>
      <c r="B35129" s="2">
        <v>-3.4808220068613687</v>
      </c>
    </row>
    <row r="35130" spans="1:2" x14ac:dyDescent="0.25">
      <c r="A35130" s="3">
        <v>42119.395138888889</v>
      </c>
      <c r="B35130" s="2">
        <v>-1.7752769152323404</v>
      </c>
    </row>
    <row r="35131" spans="1:2" x14ac:dyDescent="0.25">
      <c r="A35131" s="3">
        <v>42119.395833333336</v>
      </c>
      <c r="B35131" s="2">
        <v>-4.316256046295166</v>
      </c>
    </row>
    <row r="35132" spans="1:2" x14ac:dyDescent="0.25">
      <c r="A35132" s="3">
        <v>42119.396527777775</v>
      </c>
      <c r="B35132" s="2">
        <v>-5.7639112790425617</v>
      </c>
    </row>
    <row r="35133" spans="1:2" x14ac:dyDescent="0.25">
      <c r="A35133" s="3">
        <v>42119.397222222222</v>
      </c>
      <c r="B35133" s="2">
        <v>-7.0065777142842611</v>
      </c>
    </row>
    <row r="35134" spans="1:2" x14ac:dyDescent="0.25">
      <c r="A35134" s="3">
        <v>42119.397916666669</v>
      </c>
      <c r="B35134" s="2">
        <v>-2.8452253341674805</v>
      </c>
    </row>
    <row r="35135" spans="1:2" x14ac:dyDescent="0.25">
      <c r="A35135" s="3">
        <v>42119.398611111108</v>
      </c>
      <c r="B35135" s="2">
        <v>-3.2681054433186847</v>
      </c>
    </row>
    <row r="35136" spans="1:2" x14ac:dyDescent="0.25">
      <c r="A35136" s="3">
        <v>42119.399305555555</v>
      </c>
      <c r="B35136" s="2">
        <v>-5.1266788005828854</v>
      </c>
    </row>
    <row r="35137" spans="1:2" x14ac:dyDescent="0.25">
      <c r="A35137" s="3">
        <v>42119.4</v>
      </c>
      <c r="B35137" s="2">
        <v>-5.9888047854105633</v>
      </c>
    </row>
    <row r="35138" spans="1:2" x14ac:dyDescent="0.25">
      <c r="A35138" s="3">
        <v>42119.400694444441</v>
      </c>
      <c r="B35138" s="2">
        <v>-6.5522678852081295</v>
      </c>
    </row>
    <row r="35139" spans="1:2" x14ac:dyDescent="0.25">
      <c r="A35139" s="3">
        <v>42119.401388888888</v>
      </c>
      <c r="B35139" s="2">
        <v>-3.9316069285074868</v>
      </c>
    </row>
    <row r="35140" spans="1:2" x14ac:dyDescent="0.25">
      <c r="A35140" s="3">
        <v>42119.402083333334</v>
      </c>
      <c r="B35140" s="2">
        <v>-8.3125587145487465</v>
      </c>
    </row>
    <row r="35141" spans="1:2" x14ac:dyDescent="0.25">
      <c r="A35141" s="3">
        <v>42119.402777777781</v>
      </c>
      <c r="B35141" s="2">
        <v>-3.1908192078272504</v>
      </c>
    </row>
    <row r="35142" spans="1:2" x14ac:dyDescent="0.25">
      <c r="A35142" s="3">
        <v>42119.40347222222</v>
      </c>
      <c r="B35142" s="2">
        <v>-2.494483224550883</v>
      </c>
    </row>
    <row r="35143" spans="1:2" x14ac:dyDescent="0.25">
      <c r="A35143" s="3">
        <v>42119.404166666667</v>
      </c>
      <c r="B35143" s="2">
        <v>0.47764632701873777</v>
      </c>
    </row>
    <row r="35144" spans="1:2" x14ac:dyDescent="0.25">
      <c r="A35144" s="3">
        <v>42119.404861111114</v>
      </c>
      <c r="B35144" s="2">
        <v>-2.0088841120402017</v>
      </c>
    </row>
    <row r="35145" spans="1:2" x14ac:dyDescent="0.25">
      <c r="A35145" s="3">
        <v>42119.405555555553</v>
      </c>
      <c r="B35145" s="2">
        <v>-3.8115317026774087</v>
      </c>
    </row>
    <row r="35146" spans="1:2" x14ac:dyDescent="0.25">
      <c r="A35146" s="3">
        <v>42119.40625</v>
      </c>
      <c r="B35146" s="2">
        <v>-3.67238507270813</v>
      </c>
    </row>
    <row r="35147" spans="1:2" x14ac:dyDescent="0.25">
      <c r="A35147" s="3">
        <v>42119.406944444447</v>
      </c>
      <c r="B35147" s="2">
        <v>20.32883332570394</v>
      </c>
    </row>
    <row r="35148" spans="1:2" x14ac:dyDescent="0.25">
      <c r="A35148" s="3">
        <v>42119.407638888886</v>
      </c>
      <c r="B35148" s="2">
        <v>17.300352605183921</v>
      </c>
    </row>
    <row r="35149" spans="1:2" x14ac:dyDescent="0.25">
      <c r="A35149" s="3">
        <v>42119.408333333333</v>
      </c>
      <c r="B35149" s="2">
        <v>21.03557720184326</v>
      </c>
    </row>
    <row r="35150" spans="1:2" x14ac:dyDescent="0.25">
      <c r="A35150" s="3">
        <v>42119.40902777778</v>
      </c>
      <c r="B35150" s="2">
        <v>0.21322552363077799</v>
      </c>
    </row>
    <row r="35151" spans="1:2" x14ac:dyDescent="0.25">
      <c r="A35151" s="3">
        <v>42119.409722222219</v>
      </c>
      <c r="B35151" s="2">
        <v>-2.3568447470664977</v>
      </c>
    </row>
    <row r="35152" spans="1:2" x14ac:dyDescent="0.25">
      <c r="A35152" s="3">
        <v>42119.410416666666</v>
      </c>
      <c r="B35152" s="2">
        <v>-2.3780296325683592</v>
      </c>
    </row>
    <row r="35153" spans="1:2" x14ac:dyDescent="0.25">
      <c r="A35153" s="3">
        <v>42119.411111111112</v>
      </c>
      <c r="B35153" s="2">
        <v>-6.034808127085368</v>
      </c>
    </row>
    <row r="35154" spans="1:2" x14ac:dyDescent="0.25">
      <c r="A35154" s="3">
        <v>42119.411805555559</v>
      </c>
      <c r="B35154" s="2">
        <v>-4.4155830383300785</v>
      </c>
    </row>
    <row r="35155" spans="1:2" x14ac:dyDescent="0.25">
      <c r="A35155" s="3">
        <v>42119.412499999999</v>
      </c>
      <c r="B35155" s="2">
        <v>-1.5473026911417642</v>
      </c>
    </row>
    <row r="35156" spans="1:2" x14ac:dyDescent="0.25">
      <c r="A35156" s="3">
        <v>42119.413194444445</v>
      </c>
      <c r="B35156" s="2">
        <v>-17.671438090006511</v>
      </c>
    </row>
    <row r="35157" spans="1:2" x14ac:dyDescent="0.25">
      <c r="A35157" s="3">
        <v>42119.413888888892</v>
      </c>
      <c r="B35157" s="2">
        <v>-38.362788263956709</v>
      </c>
    </row>
    <row r="35158" spans="1:2" x14ac:dyDescent="0.25">
      <c r="A35158" s="3">
        <v>42119.414583333331</v>
      </c>
      <c r="B35158" s="2">
        <v>-38.351737848917644</v>
      </c>
    </row>
    <row r="35159" spans="1:2" x14ac:dyDescent="0.25">
      <c r="A35159" s="3">
        <v>42119.415277777778</v>
      </c>
      <c r="B35159" s="2">
        <v>-25.109612909952798</v>
      </c>
    </row>
    <row r="35160" spans="1:2" x14ac:dyDescent="0.25">
      <c r="A35160" s="3">
        <v>42119.415972222225</v>
      </c>
      <c r="B35160" s="2">
        <v>-28.647584660847983</v>
      </c>
    </row>
    <row r="35161" spans="1:2" x14ac:dyDescent="0.25">
      <c r="A35161" s="3">
        <v>42119.416666666664</v>
      </c>
      <c r="B35161" s="2">
        <v>-25.65187562306722</v>
      </c>
    </row>
    <row r="35162" spans="1:2" x14ac:dyDescent="0.25">
      <c r="A35162" s="3">
        <v>42119.417361111111</v>
      </c>
      <c r="B35162" s="2">
        <v>-26.522327423095703</v>
      </c>
    </row>
    <row r="35163" spans="1:2" x14ac:dyDescent="0.25">
      <c r="A35163" s="3">
        <v>42119.418055555558</v>
      </c>
      <c r="B35163" s="2">
        <v>-27.863070678710937</v>
      </c>
    </row>
    <row r="35164" spans="1:2" x14ac:dyDescent="0.25">
      <c r="A35164" s="3">
        <v>42119.418749999997</v>
      </c>
      <c r="B35164" s="2">
        <v>-30.492355410257975</v>
      </c>
    </row>
    <row r="35165" spans="1:2" x14ac:dyDescent="0.25">
      <c r="A35165" s="3">
        <v>42119.419444444444</v>
      </c>
      <c r="B35165" s="2">
        <v>-23.116108640034994</v>
      </c>
    </row>
    <row r="35166" spans="1:2" x14ac:dyDescent="0.25">
      <c r="A35166" s="3">
        <v>42119.420138888891</v>
      </c>
      <c r="B35166" s="2">
        <v>-21.763652737935384</v>
      </c>
    </row>
    <row r="35167" spans="1:2" x14ac:dyDescent="0.25">
      <c r="A35167" s="3">
        <v>42119.42083333333</v>
      </c>
      <c r="B35167" s="2">
        <v>-23.410110473632812</v>
      </c>
    </row>
    <row r="35168" spans="1:2" x14ac:dyDescent="0.25">
      <c r="A35168" s="3">
        <v>42119.421527777777</v>
      </c>
      <c r="B35168" s="2">
        <v>-29.327692858378093</v>
      </c>
    </row>
    <row r="35169" spans="1:2" x14ac:dyDescent="0.25">
      <c r="A35169" s="3">
        <v>42119.422222222223</v>
      </c>
      <c r="B35169" s="2">
        <v>-6.3848783651987713</v>
      </c>
    </row>
    <row r="35170" spans="1:2" x14ac:dyDescent="0.25">
      <c r="A35170" s="3">
        <v>42119.42291666667</v>
      </c>
      <c r="B35170" s="2">
        <v>10.014729801813761</v>
      </c>
    </row>
    <row r="35171" spans="1:2" x14ac:dyDescent="0.25">
      <c r="A35171" s="3">
        <v>42119.423611111109</v>
      </c>
      <c r="B35171" s="2">
        <v>12.339054616292318</v>
      </c>
    </row>
    <row r="35172" spans="1:2" x14ac:dyDescent="0.25">
      <c r="A35172" s="3">
        <v>42119.424305555556</v>
      </c>
      <c r="B35172" s="2">
        <v>16.456037267049155</v>
      </c>
    </row>
    <row r="35173" spans="1:2" x14ac:dyDescent="0.25">
      <c r="A35173" s="3">
        <v>42119.425000000003</v>
      </c>
      <c r="B35173" s="2">
        <v>32.342214075724286</v>
      </c>
    </row>
    <row r="35174" spans="1:2" x14ac:dyDescent="0.25">
      <c r="A35174" s="3">
        <v>42119.425694444442</v>
      </c>
      <c r="B35174" s="2">
        <v>39.233039728800456</v>
      </c>
    </row>
    <row r="35175" spans="1:2" x14ac:dyDescent="0.25">
      <c r="A35175" s="3">
        <v>42119.426388888889</v>
      </c>
      <c r="B35175" s="2">
        <v>31.066243235270182</v>
      </c>
    </row>
    <row r="35176" spans="1:2" x14ac:dyDescent="0.25">
      <c r="A35176" s="3">
        <v>42119.427083333336</v>
      </c>
      <c r="B35176" s="2">
        <v>22.057346789042153</v>
      </c>
    </row>
    <row r="35177" spans="1:2" x14ac:dyDescent="0.25">
      <c r="A35177" s="3">
        <v>42119.427777777775</v>
      </c>
      <c r="B35177" s="2">
        <v>23.527502822875977</v>
      </c>
    </row>
    <row r="35178" spans="1:2" x14ac:dyDescent="0.25">
      <c r="A35178" s="3">
        <v>42119.428472222222</v>
      </c>
      <c r="B35178" s="2">
        <v>23.350832430521645</v>
      </c>
    </row>
    <row r="35179" spans="1:2" x14ac:dyDescent="0.25">
      <c r="A35179" s="3">
        <v>42119.429166666669</v>
      </c>
      <c r="B35179" s="2">
        <v>25.316157658894856</v>
      </c>
    </row>
    <row r="35180" spans="1:2" x14ac:dyDescent="0.25">
      <c r="A35180" s="3">
        <v>42119.429861111108</v>
      </c>
      <c r="B35180" s="2">
        <v>25.559559504191082</v>
      </c>
    </row>
    <row r="35181" spans="1:2" x14ac:dyDescent="0.25">
      <c r="A35181" s="3">
        <v>42119.430555555555</v>
      </c>
      <c r="B35181" s="2">
        <v>23.65708916982015</v>
      </c>
    </row>
    <row r="35182" spans="1:2" x14ac:dyDescent="0.25">
      <c r="A35182" s="3">
        <v>42119.431250000001</v>
      </c>
      <c r="B35182" s="2">
        <v>20.509900156656901</v>
      </c>
    </row>
    <row r="35183" spans="1:2" x14ac:dyDescent="0.25">
      <c r="A35183" s="3">
        <v>42119.431944444441</v>
      </c>
      <c r="B35183" s="2">
        <v>17.382075373331705</v>
      </c>
    </row>
    <row r="35184" spans="1:2" x14ac:dyDescent="0.25">
      <c r="A35184" s="3">
        <v>42119.432638888888</v>
      </c>
      <c r="B35184" s="2">
        <v>17.349684270222983</v>
      </c>
    </row>
    <row r="35185" spans="1:2" x14ac:dyDescent="0.25">
      <c r="A35185" s="3">
        <v>42119.433333333334</v>
      </c>
      <c r="B35185" s="2">
        <v>19.660929679870605</v>
      </c>
    </row>
    <row r="35186" spans="1:2" x14ac:dyDescent="0.25">
      <c r="A35186" s="3">
        <v>42119.434027777781</v>
      </c>
      <c r="B35186" s="2">
        <v>18.016434733072916</v>
      </c>
    </row>
    <row r="35187" spans="1:2" x14ac:dyDescent="0.25">
      <c r="A35187" s="3">
        <v>42119.43472222222</v>
      </c>
      <c r="B35187" s="2">
        <v>19.879026381174722</v>
      </c>
    </row>
    <row r="35188" spans="1:2" x14ac:dyDescent="0.25">
      <c r="A35188" s="3">
        <v>42119.435416666667</v>
      </c>
      <c r="B35188" s="2">
        <v>15.778602091471354</v>
      </c>
    </row>
    <row r="35189" spans="1:2" x14ac:dyDescent="0.25">
      <c r="A35189" s="3">
        <v>42119.436111111114</v>
      </c>
      <c r="B35189" s="2">
        <v>15.137728436787922</v>
      </c>
    </row>
    <row r="35190" spans="1:2" x14ac:dyDescent="0.25">
      <c r="A35190" s="3">
        <v>42119.436805555553</v>
      </c>
      <c r="B35190" s="2">
        <v>20.076884714762368</v>
      </c>
    </row>
    <row r="35191" spans="1:2" x14ac:dyDescent="0.25">
      <c r="A35191" s="3">
        <v>42119.4375</v>
      </c>
      <c r="B35191" s="2">
        <v>13.132443555196126</v>
      </c>
    </row>
    <row r="35192" spans="1:2" x14ac:dyDescent="0.25">
      <c r="A35192" s="3">
        <v>42119.438194444447</v>
      </c>
      <c r="B35192" s="2">
        <v>10.298008712132772</v>
      </c>
    </row>
    <row r="35193" spans="1:2" x14ac:dyDescent="0.25">
      <c r="A35193" s="3">
        <v>42119.438888888886</v>
      </c>
      <c r="B35193" s="2">
        <v>16.437462298075356</v>
      </c>
    </row>
    <row r="35194" spans="1:2" x14ac:dyDescent="0.25">
      <c r="A35194" s="3">
        <v>42119.439583333333</v>
      </c>
      <c r="B35194" s="2">
        <v>9.4173493385314941</v>
      </c>
    </row>
    <row r="35195" spans="1:2" x14ac:dyDescent="0.25">
      <c r="A35195" s="3">
        <v>42119.44027777778</v>
      </c>
      <c r="B35195" s="2">
        <v>4.1718829790751135</v>
      </c>
    </row>
    <row r="35196" spans="1:2" x14ac:dyDescent="0.25">
      <c r="A35196" s="3">
        <v>42119.440972222219</v>
      </c>
      <c r="B35196" s="2">
        <v>5.7070279598236082</v>
      </c>
    </row>
    <row r="35197" spans="1:2" x14ac:dyDescent="0.25">
      <c r="A35197" s="3">
        <v>42119.441666666666</v>
      </c>
      <c r="B35197" s="2">
        <v>3.3731641451517742</v>
      </c>
    </row>
    <row r="35198" spans="1:2" x14ac:dyDescent="0.25">
      <c r="A35198" s="3">
        <v>42119.442361111112</v>
      </c>
      <c r="B35198" s="2">
        <v>5.2966220855712889</v>
      </c>
    </row>
    <row r="35199" spans="1:2" x14ac:dyDescent="0.25">
      <c r="A35199" s="3">
        <v>42119.443055555559</v>
      </c>
      <c r="B35199" s="2">
        <v>-0.13512608210245769</v>
      </c>
    </row>
    <row r="35200" spans="1:2" x14ac:dyDescent="0.25">
      <c r="A35200" s="3">
        <v>42119.443749999999</v>
      </c>
      <c r="B35200" s="2">
        <v>-2.3830912590026854</v>
      </c>
    </row>
    <row r="35201" spans="1:2" x14ac:dyDescent="0.25">
      <c r="A35201" s="3">
        <v>42119.444444444445</v>
      </c>
      <c r="B35201" s="2">
        <v>2.5505778153737384</v>
      </c>
    </row>
    <row r="35202" spans="1:2" x14ac:dyDescent="0.25">
      <c r="A35202" s="3">
        <v>42119.445138888892</v>
      </c>
      <c r="B35202" s="2">
        <v>3.8119005044301351</v>
      </c>
    </row>
    <row r="35203" spans="1:2" x14ac:dyDescent="0.25">
      <c r="A35203" s="3">
        <v>42119.445833333331</v>
      </c>
      <c r="B35203" s="2">
        <v>-1.9362327416737874</v>
      </c>
    </row>
    <row r="35204" spans="1:2" x14ac:dyDescent="0.25">
      <c r="A35204" s="3">
        <v>42119.446527777778</v>
      </c>
      <c r="B35204" s="2">
        <v>5.1494984547297156</v>
      </c>
    </row>
    <row r="35205" spans="1:2" x14ac:dyDescent="0.25">
      <c r="A35205" s="3">
        <v>42119.447222222225</v>
      </c>
      <c r="B35205" s="2">
        <v>0.42524832089742026</v>
      </c>
    </row>
    <row r="35206" spans="1:2" x14ac:dyDescent="0.25">
      <c r="A35206" s="3">
        <v>42119.447916666664</v>
      </c>
      <c r="B35206" s="2">
        <v>5.6052769740422566</v>
      </c>
    </row>
    <row r="35207" spans="1:2" x14ac:dyDescent="0.25">
      <c r="A35207" s="3">
        <v>42119.448611111111</v>
      </c>
      <c r="B35207" s="2">
        <v>4.7694253921508792E-2</v>
      </c>
    </row>
    <row r="35208" spans="1:2" x14ac:dyDescent="0.25">
      <c r="A35208" s="3">
        <v>42119.449305555558</v>
      </c>
      <c r="B35208" s="2">
        <v>5.0780806859334309</v>
      </c>
    </row>
    <row r="35209" spans="1:2" x14ac:dyDescent="0.25">
      <c r="A35209" s="3">
        <v>42119.45</v>
      </c>
      <c r="B35209" s="2">
        <v>8.5866891225179032</v>
      </c>
    </row>
    <row r="35210" spans="1:2" x14ac:dyDescent="0.25">
      <c r="A35210" s="3">
        <v>42119.450694444444</v>
      </c>
      <c r="B35210" s="2">
        <v>9.6214743932088211</v>
      </c>
    </row>
    <row r="35211" spans="1:2" x14ac:dyDescent="0.25">
      <c r="A35211" s="3">
        <v>42119.451388888891</v>
      </c>
      <c r="B35211" s="2">
        <v>8.4383089383443188</v>
      </c>
    </row>
    <row r="35212" spans="1:2" x14ac:dyDescent="0.25">
      <c r="A35212" s="3">
        <v>42119.45208333333</v>
      </c>
      <c r="B35212" s="2">
        <v>-3.7720344225565592</v>
      </c>
    </row>
    <row r="35213" spans="1:2" x14ac:dyDescent="0.25">
      <c r="A35213" s="3">
        <v>42119.452777777777</v>
      </c>
      <c r="B35213" s="2">
        <v>-14.333591969807943</v>
      </c>
    </row>
    <row r="35214" spans="1:2" x14ac:dyDescent="0.25">
      <c r="A35214" s="3">
        <v>42119.453472222223</v>
      </c>
      <c r="B35214" s="2">
        <v>-16.249937121073405</v>
      </c>
    </row>
    <row r="35215" spans="1:2" x14ac:dyDescent="0.25">
      <c r="A35215" s="3">
        <v>42119.45416666667</v>
      </c>
      <c r="B35215" s="2">
        <v>-13.020519669850668</v>
      </c>
    </row>
    <row r="35216" spans="1:2" x14ac:dyDescent="0.25">
      <c r="A35216" s="3">
        <v>42119.454861111109</v>
      </c>
      <c r="B35216" s="2">
        <v>-13.783855279286703</v>
      </c>
    </row>
    <row r="35217" spans="1:2" x14ac:dyDescent="0.25">
      <c r="A35217" s="3">
        <v>42119.455555555556</v>
      </c>
      <c r="B35217" s="2">
        <v>-12.913725328445434</v>
      </c>
    </row>
    <row r="35218" spans="1:2" x14ac:dyDescent="0.25">
      <c r="A35218" s="3">
        <v>42119.456250000003</v>
      </c>
      <c r="B35218" s="2">
        <v>-14.582027117411295</v>
      </c>
    </row>
    <row r="35219" spans="1:2" x14ac:dyDescent="0.25">
      <c r="A35219" s="3">
        <v>42119.456944444442</v>
      </c>
      <c r="B35219" s="2">
        <v>-16.671056270599365</v>
      </c>
    </row>
    <row r="35220" spans="1:2" x14ac:dyDescent="0.25">
      <c r="A35220" s="3">
        <v>42119.457638888889</v>
      </c>
      <c r="B35220" s="2">
        <v>-16.842712084452312</v>
      </c>
    </row>
    <row r="35221" spans="1:2" x14ac:dyDescent="0.25">
      <c r="A35221" s="3">
        <v>42119.458333333336</v>
      </c>
      <c r="B35221" s="2">
        <v>-15.903429826100668</v>
      </c>
    </row>
    <row r="35222" spans="1:2" x14ac:dyDescent="0.25">
      <c r="A35222" s="3">
        <v>42119.459027777775</v>
      </c>
      <c r="B35222" s="2">
        <v>-7.5638062000274662</v>
      </c>
    </row>
    <row r="35223" spans="1:2" x14ac:dyDescent="0.25">
      <c r="A35223" s="3">
        <v>42119.459722222222</v>
      </c>
      <c r="B35223" s="2">
        <v>-6.117785294850667</v>
      </c>
    </row>
    <row r="35224" spans="1:2" x14ac:dyDescent="0.25">
      <c r="A35224" s="3">
        <v>42119.460416666669</v>
      </c>
      <c r="B35224" s="2">
        <v>-6.0066650549570717</v>
      </c>
    </row>
    <row r="35225" spans="1:2" x14ac:dyDescent="0.25">
      <c r="A35225" s="3">
        <v>42119.461111111108</v>
      </c>
      <c r="B35225" s="2">
        <v>-3.0848669687906902</v>
      </c>
    </row>
    <row r="35226" spans="1:2" x14ac:dyDescent="0.25">
      <c r="A35226" s="3">
        <v>42119.461805555555</v>
      </c>
      <c r="B35226" s="2">
        <v>-2.8206258455912274</v>
      </c>
    </row>
    <row r="35227" spans="1:2" x14ac:dyDescent="0.25">
      <c r="A35227" s="3">
        <v>42119.462500000001</v>
      </c>
      <c r="B35227" s="2">
        <v>-5.1182471275329586</v>
      </c>
    </row>
    <row r="35228" spans="1:2" x14ac:dyDescent="0.25">
      <c r="A35228" s="3">
        <v>42119.463194444441</v>
      </c>
      <c r="B35228" s="2">
        <v>-3.685150400797526</v>
      </c>
    </row>
    <row r="35229" spans="1:2" x14ac:dyDescent="0.25">
      <c r="A35229" s="3">
        <v>42119.463888888888</v>
      </c>
      <c r="B35229" s="2">
        <v>-0.73147818247477214</v>
      </c>
    </row>
    <row r="35230" spans="1:2" x14ac:dyDescent="0.25">
      <c r="A35230" s="3">
        <v>42119.464583333334</v>
      </c>
      <c r="B35230" s="2">
        <v>-7.536891984939575</v>
      </c>
    </row>
    <row r="35231" spans="1:2" x14ac:dyDescent="0.25">
      <c r="A35231" s="3">
        <v>42119.465277777781</v>
      </c>
      <c r="B35231" s="2">
        <v>-1.7095449209213256</v>
      </c>
    </row>
    <row r="35232" spans="1:2" x14ac:dyDescent="0.25">
      <c r="A35232" s="3">
        <v>42119.46597222222</v>
      </c>
      <c r="B35232" s="2">
        <v>3.2293086528778074</v>
      </c>
    </row>
    <row r="35233" spans="1:2" x14ac:dyDescent="0.25">
      <c r="A35233" s="3">
        <v>42119.466666666667</v>
      </c>
      <c r="B35233" s="2">
        <v>3.641649595896403</v>
      </c>
    </row>
    <row r="35234" spans="1:2" x14ac:dyDescent="0.25">
      <c r="A35234" s="3">
        <v>42119.467361111114</v>
      </c>
      <c r="B35234" s="2">
        <v>-0.13653513193130493</v>
      </c>
    </row>
    <row r="35235" spans="1:2" x14ac:dyDescent="0.25">
      <c r="A35235" s="3">
        <v>42119.468055555553</v>
      </c>
      <c r="B35235" s="2">
        <v>-3.9848025441169739</v>
      </c>
    </row>
    <row r="35236" spans="1:2" x14ac:dyDescent="0.25">
      <c r="A35236" s="3">
        <v>42119.46875</v>
      </c>
      <c r="B35236" s="2">
        <v>-0.35181268850962322</v>
      </c>
    </row>
    <row r="35237" spans="1:2" x14ac:dyDescent="0.25">
      <c r="A35237" s="3">
        <v>42119.469444444447</v>
      </c>
      <c r="B35237" s="2">
        <v>3.9170303901036578</v>
      </c>
    </row>
    <row r="35238" spans="1:2" x14ac:dyDescent="0.25">
      <c r="A35238" s="3">
        <v>42119.470138888886</v>
      </c>
      <c r="B35238" s="2">
        <v>-3.9413398901621499</v>
      </c>
    </row>
    <row r="35239" spans="1:2" x14ac:dyDescent="0.25">
      <c r="A35239" s="3">
        <v>42119.470833333333</v>
      </c>
      <c r="B35239" s="2">
        <v>-6.9856683651606239</v>
      </c>
    </row>
    <row r="35240" spans="1:2" x14ac:dyDescent="0.25">
      <c r="A35240" s="3">
        <v>42119.47152777778</v>
      </c>
      <c r="B35240" s="2">
        <v>4.620637369155884</v>
      </c>
    </row>
    <row r="35241" spans="1:2" x14ac:dyDescent="0.25">
      <c r="A35241" s="3">
        <v>42119.472222222219</v>
      </c>
      <c r="B35241" s="2">
        <v>17.054474925994874</v>
      </c>
    </row>
    <row r="35242" spans="1:2" x14ac:dyDescent="0.25">
      <c r="A35242" s="3">
        <v>42119.472916666666</v>
      </c>
      <c r="B35242" s="2">
        <v>15.390884367624919</v>
      </c>
    </row>
    <row r="35243" spans="1:2" x14ac:dyDescent="0.25">
      <c r="A35243" s="3">
        <v>42119.473611111112</v>
      </c>
      <c r="B35243" s="2">
        <v>16.909508387247723</v>
      </c>
    </row>
    <row r="35244" spans="1:2" x14ac:dyDescent="0.25">
      <c r="A35244" s="3">
        <v>42119.474305555559</v>
      </c>
      <c r="B35244" s="2">
        <v>14.334074370066325</v>
      </c>
    </row>
    <row r="35245" spans="1:2" x14ac:dyDescent="0.25">
      <c r="A35245" s="3">
        <v>42119.474999999999</v>
      </c>
      <c r="B35245" s="2">
        <v>12.705765930811564</v>
      </c>
    </row>
    <row r="35246" spans="1:2" x14ac:dyDescent="0.25">
      <c r="A35246" s="3">
        <v>42119.475694444445</v>
      </c>
      <c r="B35246" s="2">
        <v>4.1427252133687338</v>
      </c>
    </row>
    <row r="35247" spans="1:2" x14ac:dyDescent="0.25">
      <c r="A35247" s="3">
        <v>42119.476388888892</v>
      </c>
      <c r="B35247" s="2">
        <v>1.8503286838531494</v>
      </c>
    </row>
    <row r="35248" spans="1:2" x14ac:dyDescent="0.25">
      <c r="A35248" s="3">
        <v>42119.477083333331</v>
      </c>
      <c r="B35248" s="2">
        <v>-0.90626997152964273</v>
      </c>
    </row>
    <row r="35249" spans="1:2" x14ac:dyDescent="0.25">
      <c r="A35249" s="3">
        <v>42119.477777777778</v>
      </c>
      <c r="B35249" s="2">
        <v>0.23749474684397379</v>
      </c>
    </row>
    <row r="35250" spans="1:2" x14ac:dyDescent="0.25">
      <c r="A35250" s="3">
        <v>42119.478472222225</v>
      </c>
      <c r="B35250" s="2">
        <v>-6.566650756200155</v>
      </c>
    </row>
    <row r="35251" spans="1:2" x14ac:dyDescent="0.25">
      <c r="A35251" s="3">
        <v>42119.479166666664</v>
      </c>
      <c r="B35251" s="2">
        <v>-6.4079072554906213</v>
      </c>
    </row>
    <row r="35252" spans="1:2" x14ac:dyDescent="0.25">
      <c r="A35252" s="3">
        <v>42119.479861111111</v>
      </c>
      <c r="B35252" s="2">
        <v>-6.9340007940928139</v>
      </c>
    </row>
    <row r="35253" spans="1:2" x14ac:dyDescent="0.25">
      <c r="A35253" s="3">
        <v>42119.480555555558</v>
      </c>
      <c r="B35253" s="2">
        <v>-10.094410689671834</v>
      </c>
    </row>
    <row r="35254" spans="1:2" x14ac:dyDescent="0.25">
      <c r="A35254" s="3">
        <v>42119.481249999997</v>
      </c>
      <c r="B35254" s="2">
        <v>-14.212952582041423</v>
      </c>
    </row>
    <row r="35255" spans="1:2" x14ac:dyDescent="0.25">
      <c r="A35255" s="3">
        <v>42119.481944444444</v>
      </c>
      <c r="B35255" s="2">
        <v>-13.780101807912191</v>
      </c>
    </row>
    <row r="35256" spans="1:2" x14ac:dyDescent="0.25">
      <c r="A35256" s="3">
        <v>42119.482638888891</v>
      </c>
      <c r="B35256" s="2">
        <v>-7.3315734227498375</v>
      </c>
    </row>
    <row r="35257" spans="1:2" x14ac:dyDescent="0.25">
      <c r="A35257" s="3">
        <v>42119.48333333333</v>
      </c>
      <c r="B35257" s="2">
        <v>-7.6455846627553301</v>
      </c>
    </row>
    <row r="35258" spans="1:2" x14ac:dyDescent="0.25">
      <c r="A35258" s="3">
        <v>42119.484027777777</v>
      </c>
      <c r="B35258" s="2">
        <v>-5.7389908313751219</v>
      </c>
    </row>
    <row r="35259" spans="1:2" x14ac:dyDescent="0.25">
      <c r="A35259" s="3">
        <v>42119.484722222223</v>
      </c>
      <c r="B35259" s="2">
        <v>-2.3721956332524616</v>
      </c>
    </row>
    <row r="35260" spans="1:2" x14ac:dyDescent="0.25">
      <c r="A35260" s="3">
        <v>42119.48541666667</v>
      </c>
      <c r="B35260" s="2">
        <v>-4.5516395966211958</v>
      </c>
    </row>
    <row r="35261" spans="1:2" x14ac:dyDescent="0.25">
      <c r="A35261" s="3">
        <v>42119.486111111109</v>
      </c>
      <c r="B35261" s="2">
        <v>-2.9348028182983397</v>
      </c>
    </row>
    <row r="35262" spans="1:2" x14ac:dyDescent="0.25">
      <c r="A35262" s="3">
        <v>42119.486805555556</v>
      </c>
      <c r="B35262" s="2">
        <v>2.2797759056091307</v>
      </c>
    </row>
    <row r="35263" spans="1:2" x14ac:dyDescent="0.25">
      <c r="A35263" s="3">
        <v>42119.487500000003</v>
      </c>
      <c r="B35263" s="2">
        <v>4.343058904012044</v>
      </c>
    </row>
    <row r="35264" spans="1:2" x14ac:dyDescent="0.25">
      <c r="A35264" s="3">
        <v>42119.488194444442</v>
      </c>
      <c r="B35264" s="2">
        <v>2.7216848373413085</v>
      </c>
    </row>
    <row r="35265" spans="1:2" x14ac:dyDescent="0.25">
      <c r="A35265" s="3">
        <v>42119.488888888889</v>
      </c>
      <c r="B35265" s="2">
        <v>1.9841599146525064</v>
      </c>
    </row>
    <row r="35266" spans="1:2" x14ac:dyDescent="0.25">
      <c r="A35266" s="3">
        <v>42119.489583333336</v>
      </c>
      <c r="B35266" s="2">
        <v>2.7769009590148928</v>
      </c>
    </row>
    <row r="35267" spans="1:2" x14ac:dyDescent="0.25">
      <c r="A35267" s="3">
        <v>42119.490277777775</v>
      </c>
      <c r="B35267" s="2">
        <v>6.2425532658894856</v>
      </c>
    </row>
    <row r="35268" spans="1:2" x14ac:dyDescent="0.25">
      <c r="A35268" s="3">
        <v>42119.490972222222</v>
      </c>
      <c r="B35268" s="2">
        <v>6.523898776372274</v>
      </c>
    </row>
    <row r="35269" spans="1:2" x14ac:dyDescent="0.25">
      <c r="A35269" s="3">
        <v>42119.491666666669</v>
      </c>
      <c r="B35269" s="2">
        <v>6.8680776913960777</v>
      </c>
    </row>
    <row r="35270" spans="1:2" x14ac:dyDescent="0.25">
      <c r="A35270" s="3">
        <v>42119.492361111108</v>
      </c>
      <c r="B35270" s="2">
        <v>8.9812432924906407</v>
      </c>
    </row>
    <row r="35271" spans="1:2" x14ac:dyDescent="0.25">
      <c r="A35271" s="3">
        <v>42119.493055555555</v>
      </c>
      <c r="B35271" s="2">
        <v>5.9506309032440186</v>
      </c>
    </row>
    <row r="35272" spans="1:2" x14ac:dyDescent="0.25">
      <c r="A35272" s="3">
        <v>42119.493750000001</v>
      </c>
      <c r="B35272" s="2">
        <v>-10.64971489906311</v>
      </c>
    </row>
    <row r="35273" spans="1:2" x14ac:dyDescent="0.25">
      <c r="A35273" s="3">
        <v>42119.494444444441</v>
      </c>
      <c r="B35273" s="2">
        <v>-14.845570373535157</v>
      </c>
    </row>
    <row r="35274" spans="1:2" x14ac:dyDescent="0.25">
      <c r="A35274" s="3">
        <v>42119.495138888888</v>
      </c>
      <c r="B35274" s="2">
        <v>-8.9256828943888351</v>
      </c>
    </row>
    <row r="35275" spans="1:2" x14ac:dyDescent="0.25">
      <c r="A35275" s="3">
        <v>42119.495833333334</v>
      </c>
      <c r="B35275" s="2">
        <v>-14.823377227783203</v>
      </c>
    </row>
    <row r="35276" spans="1:2" x14ac:dyDescent="0.25">
      <c r="A35276" s="3">
        <v>42119.496527777781</v>
      </c>
      <c r="B35276" s="2">
        <v>-9.1791085243225101</v>
      </c>
    </row>
    <row r="35277" spans="1:2" x14ac:dyDescent="0.25">
      <c r="A35277" s="3">
        <v>42119.49722222222</v>
      </c>
      <c r="B35277" s="2">
        <v>-9.3316669782002766</v>
      </c>
    </row>
    <row r="35278" spans="1:2" x14ac:dyDescent="0.25">
      <c r="A35278" s="3">
        <v>42119.497916666667</v>
      </c>
      <c r="B35278" s="2">
        <v>-9.6737571080525715</v>
      </c>
    </row>
    <row r="35279" spans="1:2" x14ac:dyDescent="0.25">
      <c r="A35279" s="3">
        <v>42119.498611111114</v>
      </c>
      <c r="B35279" s="2">
        <v>-16.426350816090903</v>
      </c>
    </row>
    <row r="35280" spans="1:2" x14ac:dyDescent="0.25">
      <c r="A35280" s="3">
        <v>42119.499305555553</v>
      </c>
      <c r="B35280" s="2">
        <v>-22.592730712890624</v>
      </c>
    </row>
    <row r="35281" spans="1:2" x14ac:dyDescent="0.25">
      <c r="A35281" s="3">
        <v>42119.5</v>
      </c>
      <c r="B35281" s="2">
        <v>-23.449753888448079</v>
      </c>
    </row>
    <row r="35282" spans="1:2" x14ac:dyDescent="0.25">
      <c r="A35282" s="3">
        <v>42119.500694444447</v>
      </c>
      <c r="B35282" s="2">
        <v>-21.513659636179607</v>
      </c>
    </row>
    <row r="35283" spans="1:2" x14ac:dyDescent="0.25">
      <c r="A35283" s="3">
        <v>42119.501388888886</v>
      </c>
      <c r="B35283" s="2">
        <v>-18.032562541961671</v>
      </c>
    </row>
    <row r="35284" spans="1:2" x14ac:dyDescent="0.25">
      <c r="A35284" s="3">
        <v>42119.502083333333</v>
      </c>
      <c r="B35284" s="2">
        <v>-19.855347442626954</v>
      </c>
    </row>
    <row r="35285" spans="1:2" x14ac:dyDescent="0.25">
      <c r="A35285" s="3">
        <v>42119.50277777778</v>
      </c>
      <c r="B35285" s="2">
        <v>-21.802667649586997</v>
      </c>
    </row>
    <row r="35286" spans="1:2" x14ac:dyDescent="0.25">
      <c r="A35286" s="3">
        <v>42119.503472222219</v>
      </c>
      <c r="B35286" s="2">
        <v>-22.343230120340984</v>
      </c>
    </row>
    <row r="35287" spans="1:2" x14ac:dyDescent="0.25">
      <c r="A35287" s="3">
        <v>42119.504166666666</v>
      </c>
      <c r="B35287" s="2">
        <v>-26.524444897969563</v>
      </c>
    </row>
    <row r="35288" spans="1:2" x14ac:dyDescent="0.25">
      <c r="A35288" s="3">
        <v>42119.504861111112</v>
      </c>
      <c r="B35288" s="2">
        <v>-22.589915084838868</v>
      </c>
    </row>
    <row r="35289" spans="1:2" x14ac:dyDescent="0.25">
      <c r="A35289" s="3">
        <v>42119.505555555559</v>
      </c>
      <c r="B35289" s="2">
        <v>-15.341007200876872</v>
      </c>
    </row>
    <row r="35290" spans="1:2" x14ac:dyDescent="0.25">
      <c r="A35290" s="3">
        <v>42119.506249999999</v>
      </c>
      <c r="B35290" s="2">
        <v>-2.041972357034683</v>
      </c>
    </row>
    <row r="35291" spans="1:2" x14ac:dyDescent="0.25">
      <c r="A35291" s="3">
        <v>42119.506944444445</v>
      </c>
      <c r="B35291" s="2">
        <v>8.1847163041432704</v>
      </c>
    </row>
    <row r="35292" spans="1:2" x14ac:dyDescent="0.25">
      <c r="A35292" s="3">
        <v>42119.507638888892</v>
      </c>
      <c r="B35292" s="2">
        <v>16.576228713989259</v>
      </c>
    </row>
    <row r="35293" spans="1:2" x14ac:dyDescent="0.25">
      <c r="A35293" s="3">
        <v>42119.508333333331</v>
      </c>
      <c r="B35293" s="2">
        <v>24.35846430460612</v>
      </c>
    </row>
    <row r="35294" spans="1:2" x14ac:dyDescent="0.25">
      <c r="A35294" s="3">
        <v>42119.509027777778</v>
      </c>
      <c r="B35294" s="2">
        <v>28.236234283447267</v>
      </c>
    </row>
    <row r="35295" spans="1:2" x14ac:dyDescent="0.25">
      <c r="A35295" s="3">
        <v>42119.509722222225</v>
      </c>
      <c r="B35295" s="2">
        <v>27.099728775024413</v>
      </c>
    </row>
    <row r="35296" spans="1:2" x14ac:dyDescent="0.25">
      <c r="A35296" s="3">
        <v>42119.510416666664</v>
      </c>
      <c r="B35296" s="2">
        <v>24.625321515401204</v>
      </c>
    </row>
    <row r="35297" spans="1:2" x14ac:dyDescent="0.25">
      <c r="A35297" s="3">
        <v>42119.511111111111</v>
      </c>
      <c r="B35297" s="2">
        <v>20.432957712809245</v>
      </c>
    </row>
    <row r="35298" spans="1:2" x14ac:dyDescent="0.25">
      <c r="A35298" s="3">
        <v>42119.511805555558</v>
      </c>
      <c r="B35298" s="2">
        <v>16.768151982625326</v>
      </c>
    </row>
    <row r="35299" spans="1:2" x14ac:dyDescent="0.25">
      <c r="A35299" s="3">
        <v>42119.512499999997</v>
      </c>
      <c r="B35299" s="2">
        <v>17.60609664916992</v>
      </c>
    </row>
    <row r="35300" spans="1:2" x14ac:dyDescent="0.25">
      <c r="A35300" s="3">
        <v>42119.513194444444</v>
      </c>
      <c r="B35300" s="2">
        <v>18.870119921366374</v>
      </c>
    </row>
    <row r="35301" spans="1:2" x14ac:dyDescent="0.25">
      <c r="A35301" s="3">
        <v>42119.513888888891</v>
      </c>
      <c r="B35301" s="2">
        <v>23.397242927551268</v>
      </c>
    </row>
    <row r="35302" spans="1:2" x14ac:dyDescent="0.25">
      <c r="A35302" s="3">
        <v>42119.51458333333</v>
      </c>
      <c r="B35302" s="2">
        <v>19.653442891438804</v>
      </c>
    </row>
    <row r="35303" spans="1:2" x14ac:dyDescent="0.25">
      <c r="A35303" s="3">
        <v>42119.515277777777</v>
      </c>
      <c r="B35303" s="2">
        <v>8.0523266553878781</v>
      </c>
    </row>
    <row r="35304" spans="1:2" x14ac:dyDescent="0.25">
      <c r="A35304" s="3">
        <v>42119.515972222223</v>
      </c>
      <c r="B35304" s="2">
        <v>0.37276995976765953</v>
      </c>
    </row>
    <row r="35305" spans="1:2" x14ac:dyDescent="0.25">
      <c r="A35305" s="3">
        <v>42119.51666666667</v>
      </c>
      <c r="B35305" s="2">
        <v>5.2580826282501221</v>
      </c>
    </row>
    <row r="35306" spans="1:2" x14ac:dyDescent="0.25">
      <c r="A35306" s="3">
        <v>42119.517361111109</v>
      </c>
      <c r="B35306" s="2">
        <v>11.622568146387737</v>
      </c>
    </row>
    <row r="35307" spans="1:2" x14ac:dyDescent="0.25">
      <c r="A35307" s="3">
        <v>42119.518055555556</v>
      </c>
      <c r="B35307" s="2">
        <v>10.701922734578451</v>
      </c>
    </row>
    <row r="35308" spans="1:2" x14ac:dyDescent="0.25">
      <c r="A35308" s="3">
        <v>42119.518750000003</v>
      </c>
      <c r="B35308" s="2">
        <v>22.919425455729165</v>
      </c>
    </row>
    <row r="35309" spans="1:2" x14ac:dyDescent="0.25">
      <c r="A35309" s="3">
        <v>42119.519444444442</v>
      </c>
      <c r="B35309" s="2">
        <v>18.459749126434325</v>
      </c>
    </row>
    <row r="35310" spans="1:2" x14ac:dyDescent="0.25">
      <c r="A35310" s="3">
        <v>42119.520138888889</v>
      </c>
      <c r="B35310" s="2">
        <v>6.7389652252197267</v>
      </c>
    </row>
    <row r="35311" spans="1:2" x14ac:dyDescent="0.25">
      <c r="A35311" s="3">
        <v>42119.520833333336</v>
      </c>
      <c r="B35311" s="2">
        <v>13.287648296356201</v>
      </c>
    </row>
    <row r="35312" spans="1:2" x14ac:dyDescent="0.25">
      <c r="A35312" s="3">
        <v>42119.521527777775</v>
      </c>
      <c r="B35312" s="2">
        <v>25.803252220153809</v>
      </c>
    </row>
    <row r="35313" spans="1:2" x14ac:dyDescent="0.25">
      <c r="A35313" s="3">
        <v>42119.522222222222</v>
      </c>
      <c r="B35313" s="2">
        <v>18.083127355575563</v>
      </c>
    </row>
    <row r="35314" spans="1:2" x14ac:dyDescent="0.25">
      <c r="A35314" s="3">
        <v>42119.522916666669</v>
      </c>
      <c r="B35314" s="2">
        <v>6.8392223517100019</v>
      </c>
    </row>
    <row r="35315" spans="1:2" x14ac:dyDescent="0.25">
      <c r="A35315" s="3">
        <v>42119.523611111108</v>
      </c>
      <c r="B35315" s="2">
        <v>6.9824164867401119</v>
      </c>
    </row>
    <row r="35316" spans="1:2" x14ac:dyDescent="0.25">
      <c r="A35316" s="3">
        <v>42119.524305555555</v>
      </c>
      <c r="B35316" s="2">
        <v>14.301144409179688</v>
      </c>
    </row>
    <row r="35317" spans="1:2" x14ac:dyDescent="0.25">
      <c r="A35317" s="3">
        <v>42119.525000000001</v>
      </c>
      <c r="B35317" s="2">
        <v>4.1875134944915775</v>
      </c>
    </row>
    <row r="35318" spans="1:2" x14ac:dyDescent="0.25">
      <c r="A35318" s="3">
        <v>42119.525694444441</v>
      </c>
      <c r="B35318" s="2">
        <v>0.72405981222788496</v>
      </c>
    </row>
    <row r="35319" spans="1:2" x14ac:dyDescent="0.25">
      <c r="A35319" s="3">
        <v>42119.526388888888</v>
      </c>
      <c r="B35319" s="2">
        <v>14.895488739013672</v>
      </c>
    </row>
    <row r="35320" spans="1:2" x14ac:dyDescent="0.25">
      <c r="A35320" s="3">
        <v>42119.527083333334</v>
      </c>
      <c r="B35320" s="2">
        <v>17.519946543375649</v>
      </c>
    </row>
    <row r="35321" spans="1:2" x14ac:dyDescent="0.25">
      <c r="A35321" s="3">
        <v>42119.527777777781</v>
      </c>
      <c r="B35321" s="2">
        <v>10.755477412541707</v>
      </c>
    </row>
    <row r="35322" spans="1:2" x14ac:dyDescent="0.25">
      <c r="A35322" s="3">
        <v>42119.52847222222</v>
      </c>
      <c r="B35322" s="2">
        <v>4.5891987164815271</v>
      </c>
    </row>
    <row r="35323" spans="1:2" x14ac:dyDescent="0.25">
      <c r="A35323" s="3">
        <v>42119.529166666667</v>
      </c>
      <c r="B35323" s="2">
        <v>4.9488337675730385</v>
      </c>
    </row>
    <row r="35324" spans="1:2" x14ac:dyDescent="0.25">
      <c r="A35324" s="3">
        <v>42119.529861111114</v>
      </c>
      <c r="B35324" s="2">
        <v>-4.1709367593129478</v>
      </c>
    </row>
    <row r="35325" spans="1:2" x14ac:dyDescent="0.25">
      <c r="A35325" s="3">
        <v>42119.530555555553</v>
      </c>
      <c r="B35325" s="2">
        <v>-3.286790895462036</v>
      </c>
    </row>
    <row r="35326" spans="1:2" x14ac:dyDescent="0.25">
      <c r="A35326" s="3">
        <v>42119.53125</v>
      </c>
      <c r="B35326" s="2">
        <v>1.5417817274729411</v>
      </c>
    </row>
    <row r="35327" spans="1:2" x14ac:dyDescent="0.25">
      <c r="A35327" s="3">
        <v>42119.531944444447</v>
      </c>
      <c r="B35327" s="2">
        <v>5.3756272633870443</v>
      </c>
    </row>
    <row r="35328" spans="1:2" x14ac:dyDescent="0.25">
      <c r="A35328" s="3">
        <v>42119.532638888886</v>
      </c>
      <c r="B35328" s="2">
        <v>12.664398034413656</v>
      </c>
    </row>
    <row r="35329" spans="1:2" x14ac:dyDescent="0.25">
      <c r="A35329" s="3">
        <v>42119.533333333333</v>
      </c>
      <c r="B35329" s="2">
        <v>13.167471726735434</v>
      </c>
    </row>
    <row r="35330" spans="1:2" x14ac:dyDescent="0.25">
      <c r="A35330" s="3">
        <v>42119.53402777778</v>
      </c>
      <c r="B35330" s="2">
        <v>9.017680851618449</v>
      </c>
    </row>
    <row r="35331" spans="1:2" x14ac:dyDescent="0.25">
      <c r="A35331" s="3">
        <v>42119.534722222219</v>
      </c>
      <c r="B35331" s="2">
        <v>5.6565934499104822</v>
      </c>
    </row>
    <row r="35332" spans="1:2" x14ac:dyDescent="0.25">
      <c r="A35332" s="3">
        <v>42119.535416666666</v>
      </c>
      <c r="B35332" s="2">
        <v>3.0476622740427652</v>
      </c>
    </row>
    <row r="35333" spans="1:2" x14ac:dyDescent="0.25">
      <c r="A35333" s="3">
        <v>42119.536111111112</v>
      </c>
      <c r="B35333" s="2">
        <v>-0.82545634905497234</v>
      </c>
    </row>
    <row r="35334" spans="1:2" x14ac:dyDescent="0.25">
      <c r="A35334" s="3">
        <v>42119.536805555559</v>
      </c>
      <c r="B35334" s="2">
        <v>-4.9652936617533365</v>
      </c>
    </row>
    <row r="35335" spans="1:2" x14ac:dyDescent="0.25">
      <c r="A35335" s="3">
        <v>42119.537499999999</v>
      </c>
      <c r="B35335" s="2">
        <v>-1.3034785429636637</v>
      </c>
    </row>
    <row r="35336" spans="1:2" x14ac:dyDescent="0.25">
      <c r="A35336" s="3">
        <v>42119.538194444445</v>
      </c>
      <c r="B35336" s="2">
        <v>4.3397716045379635</v>
      </c>
    </row>
    <row r="35337" spans="1:2" x14ac:dyDescent="0.25">
      <c r="A35337" s="3">
        <v>42119.538888888892</v>
      </c>
      <c r="B35337" s="2">
        <v>8.4555949052174881</v>
      </c>
    </row>
    <row r="35338" spans="1:2" x14ac:dyDescent="0.25">
      <c r="A35338" s="3">
        <v>42119.539583333331</v>
      </c>
      <c r="B35338" s="2">
        <v>5.973523044586182</v>
      </c>
    </row>
    <row r="35339" spans="1:2" x14ac:dyDescent="0.25">
      <c r="A35339" s="3">
        <v>42119.540277777778</v>
      </c>
      <c r="B35339" s="2">
        <v>17.079447269439697</v>
      </c>
    </row>
    <row r="35340" spans="1:2" x14ac:dyDescent="0.25">
      <c r="A35340" s="3">
        <v>42119.540972222225</v>
      </c>
      <c r="B35340" s="2">
        <v>30.388075764973959</v>
      </c>
    </row>
    <row r="35341" spans="1:2" x14ac:dyDescent="0.25">
      <c r="A35341" s="3">
        <v>42119.541666666664</v>
      </c>
      <c r="B35341" s="2">
        <v>17.219134902954103</v>
      </c>
    </row>
    <row r="35342" spans="1:2" x14ac:dyDescent="0.25">
      <c r="A35342" s="3">
        <v>42119.542361111111</v>
      </c>
      <c r="B35342" s="2">
        <v>4.9209371566772457</v>
      </c>
    </row>
    <row r="35343" spans="1:2" x14ac:dyDescent="0.25">
      <c r="A35343" s="3">
        <v>42119.543055555558</v>
      </c>
      <c r="B35343" s="2">
        <v>0.56920426686604819</v>
      </c>
    </row>
    <row r="35344" spans="1:2" x14ac:dyDescent="0.25">
      <c r="A35344" s="3">
        <v>42119.543749999997</v>
      </c>
      <c r="B35344" s="2">
        <v>4.9895158131917317</v>
      </c>
    </row>
    <row r="35345" spans="1:2" x14ac:dyDescent="0.25">
      <c r="A35345" s="3">
        <v>42119.544444444444</v>
      </c>
      <c r="B35345" s="2">
        <v>-6.5953016678492231</v>
      </c>
    </row>
    <row r="35346" spans="1:2" x14ac:dyDescent="0.25">
      <c r="A35346" s="3">
        <v>42119.545138888891</v>
      </c>
      <c r="B35346" s="2">
        <v>-13.373663616180419</v>
      </c>
    </row>
    <row r="35347" spans="1:2" x14ac:dyDescent="0.25">
      <c r="A35347" s="3">
        <v>42119.54583333333</v>
      </c>
      <c r="B35347" s="2">
        <v>-7.9733612378438314</v>
      </c>
    </row>
    <row r="35348" spans="1:2" x14ac:dyDescent="0.25">
      <c r="A35348" s="3">
        <v>42119.546527777777</v>
      </c>
      <c r="B35348" s="2">
        <v>2.7630211353302001</v>
      </c>
    </row>
    <row r="35349" spans="1:2" x14ac:dyDescent="0.25">
      <c r="A35349" s="3">
        <v>42119.547222222223</v>
      </c>
      <c r="B35349" s="2">
        <v>4.0548487027486164</v>
      </c>
    </row>
    <row r="35350" spans="1:2" x14ac:dyDescent="0.25">
      <c r="A35350" s="3">
        <v>42119.54791666667</v>
      </c>
      <c r="B35350" s="2">
        <v>2.177997859319051</v>
      </c>
    </row>
    <row r="35351" spans="1:2" x14ac:dyDescent="0.25">
      <c r="A35351" s="3">
        <v>42119.548611111109</v>
      </c>
      <c r="B35351" s="2">
        <v>10.475492986043294</v>
      </c>
    </row>
    <row r="35352" spans="1:2" x14ac:dyDescent="0.25">
      <c r="A35352" s="3">
        <v>42119.549305555556</v>
      </c>
      <c r="B35352" s="2">
        <v>15.023400243123373</v>
      </c>
    </row>
    <row r="35353" spans="1:2" x14ac:dyDescent="0.25">
      <c r="A35353" s="3">
        <v>42119.55</v>
      </c>
      <c r="B35353" s="2">
        <v>6.2867309888203939</v>
      </c>
    </row>
    <row r="35354" spans="1:2" x14ac:dyDescent="0.25">
      <c r="A35354" s="3">
        <v>42119.550694444442</v>
      </c>
      <c r="B35354" s="2">
        <v>-3.7467335303624472</v>
      </c>
    </row>
    <row r="35355" spans="1:2" x14ac:dyDescent="0.25">
      <c r="A35355" s="3">
        <v>42119.551388888889</v>
      </c>
      <c r="B35355" s="2">
        <v>-7.8938066800435385</v>
      </c>
    </row>
    <row r="35356" spans="1:2" x14ac:dyDescent="0.25">
      <c r="A35356" s="3">
        <v>42119.552083333336</v>
      </c>
      <c r="B35356" s="2">
        <v>-14.638935248057047</v>
      </c>
    </row>
    <row r="35357" spans="1:2" x14ac:dyDescent="0.25">
      <c r="A35357" s="3">
        <v>42119.552777777775</v>
      </c>
      <c r="B35357" s="2">
        <v>-20.045971806844076</v>
      </c>
    </row>
    <row r="35358" spans="1:2" x14ac:dyDescent="0.25">
      <c r="A35358" s="3">
        <v>42119.553472222222</v>
      </c>
      <c r="B35358" s="2">
        <v>-20.191281127929688</v>
      </c>
    </row>
    <row r="35359" spans="1:2" x14ac:dyDescent="0.25">
      <c r="A35359" s="3">
        <v>42119.554166666669</v>
      </c>
      <c r="B35359" s="2">
        <v>-20.936083920796712</v>
      </c>
    </row>
    <row r="35360" spans="1:2" x14ac:dyDescent="0.25">
      <c r="A35360" s="3">
        <v>42119.554861111108</v>
      </c>
      <c r="B35360" s="2">
        <v>-20.342726325988771</v>
      </c>
    </row>
    <row r="35361" spans="1:2" x14ac:dyDescent="0.25">
      <c r="A35361" s="3">
        <v>42119.555555555555</v>
      </c>
      <c r="B35361" s="2">
        <v>-24.350685183207194</v>
      </c>
    </row>
    <row r="35362" spans="1:2" x14ac:dyDescent="0.25">
      <c r="A35362" s="3">
        <v>42119.556250000001</v>
      </c>
      <c r="B35362" s="2">
        <v>-24.408525021870933</v>
      </c>
    </row>
    <row r="35363" spans="1:2" x14ac:dyDescent="0.25">
      <c r="A35363" s="3">
        <v>42119.556944444441</v>
      </c>
      <c r="B35363" s="2">
        <v>-17.005245463053384</v>
      </c>
    </row>
    <row r="35364" spans="1:2" x14ac:dyDescent="0.25">
      <c r="A35364" s="3">
        <v>42119.557638888888</v>
      </c>
      <c r="B35364" s="2">
        <v>-25.981185213724771</v>
      </c>
    </row>
    <row r="35365" spans="1:2" x14ac:dyDescent="0.25">
      <c r="A35365" s="3">
        <v>42119.558333333334</v>
      </c>
      <c r="B35365" s="2">
        <v>-29.286768849690755</v>
      </c>
    </row>
    <row r="35366" spans="1:2" x14ac:dyDescent="0.25">
      <c r="A35366" s="3">
        <v>42119.559027777781</v>
      </c>
      <c r="B35366" s="2">
        <v>-28.43068110148112</v>
      </c>
    </row>
    <row r="35367" spans="1:2" x14ac:dyDescent="0.25">
      <c r="A35367" s="3">
        <v>42119.55972222222</v>
      </c>
      <c r="B35367" s="2">
        <v>-23.446636263529459</v>
      </c>
    </row>
    <row r="35368" spans="1:2" x14ac:dyDescent="0.25">
      <c r="A35368" s="3">
        <v>42119.560416666667</v>
      </c>
      <c r="B35368" s="2">
        <v>-19.279559103647866</v>
      </c>
    </row>
    <row r="35369" spans="1:2" x14ac:dyDescent="0.25">
      <c r="A35369" s="3">
        <v>42119.561111111114</v>
      </c>
      <c r="B35369" s="2">
        <v>-16.400484339396158</v>
      </c>
    </row>
    <row r="35370" spans="1:2" x14ac:dyDescent="0.25">
      <c r="A35370" s="3">
        <v>42119.561805555553</v>
      </c>
      <c r="B35370" s="2">
        <v>-18.430096371968588</v>
      </c>
    </row>
    <row r="35371" spans="1:2" x14ac:dyDescent="0.25">
      <c r="A35371" s="3">
        <v>42119.5625</v>
      </c>
      <c r="B35371" s="2">
        <v>-15.532457224527995</v>
      </c>
    </row>
    <row r="35372" spans="1:2" x14ac:dyDescent="0.25">
      <c r="A35372" s="3">
        <v>42119.563194444447</v>
      </c>
      <c r="B35372" s="2">
        <v>-12.453965632120768</v>
      </c>
    </row>
    <row r="35373" spans="1:2" x14ac:dyDescent="0.25">
      <c r="A35373" s="3">
        <v>42119.563888888886</v>
      </c>
      <c r="B35373" s="2">
        <v>-23.068692270914713</v>
      </c>
    </row>
    <row r="35374" spans="1:2" x14ac:dyDescent="0.25">
      <c r="A35374" s="3">
        <v>42119.564583333333</v>
      </c>
      <c r="B35374" s="2">
        <v>-21.512828763326009</v>
      </c>
    </row>
    <row r="35375" spans="1:2" x14ac:dyDescent="0.25">
      <c r="A35375" s="3">
        <v>42119.56527777778</v>
      </c>
      <c r="B35375" s="2">
        <v>-26.385332616170249</v>
      </c>
    </row>
    <row r="35376" spans="1:2" x14ac:dyDescent="0.25">
      <c r="A35376" s="3">
        <v>42119.565972222219</v>
      </c>
      <c r="B35376" s="2">
        <v>-19.270325120290121</v>
      </c>
    </row>
    <row r="35377" spans="1:2" x14ac:dyDescent="0.25">
      <c r="A35377" s="3">
        <v>42119.566666666666</v>
      </c>
      <c r="B35377" s="2">
        <v>-6.2801791985829674</v>
      </c>
    </row>
    <row r="35378" spans="1:2" x14ac:dyDescent="0.25">
      <c r="A35378" s="3">
        <v>42119.567361111112</v>
      </c>
      <c r="B35378" s="2">
        <v>0.34617195129394529</v>
      </c>
    </row>
    <row r="35379" spans="1:2" x14ac:dyDescent="0.25">
      <c r="A35379" s="3">
        <v>42119.568055555559</v>
      </c>
      <c r="B35379" s="2">
        <v>2.0013254006703693</v>
      </c>
    </row>
    <row r="35380" spans="1:2" x14ac:dyDescent="0.25">
      <c r="A35380" s="3">
        <v>42119.568749999999</v>
      </c>
      <c r="B35380" s="2">
        <v>2.6587991873423258</v>
      </c>
    </row>
    <row r="35381" spans="1:2" x14ac:dyDescent="0.25">
      <c r="A35381" s="3">
        <v>42119.569444444445</v>
      </c>
      <c r="B35381" s="2">
        <v>3.8119856516520181E-2</v>
      </c>
    </row>
    <row r="35382" spans="1:2" x14ac:dyDescent="0.25">
      <c r="A35382" s="3">
        <v>42119.570138888892</v>
      </c>
      <c r="B35382" s="2">
        <v>-2.3788897037506103</v>
      </c>
    </row>
    <row r="35383" spans="1:2" x14ac:dyDescent="0.25">
      <c r="A35383" s="3">
        <v>42119.570833333331</v>
      </c>
      <c r="B35383" s="2">
        <v>4.3332332770029707</v>
      </c>
    </row>
    <row r="35384" spans="1:2" x14ac:dyDescent="0.25">
      <c r="A35384" s="3">
        <v>42119.571527777778</v>
      </c>
      <c r="B35384" s="2">
        <v>6.4091956774393717</v>
      </c>
    </row>
    <row r="35385" spans="1:2" x14ac:dyDescent="0.25">
      <c r="A35385" s="3">
        <v>42119.572222222225</v>
      </c>
      <c r="B35385" s="2">
        <v>8.0194925944010418</v>
      </c>
    </row>
    <row r="35386" spans="1:2" x14ac:dyDescent="0.25">
      <c r="A35386" s="3">
        <v>42119.572916666664</v>
      </c>
      <c r="B35386" s="2">
        <v>1.5626809438069662</v>
      </c>
    </row>
    <row r="35387" spans="1:2" x14ac:dyDescent="0.25">
      <c r="A35387" s="3">
        <v>42119.573611111111</v>
      </c>
      <c r="B35387" s="2">
        <v>-2.0470703760782878</v>
      </c>
    </row>
    <row r="35388" spans="1:2" x14ac:dyDescent="0.25">
      <c r="A35388" s="3">
        <v>42119.574305555558</v>
      </c>
      <c r="B35388" s="2">
        <v>1.5062166293462118</v>
      </c>
    </row>
    <row r="35389" spans="1:2" x14ac:dyDescent="0.25">
      <c r="A35389" s="3">
        <v>42119.574999999997</v>
      </c>
      <c r="B35389" s="2">
        <v>-0.75234773953755696</v>
      </c>
    </row>
    <row r="35390" spans="1:2" x14ac:dyDescent="0.25">
      <c r="A35390" s="3">
        <v>42119.575694444444</v>
      </c>
      <c r="B35390" s="2">
        <v>-7.3014558315277096</v>
      </c>
    </row>
    <row r="35391" spans="1:2" x14ac:dyDescent="0.25">
      <c r="A35391" s="3">
        <v>42119.576388888891</v>
      </c>
      <c r="B35391" s="2">
        <v>-12.236854139963786</v>
      </c>
    </row>
    <row r="35392" spans="1:2" x14ac:dyDescent="0.25">
      <c r="A35392" s="3">
        <v>42119.57708333333</v>
      </c>
      <c r="B35392" s="2">
        <v>-6.6218943993250532</v>
      </c>
    </row>
    <row r="35393" spans="1:2" x14ac:dyDescent="0.25">
      <c r="A35393" s="3">
        <v>42119.577777777777</v>
      </c>
      <c r="B35393" s="2">
        <v>-7.8396253108978273</v>
      </c>
    </row>
    <row r="35394" spans="1:2" x14ac:dyDescent="0.25">
      <c r="A35394" s="3">
        <v>42119.578472222223</v>
      </c>
      <c r="B35394" s="2">
        <v>7.6896444797515873</v>
      </c>
    </row>
    <row r="35395" spans="1:2" x14ac:dyDescent="0.25">
      <c r="A35395" s="3">
        <v>42119.57916666667</v>
      </c>
      <c r="B35395" s="2">
        <v>12.566054248809815</v>
      </c>
    </row>
    <row r="35396" spans="1:2" x14ac:dyDescent="0.25">
      <c r="A35396" s="3">
        <v>42119.579861111109</v>
      </c>
      <c r="B35396" s="2">
        <v>10.804311148325603</v>
      </c>
    </row>
    <row r="35397" spans="1:2" x14ac:dyDescent="0.25">
      <c r="A35397" s="3">
        <v>42119.580555555556</v>
      </c>
      <c r="B35397" s="2">
        <v>14.251366583506266</v>
      </c>
    </row>
    <row r="35398" spans="1:2" x14ac:dyDescent="0.25">
      <c r="A35398" s="3">
        <v>42119.581250000003</v>
      </c>
      <c r="B35398" s="2">
        <v>19.308082199096681</v>
      </c>
    </row>
    <row r="35399" spans="1:2" x14ac:dyDescent="0.25">
      <c r="A35399" s="3">
        <v>42119.581944444442</v>
      </c>
      <c r="B35399" s="2">
        <v>20.191050847371418</v>
      </c>
    </row>
    <row r="35400" spans="1:2" x14ac:dyDescent="0.25">
      <c r="A35400" s="3">
        <v>42119.582638888889</v>
      </c>
      <c r="B35400" s="2">
        <v>18.792477607727051</v>
      </c>
    </row>
    <row r="35401" spans="1:2" x14ac:dyDescent="0.25">
      <c r="A35401" s="3">
        <v>42119.583333333336</v>
      </c>
      <c r="B35401" s="2">
        <v>25.155783780415852</v>
      </c>
    </row>
    <row r="35402" spans="1:2" x14ac:dyDescent="0.25">
      <c r="A35402" s="3">
        <v>42119.584027777775</v>
      </c>
      <c r="B35402" s="2">
        <v>37.862931060791013</v>
      </c>
    </row>
    <row r="35403" spans="1:2" x14ac:dyDescent="0.25">
      <c r="A35403" s="3">
        <v>42119.584722222222</v>
      </c>
      <c r="B35403" s="2">
        <v>33.941044616699216</v>
      </c>
    </row>
    <row r="35404" spans="1:2" x14ac:dyDescent="0.25">
      <c r="A35404" s="3">
        <v>42119.585416666669</v>
      </c>
      <c r="B35404" s="2">
        <v>34.062119293212888</v>
      </c>
    </row>
    <row r="35405" spans="1:2" x14ac:dyDescent="0.25">
      <c r="A35405" s="3">
        <v>42119.586111111108</v>
      </c>
      <c r="B35405" s="2">
        <v>22.618738905588785</v>
      </c>
    </row>
    <row r="35406" spans="1:2" x14ac:dyDescent="0.25">
      <c r="A35406" s="3">
        <v>42119.586805555555</v>
      </c>
      <c r="B35406" s="2">
        <v>14.131405385335286</v>
      </c>
    </row>
    <row r="35407" spans="1:2" x14ac:dyDescent="0.25">
      <c r="A35407" s="3">
        <v>42119.587500000001</v>
      </c>
      <c r="B35407" s="2">
        <v>12.403653558095296</v>
      </c>
    </row>
    <row r="35408" spans="1:2" x14ac:dyDescent="0.25">
      <c r="A35408" s="3">
        <v>42119.588194444441</v>
      </c>
      <c r="B35408" s="2">
        <v>13.940622170766195</v>
      </c>
    </row>
    <row r="35409" spans="1:2" x14ac:dyDescent="0.25">
      <c r="A35409" s="3">
        <v>42119.588888888888</v>
      </c>
      <c r="B35409" s="2">
        <v>7.0936063766479496</v>
      </c>
    </row>
    <row r="35410" spans="1:2" x14ac:dyDescent="0.25">
      <c r="A35410" s="3">
        <v>42119.589583333334</v>
      </c>
      <c r="B35410" s="2">
        <v>5.9519614934921261</v>
      </c>
    </row>
    <row r="35411" spans="1:2" x14ac:dyDescent="0.25">
      <c r="A35411" s="3">
        <v>42119.590277777781</v>
      </c>
      <c r="B35411" s="2">
        <v>4.2009463707606001</v>
      </c>
    </row>
    <row r="35412" spans="1:2" x14ac:dyDescent="0.25">
      <c r="A35412" s="3">
        <v>42119.59097222222</v>
      </c>
      <c r="B35412" s="2">
        <v>-1.9855620781580607</v>
      </c>
    </row>
    <row r="35413" spans="1:2" x14ac:dyDescent="0.25">
      <c r="A35413" s="3">
        <v>42119.591666666667</v>
      </c>
      <c r="B35413" s="2">
        <v>24.698868687947591</v>
      </c>
    </row>
    <row r="35414" spans="1:2" x14ac:dyDescent="0.25">
      <c r="A35414" s="3">
        <v>42119.592361111114</v>
      </c>
      <c r="B35414" s="2">
        <v>18.934768263498942</v>
      </c>
    </row>
    <row r="35415" spans="1:2" x14ac:dyDescent="0.25">
      <c r="A35415" s="3">
        <v>42119.593055555553</v>
      </c>
      <c r="B35415" s="2">
        <v>9.5771104017893478</v>
      </c>
    </row>
    <row r="35416" spans="1:2" x14ac:dyDescent="0.25">
      <c r="A35416" s="3">
        <v>42119.59375</v>
      </c>
      <c r="B35416" s="2">
        <v>-7.3688003381093345</v>
      </c>
    </row>
    <row r="35417" spans="1:2" x14ac:dyDescent="0.25">
      <c r="A35417" s="3">
        <v>42119.594444444447</v>
      </c>
      <c r="B35417" s="2">
        <v>-4.1908853848775225</v>
      </c>
    </row>
    <row r="35418" spans="1:2" x14ac:dyDescent="0.25">
      <c r="A35418" s="3">
        <v>42119.595138888886</v>
      </c>
      <c r="B35418" s="2">
        <v>-18.978892254829407</v>
      </c>
    </row>
    <row r="35419" spans="1:2" x14ac:dyDescent="0.25">
      <c r="A35419" s="3">
        <v>42119.595833333333</v>
      </c>
      <c r="B35419" s="2">
        <v>-28.420357004801431</v>
      </c>
    </row>
    <row r="35420" spans="1:2" x14ac:dyDescent="0.25">
      <c r="A35420" s="3">
        <v>42119.59652777778</v>
      </c>
      <c r="B35420" s="2">
        <v>-31.726086743672688</v>
      </c>
    </row>
    <row r="35421" spans="1:2" x14ac:dyDescent="0.25">
      <c r="A35421" s="3">
        <v>42119.597222222219</v>
      </c>
      <c r="B35421" s="2">
        <v>-29.624206860860188</v>
      </c>
    </row>
    <row r="35422" spans="1:2" x14ac:dyDescent="0.25">
      <c r="A35422" s="3">
        <v>42119.597916666666</v>
      </c>
      <c r="B35422" s="2">
        <v>-35.37399908701579</v>
      </c>
    </row>
    <row r="35423" spans="1:2" x14ac:dyDescent="0.25">
      <c r="A35423" s="3">
        <v>42119.598611111112</v>
      </c>
      <c r="B35423" s="2">
        <v>-28.420693969726564</v>
      </c>
    </row>
    <row r="35424" spans="1:2" x14ac:dyDescent="0.25">
      <c r="A35424" s="3">
        <v>42119.599305555559</v>
      </c>
      <c r="B35424" s="2">
        <v>-24.494099617004395</v>
      </c>
    </row>
    <row r="35425" spans="1:2" x14ac:dyDescent="0.25">
      <c r="A35425" s="3">
        <v>42119.6</v>
      </c>
      <c r="B35425" s="2">
        <v>-26.608136367797851</v>
      </c>
    </row>
    <row r="35426" spans="1:2" x14ac:dyDescent="0.25">
      <c r="A35426" s="3">
        <v>42119.600694444445</v>
      </c>
      <c r="B35426" s="2">
        <v>-15.243809763590495</v>
      </c>
    </row>
    <row r="35427" spans="1:2" x14ac:dyDescent="0.25">
      <c r="A35427" s="3">
        <v>42119.601388888892</v>
      </c>
      <c r="B35427" s="2">
        <v>-17.882131449381511</v>
      </c>
    </row>
    <row r="35428" spans="1:2" x14ac:dyDescent="0.25">
      <c r="A35428" s="3">
        <v>42119.602083333331</v>
      </c>
      <c r="B35428" s="2">
        <v>-21.583346494038899</v>
      </c>
    </row>
    <row r="35429" spans="1:2" x14ac:dyDescent="0.25">
      <c r="A35429" s="3">
        <v>42119.602777777778</v>
      </c>
      <c r="B35429" s="2">
        <v>-22.928541755676271</v>
      </c>
    </row>
    <row r="35430" spans="1:2" x14ac:dyDescent="0.25">
      <c r="A35430" s="3">
        <v>42119.603472222225</v>
      </c>
      <c r="B35430" s="2">
        <v>-21.592288017272949</v>
      </c>
    </row>
    <row r="35431" spans="1:2" x14ac:dyDescent="0.25">
      <c r="A35431" s="3">
        <v>42119.604166666664</v>
      </c>
      <c r="B35431" s="2">
        <v>-19.463744354248046</v>
      </c>
    </row>
    <row r="35432" spans="1:2" x14ac:dyDescent="0.25">
      <c r="A35432" s="3">
        <v>42119.604861111111</v>
      </c>
      <c r="B35432" s="2">
        <v>-18.8861403465271</v>
      </c>
    </row>
    <row r="35433" spans="1:2" x14ac:dyDescent="0.25">
      <c r="A35433" s="3">
        <v>42119.605555555558</v>
      </c>
      <c r="B35433" s="2">
        <v>-16.500913143157959</v>
      </c>
    </row>
    <row r="35434" spans="1:2" x14ac:dyDescent="0.25">
      <c r="A35434" s="3">
        <v>42119.606249999997</v>
      </c>
      <c r="B35434" s="2">
        <v>-19.676884778340657</v>
      </c>
    </row>
    <row r="35435" spans="1:2" x14ac:dyDescent="0.25">
      <c r="A35435" s="3">
        <v>42119.606944444444</v>
      </c>
      <c r="B35435" s="2">
        <v>-16.962380790710448</v>
      </c>
    </row>
    <row r="35436" spans="1:2" x14ac:dyDescent="0.25">
      <c r="A35436" s="3">
        <v>42119.607638888891</v>
      </c>
      <c r="B35436" s="2">
        <v>-14.235530058542887</v>
      </c>
    </row>
    <row r="35437" spans="1:2" x14ac:dyDescent="0.25">
      <c r="A35437" s="3">
        <v>42119.60833333333</v>
      </c>
      <c r="B35437" s="2">
        <v>-16.736125087738039</v>
      </c>
    </row>
    <row r="35438" spans="1:2" x14ac:dyDescent="0.25">
      <c r="A35438" s="3">
        <v>42119.609027777777</v>
      </c>
      <c r="B35438" s="2">
        <v>-13.447272205352784</v>
      </c>
    </row>
    <row r="35439" spans="1:2" x14ac:dyDescent="0.25">
      <c r="A35439" s="3">
        <v>42119.609722222223</v>
      </c>
      <c r="B35439" s="2">
        <v>-10.959897327423096</v>
      </c>
    </row>
    <row r="35440" spans="1:2" x14ac:dyDescent="0.25">
      <c r="A35440" s="3">
        <v>42119.61041666667</v>
      </c>
      <c r="B35440" s="2">
        <v>-8.6410307725270581</v>
      </c>
    </row>
    <row r="35441" spans="1:2" x14ac:dyDescent="0.25">
      <c r="A35441" s="3">
        <v>42119.611111111109</v>
      </c>
      <c r="B35441" s="2">
        <v>-8.7986404736836743</v>
      </c>
    </row>
    <row r="35442" spans="1:2" x14ac:dyDescent="0.25">
      <c r="A35442" s="3">
        <v>42119.611805555556</v>
      </c>
      <c r="B35442" s="2">
        <v>-13.582848803202312</v>
      </c>
    </row>
    <row r="35443" spans="1:2" x14ac:dyDescent="0.25">
      <c r="A35443" s="3">
        <v>42119.612500000003</v>
      </c>
      <c r="B35443" s="2">
        <v>-17.546372858683267</v>
      </c>
    </row>
    <row r="35444" spans="1:2" x14ac:dyDescent="0.25">
      <c r="A35444" s="3">
        <v>42119.613194444442</v>
      </c>
      <c r="B35444" s="2">
        <v>-5.1371934175491329</v>
      </c>
    </row>
    <row r="35445" spans="1:2" x14ac:dyDescent="0.25">
      <c r="A35445" s="3">
        <v>42119.613888888889</v>
      </c>
      <c r="B35445" s="2">
        <v>-6.2352578322092693</v>
      </c>
    </row>
    <row r="35446" spans="1:2" x14ac:dyDescent="0.25">
      <c r="A35446" s="3">
        <v>42119.614583333336</v>
      </c>
      <c r="B35446" s="2">
        <v>-7.3588977257410688</v>
      </c>
    </row>
    <row r="35447" spans="1:2" x14ac:dyDescent="0.25">
      <c r="A35447" s="3">
        <v>42119.615277777775</v>
      </c>
      <c r="B35447" s="2">
        <v>-4.0436028798421226</v>
      </c>
    </row>
    <row r="35448" spans="1:2" x14ac:dyDescent="0.25">
      <c r="A35448" s="3">
        <v>42119.615972222222</v>
      </c>
      <c r="B35448" s="2">
        <v>-9.4616436958312988</v>
      </c>
    </row>
    <row r="35449" spans="1:2" x14ac:dyDescent="0.25">
      <c r="A35449" s="3">
        <v>42119.616666666669</v>
      </c>
      <c r="B35449" s="2">
        <v>-12.983356952667236</v>
      </c>
    </row>
    <row r="35450" spans="1:2" x14ac:dyDescent="0.25">
      <c r="A35450" s="3">
        <v>42119.617361111108</v>
      </c>
      <c r="B35450" s="2">
        <v>-15.649624554316203</v>
      </c>
    </row>
    <row r="35451" spans="1:2" x14ac:dyDescent="0.25">
      <c r="A35451" s="3">
        <v>42119.618055555555</v>
      </c>
      <c r="B35451" s="2">
        <v>-2.4489000797271729</v>
      </c>
    </row>
    <row r="35452" spans="1:2" x14ac:dyDescent="0.25">
      <c r="A35452" s="3">
        <v>42119.618750000001</v>
      </c>
      <c r="B35452" s="2">
        <v>1.3417267640431723</v>
      </c>
    </row>
    <row r="35453" spans="1:2" x14ac:dyDescent="0.25">
      <c r="A35453" s="3">
        <v>42119.619444444441</v>
      </c>
      <c r="B35453" s="2">
        <v>8.1994812806447346</v>
      </c>
    </row>
    <row r="35454" spans="1:2" x14ac:dyDescent="0.25">
      <c r="A35454" s="3">
        <v>42119.620138888888</v>
      </c>
      <c r="B35454" s="2">
        <v>6.987470086415609</v>
      </c>
    </row>
    <row r="35455" spans="1:2" x14ac:dyDescent="0.25">
      <c r="A35455" s="3">
        <v>42119.620833333334</v>
      </c>
      <c r="B35455" s="2">
        <v>10.642508761088054</v>
      </c>
    </row>
    <row r="35456" spans="1:2" x14ac:dyDescent="0.25">
      <c r="A35456" s="3">
        <v>42119.621527777781</v>
      </c>
      <c r="B35456" s="2">
        <v>22.388660462697349</v>
      </c>
    </row>
    <row r="35457" spans="1:2" x14ac:dyDescent="0.25">
      <c r="A35457" s="3">
        <v>42119.62222222222</v>
      </c>
      <c r="B35457" s="2">
        <v>25.005538241068521</v>
      </c>
    </row>
    <row r="35458" spans="1:2" x14ac:dyDescent="0.25">
      <c r="A35458" s="3">
        <v>42119.622916666667</v>
      </c>
      <c r="B35458" s="2">
        <v>36.586542892456052</v>
      </c>
    </row>
    <row r="35459" spans="1:2" x14ac:dyDescent="0.25">
      <c r="A35459" s="3">
        <v>42119.623611111114</v>
      </c>
      <c r="B35459" s="2">
        <v>34.588590494791667</v>
      </c>
    </row>
    <row r="35460" spans="1:2" x14ac:dyDescent="0.25">
      <c r="A35460" s="3">
        <v>42119.624305555553</v>
      </c>
      <c r="B35460" s="2">
        <v>33.535198720296222</v>
      </c>
    </row>
    <row r="35461" spans="1:2" x14ac:dyDescent="0.25">
      <c r="A35461" s="3">
        <v>42119.625</v>
      </c>
      <c r="B35461" s="2">
        <v>29.190619150797527</v>
      </c>
    </row>
    <row r="35462" spans="1:2" x14ac:dyDescent="0.25">
      <c r="A35462" s="3">
        <v>42119.625694444447</v>
      </c>
      <c r="B35462" s="2">
        <v>24.791425450642905</v>
      </c>
    </row>
    <row r="35463" spans="1:2" x14ac:dyDescent="0.25">
      <c r="A35463" s="3">
        <v>42119.626388888886</v>
      </c>
      <c r="B35463" s="2">
        <v>28.648704465230306</v>
      </c>
    </row>
    <row r="35464" spans="1:2" x14ac:dyDescent="0.25">
      <c r="A35464" s="3">
        <v>42119.627083333333</v>
      </c>
      <c r="B35464" s="2">
        <v>30.003126653035483</v>
      </c>
    </row>
    <row r="35465" spans="1:2" x14ac:dyDescent="0.25">
      <c r="A35465" s="3">
        <v>42119.62777777778</v>
      </c>
      <c r="B35465" s="2">
        <v>27.37675272623698</v>
      </c>
    </row>
    <row r="35466" spans="1:2" x14ac:dyDescent="0.25">
      <c r="A35466" s="3">
        <v>42119.628472222219</v>
      </c>
      <c r="B35466" s="2">
        <v>17.435938453674318</v>
      </c>
    </row>
    <row r="35467" spans="1:2" x14ac:dyDescent="0.25">
      <c r="A35467" s="3">
        <v>42119.629166666666</v>
      </c>
      <c r="B35467" s="2">
        <v>15.056248744328817</v>
      </c>
    </row>
    <row r="35468" spans="1:2" x14ac:dyDescent="0.25">
      <c r="A35468" s="3">
        <v>42119.629861111112</v>
      </c>
      <c r="B35468" s="2">
        <v>12.812613709767659</v>
      </c>
    </row>
    <row r="35469" spans="1:2" x14ac:dyDescent="0.25">
      <c r="A35469" s="3">
        <v>42119.630555555559</v>
      </c>
      <c r="B35469" s="2">
        <v>14.98255271911621</v>
      </c>
    </row>
    <row r="35470" spans="1:2" x14ac:dyDescent="0.25">
      <c r="A35470" s="3">
        <v>42119.631249999999</v>
      </c>
      <c r="B35470" s="2">
        <v>15.21020835240682</v>
      </c>
    </row>
    <row r="35471" spans="1:2" x14ac:dyDescent="0.25">
      <c r="A35471" s="3">
        <v>42119.631944444445</v>
      </c>
      <c r="B35471" s="2">
        <v>4.7032087326049803</v>
      </c>
    </row>
    <row r="35472" spans="1:2" x14ac:dyDescent="0.25">
      <c r="A35472" s="3">
        <v>42119.632638888892</v>
      </c>
      <c r="B35472" s="2">
        <v>7.9512824535369875</v>
      </c>
    </row>
    <row r="35473" spans="1:2" x14ac:dyDescent="0.25">
      <c r="A35473" s="3">
        <v>42119.633333333331</v>
      </c>
      <c r="B35473" s="2">
        <v>-7.8083880742390949E-2</v>
      </c>
    </row>
    <row r="35474" spans="1:2" x14ac:dyDescent="0.25">
      <c r="A35474" s="3">
        <v>42119.634027777778</v>
      </c>
      <c r="B35474" s="2">
        <v>3.055565293629964</v>
      </c>
    </row>
    <row r="35475" spans="1:2" x14ac:dyDescent="0.25">
      <c r="A35475" s="3">
        <v>42119.634722222225</v>
      </c>
      <c r="B35475" s="2">
        <v>10.899700800577799</v>
      </c>
    </row>
    <row r="35476" spans="1:2" x14ac:dyDescent="0.25">
      <c r="A35476" s="3">
        <v>42119.635416666664</v>
      </c>
      <c r="B35476" s="2">
        <v>8.757146883010865</v>
      </c>
    </row>
    <row r="35477" spans="1:2" x14ac:dyDescent="0.25">
      <c r="A35477" s="3">
        <v>42119.636111111111</v>
      </c>
      <c r="B35477" s="2">
        <v>12.12756544748942</v>
      </c>
    </row>
    <row r="35478" spans="1:2" x14ac:dyDescent="0.25">
      <c r="A35478" s="3">
        <v>42119.636805555558</v>
      </c>
      <c r="B35478" s="2">
        <v>8.3890896717707317</v>
      </c>
    </row>
    <row r="35479" spans="1:2" x14ac:dyDescent="0.25">
      <c r="A35479" s="3">
        <v>42119.637499999997</v>
      </c>
      <c r="B35479" s="2">
        <v>12.009617233276368</v>
      </c>
    </row>
    <row r="35480" spans="1:2" x14ac:dyDescent="0.25">
      <c r="A35480" s="3">
        <v>42119.638194444444</v>
      </c>
      <c r="B35480" s="2">
        <v>10.324267800649007</v>
      </c>
    </row>
    <row r="35481" spans="1:2" x14ac:dyDescent="0.25">
      <c r="A35481" s="3">
        <v>42119.638888888891</v>
      </c>
      <c r="B35481" s="2">
        <v>4.3839807351430258</v>
      </c>
    </row>
    <row r="35482" spans="1:2" x14ac:dyDescent="0.25">
      <c r="A35482" s="3">
        <v>42119.63958333333</v>
      </c>
      <c r="B35482" s="2">
        <v>5.7989588101704914</v>
      </c>
    </row>
    <row r="35483" spans="1:2" x14ac:dyDescent="0.25">
      <c r="A35483" s="3">
        <v>42119.640277777777</v>
      </c>
      <c r="B35483" s="2">
        <v>15.205027230580647</v>
      </c>
    </row>
    <row r="35484" spans="1:2" x14ac:dyDescent="0.25">
      <c r="A35484" s="3">
        <v>42119.640972222223</v>
      </c>
      <c r="B35484" s="2">
        <v>7.4913432359695431</v>
      </c>
    </row>
    <row r="35485" spans="1:2" x14ac:dyDescent="0.25">
      <c r="A35485" s="3">
        <v>42119.64166666667</v>
      </c>
      <c r="B35485" s="2">
        <v>5.890797551472982</v>
      </c>
    </row>
    <row r="35486" spans="1:2" x14ac:dyDescent="0.25">
      <c r="A35486" s="3">
        <v>42119.642361111109</v>
      </c>
      <c r="B35486" s="2">
        <v>12.705924669901529</v>
      </c>
    </row>
    <row r="35487" spans="1:2" x14ac:dyDescent="0.25">
      <c r="A35487" s="3">
        <v>42119.643055555556</v>
      </c>
      <c r="B35487" s="2">
        <v>10.543282731374104</v>
      </c>
    </row>
    <row r="35488" spans="1:2" x14ac:dyDescent="0.25">
      <c r="A35488" s="3">
        <v>42119.643750000003</v>
      </c>
      <c r="B35488" s="2">
        <v>27.544095389048259</v>
      </c>
    </row>
    <row r="35489" spans="1:2" x14ac:dyDescent="0.25">
      <c r="A35489" s="3">
        <v>42119.644444444442</v>
      </c>
      <c r="B35489" s="2">
        <v>9.1253003438313804</v>
      </c>
    </row>
    <row r="35490" spans="1:2" x14ac:dyDescent="0.25">
      <c r="A35490" s="3">
        <v>42119.645138888889</v>
      </c>
      <c r="B35490" s="2">
        <v>-7.8251742680867515</v>
      </c>
    </row>
    <row r="35491" spans="1:2" x14ac:dyDescent="0.25">
      <c r="A35491" s="3">
        <v>42119.645833333336</v>
      </c>
      <c r="B35491" s="2">
        <v>-10.396462043126425</v>
      </c>
    </row>
    <row r="35492" spans="1:2" x14ac:dyDescent="0.25">
      <c r="A35492" s="3">
        <v>42119.646527777775</v>
      </c>
      <c r="B35492" s="2">
        <v>-11.411458110809326</v>
      </c>
    </row>
    <row r="35493" spans="1:2" x14ac:dyDescent="0.25">
      <c r="A35493" s="3">
        <v>42119.647222222222</v>
      </c>
      <c r="B35493" s="2">
        <v>-7.2057981491088867</v>
      </c>
    </row>
    <row r="35494" spans="1:2" x14ac:dyDescent="0.25">
      <c r="A35494" s="3">
        <v>42119.647916666669</v>
      </c>
      <c r="B35494" s="2">
        <v>-3.8972986539204917</v>
      </c>
    </row>
    <row r="35495" spans="1:2" x14ac:dyDescent="0.25">
      <c r="A35495" s="3">
        <v>42119.648611111108</v>
      </c>
      <c r="B35495" s="2">
        <v>-13.806780592600505</v>
      </c>
    </row>
    <row r="35496" spans="1:2" x14ac:dyDescent="0.25">
      <c r="A35496" s="3">
        <v>42119.649305555555</v>
      </c>
      <c r="B35496" s="2">
        <v>-27.497178586324058</v>
      </c>
    </row>
    <row r="35497" spans="1:2" x14ac:dyDescent="0.25">
      <c r="A35497" s="3">
        <v>42119.65</v>
      </c>
      <c r="B35497" s="2">
        <v>-39.703435134887698</v>
      </c>
    </row>
    <row r="35498" spans="1:2" x14ac:dyDescent="0.25">
      <c r="A35498" s="3">
        <v>42119.650694444441</v>
      </c>
      <c r="B35498" s="2">
        <v>-40.044581604003909</v>
      </c>
    </row>
    <row r="35499" spans="1:2" x14ac:dyDescent="0.25">
      <c r="A35499" s="3">
        <v>42119.651388888888</v>
      </c>
      <c r="B35499" s="2">
        <v>-30.272235870361328</v>
      </c>
    </row>
    <row r="35500" spans="1:2" x14ac:dyDescent="0.25">
      <c r="A35500" s="3">
        <v>42119.652083333334</v>
      </c>
      <c r="B35500" s="2">
        <v>-31.79900468190511</v>
      </c>
    </row>
    <row r="35501" spans="1:2" x14ac:dyDescent="0.25">
      <c r="A35501" s="3">
        <v>42119.652777777781</v>
      </c>
      <c r="B35501" s="2">
        <v>-27.268196360270181</v>
      </c>
    </row>
    <row r="35502" spans="1:2" x14ac:dyDescent="0.25">
      <c r="A35502" s="3">
        <v>42119.65347222222</v>
      </c>
      <c r="B35502" s="2">
        <v>-19.272101465861002</v>
      </c>
    </row>
    <row r="35503" spans="1:2" x14ac:dyDescent="0.25">
      <c r="A35503" s="3">
        <v>42119.654166666667</v>
      </c>
      <c r="B35503" s="2">
        <v>-20.02290325164795</v>
      </c>
    </row>
    <row r="35504" spans="1:2" x14ac:dyDescent="0.25">
      <c r="A35504" s="3">
        <v>42119.654861111114</v>
      </c>
      <c r="B35504" s="2">
        <v>-31.394451141357422</v>
      </c>
    </row>
    <row r="35505" spans="1:2" x14ac:dyDescent="0.25">
      <c r="A35505" s="3">
        <v>42119.655555555553</v>
      </c>
      <c r="B35505" s="2">
        <v>-35.421189562479654</v>
      </c>
    </row>
    <row r="35506" spans="1:2" x14ac:dyDescent="0.25">
      <c r="A35506" s="3">
        <v>42119.65625</v>
      </c>
      <c r="B35506" s="2">
        <v>-22.21576763788859</v>
      </c>
    </row>
    <row r="35507" spans="1:2" x14ac:dyDescent="0.25">
      <c r="A35507" s="3">
        <v>42119.656944444447</v>
      </c>
      <c r="B35507" s="2">
        <v>-10.34646790822347</v>
      </c>
    </row>
    <row r="35508" spans="1:2" x14ac:dyDescent="0.25">
      <c r="A35508" s="3">
        <v>42119.657638888886</v>
      </c>
      <c r="B35508" s="2">
        <v>-8.4814269383748364</v>
      </c>
    </row>
    <row r="35509" spans="1:2" x14ac:dyDescent="0.25">
      <c r="A35509" s="3">
        <v>42119.658333333333</v>
      </c>
      <c r="B35509" s="2">
        <v>-1.0131725152333577</v>
      </c>
    </row>
    <row r="35510" spans="1:2" x14ac:dyDescent="0.25">
      <c r="A35510" s="3">
        <v>42119.65902777778</v>
      </c>
      <c r="B35510" s="2">
        <v>-2.3859453042348227</v>
      </c>
    </row>
    <row r="35511" spans="1:2" x14ac:dyDescent="0.25">
      <c r="A35511" s="3">
        <v>42119.659722222219</v>
      </c>
      <c r="B35511" s="2">
        <v>-1.0237616856892904</v>
      </c>
    </row>
    <row r="35512" spans="1:2" x14ac:dyDescent="0.25">
      <c r="A35512" s="3">
        <v>42119.660416666666</v>
      </c>
      <c r="B35512" s="2">
        <v>0.20622903505961102</v>
      </c>
    </row>
    <row r="35513" spans="1:2" x14ac:dyDescent="0.25">
      <c r="A35513" s="3">
        <v>42119.661111111112</v>
      </c>
      <c r="B35513" s="2">
        <v>-4.2348004897435505</v>
      </c>
    </row>
    <row r="35514" spans="1:2" x14ac:dyDescent="0.25">
      <c r="A35514" s="3">
        <v>42119.661805555559</v>
      </c>
      <c r="B35514" s="2">
        <v>-8.717622089385987</v>
      </c>
    </row>
    <row r="35515" spans="1:2" x14ac:dyDescent="0.25">
      <c r="A35515" s="3">
        <v>42119.662499999999</v>
      </c>
      <c r="B35515" s="2">
        <v>-13.72505973180135</v>
      </c>
    </row>
    <row r="35516" spans="1:2" x14ac:dyDescent="0.25">
      <c r="A35516" s="3">
        <v>42119.663194444445</v>
      </c>
      <c r="B35516" s="2">
        <v>-5.184653441111247</v>
      </c>
    </row>
    <row r="35517" spans="1:2" x14ac:dyDescent="0.25">
      <c r="A35517" s="3">
        <v>42119.663888888892</v>
      </c>
      <c r="B35517" s="2">
        <v>1.8585450212160746</v>
      </c>
    </row>
    <row r="35518" spans="1:2" x14ac:dyDescent="0.25">
      <c r="A35518" s="3">
        <v>42119.664583333331</v>
      </c>
      <c r="B35518" s="2">
        <v>10.776588153839111</v>
      </c>
    </row>
    <row r="35519" spans="1:2" x14ac:dyDescent="0.25">
      <c r="A35519" s="3">
        <v>42119.665277777778</v>
      </c>
      <c r="B35519" s="2">
        <v>25.781190299987792</v>
      </c>
    </row>
    <row r="35520" spans="1:2" x14ac:dyDescent="0.25">
      <c r="A35520" s="3">
        <v>42119.665972222225</v>
      </c>
      <c r="B35520" s="2">
        <v>31.732495562235513</v>
      </c>
    </row>
    <row r="35521" spans="1:2" x14ac:dyDescent="0.25">
      <c r="A35521" s="3">
        <v>42119.666666666664</v>
      </c>
      <c r="B35521" s="2">
        <v>37.38029327392578</v>
      </c>
    </row>
    <row r="35522" spans="1:2" x14ac:dyDescent="0.25">
      <c r="A35522" s="3">
        <v>42119.667361111111</v>
      </c>
      <c r="B35522" s="2">
        <v>24.81586882273356</v>
      </c>
    </row>
    <row r="35523" spans="1:2" x14ac:dyDescent="0.25">
      <c r="A35523" s="3">
        <v>42119.668055555558</v>
      </c>
      <c r="B35523" s="2">
        <v>23.412548383076984</v>
      </c>
    </row>
    <row r="35524" spans="1:2" x14ac:dyDescent="0.25">
      <c r="A35524" s="3">
        <v>42119.668749999997</v>
      </c>
      <c r="B35524" s="2">
        <v>24.539655685424805</v>
      </c>
    </row>
    <row r="35525" spans="1:2" x14ac:dyDescent="0.25">
      <c r="A35525" s="3">
        <v>42119.669444444444</v>
      </c>
      <c r="B35525" s="2">
        <v>18.779286702473957</v>
      </c>
    </row>
    <row r="35526" spans="1:2" x14ac:dyDescent="0.25">
      <c r="A35526" s="3">
        <v>42119.670138888891</v>
      </c>
      <c r="B35526" s="2">
        <v>10.760807164510091</v>
      </c>
    </row>
    <row r="35527" spans="1:2" x14ac:dyDescent="0.25">
      <c r="A35527" s="3">
        <v>42119.67083333333</v>
      </c>
      <c r="B35527" s="2">
        <v>3.3276517073313396</v>
      </c>
    </row>
    <row r="35528" spans="1:2" x14ac:dyDescent="0.25">
      <c r="A35528" s="3">
        <v>42119.671527777777</v>
      </c>
      <c r="B35528" s="2">
        <v>7.3493159294128416</v>
      </c>
    </row>
    <row r="35529" spans="1:2" x14ac:dyDescent="0.25">
      <c r="A35529" s="3">
        <v>42119.672222222223</v>
      </c>
      <c r="B35529" s="2">
        <v>11.121162954966227</v>
      </c>
    </row>
    <row r="35530" spans="1:2" x14ac:dyDescent="0.25">
      <c r="A35530" s="3">
        <v>42119.67291666667</v>
      </c>
      <c r="B35530" s="2">
        <v>2.4572079658508299</v>
      </c>
    </row>
    <row r="35531" spans="1:2" x14ac:dyDescent="0.25">
      <c r="A35531" s="3">
        <v>42119.673611111109</v>
      </c>
      <c r="B35531" s="2">
        <v>1.1410981973012289</v>
      </c>
    </row>
    <row r="35532" spans="1:2" x14ac:dyDescent="0.25">
      <c r="A35532" s="3">
        <v>42119.674305555556</v>
      </c>
      <c r="B35532" s="2">
        <v>-1.949797797203064</v>
      </c>
    </row>
    <row r="35533" spans="1:2" x14ac:dyDescent="0.25">
      <c r="A35533" s="3">
        <v>42119.675000000003</v>
      </c>
      <c r="B35533" s="2">
        <v>4.2355275630950926</v>
      </c>
    </row>
    <row r="35534" spans="1:2" x14ac:dyDescent="0.25">
      <c r="A35534" s="3">
        <v>42119.675694444442</v>
      </c>
      <c r="B35534" s="2">
        <v>10.564829274018605</v>
      </c>
    </row>
    <row r="35535" spans="1:2" x14ac:dyDescent="0.25">
      <c r="A35535" s="3">
        <v>42119.676388888889</v>
      </c>
      <c r="B35535" s="2">
        <v>15.138403034210205</v>
      </c>
    </row>
    <row r="35536" spans="1:2" x14ac:dyDescent="0.25">
      <c r="A35536" s="3">
        <v>42119.677083333336</v>
      </c>
      <c r="B35536" s="2">
        <v>16.206055450439454</v>
      </c>
    </row>
    <row r="35537" spans="1:2" x14ac:dyDescent="0.25">
      <c r="A35537" s="3">
        <v>42119.677777777775</v>
      </c>
      <c r="B35537" s="2">
        <v>15.649031384785969</v>
      </c>
    </row>
    <row r="35538" spans="1:2" x14ac:dyDescent="0.25">
      <c r="A35538" s="3">
        <v>42119.678472222222</v>
      </c>
      <c r="B35538" s="2">
        <v>15.745576349894206</v>
      </c>
    </row>
    <row r="35539" spans="1:2" x14ac:dyDescent="0.25">
      <c r="A35539" s="3">
        <v>42119.679166666669</v>
      </c>
      <c r="B35539" s="2">
        <v>17.244587198893228</v>
      </c>
    </row>
    <row r="35540" spans="1:2" x14ac:dyDescent="0.25">
      <c r="A35540" s="3">
        <v>42119.679861111108</v>
      </c>
      <c r="B35540" s="2">
        <v>19.547639083862304</v>
      </c>
    </row>
    <row r="35541" spans="1:2" x14ac:dyDescent="0.25">
      <c r="A35541" s="3">
        <v>42119.680555555555</v>
      </c>
      <c r="B35541" s="2">
        <v>8.8856566826502483</v>
      </c>
    </row>
    <row r="35542" spans="1:2" x14ac:dyDescent="0.25">
      <c r="A35542" s="3">
        <v>42119.681250000001</v>
      </c>
      <c r="B35542" s="2">
        <v>0.77236737012863155</v>
      </c>
    </row>
    <row r="35543" spans="1:2" x14ac:dyDescent="0.25">
      <c r="A35543" s="3">
        <v>42119.681944444441</v>
      </c>
      <c r="B35543" s="2">
        <v>8.4754216035207115</v>
      </c>
    </row>
    <row r="35544" spans="1:2" x14ac:dyDescent="0.25">
      <c r="A35544" s="3">
        <v>42119.682638888888</v>
      </c>
      <c r="B35544" s="2">
        <v>9.1827212015787758</v>
      </c>
    </row>
    <row r="35545" spans="1:2" x14ac:dyDescent="0.25">
      <c r="A35545" s="3">
        <v>42119.683333333334</v>
      </c>
      <c r="B35545" s="2">
        <v>20.316019185384114</v>
      </c>
    </row>
    <row r="35546" spans="1:2" x14ac:dyDescent="0.25">
      <c r="A35546" s="3">
        <v>42119.684027777781</v>
      </c>
      <c r="B35546" s="2">
        <v>20.170951843261719</v>
      </c>
    </row>
    <row r="35547" spans="1:2" x14ac:dyDescent="0.25">
      <c r="A35547" s="3">
        <v>42119.68472222222</v>
      </c>
      <c r="B35547" s="2">
        <v>18.614295832316081</v>
      </c>
    </row>
    <row r="35548" spans="1:2" x14ac:dyDescent="0.25">
      <c r="A35548" s="3">
        <v>42119.685416666667</v>
      </c>
      <c r="B35548" s="2">
        <v>16.135514132181804</v>
      </c>
    </row>
    <row r="35549" spans="1:2" x14ac:dyDescent="0.25">
      <c r="A35549" s="3">
        <v>42119.686111111114</v>
      </c>
      <c r="B35549" s="2">
        <v>3.5905895074208578</v>
      </c>
    </row>
    <row r="35550" spans="1:2" x14ac:dyDescent="0.25">
      <c r="A35550" s="3">
        <v>42119.686805555553</v>
      </c>
      <c r="B35550" s="2">
        <v>-0.77645458380381271</v>
      </c>
    </row>
    <row r="35551" spans="1:2" x14ac:dyDescent="0.25">
      <c r="A35551" s="3">
        <v>42119.6875</v>
      </c>
      <c r="B35551" s="2">
        <v>-2.5709588050842287</v>
      </c>
    </row>
    <row r="35552" spans="1:2" x14ac:dyDescent="0.25">
      <c r="A35552" s="3">
        <v>42119.688194444447</v>
      </c>
      <c r="B35552" s="2">
        <v>-4.8265644868214927</v>
      </c>
    </row>
    <row r="35553" spans="1:2" x14ac:dyDescent="0.25">
      <c r="A35553" s="3">
        <v>42119.688888888886</v>
      </c>
      <c r="B35553" s="2">
        <v>1.1073712348937987</v>
      </c>
    </row>
    <row r="35554" spans="1:2" x14ac:dyDescent="0.25">
      <c r="A35554" s="3">
        <v>42119.689583333333</v>
      </c>
      <c r="B35554" s="2">
        <v>7.5567195733388264</v>
      </c>
    </row>
    <row r="35555" spans="1:2" x14ac:dyDescent="0.25">
      <c r="A35555" s="3">
        <v>42119.69027777778</v>
      </c>
      <c r="B35555" s="2">
        <v>8.919901291529337</v>
      </c>
    </row>
    <row r="35556" spans="1:2" x14ac:dyDescent="0.25">
      <c r="A35556" s="3">
        <v>42119.690972222219</v>
      </c>
      <c r="B35556" s="2">
        <v>13.109069442749023</v>
      </c>
    </row>
    <row r="35557" spans="1:2" x14ac:dyDescent="0.25">
      <c r="A35557" s="3">
        <v>42119.691666666666</v>
      </c>
      <c r="B35557" s="2">
        <v>10.60921794573466</v>
      </c>
    </row>
    <row r="35558" spans="1:2" x14ac:dyDescent="0.25">
      <c r="A35558" s="3">
        <v>42119.692361111112</v>
      </c>
      <c r="B35558" s="2">
        <v>12.269298473993937</v>
      </c>
    </row>
    <row r="35559" spans="1:2" x14ac:dyDescent="0.25">
      <c r="A35559" s="3">
        <v>42119.693055555559</v>
      </c>
      <c r="B35559" s="2">
        <v>16.928613821665447</v>
      </c>
    </row>
    <row r="35560" spans="1:2" x14ac:dyDescent="0.25">
      <c r="A35560" s="3">
        <v>42119.693749999999</v>
      </c>
      <c r="B35560" s="2">
        <v>13.965851815541585</v>
      </c>
    </row>
    <row r="35561" spans="1:2" x14ac:dyDescent="0.25">
      <c r="A35561" s="3">
        <v>42119.694444444445</v>
      </c>
      <c r="B35561" s="2">
        <v>5.3326235453287758</v>
      </c>
    </row>
    <row r="35562" spans="1:2" x14ac:dyDescent="0.25">
      <c r="A35562" s="3">
        <v>42119.695138888892</v>
      </c>
      <c r="B35562" s="2">
        <v>6.0199359099070229</v>
      </c>
    </row>
    <row r="35563" spans="1:2" x14ac:dyDescent="0.25">
      <c r="A35563" s="3">
        <v>42119.695833333331</v>
      </c>
      <c r="B35563" s="2">
        <v>4.5050767024358116</v>
      </c>
    </row>
    <row r="35564" spans="1:2" x14ac:dyDescent="0.25">
      <c r="A35564" s="3">
        <v>42119.696527777778</v>
      </c>
      <c r="B35564" s="2">
        <v>4.1779079914093016</v>
      </c>
    </row>
    <row r="35565" spans="1:2" x14ac:dyDescent="0.25">
      <c r="A35565" s="3">
        <v>42119.697222222225</v>
      </c>
      <c r="B35565" s="2">
        <v>5.844520854949951</v>
      </c>
    </row>
    <row r="35566" spans="1:2" x14ac:dyDescent="0.25">
      <c r="A35566" s="3">
        <v>42119.697916666664</v>
      </c>
      <c r="B35566" s="2">
        <v>4.8602368195851646</v>
      </c>
    </row>
    <row r="35567" spans="1:2" x14ac:dyDescent="0.25">
      <c r="A35567" s="3">
        <v>42119.698611111111</v>
      </c>
      <c r="B35567" s="2">
        <v>6.1709499994913735</v>
      </c>
    </row>
    <row r="35568" spans="1:2" x14ac:dyDescent="0.25">
      <c r="A35568" s="3">
        <v>42119.699305555558</v>
      </c>
      <c r="B35568" s="2">
        <v>6.7248915990193687</v>
      </c>
    </row>
    <row r="35569" spans="1:2" x14ac:dyDescent="0.25">
      <c r="A35569" s="3">
        <v>42119.7</v>
      </c>
      <c r="B35569" s="2">
        <v>7.1141857306162519</v>
      </c>
    </row>
    <row r="35570" spans="1:2" x14ac:dyDescent="0.25">
      <c r="A35570" s="3">
        <v>42119.700694444444</v>
      </c>
      <c r="B35570" s="2">
        <v>3.5019999663035075</v>
      </c>
    </row>
    <row r="35571" spans="1:2" x14ac:dyDescent="0.25">
      <c r="A35571" s="3">
        <v>42119.701388888891</v>
      </c>
      <c r="B35571" s="2">
        <v>0.1078451156616211</v>
      </c>
    </row>
    <row r="35572" spans="1:2" x14ac:dyDescent="0.25">
      <c r="A35572" s="3">
        <v>42119.70208333333</v>
      </c>
      <c r="B35572" s="2">
        <v>0.93357550303141279</v>
      </c>
    </row>
    <row r="35573" spans="1:2" x14ac:dyDescent="0.25">
      <c r="A35573" s="3">
        <v>42119.702777777777</v>
      </c>
      <c r="B35573" s="2">
        <v>1.9013318459192912</v>
      </c>
    </row>
    <row r="35574" spans="1:2" x14ac:dyDescent="0.25">
      <c r="A35574" s="3">
        <v>42119.703472222223</v>
      </c>
      <c r="B35574" s="2">
        <v>-4.9000356992085772</v>
      </c>
    </row>
    <row r="35575" spans="1:2" x14ac:dyDescent="0.25">
      <c r="A35575" s="3">
        <v>42119.70416666667</v>
      </c>
      <c r="B35575" s="2">
        <v>-1.0201102773348489</v>
      </c>
    </row>
    <row r="35576" spans="1:2" x14ac:dyDescent="0.25">
      <c r="A35576" s="3">
        <v>42119.704861111109</v>
      </c>
      <c r="B35576" s="2">
        <v>-2.2729546705881756</v>
      </c>
    </row>
    <row r="35577" spans="1:2" x14ac:dyDescent="0.25">
      <c r="A35577" s="3">
        <v>42119.705555555556</v>
      </c>
      <c r="B35577" s="2">
        <v>-2.1587440013885497</v>
      </c>
    </row>
    <row r="35578" spans="1:2" x14ac:dyDescent="0.25">
      <c r="A35578" s="3">
        <v>42119.706250000003</v>
      </c>
      <c r="B35578" s="2">
        <v>0.27284564574559528</v>
      </c>
    </row>
    <row r="35579" spans="1:2" x14ac:dyDescent="0.25">
      <c r="A35579" s="3">
        <v>42119.706944444442</v>
      </c>
      <c r="B35579" s="2">
        <v>3.0634927431742351</v>
      </c>
    </row>
    <row r="35580" spans="1:2" x14ac:dyDescent="0.25">
      <c r="A35580" s="3">
        <v>42119.707638888889</v>
      </c>
      <c r="B35580" s="2">
        <v>3.8297717332839967</v>
      </c>
    </row>
    <row r="35581" spans="1:2" x14ac:dyDescent="0.25">
      <c r="A35581" s="3">
        <v>42119.708333333336</v>
      </c>
      <c r="B35581" s="2">
        <v>-2.5100066979726154</v>
      </c>
    </row>
    <row r="35582" spans="1:2" x14ac:dyDescent="0.25">
      <c r="A35582" s="3">
        <v>42119.709027777775</v>
      </c>
      <c r="B35582" s="2">
        <v>-1.7625819047292073</v>
      </c>
    </row>
    <row r="35583" spans="1:2" x14ac:dyDescent="0.25">
      <c r="A35583" s="3">
        <v>42119.709722222222</v>
      </c>
      <c r="B35583" s="2">
        <v>-6.29455779393514</v>
      </c>
    </row>
    <row r="35584" spans="1:2" x14ac:dyDescent="0.25">
      <c r="A35584" s="3">
        <v>42119.710416666669</v>
      </c>
      <c r="B35584" s="2">
        <v>-7.8575791676839195</v>
      </c>
    </row>
    <row r="35585" spans="1:2" x14ac:dyDescent="0.25">
      <c r="A35585" s="3">
        <v>42119.711111111108</v>
      </c>
      <c r="B35585" s="2">
        <v>-9.3307170867919922</v>
      </c>
    </row>
    <row r="35586" spans="1:2" x14ac:dyDescent="0.25">
      <c r="A35586" s="3">
        <v>42119.711805555555</v>
      </c>
      <c r="B35586" s="2">
        <v>-6.8338266054789223</v>
      </c>
    </row>
    <row r="35587" spans="1:2" x14ac:dyDescent="0.25">
      <c r="A35587" s="3">
        <v>42119.712500000001</v>
      </c>
      <c r="B35587" s="2">
        <v>-5.3447331110636389</v>
      </c>
    </row>
    <row r="35588" spans="1:2" x14ac:dyDescent="0.25">
      <c r="A35588" s="3">
        <v>42119.713194444441</v>
      </c>
      <c r="B35588" s="2">
        <v>-3.0684148311614989</v>
      </c>
    </row>
    <row r="35589" spans="1:2" x14ac:dyDescent="0.25">
      <c r="A35589" s="3">
        <v>42119.713888888888</v>
      </c>
      <c r="B35589" s="2">
        <v>-7.451291926701864</v>
      </c>
    </row>
    <row r="35590" spans="1:2" x14ac:dyDescent="0.25">
      <c r="A35590" s="3">
        <v>42119.714583333334</v>
      </c>
      <c r="B35590" s="2">
        <v>-6.7852590719858803</v>
      </c>
    </row>
    <row r="35591" spans="1:2" x14ac:dyDescent="0.25">
      <c r="A35591" s="3">
        <v>42119.715277777781</v>
      </c>
      <c r="B35591" s="2">
        <v>8.4319577534993488</v>
      </c>
    </row>
    <row r="35592" spans="1:2" x14ac:dyDescent="0.25">
      <c r="A35592" s="3">
        <v>42119.71597222222</v>
      </c>
      <c r="B35592" s="2">
        <v>16.489057477315267</v>
      </c>
    </row>
    <row r="35593" spans="1:2" x14ac:dyDescent="0.25">
      <c r="A35593" s="3">
        <v>42119.716666666667</v>
      </c>
      <c r="B35593" s="2">
        <v>15.821128368377686</v>
      </c>
    </row>
    <row r="35594" spans="1:2" x14ac:dyDescent="0.25">
      <c r="A35594" s="3">
        <v>42119.717361111114</v>
      </c>
      <c r="B35594" s="2">
        <v>13.326865450541179</v>
      </c>
    </row>
    <row r="35595" spans="1:2" x14ac:dyDescent="0.25">
      <c r="A35595" s="3">
        <v>42119.718055555553</v>
      </c>
      <c r="B35595" s="2">
        <v>18.725738875071208</v>
      </c>
    </row>
    <row r="35596" spans="1:2" x14ac:dyDescent="0.25">
      <c r="A35596" s="3">
        <v>42119.71875</v>
      </c>
      <c r="B35596" s="2">
        <v>21.294088459014894</v>
      </c>
    </row>
    <row r="35597" spans="1:2" x14ac:dyDescent="0.25">
      <c r="A35597" s="3">
        <v>42119.719444444447</v>
      </c>
      <c r="B35597" s="2">
        <v>21.226825523376466</v>
      </c>
    </row>
    <row r="35598" spans="1:2" x14ac:dyDescent="0.25">
      <c r="A35598" s="3">
        <v>42119.720138888886</v>
      </c>
      <c r="B35598" s="2">
        <v>24.439195187886558</v>
      </c>
    </row>
    <row r="35599" spans="1:2" x14ac:dyDescent="0.25">
      <c r="A35599" s="3">
        <v>42119.720833333333</v>
      </c>
      <c r="B35599" s="2">
        <v>21.27410666147868</v>
      </c>
    </row>
    <row r="35600" spans="1:2" x14ac:dyDescent="0.25">
      <c r="A35600" s="3">
        <v>42119.72152777778</v>
      </c>
      <c r="B35600" s="2">
        <v>23.192676353454591</v>
      </c>
    </row>
    <row r="35601" spans="1:2" x14ac:dyDescent="0.25">
      <c r="A35601" s="3">
        <v>42119.722222222219</v>
      </c>
      <c r="B35601" s="2">
        <v>21.297534116109212</v>
      </c>
    </row>
    <row r="35602" spans="1:2" x14ac:dyDescent="0.25">
      <c r="A35602" s="3">
        <v>42119.722916666666</v>
      </c>
      <c r="B35602" s="2">
        <v>19.006414349873861</v>
      </c>
    </row>
    <row r="35603" spans="1:2" x14ac:dyDescent="0.25">
      <c r="A35603" s="3">
        <v>42119.723611111112</v>
      </c>
      <c r="B35603" s="2">
        <v>24.853272374471029</v>
      </c>
    </row>
    <row r="35604" spans="1:2" x14ac:dyDescent="0.25">
      <c r="A35604" s="3">
        <v>42119.724305555559</v>
      </c>
      <c r="B35604" s="2">
        <v>21.045741589864097</v>
      </c>
    </row>
    <row r="35605" spans="1:2" x14ac:dyDescent="0.25">
      <c r="A35605" s="3">
        <v>42119.724999999999</v>
      </c>
      <c r="B35605" s="2">
        <v>20.567071406046548</v>
      </c>
    </row>
    <row r="35606" spans="1:2" x14ac:dyDescent="0.25">
      <c r="A35606" s="3">
        <v>42119.725694444445</v>
      </c>
      <c r="B35606" s="2">
        <v>18.217031478881836</v>
      </c>
    </row>
    <row r="35607" spans="1:2" x14ac:dyDescent="0.25">
      <c r="A35607" s="3">
        <v>42119.726388888892</v>
      </c>
      <c r="B35607" s="2">
        <v>19.731176312764486</v>
      </c>
    </row>
    <row r="35608" spans="1:2" x14ac:dyDescent="0.25">
      <c r="A35608" s="3">
        <v>42119.727083333331</v>
      </c>
      <c r="B35608" s="2">
        <v>16.726506805419923</v>
      </c>
    </row>
    <row r="35609" spans="1:2" x14ac:dyDescent="0.25">
      <c r="A35609" s="3">
        <v>42119.727777777778</v>
      </c>
      <c r="B35609" s="2">
        <v>17.736046918233235</v>
      </c>
    </row>
    <row r="35610" spans="1:2" x14ac:dyDescent="0.25">
      <c r="A35610" s="3">
        <v>42119.728472222225</v>
      </c>
      <c r="B35610" s="2">
        <v>4.4860479831695557</v>
      </c>
    </row>
    <row r="35611" spans="1:2" x14ac:dyDescent="0.25">
      <c r="A35611" s="3">
        <v>42119.729166666664</v>
      </c>
      <c r="B35611" s="2">
        <v>0.80691774686177575</v>
      </c>
    </row>
    <row r="35612" spans="1:2" x14ac:dyDescent="0.25">
      <c r="A35612" s="3">
        <v>42119.729861111111</v>
      </c>
      <c r="B35612" s="2">
        <v>10.518681708971659</v>
      </c>
    </row>
    <row r="35613" spans="1:2" x14ac:dyDescent="0.25">
      <c r="A35613" s="3">
        <v>42119.730555555558</v>
      </c>
      <c r="B35613" s="2">
        <v>8.1737977663675938</v>
      </c>
    </row>
    <row r="35614" spans="1:2" x14ac:dyDescent="0.25">
      <c r="A35614" s="3">
        <v>42119.731249999997</v>
      </c>
      <c r="B35614" s="2">
        <v>8.4900593916575122</v>
      </c>
    </row>
    <row r="35615" spans="1:2" x14ac:dyDescent="0.25">
      <c r="A35615" s="3">
        <v>42119.731944444444</v>
      </c>
      <c r="B35615" s="2">
        <v>6.438170385360718</v>
      </c>
    </row>
    <row r="35616" spans="1:2" x14ac:dyDescent="0.25">
      <c r="A35616" s="3">
        <v>42119.732638888891</v>
      </c>
      <c r="B35616" s="2">
        <v>21.087016614278159</v>
      </c>
    </row>
    <row r="35617" spans="1:2" x14ac:dyDescent="0.25">
      <c r="A35617" s="3">
        <v>42119.73333333333</v>
      </c>
      <c r="B35617" s="2">
        <v>14.039902337392171</v>
      </c>
    </row>
    <row r="35618" spans="1:2" x14ac:dyDescent="0.25">
      <c r="A35618" s="3">
        <v>42119.734027777777</v>
      </c>
      <c r="B35618" s="2">
        <v>8.5703763326009117</v>
      </c>
    </row>
    <row r="35619" spans="1:2" x14ac:dyDescent="0.25">
      <c r="A35619" s="3">
        <v>42119.734722222223</v>
      </c>
      <c r="B35619" s="2">
        <v>8.9482713301976524</v>
      </c>
    </row>
    <row r="35620" spans="1:2" x14ac:dyDescent="0.25">
      <c r="A35620" s="3">
        <v>42119.73541666667</v>
      </c>
      <c r="B35620" s="2">
        <v>24.385488001505532</v>
      </c>
    </row>
    <row r="35621" spans="1:2" x14ac:dyDescent="0.25">
      <c r="A35621" s="3">
        <v>42119.736111111109</v>
      </c>
      <c r="B35621" s="2">
        <v>7.0673128962516785</v>
      </c>
    </row>
    <row r="35622" spans="1:2" x14ac:dyDescent="0.25">
      <c r="A35622" s="3">
        <v>42119.736805555556</v>
      </c>
      <c r="B35622" s="2">
        <v>2.9653142213821413</v>
      </c>
    </row>
    <row r="35623" spans="1:2" x14ac:dyDescent="0.25">
      <c r="A35623" s="3">
        <v>42119.737500000003</v>
      </c>
      <c r="B35623" s="2">
        <v>1.3912006934483847</v>
      </c>
    </row>
    <row r="35624" spans="1:2" x14ac:dyDescent="0.25">
      <c r="A35624" s="3">
        <v>42119.738194444442</v>
      </c>
      <c r="B35624" s="2">
        <v>0.27562130292256676</v>
      </c>
    </row>
    <row r="35625" spans="1:2" x14ac:dyDescent="0.25">
      <c r="A35625" s="3">
        <v>42119.738888888889</v>
      </c>
      <c r="B35625" s="2">
        <v>-4.5378439744313557</v>
      </c>
    </row>
    <row r="35626" spans="1:2" x14ac:dyDescent="0.25">
      <c r="A35626" s="3">
        <v>42119.739583333336</v>
      </c>
      <c r="B35626" s="2">
        <v>-1.6284150759379068</v>
      </c>
    </row>
    <row r="35627" spans="1:2" x14ac:dyDescent="0.25">
      <c r="A35627" s="3">
        <v>42119.740277777775</v>
      </c>
      <c r="B35627" s="2">
        <v>-6.0551838239034019</v>
      </c>
    </row>
    <row r="35628" spans="1:2" x14ac:dyDescent="0.25">
      <c r="A35628" s="3">
        <v>42119.740972222222</v>
      </c>
      <c r="B35628" s="2">
        <v>-7.8501209417978925</v>
      </c>
    </row>
    <row r="35629" spans="1:2" x14ac:dyDescent="0.25">
      <c r="A35629" s="3">
        <v>42119.741666666669</v>
      </c>
      <c r="B35629" s="2">
        <v>-3.9280104478200277</v>
      </c>
    </row>
    <row r="35630" spans="1:2" x14ac:dyDescent="0.25">
      <c r="A35630" s="3">
        <v>42119.742361111108</v>
      </c>
      <c r="B35630" s="2">
        <v>-5.0290042241414392</v>
      </c>
    </row>
    <row r="35631" spans="1:2" x14ac:dyDescent="0.25">
      <c r="A35631" s="3">
        <v>42119.743055555555</v>
      </c>
      <c r="B35631" s="2">
        <v>-9.5442171732584633</v>
      </c>
    </row>
    <row r="35632" spans="1:2" x14ac:dyDescent="0.25">
      <c r="A35632" s="3">
        <v>42119.743750000001</v>
      </c>
      <c r="B35632" s="2">
        <v>-8.6166216055552169</v>
      </c>
    </row>
    <row r="35633" spans="1:2" x14ac:dyDescent="0.25">
      <c r="A35633" s="3">
        <v>42119.744444444441</v>
      </c>
      <c r="B35633" s="2">
        <v>-11.853117561340332</v>
      </c>
    </row>
    <row r="35634" spans="1:2" x14ac:dyDescent="0.25">
      <c r="A35634" s="3">
        <v>42119.745138888888</v>
      </c>
      <c r="B35634" s="2">
        <v>-19.438425000508627</v>
      </c>
    </row>
    <row r="35635" spans="1:2" x14ac:dyDescent="0.25">
      <c r="A35635" s="3">
        <v>42119.745833333334</v>
      </c>
      <c r="B35635" s="2">
        <v>-21.663632329305013</v>
      </c>
    </row>
    <row r="35636" spans="1:2" x14ac:dyDescent="0.25">
      <c r="A35636" s="3">
        <v>42119.746527777781</v>
      </c>
      <c r="B35636" s="2">
        <v>-19.690693918863932</v>
      </c>
    </row>
    <row r="35637" spans="1:2" x14ac:dyDescent="0.25">
      <c r="A35637" s="3">
        <v>42119.74722222222</v>
      </c>
      <c r="B35637" s="2">
        <v>-12.970755481719971</v>
      </c>
    </row>
    <row r="35638" spans="1:2" x14ac:dyDescent="0.25">
      <c r="A35638" s="3">
        <v>42119.747916666667</v>
      </c>
      <c r="B35638" s="2">
        <v>-11.588352839152018</v>
      </c>
    </row>
    <row r="35639" spans="1:2" x14ac:dyDescent="0.25">
      <c r="A35639" s="3">
        <v>42119.748611111114</v>
      </c>
      <c r="B35639" s="2">
        <v>-12.850055694580078</v>
      </c>
    </row>
    <row r="35640" spans="1:2" x14ac:dyDescent="0.25">
      <c r="A35640" s="3">
        <v>42119.749305555553</v>
      </c>
      <c r="B35640" s="2">
        <v>-6.4560224533081056</v>
      </c>
    </row>
    <row r="35641" spans="1:2" x14ac:dyDescent="0.25">
      <c r="A35641" s="3">
        <v>42119.75</v>
      </c>
      <c r="B35641" s="2">
        <v>-9.0452764352162678</v>
      </c>
    </row>
    <row r="35642" spans="1:2" x14ac:dyDescent="0.25">
      <c r="A35642" s="3">
        <v>42119.750694444447</v>
      </c>
      <c r="B35642" s="2">
        <v>-3.4231576363245648</v>
      </c>
    </row>
    <row r="35643" spans="1:2" x14ac:dyDescent="0.25">
      <c r="A35643" s="3">
        <v>42119.751388888886</v>
      </c>
      <c r="B35643" s="2">
        <v>1.2683017094930014</v>
      </c>
    </row>
    <row r="35644" spans="1:2" x14ac:dyDescent="0.25">
      <c r="A35644" s="3">
        <v>42119.752083333333</v>
      </c>
      <c r="B35644" s="2">
        <v>6.4235980749130253</v>
      </c>
    </row>
    <row r="35645" spans="1:2" x14ac:dyDescent="0.25">
      <c r="A35645" s="3">
        <v>42119.75277777778</v>
      </c>
      <c r="B35645" s="2">
        <v>9.4703048388163253</v>
      </c>
    </row>
    <row r="35646" spans="1:2" x14ac:dyDescent="0.25">
      <c r="A35646" s="3">
        <v>42119.753472222219</v>
      </c>
      <c r="B35646" s="2">
        <v>10.77310266494751</v>
      </c>
    </row>
    <row r="35647" spans="1:2" x14ac:dyDescent="0.25">
      <c r="A35647" s="3">
        <v>42119.754166666666</v>
      </c>
      <c r="B35647" s="2">
        <v>14.802622222900391</v>
      </c>
    </row>
    <row r="35648" spans="1:2" x14ac:dyDescent="0.25">
      <c r="A35648" s="3">
        <v>42119.754861111112</v>
      </c>
      <c r="B35648" s="2">
        <v>15.114537572860717</v>
      </c>
    </row>
    <row r="35649" spans="1:2" x14ac:dyDescent="0.25">
      <c r="A35649" s="3">
        <v>42119.755555555559</v>
      </c>
      <c r="B35649" s="2">
        <v>4.5775591214497888</v>
      </c>
    </row>
    <row r="35650" spans="1:2" x14ac:dyDescent="0.25">
      <c r="A35650" s="3">
        <v>42119.756249999999</v>
      </c>
      <c r="B35650" s="2">
        <v>0.25949537754058838</v>
      </c>
    </row>
    <row r="35651" spans="1:2" x14ac:dyDescent="0.25">
      <c r="A35651" s="3">
        <v>42119.756944444445</v>
      </c>
      <c r="B35651" s="2">
        <v>-10.665120490392049</v>
      </c>
    </row>
    <row r="35652" spans="1:2" x14ac:dyDescent="0.25">
      <c r="A35652" s="3">
        <v>42119.757638888892</v>
      </c>
      <c r="B35652" s="2">
        <v>-22.128316370646157</v>
      </c>
    </row>
    <row r="35653" spans="1:2" x14ac:dyDescent="0.25">
      <c r="A35653" s="3">
        <v>42119.758333333331</v>
      </c>
      <c r="B35653" s="2">
        <v>-29.020864868164061</v>
      </c>
    </row>
    <row r="35654" spans="1:2" x14ac:dyDescent="0.25">
      <c r="A35654" s="3">
        <v>42119.759027777778</v>
      </c>
      <c r="B35654" s="2">
        <v>-39.003603363037108</v>
      </c>
    </row>
    <row r="35655" spans="1:2" x14ac:dyDescent="0.25">
      <c r="A35655" s="3">
        <v>42119.759722222225</v>
      </c>
      <c r="B35655" s="2">
        <v>-30.040670077006023</v>
      </c>
    </row>
    <row r="35656" spans="1:2" x14ac:dyDescent="0.25">
      <c r="A35656" s="3">
        <v>42119.760416666664</v>
      </c>
      <c r="B35656" s="2">
        <v>-30.455362637837727</v>
      </c>
    </row>
    <row r="35657" spans="1:2" x14ac:dyDescent="0.25">
      <c r="A35657" s="3">
        <v>42119.761111111111</v>
      </c>
      <c r="B35657" s="2">
        <v>-26.419655990600585</v>
      </c>
    </row>
    <row r="35658" spans="1:2" x14ac:dyDescent="0.25">
      <c r="A35658" s="3">
        <v>42119.761805555558</v>
      </c>
      <c r="B35658" s="2">
        <v>-25.518363380432127</v>
      </c>
    </row>
    <row r="35659" spans="1:2" x14ac:dyDescent="0.25">
      <c r="A35659" s="3">
        <v>42119.762499999997</v>
      </c>
      <c r="B35659" s="2">
        <v>-27.858158620198569</v>
      </c>
    </row>
    <row r="35660" spans="1:2" x14ac:dyDescent="0.25">
      <c r="A35660" s="3">
        <v>42119.763194444444</v>
      </c>
      <c r="B35660" s="2">
        <v>-21.536942545572916</v>
      </c>
    </row>
    <row r="35661" spans="1:2" x14ac:dyDescent="0.25">
      <c r="A35661" s="3">
        <v>42119.763888888891</v>
      </c>
      <c r="B35661" s="2">
        <v>-16.46640027364095</v>
      </c>
    </row>
    <row r="35662" spans="1:2" x14ac:dyDescent="0.25">
      <c r="A35662" s="3">
        <v>42119.76458333333</v>
      </c>
      <c r="B35662" s="2">
        <v>-21.459651438395181</v>
      </c>
    </row>
    <row r="35663" spans="1:2" x14ac:dyDescent="0.25">
      <c r="A35663" s="3">
        <v>42119.765277777777</v>
      </c>
      <c r="B35663" s="2">
        <v>-24.726481501261393</v>
      </c>
    </row>
    <row r="35664" spans="1:2" x14ac:dyDescent="0.25">
      <c r="A35664" s="3">
        <v>42119.765972222223</v>
      </c>
      <c r="B35664" s="2">
        <v>-16.573049736022949</v>
      </c>
    </row>
    <row r="35665" spans="1:2" x14ac:dyDescent="0.25">
      <c r="A35665" s="3">
        <v>42119.76666666667</v>
      </c>
      <c r="B35665" s="2">
        <v>-12.731612682342529</v>
      </c>
    </row>
    <row r="35666" spans="1:2" x14ac:dyDescent="0.25">
      <c r="A35666" s="3">
        <v>42119.767361111109</v>
      </c>
      <c r="B35666" s="2">
        <v>-12.139184856414795</v>
      </c>
    </row>
    <row r="35667" spans="1:2" x14ac:dyDescent="0.25">
      <c r="A35667" s="3">
        <v>42119.768055555556</v>
      </c>
      <c r="B35667" s="2">
        <v>-10.337564436594645</v>
      </c>
    </row>
    <row r="35668" spans="1:2" x14ac:dyDescent="0.25">
      <c r="A35668" s="3">
        <v>42119.768750000003</v>
      </c>
      <c r="B35668" s="2">
        <v>-11.389142894744873</v>
      </c>
    </row>
    <row r="35669" spans="1:2" x14ac:dyDescent="0.25">
      <c r="A35669" s="3">
        <v>42119.769444444442</v>
      </c>
      <c r="B35669" s="2">
        <v>-11.574490213394165</v>
      </c>
    </row>
    <row r="35670" spans="1:2" x14ac:dyDescent="0.25">
      <c r="A35670" s="3">
        <v>42119.770138888889</v>
      </c>
      <c r="B35670" s="2">
        <v>-14.652795616785685</v>
      </c>
    </row>
    <row r="35671" spans="1:2" x14ac:dyDescent="0.25">
      <c r="A35671" s="3">
        <v>42119.770833333336</v>
      </c>
      <c r="B35671" s="2">
        <v>-19.992473506927489</v>
      </c>
    </row>
    <row r="35672" spans="1:2" x14ac:dyDescent="0.25">
      <c r="A35672" s="3">
        <v>42119.771527777775</v>
      </c>
      <c r="B35672" s="2">
        <v>-15.384702340761821</v>
      </c>
    </row>
    <row r="35673" spans="1:2" x14ac:dyDescent="0.25">
      <c r="A35673" s="3">
        <v>42119.772222222222</v>
      </c>
      <c r="B35673" s="2">
        <v>-9.8881627003351849</v>
      </c>
    </row>
    <row r="35674" spans="1:2" x14ac:dyDescent="0.25">
      <c r="A35674" s="3">
        <v>42119.772916666669</v>
      </c>
      <c r="B35674" s="2">
        <v>-8.8963594436645508</v>
      </c>
    </row>
    <row r="35675" spans="1:2" x14ac:dyDescent="0.25">
      <c r="A35675" s="3">
        <v>42119.773611111108</v>
      </c>
      <c r="B35675" s="2">
        <v>-9.9966735521952312</v>
      </c>
    </row>
    <row r="35676" spans="1:2" x14ac:dyDescent="0.25">
      <c r="A35676" s="3">
        <v>42119.774305555555</v>
      </c>
      <c r="B35676" s="2">
        <v>-9.710233847300211</v>
      </c>
    </row>
    <row r="35677" spans="1:2" x14ac:dyDescent="0.25">
      <c r="A35677" s="3">
        <v>42119.775000000001</v>
      </c>
      <c r="B35677" s="2">
        <v>-10.704005972544353</v>
      </c>
    </row>
    <row r="35678" spans="1:2" x14ac:dyDescent="0.25">
      <c r="A35678" s="3">
        <v>42119.775694444441</v>
      </c>
      <c r="B35678" s="2">
        <v>-7.9896110534667972</v>
      </c>
    </row>
    <row r="35679" spans="1:2" x14ac:dyDescent="0.25">
      <c r="A35679" s="3">
        <v>42119.776388888888</v>
      </c>
      <c r="B35679" s="2">
        <v>-10.74830363591512</v>
      </c>
    </row>
    <row r="35680" spans="1:2" x14ac:dyDescent="0.25">
      <c r="A35680" s="3">
        <v>42119.777083333334</v>
      </c>
      <c r="B35680" s="2">
        <v>-10.218154303232829</v>
      </c>
    </row>
    <row r="35681" spans="1:2" x14ac:dyDescent="0.25">
      <c r="A35681" s="3">
        <v>42119.777777777781</v>
      </c>
      <c r="B35681" s="2">
        <v>-0.7897203683853149</v>
      </c>
    </row>
    <row r="35682" spans="1:2" x14ac:dyDescent="0.25">
      <c r="A35682" s="3">
        <v>42119.77847222222</v>
      </c>
      <c r="B35682" s="2">
        <v>-1.0828037103017172</v>
      </c>
    </row>
    <row r="35683" spans="1:2" x14ac:dyDescent="0.25">
      <c r="A35683" s="3">
        <v>42119.779166666667</v>
      </c>
      <c r="B35683" s="2">
        <v>-2.3845950762430825</v>
      </c>
    </row>
    <row r="35684" spans="1:2" x14ac:dyDescent="0.25">
      <c r="A35684" s="3">
        <v>42119.779861111114</v>
      </c>
      <c r="B35684" s="2">
        <v>-5.6601144552230833</v>
      </c>
    </row>
    <row r="35685" spans="1:2" x14ac:dyDescent="0.25">
      <c r="A35685" s="3">
        <v>42119.780555555553</v>
      </c>
      <c r="B35685" s="2">
        <v>-11.106881745656331</v>
      </c>
    </row>
    <row r="35686" spans="1:2" x14ac:dyDescent="0.25">
      <c r="A35686" s="3">
        <v>42119.78125</v>
      </c>
      <c r="B35686" s="2">
        <v>-5.832418807347616</v>
      </c>
    </row>
    <row r="35687" spans="1:2" x14ac:dyDescent="0.25">
      <c r="A35687" s="3">
        <v>42119.781944444447</v>
      </c>
      <c r="B35687" s="2">
        <v>-2.4277935663859052</v>
      </c>
    </row>
    <row r="35688" spans="1:2" x14ac:dyDescent="0.25">
      <c r="A35688" s="3">
        <v>42119.782638888886</v>
      </c>
      <c r="B35688" s="2">
        <v>-6.1091033617655439</v>
      </c>
    </row>
    <row r="35689" spans="1:2" x14ac:dyDescent="0.25">
      <c r="A35689" s="3">
        <v>42119.783333333333</v>
      </c>
      <c r="B35689" s="2">
        <v>-8.1289087613423661</v>
      </c>
    </row>
    <row r="35690" spans="1:2" x14ac:dyDescent="0.25">
      <c r="A35690" s="3">
        <v>42119.78402777778</v>
      </c>
      <c r="B35690" s="2">
        <v>-9.8340073664983105</v>
      </c>
    </row>
    <row r="35691" spans="1:2" x14ac:dyDescent="0.25">
      <c r="A35691" s="3">
        <v>42119.784722222219</v>
      </c>
      <c r="B35691" s="2">
        <v>-7.8877432982126869</v>
      </c>
    </row>
    <row r="35692" spans="1:2" x14ac:dyDescent="0.25">
      <c r="A35692" s="3">
        <v>42119.785416666666</v>
      </c>
      <c r="B35692" s="2">
        <v>-5.5692257086435957</v>
      </c>
    </row>
    <row r="35693" spans="1:2" x14ac:dyDescent="0.25">
      <c r="A35693" s="3">
        <v>42119.786111111112</v>
      </c>
      <c r="B35693" s="2">
        <v>4.0034519672393802</v>
      </c>
    </row>
    <row r="35694" spans="1:2" x14ac:dyDescent="0.25">
      <c r="A35694" s="3">
        <v>42119.786805555559</v>
      </c>
      <c r="B35694" s="2">
        <v>4.2126520236333214</v>
      </c>
    </row>
    <row r="35695" spans="1:2" x14ac:dyDescent="0.25">
      <c r="A35695" s="3">
        <v>42119.787499999999</v>
      </c>
      <c r="B35695" s="2">
        <v>-1.1253795544306437</v>
      </c>
    </row>
    <row r="35696" spans="1:2" x14ac:dyDescent="0.25">
      <c r="A35696" s="3">
        <v>42119.788194444445</v>
      </c>
      <c r="B35696" s="2">
        <v>-0.31288951039314272</v>
      </c>
    </row>
    <row r="35697" spans="1:2" x14ac:dyDescent="0.25">
      <c r="A35697" s="3">
        <v>42119.788888888892</v>
      </c>
      <c r="B35697" s="2">
        <v>2.1736530780792238</v>
      </c>
    </row>
    <row r="35698" spans="1:2" x14ac:dyDescent="0.25">
      <c r="A35698" s="3">
        <v>42119.789583333331</v>
      </c>
      <c r="B35698" s="2">
        <v>3.9463766415913898E-2</v>
      </c>
    </row>
    <row r="35699" spans="1:2" x14ac:dyDescent="0.25">
      <c r="A35699" s="3">
        <v>42119.790277777778</v>
      </c>
      <c r="B35699" s="2">
        <v>4.8061056137084961</v>
      </c>
    </row>
    <row r="35700" spans="1:2" x14ac:dyDescent="0.25">
      <c r="A35700" s="3">
        <v>42119.790972222225</v>
      </c>
      <c r="B35700" s="2">
        <v>6.3431904157002768</v>
      </c>
    </row>
    <row r="35701" spans="1:2" x14ac:dyDescent="0.25">
      <c r="A35701" s="3">
        <v>42119.791666666664</v>
      </c>
      <c r="B35701" s="2">
        <v>11.71999355951945</v>
      </c>
    </row>
    <row r="35702" spans="1:2" x14ac:dyDescent="0.25">
      <c r="A35702" s="3">
        <v>42119.792361111111</v>
      </c>
      <c r="B35702" s="2">
        <v>14.894321441650391</v>
      </c>
    </row>
    <row r="35703" spans="1:2" x14ac:dyDescent="0.25">
      <c r="A35703" s="3">
        <v>42119.793055555558</v>
      </c>
      <c r="B35703" s="2">
        <v>14.486000061035156</v>
      </c>
    </row>
    <row r="35704" spans="1:2" x14ac:dyDescent="0.25">
      <c r="A35704" s="3">
        <v>42119.793749999997</v>
      </c>
      <c r="B35704" s="2">
        <v>6.1238676706949873</v>
      </c>
    </row>
    <row r="35705" spans="1:2" x14ac:dyDescent="0.25">
      <c r="A35705" s="3">
        <v>42119.794444444444</v>
      </c>
      <c r="B35705" s="2">
        <v>5.0605652173360189</v>
      </c>
    </row>
    <row r="35706" spans="1:2" x14ac:dyDescent="0.25">
      <c r="A35706" s="3">
        <v>42119.795138888891</v>
      </c>
      <c r="B35706" s="2">
        <v>7.0885571002960202</v>
      </c>
    </row>
    <row r="35707" spans="1:2" x14ac:dyDescent="0.25">
      <c r="A35707" s="3">
        <v>42119.79583333333</v>
      </c>
      <c r="B35707" s="2">
        <v>3.9474032560984296</v>
      </c>
    </row>
    <row r="35708" spans="1:2" x14ac:dyDescent="0.25">
      <c r="A35708" s="3">
        <v>42119.796527777777</v>
      </c>
      <c r="B35708" s="2">
        <v>1.9859475771586099</v>
      </c>
    </row>
    <row r="35709" spans="1:2" x14ac:dyDescent="0.25">
      <c r="A35709" s="3">
        <v>42119.797222222223</v>
      </c>
      <c r="B35709" s="2">
        <v>0.43808684349060056</v>
      </c>
    </row>
    <row r="35710" spans="1:2" x14ac:dyDescent="0.25">
      <c r="A35710" s="3">
        <v>42119.79791666667</v>
      </c>
      <c r="B35710" s="2">
        <v>6.6059047381083174</v>
      </c>
    </row>
    <row r="35711" spans="1:2" x14ac:dyDescent="0.25">
      <c r="A35711" s="3">
        <v>42119.798611111109</v>
      </c>
      <c r="B35711" s="2">
        <v>7.8135751406351721</v>
      </c>
    </row>
    <row r="35712" spans="1:2" x14ac:dyDescent="0.25">
      <c r="A35712" s="3">
        <v>42119.799305555556</v>
      </c>
      <c r="B35712" s="2">
        <v>7.0105094591776531</v>
      </c>
    </row>
    <row r="35713" spans="1:2" x14ac:dyDescent="0.25">
      <c r="A35713" s="3">
        <v>42119.8</v>
      </c>
      <c r="B35713" s="2">
        <v>4.5461897214253746</v>
      </c>
    </row>
    <row r="35714" spans="1:2" x14ac:dyDescent="0.25">
      <c r="A35714" s="3">
        <v>42119.800694444442</v>
      </c>
      <c r="B35714" s="2">
        <v>4.9508999188741045</v>
      </c>
    </row>
    <row r="35715" spans="1:2" x14ac:dyDescent="0.25">
      <c r="A35715" s="3">
        <v>42119.801388888889</v>
      </c>
      <c r="B35715" s="2">
        <v>6.501265541712443</v>
      </c>
    </row>
    <row r="35716" spans="1:2" x14ac:dyDescent="0.25">
      <c r="A35716" s="3">
        <v>42119.802083333336</v>
      </c>
      <c r="B35716" s="2">
        <v>3.180847414334615</v>
      </c>
    </row>
    <row r="35717" spans="1:2" x14ac:dyDescent="0.25">
      <c r="A35717" s="3">
        <v>42119.802777777775</v>
      </c>
      <c r="B35717" s="2">
        <v>8.5092555363972977</v>
      </c>
    </row>
    <row r="35718" spans="1:2" x14ac:dyDescent="0.25">
      <c r="A35718" s="3">
        <v>42119.803472222222</v>
      </c>
      <c r="B35718" s="2">
        <v>4.5319598833719885</v>
      </c>
    </row>
    <row r="35719" spans="1:2" x14ac:dyDescent="0.25">
      <c r="A35719" s="3">
        <v>42119.804166666669</v>
      </c>
      <c r="B35719" s="2">
        <v>2.8112094640731811</v>
      </c>
    </row>
    <row r="35720" spans="1:2" x14ac:dyDescent="0.25">
      <c r="A35720" s="3">
        <v>42119.804861111108</v>
      </c>
      <c r="B35720" s="2">
        <v>-2.9876437981923423</v>
      </c>
    </row>
    <row r="35721" spans="1:2" x14ac:dyDescent="0.25">
      <c r="A35721" s="3">
        <v>42119.805555555555</v>
      </c>
      <c r="B35721" s="2">
        <v>-2.166027553876241</v>
      </c>
    </row>
    <row r="35722" spans="1:2" x14ac:dyDescent="0.25">
      <c r="A35722" s="3">
        <v>42119.806250000001</v>
      </c>
      <c r="B35722" s="2">
        <v>-6.9457968155543011</v>
      </c>
    </row>
    <row r="35723" spans="1:2" x14ac:dyDescent="0.25">
      <c r="A35723" s="3">
        <v>42119.806944444441</v>
      </c>
      <c r="B35723" s="2">
        <v>-3.2847901423772177</v>
      </c>
    </row>
    <row r="35724" spans="1:2" x14ac:dyDescent="0.25">
      <c r="A35724" s="3">
        <v>42119.807638888888</v>
      </c>
      <c r="B35724" s="2">
        <v>-10.276512591044108</v>
      </c>
    </row>
    <row r="35725" spans="1:2" x14ac:dyDescent="0.25">
      <c r="A35725" s="3">
        <v>42119.808333333334</v>
      </c>
      <c r="B35725" s="2">
        <v>-8.2388587633768715</v>
      </c>
    </row>
    <row r="35726" spans="1:2" x14ac:dyDescent="0.25">
      <c r="A35726" s="3">
        <v>42119.809027777781</v>
      </c>
      <c r="B35726" s="2">
        <v>-8.1094947020212818</v>
      </c>
    </row>
    <row r="35727" spans="1:2" x14ac:dyDescent="0.25">
      <c r="A35727" s="3">
        <v>42119.80972222222</v>
      </c>
      <c r="B35727" s="2">
        <v>-7.6545735041300453</v>
      </c>
    </row>
    <row r="35728" spans="1:2" x14ac:dyDescent="0.25">
      <c r="A35728" s="3">
        <v>42119.810416666667</v>
      </c>
      <c r="B35728" s="2">
        <v>-13.484918657938639</v>
      </c>
    </row>
    <row r="35729" spans="1:2" x14ac:dyDescent="0.25">
      <c r="A35729" s="3">
        <v>42119.811111111114</v>
      </c>
      <c r="B35729" s="2">
        <v>-12.01205587387085</v>
      </c>
    </row>
    <row r="35730" spans="1:2" x14ac:dyDescent="0.25">
      <c r="A35730" s="3">
        <v>42119.811805555553</v>
      </c>
      <c r="B35730" s="2">
        <v>-13.243816439310709</v>
      </c>
    </row>
    <row r="35731" spans="1:2" x14ac:dyDescent="0.25">
      <c r="A35731" s="3">
        <v>42119.8125</v>
      </c>
      <c r="B35731" s="2">
        <v>-8.8620555718739826</v>
      </c>
    </row>
    <row r="35732" spans="1:2" x14ac:dyDescent="0.25">
      <c r="A35732" s="3">
        <v>42119.813194444447</v>
      </c>
      <c r="B35732" s="2">
        <v>-11.272282838821411</v>
      </c>
    </row>
    <row r="35733" spans="1:2" x14ac:dyDescent="0.25">
      <c r="A35733" s="3">
        <v>42119.813888888886</v>
      </c>
      <c r="B35733" s="2">
        <v>-11.773511266708374</v>
      </c>
    </row>
    <row r="35734" spans="1:2" x14ac:dyDescent="0.25">
      <c r="A35734" s="3">
        <v>42119.814583333333</v>
      </c>
      <c r="B35734" s="2">
        <v>-9.4154384613037116</v>
      </c>
    </row>
    <row r="35735" spans="1:2" x14ac:dyDescent="0.25">
      <c r="A35735" s="3">
        <v>42119.81527777778</v>
      </c>
      <c r="B35735" s="2">
        <v>-11.699935626983642</v>
      </c>
    </row>
    <row r="35736" spans="1:2" x14ac:dyDescent="0.25">
      <c r="A35736" s="3">
        <v>42119.815972222219</v>
      </c>
      <c r="B35736" s="2">
        <v>-10.899950726826985</v>
      </c>
    </row>
    <row r="35737" spans="1:2" x14ac:dyDescent="0.25">
      <c r="A35737" s="3">
        <v>42119.816666666666</v>
      </c>
      <c r="B35737" s="2">
        <v>-14.837883154551188</v>
      </c>
    </row>
    <row r="35738" spans="1:2" x14ac:dyDescent="0.25">
      <c r="A35738" s="3">
        <v>42119.817361111112</v>
      </c>
      <c r="B35738" s="2">
        <v>-7.5312602043151857</v>
      </c>
    </row>
    <row r="35739" spans="1:2" x14ac:dyDescent="0.25">
      <c r="A35739" s="3">
        <v>42119.818055555559</v>
      </c>
      <c r="B35739" s="2">
        <v>-10.120957310994466</v>
      </c>
    </row>
    <row r="35740" spans="1:2" x14ac:dyDescent="0.25">
      <c r="A35740" s="3">
        <v>42119.818749999999</v>
      </c>
      <c r="B35740" s="2">
        <v>-14.966982491811116</v>
      </c>
    </row>
    <row r="35741" spans="1:2" x14ac:dyDescent="0.25">
      <c r="A35741" s="3">
        <v>42119.819444444445</v>
      </c>
      <c r="B35741" s="2">
        <v>-14.448638661702473</v>
      </c>
    </row>
    <row r="35742" spans="1:2" x14ac:dyDescent="0.25">
      <c r="A35742" s="3">
        <v>42119.820138888892</v>
      </c>
      <c r="B35742" s="2">
        <v>-15.298524729410808</v>
      </c>
    </row>
    <row r="35743" spans="1:2" x14ac:dyDescent="0.25">
      <c r="A35743" s="3">
        <v>42119.820833333331</v>
      </c>
      <c r="B35743" s="2">
        <v>-21.202145449320476</v>
      </c>
    </row>
    <row r="35744" spans="1:2" x14ac:dyDescent="0.25">
      <c r="A35744" s="3">
        <v>42119.821527777778</v>
      </c>
      <c r="B35744" s="2">
        <v>-22.136731084187826</v>
      </c>
    </row>
    <row r="35745" spans="1:2" x14ac:dyDescent="0.25">
      <c r="A35745" s="3">
        <v>42119.822222222225</v>
      </c>
      <c r="B35745" s="2">
        <v>-26.909960301717124</v>
      </c>
    </row>
    <row r="35746" spans="1:2" x14ac:dyDescent="0.25">
      <c r="A35746" s="3">
        <v>42119.822916666664</v>
      </c>
      <c r="B35746" s="2">
        <v>-22.784612337748211</v>
      </c>
    </row>
    <row r="35747" spans="1:2" x14ac:dyDescent="0.25">
      <c r="A35747" s="3">
        <v>42119.823611111111</v>
      </c>
      <c r="B35747" s="2">
        <v>-20.374541918436687</v>
      </c>
    </row>
    <row r="35748" spans="1:2" x14ac:dyDescent="0.25">
      <c r="A35748" s="3">
        <v>42119.824305555558</v>
      </c>
      <c r="B35748" s="2">
        <v>-14.498410288492838</v>
      </c>
    </row>
    <row r="35749" spans="1:2" x14ac:dyDescent="0.25">
      <c r="A35749" s="3">
        <v>42119.824999999997</v>
      </c>
      <c r="B35749" s="2">
        <v>-18.152747821807861</v>
      </c>
    </row>
    <row r="35750" spans="1:2" x14ac:dyDescent="0.25">
      <c r="A35750" s="3">
        <v>42119.825694444444</v>
      </c>
      <c r="B35750" s="2">
        <v>-20.096897697448732</v>
      </c>
    </row>
    <row r="35751" spans="1:2" x14ac:dyDescent="0.25">
      <c r="A35751" s="3">
        <v>42119.826388888891</v>
      </c>
      <c r="B35751" s="2">
        <v>-24.716939226786295</v>
      </c>
    </row>
    <row r="35752" spans="1:2" x14ac:dyDescent="0.25">
      <c r="A35752" s="3">
        <v>42119.82708333333</v>
      </c>
      <c r="B35752" s="2">
        <v>-30.88415304819743</v>
      </c>
    </row>
    <row r="35753" spans="1:2" x14ac:dyDescent="0.25">
      <c r="A35753" s="3">
        <v>42119.827777777777</v>
      </c>
      <c r="B35753" s="2">
        <v>-34.936210060119627</v>
      </c>
    </row>
    <row r="35754" spans="1:2" x14ac:dyDescent="0.25">
      <c r="A35754" s="3">
        <v>42119.828472222223</v>
      </c>
      <c r="B35754" s="2">
        <v>-15.477453343073527</v>
      </c>
    </row>
    <row r="35755" spans="1:2" x14ac:dyDescent="0.25">
      <c r="A35755" s="3">
        <v>42119.82916666667</v>
      </c>
      <c r="B35755" s="2">
        <v>-11.384006277720134</v>
      </c>
    </row>
    <row r="35756" spans="1:2" x14ac:dyDescent="0.25">
      <c r="A35756" s="3">
        <v>42119.829861111109</v>
      </c>
      <c r="B35756" s="2">
        <v>-14.267872842152913</v>
      </c>
    </row>
    <row r="35757" spans="1:2" x14ac:dyDescent="0.25">
      <c r="A35757" s="3">
        <v>42119.830555555556</v>
      </c>
      <c r="B35757" s="2">
        <v>-22.924785041809081</v>
      </c>
    </row>
    <row r="35758" spans="1:2" x14ac:dyDescent="0.25">
      <c r="A35758" s="3">
        <v>42119.831250000003</v>
      </c>
      <c r="B35758" s="2">
        <v>-19.193182118733723</v>
      </c>
    </row>
    <row r="35759" spans="1:2" x14ac:dyDescent="0.25">
      <c r="A35759" s="3">
        <v>42119.831944444442</v>
      </c>
      <c r="B35759" s="2">
        <v>-20.414395078023276</v>
      </c>
    </row>
    <row r="35760" spans="1:2" x14ac:dyDescent="0.25">
      <c r="A35760" s="3">
        <v>42119.832638888889</v>
      </c>
      <c r="B35760" s="2">
        <v>-21.832417360941569</v>
      </c>
    </row>
    <row r="35761" spans="1:2" x14ac:dyDescent="0.25">
      <c r="A35761" s="3">
        <v>42119.833333333336</v>
      </c>
      <c r="B35761" s="2">
        <v>-25.113558197021483</v>
      </c>
    </row>
    <row r="35762" spans="1:2" x14ac:dyDescent="0.25">
      <c r="A35762" s="3">
        <v>42119.834027777775</v>
      </c>
      <c r="B35762" s="2">
        <v>-23.461665280659993</v>
      </c>
    </row>
    <row r="35763" spans="1:2" x14ac:dyDescent="0.25">
      <c r="A35763" s="3">
        <v>42119.834722222222</v>
      </c>
      <c r="B35763" s="2">
        <v>-27.552749252319337</v>
      </c>
    </row>
    <row r="35764" spans="1:2" x14ac:dyDescent="0.25">
      <c r="A35764" s="3">
        <v>42119.835416666669</v>
      </c>
      <c r="B35764" s="2">
        <v>-12.103855554262797</v>
      </c>
    </row>
    <row r="35765" spans="1:2" x14ac:dyDescent="0.25">
      <c r="A35765" s="3">
        <v>42119.836111111108</v>
      </c>
      <c r="B35765" s="2">
        <v>-0.73076649506886804</v>
      </c>
    </row>
    <row r="35766" spans="1:2" x14ac:dyDescent="0.25">
      <c r="A35766" s="3">
        <v>42119.836805555555</v>
      </c>
      <c r="B35766" s="2">
        <v>10.019135554631552</v>
      </c>
    </row>
    <row r="35767" spans="1:2" x14ac:dyDescent="0.25">
      <c r="A35767" s="3">
        <v>42119.837500000001</v>
      </c>
      <c r="B35767" s="2">
        <v>18.05402119954427</v>
      </c>
    </row>
    <row r="35768" spans="1:2" x14ac:dyDescent="0.25">
      <c r="A35768" s="3">
        <v>42119.838194444441</v>
      </c>
      <c r="B35768" s="2">
        <v>19.173438103993735</v>
      </c>
    </row>
    <row r="35769" spans="1:2" x14ac:dyDescent="0.25">
      <c r="A35769" s="3">
        <v>42119.838888888888</v>
      </c>
      <c r="B35769" s="2">
        <v>23.263225110371909</v>
      </c>
    </row>
    <row r="35770" spans="1:2" x14ac:dyDescent="0.25">
      <c r="A35770" s="3">
        <v>42119.839583333334</v>
      </c>
      <c r="B35770" s="2">
        <v>24.751199976603189</v>
      </c>
    </row>
    <row r="35771" spans="1:2" x14ac:dyDescent="0.25">
      <c r="A35771" s="3">
        <v>42119.840277777781</v>
      </c>
      <c r="B35771" s="2">
        <v>21.137799263000488</v>
      </c>
    </row>
    <row r="35772" spans="1:2" x14ac:dyDescent="0.25">
      <c r="A35772" s="3">
        <v>42119.84097222222</v>
      </c>
      <c r="B35772" s="2">
        <v>17.289073053995768</v>
      </c>
    </row>
    <row r="35773" spans="1:2" x14ac:dyDescent="0.25">
      <c r="A35773" s="3">
        <v>42119.841666666667</v>
      </c>
      <c r="B35773" s="2">
        <v>13.254646428426106</v>
      </c>
    </row>
    <row r="35774" spans="1:2" x14ac:dyDescent="0.25">
      <c r="A35774" s="3">
        <v>42119.842361111114</v>
      </c>
      <c r="B35774" s="2">
        <v>19.135005251566568</v>
      </c>
    </row>
    <row r="35775" spans="1:2" x14ac:dyDescent="0.25">
      <c r="A35775" s="3">
        <v>42119.843055555553</v>
      </c>
      <c r="B35775" s="2">
        <v>21.321651013692222</v>
      </c>
    </row>
    <row r="35776" spans="1:2" x14ac:dyDescent="0.25">
      <c r="A35776" s="3">
        <v>42119.84375</v>
      </c>
      <c r="B35776" s="2">
        <v>18.401448949178061</v>
      </c>
    </row>
    <row r="35777" spans="1:2" x14ac:dyDescent="0.25">
      <c r="A35777" s="3">
        <v>42119.844444444447</v>
      </c>
      <c r="B35777" s="2">
        <v>12.324482091267903</v>
      </c>
    </row>
    <row r="35778" spans="1:2" x14ac:dyDescent="0.25">
      <c r="A35778" s="3">
        <v>42119.845138888886</v>
      </c>
      <c r="B35778" s="2">
        <v>11.963024139404297</v>
      </c>
    </row>
    <row r="35779" spans="1:2" x14ac:dyDescent="0.25">
      <c r="A35779" s="3">
        <v>42119.845833333333</v>
      </c>
      <c r="B35779" s="2">
        <v>8.8532935301462814</v>
      </c>
    </row>
    <row r="35780" spans="1:2" x14ac:dyDescent="0.25">
      <c r="A35780" s="3">
        <v>42119.84652777778</v>
      </c>
      <c r="B35780" s="2">
        <v>8.9770504951477044</v>
      </c>
    </row>
    <row r="35781" spans="1:2" x14ac:dyDescent="0.25">
      <c r="A35781" s="3">
        <v>42119.847222222219</v>
      </c>
      <c r="B35781" s="2">
        <v>9.3076753616333008</v>
      </c>
    </row>
    <row r="35782" spans="1:2" x14ac:dyDescent="0.25">
      <c r="A35782" s="3">
        <v>42119.847916666666</v>
      </c>
      <c r="B35782" s="2">
        <v>8.6186148166656498</v>
      </c>
    </row>
    <row r="35783" spans="1:2" x14ac:dyDescent="0.25">
      <c r="A35783" s="3">
        <v>42119.848611111112</v>
      </c>
      <c r="B35783" s="2">
        <v>8.6021828492482495</v>
      </c>
    </row>
    <row r="35784" spans="1:2" x14ac:dyDescent="0.25">
      <c r="A35784" s="3">
        <v>42119.849305555559</v>
      </c>
      <c r="B35784" s="2">
        <v>7.4680571873982746</v>
      </c>
    </row>
    <row r="35785" spans="1:2" x14ac:dyDescent="0.25">
      <c r="A35785" s="3">
        <v>42119.85</v>
      </c>
      <c r="B35785" s="2">
        <v>9.2402721881866459</v>
      </c>
    </row>
    <row r="35786" spans="1:2" x14ac:dyDescent="0.25">
      <c r="A35786" s="3">
        <v>42119.850694444445</v>
      </c>
      <c r="B35786" s="2">
        <v>8.2043191035588574</v>
      </c>
    </row>
    <row r="35787" spans="1:2" x14ac:dyDescent="0.25">
      <c r="A35787" s="3">
        <v>42119.851388888892</v>
      </c>
      <c r="B35787" s="2">
        <v>12.187467002868653</v>
      </c>
    </row>
    <row r="35788" spans="1:2" x14ac:dyDescent="0.25">
      <c r="A35788" s="3">
        <v>42119.852083333331</v>
      </c>
      <c r="B35788" s="2">
        <v>11.510748545328775</v>
      </c>
    </row>
    <row r="35789" spans="1:2" x14ac:dyDescent="0.25">
      <c r="A35789" s="3">
        <v>42119.852777777778</v>
      </c>
      <c r="B35789" s="2">
        <v>13.307909774780274</v>
      </c>
    </row>
    <row r="35790" spans="1:2" x14ac:dyDescent="0.25">
      <c r="A35790" s="3">
        <v>42119.853472222225</v>
      </c>
      <c r="B35790" s="2">
        <v>15.127014986673991</v>
      </c>
    </row>
    <row r="35791" spans="1:2" x14ac:dyDescent="0.25">
      <c r="A35791" s="3">
        <v>42119.854166666664</v>
      </c>
      <c r="B35791" s="2">
        <v>9.6414415359497063</v>
      </c>
    </row>
    <row r="35792" spans="1:2" x14ac:dyDescent="0.25">
      <c r="A35792" s="3">
        <v>42119.854861111111</v>
      </c>
      <c r="B35792" s="2">
        <v>10.075732231140137</v>
      </c>
    </row>
    <row r="35793" spans="1:2" x14ac:dyDescent="0.25">
      <c r="A35793" s="3">
        <v>42119.855555555558</v>
      </c>
      <c r="B35793" s="2">
        <v>7.2424132347106935</v>
      </c>
    </row>
    <row r="35794" spans="1:2" x14ac:dyDescent="0.25">
      <c r="A35794" s="3">
        <v>42119.856249999997</v>
      </c>
      <c r="B35794" s="2">
        <v>8.376512940724691</v>
      </c>
    </row>
    <row r="35795" spans="1:2" x14ac:dyDescent="0.25">
      <c r="A35795" s="3">
        <v>42119.856944444444</v>
      </c>
      <c r="B35795" s="2">
        <v>11.434102853139242</v>
      </c>
    </row>
    <row r="35796" spans="1:2" x14ac:dyDescent="0.25">
      <c r="A35796" s="3">
        <v>42119.857638888891</v>
      </c>
      <c r="B35796" s="2">
        <v>15.204434267679851</v>
      </c>
    </row>
    <row r="35797" spans="1:2" x14ac:dyDescent="0.25">
      <c r="A35797" s="3">
        <v>42119.85833333333</v>
      </c>
      <c r="B35797" s="2">
        <v>9.7564407984415684</v>
      </c>
    </row>
    <row r="35798" spans="1:2" x14ac:dyDescent="0.25">
      <c r="A35798" s="3">
        <v>42119.859027777777</v>
      </c>
      <c r="B35798" s="2">
        <v>15.103522459665934</v>
      </c>
    </row>
    <row r="35799" spans="1:2" x14ac:dyDescent="0.25">
      <c r="A35799" s="3">
        <v>42119.859722222223</v>
      </c>
      <c r="B35799" s="2">
        <v>15.420677185058594</v>
      </c>
    </row>
    <row r="35800" spans="1:2" x14ac:dyDescent="0.25">
      <c r="A35800" s="3">
        <v>42119.86041666667</v>
      </c>
      <c r="B35800" s="2">
        <v>12.698055171966553</v>
      </c>
    </row>
    <row r="35801" spans="1:2" x14ac:dyDescent="0.25">
      <c r="A35801" s="3">
        <v>42119.861111111109</v>
      </c>
      <c r="B35801" s="2">
        <v>10.34395694732666</v>
      </c>
    </row>
    <row r="35802" spans="1:2" x14ac:dyDescent="0.25">
      <c r="A35802" s="3">
        <v>42119.861805555556</v>
      </c>
      <c r="B35802" s="2">
        <v>6.7213109811147058</v>
      </c>
    </row>
    <row r="35803" spans="1:2" x14ac:dyDescent="0.25">
      <c r="A35803" s="3">
        <v>42119.862500000003</v>
      </c>
      <c r="B35803" s="2">
        <v>7.9199687639872236</v>
      </c>
    </row>
    <row r="35804" spans="1:2" x14ac:dyDescent="0.25">
      <c r="A35804" s="3">
        <v>42119.863194444442</v>
      </c>
      <c r="B35804" s="2">
        <v>12.164607270558674</v>
      </c>
    </row>
    <row r="35805" spans="1:2" x14ac:dyDescent="0.25">
      <c r="A35805" s="3">
        <v>42119.863888888889</v>
      </c>
      <c r="B35805" s="2">
        <v>6.435614061355591</v>
      </c>
    </row>
    <row r="35806" spans="1:2" x14ac:dyDescent="0.25">
      <c r="A35806" s="3">
        <v>42119.864583333336</v>
      </c>
      <c r="B35806" s="2">
        <v>4.3231995582580565</v>
      </c>
    </row>
    <row r="35807" spans="1:2" x14ac:dyDescent="0.25">
      <c r="A35807" s="3">
        <v>42119.865277777775</v>
      </c>
      <c r="B35807" s="2">
        <v>6.2182132879892986</v>
      </c>
    </row>
    <row r="35808" spans="1:2" x14ac:dyDescent="0.25">
      <c r="A35808" s="3">
        <v>42119.865972222222</v>
      </c>
      <c r="B35808" s="2">
        <v>4.7976812521616621</v>
      </c>
    </row>
    <row r="35809" spans="1:2" x14ac:dyDescent="0.25">
      <c r="A35809" s="3">
        <v>42119.866666666669</v>
      </c>
      <c r="B35809" s="2">
        <v>5.0377883752187094</v>
      </c>
    </row>
    <row r="35810" spans="1:2" x14ac:dyDescent="0.25">
      <c r="A35810" s="3">
        <v>42119.867361111108</v>
      </c>
      <c r="B35810" s="2">
        <v>7.8455815474192301</v>
      </c>
    </row>
    <row r="35811" spans="1:2" x14ac:dyDescent="0.25">
      <c r="A35811" s="3">
        <v>42119.868055555555</v>
      </c>
      <c r="B35811" s="2">
        <v>12.171370029449463</v>
      </c>
    </row>
    <row r="35812" spans="1:2" x14ac:dyDescent="0.25">
      <c r="A35812" s="3">
        <v>42119.868750000001</v>
      </c>
      <c r="B35812" s="2">
        <v>11.007285181681315</v>
      </c>
    </row>
    <row r="35813" spans="1:2" x14ac:dyDescent="0.25">
      <c r="A35813" s="3">
        <v>42119.869444444441</v>
      </c>
      <c r="B35813" s="2">
        <v>10.952703173955282</v>
      </c>
    </row>
    <row r="35814" spans="1:2" x14ac:dyDescent="0.25">
      <c r="A35814" s="3">
        <v>42119.870138888888</v>
      </c>
      <c r="B35814" s="2">
        <v>1.3229435205459594</v>
      </c>
    </row>
    <row r="35815" spans="1:2" x14ac:dyDescent="0.25">
      <c r="A35815" s="3">
        <v>42119.870833333334</v>
      </c>
      <c r="B35815" s="2">
        <v>-5.5763528982798256</v>
      </c>
    </row>
    <row r="35816" spans="1:2" x14ac:dyDescent="0.25">
      <c r="A35816" s="3">
        <v>42119.871527777781</v>
      </c>
      <c r="B35816" s="2">
        <v>-3.6425289392471312</v>
      </c>
    </row>
    <row r="35817" spans="1:2" x14ac:dyDescent="0.25">
      <c r="A35817" s="3">
        <v>42119.87222222222</v>
      </c>
      <c r="B35817" s="2">
        <v>-5.3501005172729492</v>
      </c>
    </row>
    <row r="35818" spans="1:2" x14ac:dyDescent="0.25">
      <c r="A35818" s="3">
        <v>42119.872916666667</v>
      </c>
      <c r="B35818" s="2">
        <v>-3.2783739089965822</v>
      </c>
    </row>
    <row r="35819" spans="1:2" x14ac:dyDescent="0.25">
      <c r="A35819" s="3">
        <v>42119.873611111114</v>
      </c>
      <c r="B35819" s="2">
        <v>-3.0203978538513185</v>
      </c>
    </row>
    <row r="35820" spans="1:2" x14ac:dyDescent="0.25">
      <c r="A35820" s="3">
        <v>42119.874305555553</v>
      </c>
      <c r="B35820" s="2">
        <v>1.8855201244354247</v>
      </c>
    </row>
    <row r="35821" spans="1:2" x14ac:dyDescent="0.25">
      <c r="A35821" s="3">
        <v>42119.875</v>
      </c>
      <c r="B35821" s="2">
        <v>3.3997193177541098</v>
      </c>
    </row>
    <row r="35822" spans="1:2" x14ac:dyDescent="0.25">
      <c r="A35822" s="3">
        <v>42119.875694444447</v>
      </c>
      <c r="B35822" s="2">
        <v>-3.7072519540786741</v>
      </c>
    </row>
    <row r="35823" spans="1:2" x14ac:dyDescent="0.25">
      <c r="A35823" s="3">
        <v>42119.876388888886</v>
      </c>
      <c r="B35823" s="2">
        <v>1.4303474068641662</v>
      </c>
    </row>
    <row r="35824" spans="1:2" x14ac:dyDescent="0.25">
      <c r="A35824" s="3">
        <v>42119.877083333333</v>
      </c>
      <c r="B35824" s="2">
        <v>9.8483084519704178</v>
      </c>
    </row>
    <row r="35825" spans="1:2" x14ac:dyDescent="0.25">
      <c r="A35825" s="3">
        <v>42119.87777777778</v>
      </c>
      <c r="B35825" s="2">
        <v>9.6975462834040318</v>
      </c>
    </row>
    <row r="35826" spans="1:2" x14ac:dyDescent="0.25">
      <c r="A35826" s="3">
        <v>42119.878472222219</v>
      </c>
      <c r="B35826" s="2">
        <v>11.382036940256755</v>
      </c>
    </row>
    <row r="35827" spans="1:2" x14ac:dyDescent="0.25">
      <c r="A35827" s="3">
        <v>42119.879166666666</v>
      </c>
      <c r="B35827" s="2">
        <v>9.909582328796386</v>
      </c>
    </row>
    <row r="35828" spans="1:2" x14ac:dyDescent="0.25">
      <c r="A35828" s="3">
        <v>42119.879861111112</v>
      </c>
      <c r="B35828" s="2">
        <v>11.775795873006185</v>
      </c>
    </row>
    <row r="35829" spans="1:2" x14ac:dyDescent="0.25">
      <c r="A35829" s="3">
        <v>42119.880555555559</v>
      </c>
      <c r="B35829" s="2">
        <v>10.947365442911783</v>
      </c>
    </row>
    <row r="35830" spans="1:2" x14ac:dyDescent="0.25">
      <c r="A35830" s="3">
        <v>42119.881249999999</v>
      </c>
      <c r="B35830" s="2">
        <v>7.7399810949961347</v>
      </c>
    </row>
    <row r="35831" spans="1:2" x14ac:dyDescent="0.25">
      <c r="A35831" s="3">
        <v>42119.881944444445</v>
      </c>
      <c r="B35831" s="2">
        <v>6.6973460674285885</v>
      </c>
    </row>
    <row r="35832" spans="1:2" x14ac:dyDescent="0.25">
      <c r="A35832" s="3">
        <v>42119.882638888892</v>
      </c>
      <c r="B35832" s="2">
        <v>12.216095590591431</v>
      </c>
    </row>
    <row r="35833" spans="1:2" x14ac:dyDescent="0.25">
      <c r="A35833" s="3">
        <v>42119.883333333331</v>
      </c>
      <c r="B35833" s="2">
        <v>11.185812822977702</v>
      </c>
    </row>
    <row r="35834" spans="1:2" x14ac:dyDescent="0.25">
      <c r="A35834" s="3">
        <v>42119.884027777778</v>
      </c>
      <c r="B35834" s="2">
        <v>16.078939437866211</v>
      </c>
    </row>
    <row r="35835" spans="1:2" x14ac:dyDescent="0.25">
      <c r="A35835" s="3">
        <v>42119.884722222225</v>
      </c>
      <c r="B35835" s="2">
        <v>15.174631563822429</v>
      </c>
    </row>
    <row r="35836" spans="1:2" x14ac:dyDescent="0.25">
      <c r="A35836" s="3">
        <v>42119.885416666664</v>
      </c>
      <c r="B35836" s="2">
        <v>17.646063899993898</v>
      </c>
    </row>
    <row r="35837" spans="1:2" x14ac:dyDescent="0.25">
      <c r="A35837" s="3">
        <v>42119.886111111111</v>
      </c>
      <c r="B35837" s="2">
        <v>22.005278841654459</v>
      </c>
    </row>
    <row r="35838" spans="1:2" x14ac:dyDescent="0.25">
      <c r="A35838" s="3">
        <v>42119.886805555558</v>
      </c>
      <c r="B35838" s="2">
        <v>22.980015436808269</v>
      </c>
    </row>
    <row r="35839" spans="1:2" x14ac:dyDescent="0.25">
      <c r="A35839" s="3">
        <v>42119.887499999997</v>
      </c>
      <c r="B35839" s="2">
        <v>26.326602935791016</v>
      </c>
    </row>
    <row r="35840" spans="1:2" x14ac:dyDescent="0.25">
      <c r="A35840" s="3">
        <v>42119.888194444444</v>
      </c>
      <c r="B35840" s="2">
        <v>27.342582639058431</v>
      </c>
    </row>
    <row r="35841" spans="1:2" x14ac:dyDescent="0.25">
      <c r="A35841" s="3">
        <v>42119.888888888891</v>
      </c>
      <c r="B35841" s="2">
        <v>29.997350311279298</v>
      </c>
    </row>
    <row r="35842" spans="1:2" x14ac:dyDescent="0.25">
      <c r="A35842" s="3">
        <v>42119.88958333333</v>
      </c>
      <c r="B35842" s="2">
        <v>30.780052375793456</v>
      </c>
    </row>
    <row r="35843" spans="1:2" x14ac:dyDescent="0.25">
      <c r="A35843" s="3">
        <v>42119.890277777777</v>
      </c>
      <c r="B35843" s="2">
        <v>30.704297256469726</v>
      </c>
    </row>
    <row r="35844" spans="1:2" x14ac:dyDescent="0.25">
      <c r="A35844" s="3">
        <v>42119.890972222223</v>
      </c>
      <c r="B35844" s="2">
        <v>27.438460413614909</v>
      </c>
    </row>
    <row r="35845" spans="1:2" x14ac:dyDescent="0.25">
      <c r="A35845" s="3">
        <v>42119.89166666667</v>
      </c>
      <c r="B35845" s="2">
        <v>1.9727574825286864</v>
      </c>
    </row>
    <row r="35846" spans="1:2" x14ac:dyDescent="0.25">
      <c r="A35846" s="3">
        <v>42119.892361111109</v>
      </c>
      <c r="B35846" s="2">
        <v>-5.5491456270217894</v>
      </c>
    </row>
    <row r="35847" spans="1:2" x14ac:dyDescent="0.25">
      <c r="A35847" s="3">
        <v>42119.893055555556</v>
      </c>
      <c r="B35847" s="2">
        <v>-2.0490809361139934</v>
      </c>
    </row>
    <row r="35848" spans="1:2" x14ac:dyDescent="0.25">
      <c r="A35848" s="3">
        <v>42119.893750000003</v>
      </c>
      <c r="B35848" s="2">
        <v>-4.0837422132492067</v>
      </c>
    </row>
    <row r="35849" spans="1:2" x14ac:dyDescent="0.25">
      <c r="A35849" s="3">
        <v>42119.894444444442</v>
      </c>
      <c r="B35849" s="2">
        <v>-5.3422950665156046</v>
      </c>
    </row>
    <row r="35850" spans="1:2" x14ac:dyDescent="0.25">
      <c r="A35850" s="3">
        <v>42119.895138888889</v>
      </c>
      <c r="B35850" s="2">
        <v>-8.1442980448404949</v>
      </c>
    </row>
    <row r="35851" spans="1:2" x14ac:dyDescent="0.25">
      <c r="A35851" s="3">
        <v>42119.895833333336</v>
      </c>
      <c r="B35851" s="2">
        <v>-10.382525030771891</v>
      </c>
    </row>
    <row r="35852" spans="1:2" x14ac:dyDescent="0.25">
      <c r="A35852" s="3">
        <v>42119.896527777775</v>
      </c>
      <c r="B35852" s="2">
        <v>-5.7887430349985758</v>
      </c>
    </row>
    <row r="35853" spans="1:2" x14ac:dyDescent="0.25">
      <c r="A35853" s="3">
        <v>42119.897222222222</v>
      </c>
      <c r="B35853" s="2">
        <v>-10.552966308593749</v>
      </c>
    </row>
    <row r="35854" spans="1:2" x14ac:dyDescent="0.25">
      <c r="A35854" s="3">
        <v>42119.897916666669</v>
      </c>
      <c r="B35854" s="2">
        <v>-10.412561496098837</v>
      </c>
    </row>
    <row r="35855" spans="1:2" x14ac:dyDescent="0.25">
      <c r="A35855" s="3">
        <v>42119.898611111108</v>
      </c>
      <c r="B35855" s="2">
        <v>-9.2603562831878659</v>
      </c>
    </row>
    <row r="35856" spans="1:2" x14ac:dyDescent="0.25">
      <c r="A35856" s="3">
        <v>42119.899305555555</v>
      </c>
      <c r="B35856" s="2">
        <v>-13.02397247950236</v>
      </c>
    </row>
    <row r="35857" spans="1:2" x14ac:dyDescent="0.25">
      <c r="A35857" s="3">
        <v>42119.9</v>
      </c>
      <c r="B35857" s="2">
        <v>-8.3180771509806313</v>
      </c>
    </row>
    <row r="35858" spans="1:2" x14ac:dyDescent="0.25">
      <c r="A35858" s="3">
        <v>42119.900694444441</v>
      </c>
      <c r="B35858" s="2">
        <v>-3.7007905642191568</v>
      </c>
    </row>
    <row r="35859" spans="1:2" x14ac:dyDescent="0.25">
      <c r="A35859" s="3">
        <v>42119.901388888888</v>
      </c>
      <c r="B35859" s="2">
        <v>-3.8804218451182049</v>
      </c>
    </row>
    <row r="35860" spans="1:2" x14ac:dyDescent="0.25">
      <c r="A35860" s="3">
        <v>42119.902083333334</v>
      </c>
      <c r="B35860" s="2">
        <v>-4.3371192296346033</v>
      </c>
    </row>
    <row r="35861" spans="1:2" x14ac:dyDescent="0.25">
      <c r="A35861" s="3">
        <v>42119.902777777781</v>
      </c>
      <c r="B35861" s="2">
        <v>-2.4429283777872723</v>
      </c>
    </row>
    <row r="35862" spans="1:2" x14ac:dyDescent="0.25">
      <c r="A35862" s="3">
        <v>42119.90347222222</v>
      </c>
      <c r="B35862" s="2">
        <v>-2.4708719889322919</v>
      </c>
    </row>
    <row r="35863" spans="1:2" x14ac:dyDescent="0.25">
      <c r="A35863" s="3">
        <v>42119.904166666667</v>
      </c>
      <c r="B35863" s="2">
        <v>1.4552091757456462</v>
      </c>
    </row>
    <row r="35864" spans="1:2" x14ac:dyDescent="0.25">
      <c r="A35864" s="3">
        <v>42119.904861111114</v>
      </c>
      <c r="B35864" s="2">
        <v>2.3977955261866253</v>
      </c>
    </row>
    <row r="35865" spans="1:2" x14ac:dyDescent="0.25">
      <c r="A35865" s="3">
        <v>42119.905555555553</v>
      </c>
      <c r="B35865" s="2">
        <v>4.3651681741078692</v>
      </c>
    </row>
    <row r="35866" spans="1:2" x14ac:dyDescent="0.25">
      <c r="A35866" s="3">
        <v>42119.90625</v>
      </c>
      <c r="B35866" s="2">
        <v>4.9998578230539961</v>
      </c>
    </row>
    <row r="35867" spans="1:2" x14ac:dyDescent="0.25">
      <c r="A35867" s="3">
        <v>42119.906944444447</v>
      </c>
      <c r="B35867" s="2">
        <v>9.2343017419179283</v>
      </c>
    </row>
    <row r="35868" spans="1:2" x14ac:dyDescent="0.25">
      <c r="A35868" s="3">
        <v>42119.907638888886</v>
      </c>
      <c r="B35868" s="2">
        <v>12.763902632395427</v>
      </c>
    </row>
    <row r="35869" spans="1:2" x14ac:dyDescent="0.25">
      <c r="A35869" s="3">
        <v>42119.908333333333</v>
      </c>
      <c r="B35869" s="2">
        <v>11.69653065999349</v>
      </c>
    </row>
    <row r="35870" spans="1:2" x14ac:dyDescent="0.25">
      <c r="A35870" s="3">
        <v>42119.90902777778</v>
      </c>
      <c r="B35870" s="2">
        <v>16.139709885915121</v>
      </c>
    </row>
    <row r="35871" spans="1:2" x14ac:dyDescent="0.25">
      <c r="A35871" s="3">
        <v>42119.909722222219</v>
      </c>
      <c r="B35871" s="2">
        <v>19.618490409851074</v>
      </c>
    </row>
    <row r="35872" spans="1:2" x14ac:dyDescent="0.25">
      <c r="A35872" s="3">
        <v>42119.910416666666</v>
      </c>
      <c r="B35872" s="2">
        <v>11.998020577430726</v>
      </c>
    </row>
    <row r="35873" spans="1:2" x14ac:dyDescent="0.25">
      <c r="A35873" s="3">
        <v>42119.911111111112</v>
      </c>
      <c r="B35873" s="2">
        <v>-1.147709854443868</v>
      </c>
    </row>
    <row r="35874" spans="1:2" x14ac:dyDescent="0.25">
      <c r="A35874" s="3">
        <v>42119.911805555559</v>
      </c>
      <c r="B35874" s="2">
        <v>-5.2697452783584593</v>
      </c>
    </row>
    <row r="35875" spans="1:2" x14ac:dyDescent="0.25">
      <c r="A35875" s="3">
        <v>42119.912499999999</v>
      </c>
      <c r="B35875" s="2">
        <v>-11.837686570485433</v>
      </c>
    </row>
    <row r="35876" spans="1:2" x14ac:dyDescent="0.25">
      <c r="A35876" s="3">
        <v>42119.913194444445</v>
      </c>
      <c r="B35876" s="2">
        <v>-22.128023274739583</v>
      </c>
    </row>
    <row r="35877" spans="1:2" x14ac:dyDescent="0.25">
      <c r="A35877" s="3">
        <v>42119.913888888892</v>
      </c>
      <c r="B35877" s="2">
        <v>-27.649594052632651</v>
      </c>
    </row>
    <row r="35878" spans="1:2" x14ac:dyDescent="0.25">
      <c r="A35878" s="3">
        <v>42119.914583333331</v>
      </c>
      <c r="B35878" s="2">
        <v>-33.717800966898601</v>
      </c>
    </row>
    <row r="35879" spans="1:2" x14ac:dyDescent="0.25">
      <c r="A35879" s="3">
        <v>42119.915277777778</v>
      </c>
      <c r="B35879" s="2">
        <v>-37.16775550842285</v>
      </c>
    </row>
    <row r="35880" spans="1:2" x14ac:dyDescent="0.25">
      <c r="A35880" s="3">
        <v>42119.915972222225</v>
      </c>
      <c r="B35880" s="2">
        <v>-37.091098149617515</v>
      </c>
    </row>
    <row r="35881" spans="1:2" x14ac:dyDescent="0.25">
      <c r="A35881" s="3">
        <v>42119.916666666664</v>
      </c>
      <c r="B35881" s="2">
        <v>-34.456757990519208</v>
      </c>
    </row>
    <row r="35882" spans="1:2" x14ac:dyDescent="0.25">
      <c r="A35882" s="3">
        <v>42119.917361111111</v>
      </c>
      <c r="B35882" s="2">
        <v>-42.840725644429526</v>
      </c>
    </row>
    <row r="35883" spans="1:2" x14ac:dyDescent="0.25">
      <c r="A35883" s="3">
        <v>42119.918055555558</v>
      </c>
      <c r="B35883" s="2">
        <v>-26.212073961893719</v>
      </c>
    </row>
    <row r="35884" spans="1:2" x14ac:dyDescent="0.25">
      <c r="A35884" s="3">
        <v>42119.918749999997</v>
      </c>
      <c r="B35884" s="2">
        <v>-32.865081024169925</v>
      </c>
    </row>
    <row r="35885" spans="1:2" x14ac:dyDescent="0.25">
      <c r="A35885" s="3">
        <v>42119.919444444444</v>
      </c>
      <c r="B35885" s="2">
        <v>-37.871687189737955</v>
      </c>
    </row>
    <row r="35886" spans="1:2" x14ac:dyDescent="0.25">
      <c r="A35886" s="3">
        <v>42119.920138888891</v>
      </c>
      <c r="B35886" s="2">
        <v>-33.43984972635905</v>
      </c>
    </row>
    <row r="35887" spans="1:2" x14ac:dyDescent="0.25">
      <c r="A35887" s="3">
        <v>42119.92083333333</v>
      </c>
      <c r="B35887" s="2">
        <v>-34.230222829182942</v>
      </c>
    </row>
    <row r="35888" spans="1:2" x14ac:dyDescent="0.25">
      <c r="A35888" s="3">
        <v>42119.921527777777</v>
      </c>
      <c r="B35888" s="2">
        <v>-30.293216069539387</v>
      </c>
    </row>
    <row r="35889" spans="1:2" x14ac:dyDescent="0.25">
      <c r="A35889" s="3">
        <v>42119.922222222223</v>
      </c>
      <c r="B35889" s="2">
        <v>-27.965360323588055</v>
      </c>
    </row>
    <row r="35890" spans="1:2" x14ac:dyDescent="0.25">
      <c r="A35890" s="3">
        <v>42119.92291666667</v>
      </c>
      <c r="B35890" s="2">
        <v>-21.998095003763833</v>
      </c>
    </row>
    <row r="35891" spans="1:2" x14ac:dyDescent="0.25">
      <c r="A35891" s="3">
        <v>42119.923611111109</v>
      </c>
      <c r="B35891" s="2">
        <v>-25.325495529174805</v>
      </c>
    </row>
    <row r="35892" spans="1:2" x14ac:dyDescent="0.25">
      <c r="A35892" s="3">
        <v>42119.924305555556</v>
      </c>
      <c r="B35892" s="2">
        <v>-21.817346890767414</v>
      </c>
    </row>
    <row r="35893" spans="1:2" x14ac:dyDescent="0.25">
      <c r="A35893" s="3">
        <v>42119.925000000003</v>
      </c>
      <c r="B35893" s="2">
        <v>-7.0873106797536218</v>
      </c>
    </row>
    <row r="35894" spans="1:2" x14ac:dyDescent="0.25">
      <c r="A35894" s="3">
        <v>42119.925694444442</v>
      </c>
      <c r="B35894" s="2">
        <v>0.28514670530954994</v>
      </c>
    </row>
    <row r="35895" spans="1:2" x14ac:dyDescent="0.25">
      <c r="A35895" s="3">
        <v>42119.926388888889</v>
      </c>
      <c r="B35895" s="2">
        <v>2.3357098023096721</v>
      </c>
    </row>
    <row r="35896" spans="1:2" x14ac:dyDescent="0.25">
      <c r="A35896" s="3">
        <v>42119.927083333336</v>
      </c>
      <c r="B35896" s="2">
        <v>5.9979957818984984</v>
      </c>
    </row>
    <row r="35897" spans="1:2" x14ac:dyDescent="0.25">
      <c r="A35897" s="3">
        <v>42119.927777777775</v>
      </c>
      <c r="B35897" s="2">
        <v>10.322920862833659</v>
      </c>
    </row>
    <row r="35898" spans="1:2" x14ac:dyDescent="0.25">
      <c r="A35898" s="3">
        <v>42119.928472222222</v>
      </c>
      <c r="B35898" s="2">
        <v>8.5283232927322388</v>
      </c>
    </row>
    <row r="35899" spans="1:2" x14ac:dyDescent="0.25">
      <c r="A35899" s="3">
        <v>42119.929166666669</v>
      </c>
      <c r="B35899" s="2">
        <v>4.7394423961639403</v>
      </c>
    </row>
    <row r="35900" spans="1:2" x14ac:dyDescent="0.25">
      <c r="A35900" s="3">
        <v>42119.929861111108</v>
      </c>
      <c r="B35900" s="2">
        <v>5.0422533830006921</v>
      </c>
    </row>
    <row r="35901" spans="1:2" x14ac:dyDescent="0.25">
      <c r="A35901" s="3">
        <v>42119.930555555555</v>
      </c>
      <c r="B35901" s="2">
        <v>6.2527897993723549</v>
      </c>
    </row>
    <row r="35902" spans="1:2" x14ac:dyDescent="0.25">
      <c r="A35902" s="3">
        <v>42119.931250000001</v>
      </c>
      <c r="B35902" s="2">
        <v>3.2918430805206298</v>
      </c>
    </row>
    <row r="35903" spans="1:2" x14ac:dyDescent="0.25">
      <c r="A35903" s="3">
        <v>42119.931944444441</v>
      </c>
      <c r="B35903" s="2">
        <v>9.305922889709473</v>
      </c>
    </row>
    <row r="35904" spans="1:2" x14ac:dyDescent="0.25">
      <c r="A35904" s="3">
        <v>42119.932638888888</v>
      </c>
      <c r="B35904" s="2">
        <v>15.699142964680989</v>
      </c>
    </row>
    <row r="35905" spans="1:2" x14ac:dyDescent="0.25">
      <c r="A35905" s="3">
        <v>42119.933333333334</v>
      </c>
      <c r="B35905" s="2">
        <v>20.423914591471355</v>
      </c>
    </row>
    <row r="35906" spans="1:2" x14ac:dyDescent="0.25">
      <c r="A35906" s="3">
        <v>42119.934027777781</v>
      </c>
      <c r="B35906" s="2">
        <v>23.834343465169272</v>
      </c>
    </row>
    <row r="35907" spans="1:2" x14ac:dyDescent="0.25">
      <c r="A35907" s="3">
        <v>42119.93472222222</v>
      </c>
      <c r="B35907" s="2">
        <v>24.122758356730142</v>
      </c>
    </row>
    <row r="35908" spans="1:2" x14ac:dyDescent="0.25">
      <c r="A35908" s="3">
        <v>42119.935416666667</v>
      </c>
      <c r="B35908" s="2">
        <v>22.025463231404622</v>
      </c>
    </row>
    <row r="35909" spans="1:2" x14ac:dyDescent="0.25">
      <c r="A35909" s="3">
        <v>42119.936111111114</v>
      </c>
      <c r="B35909" s="2">
        <v>25.822781181335451</v>
      </c>
    </row>
    <row r="35910" spans="1:2" x14ac:dyDescent="0.25">
      <c r="A35910" s="3">
        <v>42119.936805555553</v>
      </c>
      <c r="B35910" s="2">
        <v>27.21866734822591</v>
      </c>
    </row>
    <row r="35911" spans="1:2" x14ac:dyDescent="0.25">
      <c r="A35911" s="3">
        <v>42119.9375</v>
      </c>
      <c r="B35911" s="2">
        <v>29.141901270548502</v>
      </c>
    </row>
    <row r="35912" spans="1:2" x14ac:dyDescent="0.25">
      <c r="A35912" s="3">
        <v>42119.938194444447</v>
      </c>
      <c r="B35912" s="2">
        <v>32.729022725423178</v>
      </c>
    </row>
    <row r="35913" spans="1:2" x14ac:dyDescent="0.25">
      <c r="A35913" s="3">
        <v>42119.938888888886</v>
      </c>
      <c r="B35913" s="2">
        <v>31.696974563598634</v>
      </c>
    </row>
    <row r="35914" spans="1:2" x14ac:dyDescent="0.25">
      <c r="A35914" s="3">
        <v>42119.939583333333</v>
      </c>
      <c r="B35914" s="2">
        <v>30.149437586466473</v>
      </c>
    </row>
    <row r="35915" spans="1:2" x14ac:dyDescent="0.25">
      <c r="A35915" s="3">
        <v>42119.94027777778</v>
      </c>
      <c r="B35915" s="2">
        <v>17.048554484049479</v>
      </c>
    </row>
    <row r="35916" spans="1:2" x14ac:dyDescent="0.25">
      <c r="A35916" s="3">
        <v>42119.940972222219</v>
      </c>
      <c r="B35916" s="2">
        <v>10.627783552805584</v>
      </c>
    </row>
    <row r="35917" spans="1:2" x14ac:dyDescent="0.25">
      <c r="A35917" s="3">
        <v>42119.941666666666</v>
      </c>
      <c r="B35917" s="2">
        <v>15.026824792226156</v>
      </c>
    </row>
    <row r="35918" spans="1:2" x14ac:dyDescent="0.25">
      <c r="A35918" s="3">
        <v>42119.942361111112</v>
      </c>
      <c r="B35918" s="2">
        <v>10.310877895355224</v>
      </c>
    </row>
    <row r="35919" spans="1:2" x14ac:dyDescent="0.25">
      <c r="A35919" s="3">
        <v>42119.943055555559</v>
      </c>
      <c r="B35919" s="2">
        <v>8.6422159194946282</v>
      </c>
    </row>
    <row r="35920" spans="1:2" x14ac:dyDescent="0.25">
      <c r="A35920" s="3">
        <v>42119.943749999999</v>
      </c>
      <c r="B35920" s="2">
        <v>9.5122724374135341</v>
      </c>
    </row>
    <row r="35921" spans="1:2" x14ac:dyDescent="0.25">
      <c r="A35921" s="3">
        <v>42119.944444444445</v>
      </c>
      <c r="B35921" s="2">
        <v>12.322139708201091</v>
      </c>
    </row>
    <row r="35922" spans="1:2" x14ac:dyDescent="0.25">
      <c r="A35922" s="3">
        <v>42119.945138888892</v>
      </c>
      <c r="B35922" s="2">
        <v>13.227460384368896</v>
      </c>
    </row>
    <row r="35923" spans="1:2" x14ac:dyDescent="0.25">
      <c r="A35923" s="3">
        <v>42119.945833333331</v>
      </c>
      <c r="B35923" s="2">
        <v>17.895468616485594</v>
      </c>
    </row>
    <row r="35924" spans="1:2" x14ac:dyDescent="0.25">
      <c r="A35924" s="3">
        <v>42119.946527777778</v>
      </c>
      <c r="B35924" s="2">
        <v>16.119762229919434</v>
      </c>
    </row>
    <row r="35925" spans="1:2" x14ac:dyDescent="0.25">
      <c r="A35925" s="3">
        <v>42119.947222222225</v>
      </c>
      <c r="B35925" s="2">
        <v>9.6148132642110191</v>
      </c>
    </row>
    <row r="35926" spans="1:2" x14ac:dyDescent="0.25">
      <c r="A35926" s="3">
        <v>42119.947916666664</v>
      </c>
      <c r="B35926" s="2">
        <v>12.440016873677571</v>
      </c>
    </row>
    <row r="35927" spans="1:2" x14ac:dyDescent="0.25">
      <c r="A35927" s="3">
        <v>42119.948611111111</v>
      </c>
      <c r="B35927" s="2">
        <v>15.630590502421061</v>
      </c>
    </row>
    <row r="35928" spans="1:2" x14ac:dyDescent="0.25">
      <c r="A35928" s="3">
        <v>42119.949305555558</v>
      </c>
      <c r="B35928" s="2">
        <v>13.551205285390218</v>
      </c>
    </row>
    <row r="35929" spans="1:2" x14ac:dyDescent="0.25">
      <c r="A35929" s="3">
        <v>42119.95</v>
      </c>
      <c r="B35929" s="2">
        <v>8.9202956835428875</v>
      </c>
    </row>
    <row r="35930" spans="1:2" x14ac:dyDescent="0.25">
      <c r="A35930" s="3">
        <v>42119.950694444444</v>
      </c>
      <c r="B35930" s="2">
        <v>6.8944273471832274</v>
      </c>
    </row>
    <row r="35931" spans="1:2" x14ac:dyDescent="0.25">
      <c r="A35931" s="3">
        <v>42119.951388888891</v>
      </c>
      <c r="B35931" s="2">
        <v>5.5520909150441486</v>
      </c>
    </row>
    <row r="35932" spans="1:2" x14ac:dyDescent="0.25">
      <c r="A35932" s="3">
        <v>42119.95208333333</v>
      </c>
      <c r="B35932" s="2">
        <v>-1.2027545968691509</v>
      </c>
    </row>
    <row r="35933" spans="1:2" x14ac:dyDescent="0.25">
      <c r="A35933" s="3">
        <v>42119.952777777777</v>
      </c>
      <c r="B35933" s="2">
        <v>-2.3044538974761961</v>
      </c>
    </row>
    <row r="35934" spans="1:2" x14ac:dyDescent="0.25">
      <c r="A35934" s="3">
        <v>42119.953472222223</v>
      </c>
      <c r="B35934" s="2">
        <v>-6.1482553482055664</v>
      </c>
    </row>
    <row r="35935" spans="1:2" x14ac:dyDescent="0.25">
      <c r="A35935" s="3">
        <v>42119.95416666667</v>
      </c>
      <c r="B35935" s="2">
        <v>-7.5585941791534426</v>
      </c>
    </row>
    <row r="35936" spans="1:2" x14ac:dyDescent="0.25">
      <c r="A35936" s="3">
        <v>42119.954861111109</v>
      </c>
      <c r="B35936" s="2">
        <v>-5.1801315943400068</v>
      </c>
    </row>
    <row r="35937" spans="1:2" x14ac:dyDescent="0.25">
      <c r="A35937" s="3">
        <v>42119.955555555556</v>
      </c>
      <c r="B35937" s="2">
        <v>-13.162857627868652</v>
      </c>
    </row>
    <row r="35938" spans="1:2" x14ac:dyDescent="0.25">
      <c r="A35938" s="3">
        <v>42119.956250000003</v>
      </c>
      <c r="B35938" s="2">
        <v>-13.718594710032145</v>
      </c>
    </row>
    <row r="35939" spans="1:2" x14ac:dyDescent="0.25">
      <c r="A35939" s="3">
        <v>42119.956944444442</v>
      </c>
      <c r="B35939" s="2">
        <v>-15.816153526306152</v>
      </c>
    </row>
    <row r="35940" spans="1:2" x14ac:dyDescent="0.25">
      <c r="A35940" s="3">
        <v>42119.957638888889</v>
      </c>
      <c r="B35940" s="2">
        <v>-17.341685644785564</v>
      </c>
    </row>
    <row r="35941" spans="1:2" x14ac:dyDescent="0.25">
      <c r="A35941" s="3">
        <v>42119.958333333336</v>
      </c>
      <c r="B35941" s="2">
        <v>-22.525548998514811</v>
      </c>
    </row>
    <row r="35942" spans="1:2" x14ac:dyDescent="0.25">
      <c r="A35942" s="3">
        <v>42119.959027777775</v>
      </c>
      <c r="B35942" s="2">
        <v>-26.718090565999351</v>
      </c>
    </row>
    <row r="35943" spans="1:2" x14ac:dyDescent="0.25">
      <c r="A35943" s="3">
        <v>42119.959722222222</v>
      </c>
      <c r="B35943" s="2">
        <v>-30.034899584452312</v>
      </c>
    </row>
    <row r="35944" spans="1:2" x14ac:dyDescent="0.25">
      <c r="A35944" s="3">
        <v>42119.960416666669</v>
      </c>
      <c r="B35944" s="2">
        <v>-32.051895586649579</v>
      </c>
    </row>
    <row r="35945" spans="1:2" x14ac:dyDescent="0.25">
      <c r="A35945" s="3">
        <v>42119.961111111108</v>
      </c>
      <c r="B35945" s="2">
        <v>-31.931873703002928</v>
      </c>
    </row>
    <row r="35946" spans="1:2" x14ac:dyDescent="0.25">
      <c r="A35946" s="3">
        <v>42119.961805555555</v>
      </c>
      <c r="B35946" s="2">
        <v>-35.285361989339194</v>
      </c>
    </row>
    <row r="35947" spans="1:2" x14ac:dyDescent="0.25">
      <c r="A35947" s="3">
        <v>42119.962500000001</v>
      </c>
      <c r="B35947" s="2">
        <v>-28.018933741251626</v>
      </c>
    </row>
    <row r="35948" spans="1:2" x14ac:dyDescent="0.25">
      <c r="A35948" s="3">
        <v>42119.963194444441</v>
      </c>
      <c r="B35948" s="2">
        <v>-26.464312044779458</v>
      </c>
    </row>
    <row r="35949" spans="1:2" x14ac:dyDescent="0.25">
      <c r="A35949" s="3">
        <v>42119.963888888888</v>
      </c>
      <c r="B35949" s="2">
        <v>-28.197611490885418</v>
      </c>
    </row>
    <row r="35950" spans="1:2" x14ac:dyDescent="0.25">
      <c r="A35950" s="3">
        <v>42119.964583333334</v>
      </c>
      <c r="B35950" s="2">
        <v>-24.503544298807778</v>
      </c>
    </row>
    <row r="35951" spans="1:2" x14ac:dyDescent="0.25">
      <c r="A35951" s="3">
        <v>42119.965277777781</v>
      </c>
      <c r="B35951" s="2">
        <v>-15.815327072143555</v>
      </c>
    </row>
    <row r="35952" spans="1:2" x14ac:dyDescent="0.25">
      <c r="A35952" s="3">
        <v>42119.96597222222</v>
      </c>
      <c r="B35952" s="2">
        <v>-11.838572724660237</v>
      </c>
    </row>
    <row r="35953" spans="1:2" x14ac:dyDescent="0.25">
      <c r="A35953" s="3">
        <v>42119.966666666667</v>
      </c>
      <c r="B35953" s="2">
        <v>-2.9428404490152995</v>
      </c>
    </row>
    <row r="35954" spans="1:2" x14ac:dyDescent="0.25">
      <c r="A35954" s="3">
        <v>42119.967361111114</v>
      </c>
      <c r="B35954" s="2">
        <v>1.3212128639221192</v>
      </c>
    </row>
    <row r="35955" spans="1:2" x14ac:dyDescent="0.25">
      <c r="A35955" s="3">
        <v>42119.968055555553</v>
      </c>
      <c r="B35955" s="2">
        <v>4.9313024044036862</v>
      </c>
    </row>
    <row r="35956" spans="1:2" x14ac:dyDescent="0.25">
      <c r="A35956" s="3">
        <v>42119.96875</v>
      </c>
      <c r="B35956" s="2">
        <v>2.1718251069386798</v>
      </c>
    </row>
    <row r="35957" spans="1:2" x14ac:dyDescent="0.25">
      <c r="A35957" s="3">
        <v>42119.969444444447</v>
      </c>
      <c r="B35957" s="2">
        <v>3.3084456443786623</v>
      </c>
    </row>
    <row r="35958" spans="1:2" x14ac:dyDescent="0.25">
      <c r="A35958" s="3">
        <v>42119.970138888886</v>
      </c>
      <c r="B35958" s="2">
        <v>-2.3014373620351156</v>
      </c>
    </row>
    <row r="35959" spans="1:2" x14ac:dyDescent="0.25">
      <c r="A35959" s="3">
        <v>42119.970833333333</v>
      </c>
      <c r="B35959" s="2">
        <v>-2.2123071511586505</v>
      </c>
    </row>
    <row r="35960" spans="1:2" x14ac:dyDescent="0.25">
      <c r="A35960" s="3">
        <v>42119.97152777778</v>
      </c>
      <c r="B35960" s="2">
        <v>-2.298357105255127</v>
      </c>
    </row>
    <row r="35961" spans="1:2" x14ac:dyDescent="0.25">
      <c r="A35961" s="3">
        <v>42119.972222222219</v>
      </c>
      <c r="B35961" s="2">
        <v>-1.6754257678985596</v>
      </c>
    </row>
    <row r="35962" spans="1:2" x14ac:dyDescent="0.25">
      <c r="A35962" s="3">
        <v>42119.972916666666</v>
      </c>
      <c r="B35962" s="2">
        <v>4.0176483949025474</v>
      </c>
    </row>
    <row r="35963" spans="1:2" x14ac:dyDescent="0.25">
      <c r="A35963" s="3">
        <v>42119.973611111112</v>
      </c>
      <c r="B35963" s="2">
        <v>5.1357079346974688</v>
      </c>
    </row>
    <row r="35964" spans="1:2" x14ac:dyDescent="0.25">
      <c r="A35964" s="3">
        <v>42119.974305555559</v>
      </c>
      <c r="B35964" s="2">
        <v>8.9084419568379722</v>
      </c>
    </row>
    <row r="35965" spans="1:2" x14ac:dyDescent="0.25">
      <c r="A35965" s="3">
        <v>42119.974999999999</v>
      </c>
      <c r="B35965" s="2">
        <v>9.8126749992370605</v>
      </c>
    </row>
    <row r="35966" spans="1:2" x14ac:dyDescent="0.25">
      <c r="A35966" s="3">
        <v>42119.975694444445</v>
      </c>
      <c r="B35966" s="2">
        <v>14.429709307352702</v>
      </c>
    </row>
    <row r="35967" spans="1:2" x14ac:dyDescent="0.25">
      <c r="A35967" s="3">
        <v>42119.976388888892</v>
      </c>
      <c r="B35967" s="2">
        <v>14.335004266103109</v>
      </c>
    </row>
    <row r="35968" spans="1:2" x14ac:dyDescent="0.25">
      <c r="A35968" s="3">
        <v>42119.977083333331</v>
      </c>
      <c r="B35968" s="2">
        <v>12.792354520161947</v>
      </c>
    </row>
    <row r="35969" spans="1:2" x14ac:dyDescent="0.25">
      <c r="A35969" s="3">
        <v>42119.977777777778</v>
      </c>
      <c r="B35969" s="2">
        <v>10.321571572621663</v>
      </c>
    </row>
    <row r="35970" spans="1:2" x14ac:dyDescent="0.25">
      <c r="A35970" s="3">
        <v>42119.978472222225</v>
      </c>
      <c r="B35970" s="2">
        <v>13.964830104509989</v>
      </c>
    </row>
    <row r="35971" spans="1:2" x14ac:dyDescent="0.25">
      <c r="A35971" s="3">
        <v>42119.979166666664</v>
      </c>
      <c r="B35971" s="2">
        <v>16.56766742070516</v>
      </c>
    </row>
    <row r="35972" spans="1:2" x14ac:dyDescent="0.25">
      <c r="A35972" s="3">
        <v>42119.979861111111</v>
      </c>
      <c r="B35972" s="2">
        <v>18.137928358713786</v>
      </c>
    </row>
    <row r="35973" spans="1:2" x14ac:dyDescent="0.25">
      <c r="A35973" s="3">
        <v>42119.980555555558</v>
      </c>
      <c r="B35973" s="2">
        <v>22.011875470479328</v>
      </c>
    </row>
    <row r="35974" spans="1:2" x14ac:dyDescent="0.25">
      <c r="A35974" s="3">
        <v>42119.981249999997</v>
      </c>
      <c r="B35974" s="2">
        <v>17.656162802378336</v>
      </c>
    </row>
    <row r="35975" spans="1:2" x14ac:dyDescent="0.25">
      <c r="A35975" s="3">
        <v>42119.981944444444</v>
      </c>
      <c r="B35975" s="2">
        <v>20.265320523579916</v>
      </c>
    </row>
    <row r="35976" spans="1:2" x14ac:dyDescent="0.25">
      <c r="A35976" s="3">
        <v>42119.982638888891</v>
      </c>
      <c r="B35976" s="2">
        <v>24.612891705830894</v>
      </c>
    </row>
    <row r="35977" spans="1:2" x14ac:dyDescent="0.25">
      <c r="A35977" s="3">
        <v>42119.98333333333</v>
      </c>
      <c r="B35977" s="2">
        <v>29.937200482686361</v>
      </c>
    </row>
    <row r="35978" spans="1:2" x14ac:dyDescent="0.25">
      <c r="A35978" s="3">
        <v>42119.984027777777</v>
      </c>
      <c r="B35978" s="2">
        <v>29.212490272521972</v>
      </c>
    </row>
    <row r="35979" spans="1:2" x14ac:dyDescent="0.25">
      <c r="A35979" s="3">
        <v>42119.984722222223</v>
      </c>
      <c r="B35979" s="2">
        <v>30.19132843017578</v>
      </c>
    </row>
    <row r="35980" spans="1:2" x14ac:dyDescent="0.25">
      <c r="A35980" s="3">
        <v>42119.98541666667</v>
      </c>
      <c r="B35980" s="2">
        <v>26.138415209452312</v>
      </c>
    </row>
    <row r="35981" spans="1:2" x14ac:dyDescent="0.25">
      <c r="A35981" s="3">
        <v>42119.986111111109</v>
      </c>
      <c r="B35981" s="2">
        <v>24.453494008382162</v>
      </c>
    </row>
    <row r="35982" spans="1:2" x14ac:dyDescent="0.25">
      <c r="A35982" s="3">
        <v>42119.986805555556</v>
      </c>
      <c r="B35982" s="2">
        <v>9.4814020236333203</v>
      </c>
    </row>
    <row r="35983" spans="1:2" x14ac:dyDescent="0.25">
      <c r="A35983" s="3">
        <v>42119.987500000003</v>
      </c>
      <c r="B35983" s="2">
        <v>11.30118761062622</v>
      </c>
    </row>
    <row r="35984" spans="1:2" x14ac:dyDescent="0.25">
      <c r="A35984" s="3">
        <v>42119.988194444442</v>
      </c>
      <c r="B35984" s="2">
        <v>9.6747561454772946</v>
      </c>
    </row>
    <row r="35985" spans="1:2" x14ac:dyDescent="0.25">
      <c r="A35985" s="3">
        <v>42119.988888888889</v>
      </c>
      <c r="B35985" s="2">
        <v>14.856253210703532</v>
      </c>
    </row>
    <row r="35986" spans="1:2" x14ac:dyDescent="0.25">
      <c r="A35986" s="3">
        <v>42119.989583333336</v>
      </c>
      <c r="B35986" s="2">
        <v>19.177594629923501</v>
      </c>
    </row>
    <row r="35987" spans="1:2" x14ac:dyDescent="0.25">
      <c r="A35987" s="3">
        <v>42119.990277777775</v>
      </c>
      <c r="B35987" s="2">
        <v>14.752841695149739</v>
      </c>
    </row>
    <row r="35988" spans="1:2" x14ac:dyDescent="0.25">
      <c r="A35988" s="3">
        <v>42119.990972222222</v>
      </c>
      <c r="B35988" s="2">
        <v>9.1011525472005204</v>
      </c>
    </row>
    <row r="35989" spans="1:2" x14ac:dyDescent="0.25">
      <c r="A35989" s="3">
        <v>42119.991666666669</v>
      </c>
      <c r="B35989" s="2">
        <v>8.6971060752868645</v>
      </c>
    </row>
    <row r="35990" spans="1:2" x14ac:dyDescent="0.25">
      <c r="A35990" s="3">
        <v>42119.992361111108</v>
      </c>
      <c r="B35990" s="2">
        <v>9.4150065422058109</v>
      </c>
    </row>
    <row r="35991" spans="1:2" x14ac:dyDescent="0.25">
      <c r="A35991" s="3">
        <v>42119.993055555555</v>
      </c>
      <c r="B35991" s="2">
        <v>7.6308081626892088</v>
      </c>
    </row>
    <row r="35992" spans="1:2" x14ac:dyDescent="0.25">
      <c r="A35992" s="3">
        <v>42119.993750000001</v>
      </c>
      <c r="B35992" s="2">
        <v>8.0978841145833336</v>
      </c>
    </row>
    <row r="35993" spans="1:2" x14ac:dyDescent="0.25">
      <c r="A35993" s="3">
        <v>42119.994444444441</v>
      </c>
      <c r="B35993" s="2">
        <v>7.726079495747884</v>
      </c>
    </row>
    <row r="35994" spans="1:2" x14ac:dyDescent="0.25">
      <c r="A35994" s="3">
        <v>42119.995138888888</v>
      </c>
      <c r="B35994" s="2">
        <v>2.7003949165344237</v>
      </c>
    </row>
    <row r="35995" spans="1:2" x14ac:dyDescent="0.25">
      <c r="A35995" s="3">
        <v>42119.995833333334</v>
      </c>
      <c r="B35995" s="2">
        <v>-8.6729791959126796</v>
      </c>
    </row>
    <row r="35996" spans="1:2" x14ac:dyDescent="0.25">
      <c r="A35996" s="3">
        <v>42119.996527777781</v>
      </c>
      <c r="B35996" s="2">
        <v>-10.958314736684164</v>
      </c>
    </row>
    <row r="35997" spans="1:2" x14ac:dyDescent="0.25">
      <c r="A35997" s="3">
        <v>42119.99722222222</v>
      </c>
      <c r="B35997" s="2">
        <v>-14.319435691833496</v>
      </c>
    </row>
    <row r="35998" spans="1:2" x14ac:dyDescent="0.25">
      <c r="A35998" s="3">
        <v>42119.997916666667</v>
      </c>
      <c r="B35998" s="2">
        <v>-23.426035944620768</v>
      </c>
    </row>
    <row r="35999" spans="1:2" x14ac:dyDescent="0.25">
      <c r="A35999" s="3">
        <v>42119.998611111114</v>
      </c>
      <c r="B35999" s="2">
        <v>-39.551824696858723</v>
      </c>
    </row>
    <row r="36000" spans="1:2" x14ac:dyDescent="0.25">
      <c r="A36000" s="3">
        <v>42119.999305555553</v>
      </c>
      <c r="B36000" s="2">
        <v>-33.381524785359701</v>
      </c>
    </row>
    <row r="36001" spans="1:2" x14ac:dyDescent="0.25">
      <c r="A36001" s="3">
        <v>42120</v>
      </c>
      <c r="B36001" s="2">
        <v>-29.807389895121258</v>
      </c>
    </row>
    <row r="36002" spans="1:2" x14ac:dyDescent="0.25">
      <c r="A36002" s="3">
        <v>42120.000694444447</v>
      </c>
      <c r="B36002" s="2">
        <v>-31.761279932657878</v>
      </c>
    </row>
    <row r="36003" spans="1:2" x14ac:dyDescent="0.25">
      <c r="A36003" s="3">
        <v>42120.001388888886</v>
      </c>
      <c r="B36003" s="2">
        <v>-26.948401832580565</v>
      </c>
    </row>
    <row r="36004" spans="1:2" x14ac:dyDescent="0.25">
      <c r="A36004" s="3">
        <v>42120.002083333333</v>
      </c>
      <c r="B36004" s="2">
        <v>-18.140115038553873</v>
      </c>
    </row>
    <row r="36005" spans="1:2" x14ac:dyDescent="0.25">
      <c r="A36005" s="3">
        <v>42120.00277777778</v>
      </c>
      <c r="B36005" s="2">
        <v>-17.43365987141927</v>
      </c>
    </row>
    <row r="36006" spans="1:2" x14ac:dyDescent="0.25">
      <c r="A36006" s="3">
        <v>42120.003472222219</v>
      </c>
      <c r="B36006" s="2">
        <v>-13.974212455749512</v>
      </c>
    </row>
    <row r="36007" spans="1:2" x14ac:dyDescent="0.25">
      <c r="A36007" s="3">
        <v>42120.004166666666</v>
      </c>
      <c r="B36007" s="2">
        <v>-6.972623602549235</v>
      </c>
    </row>
    <row r="36008" spans="1:2" x14ac:dyDescent="0.25">
      <c r="A36008" s="3">
        <v>42120.004861111112</v>
      </c>
      <c r="B36008" s="2">
        <v>-5.630755519866943</v>
      </c>
    </row>
    <row r="36009" spans="1:2" x14ac:dyDescent="0.25">
      <c r="A36009" s="3">
        <v>42120.005555555559</v>
      </c>
      <c r="B36009" s="2">
        <v>0.87460982004801435</v>
      </c>
    </row>
    <row r="36010" spans="1:2" x14ac:dyDescent="0.25">
      <c r="A36010" s="3">
        <v>42120.006249999999</v>
      </c>
      <c r="B36010" s="2">
        <v>3.4496008237202962</v>
      </c>
    </row>
    <row r="36011" spans="1:2" x14ac:dyDescent="0.25">
      <c r="A36011" s="3">
        <v>42120.006944444445</v>
      </c>
      <c r="B36011" s="2">
        <v>5.4132343133290606</v>
      </c>
    </row>
    <row r="36012" spans="1:2" x14ac:dyDescent="0.25">
      <c r="A36012" s="3">
        <v>42120.007638888892</v>
      </c>
      <c r="B36012" s="2">
        <v>10.252652963002523</v>
      </c>
    </row>
    <row r="36013" spans="1:2" x14ac:dyDescent="0.25">
      <c r="A36013" s="3">
        <v>42120.008333333331</v>
      </c>
      <c r="B36013" s="2">
        <v>14.586549758911133</v>
      </c>
    </row>
    <row r="36014" spans="1:2" x14ac:dyDescent="0.25">
      <c r="A36014" s="3">
        <v>42120.009027777778</v>
      </c>
      <c r="B36014" s="2">
        <v>13.873139444986979</v>
      </c>
    </row>
    <row r="36015" spans="1:2" x14ac:dyDescent="0.25">
      <c r="A36015" s="3">
        <v>42120.009722222225</v>
      </c>
      <c r="B36015" s="2">
        <v>14.487048689524332</v>
      </c>
    </row>
    <row r="36016" spans="1:2" x14ac:dyDescent="0.25">
      <c r="A36016" s="3">
        <v>42120.010416666664</v>
      </c>
      <c r="B36016" s="2">
        <v>17.476480706532797</v>
      </c>
    </row>
    <row r="36017" spans="1:2" x14ac:dyDescent="0.25">
      <c r="A36017" s="3">
        <v>42120.011111111111</v>
      </c>
      <c r="B36017" s="2">
        <v>16.123835055033364</v>
      </c>
    </row>
    <row r="36018" spans="1:2" x14ac:dyDescent="0.25">
      <c r="A36018" s="3">
        <v>42120.011805555558</v>
      </c>
      <c r="B36018" s="2">
        <v>16.792722447713217</v>
      </c>
    </row>
    <row r="36019" spans="1:2" x14ac:dyDescent="0.25">
      <c r="A36019" s="3">
        <v>42120.012499999997</v>
      </c>
      <c r="B36019" s="2">
        <v>15.118055470784505</v>
      </c>
    </row>
    <row r="36020" spans="1:2" x14ac:dyDescent="0.25">
      <c r="A36020" s="3">
        <v>42120.013194444444</v>
      </c>
      <c r="B36020" s="2">
        <v>7.5601007461547853</v>
      </c>
    </row>
    <row r="36021" spans="1:2" x14ac:dyDescent="0.25">
      <c r="A36021" s="3">
        <v>42120.013888888891</v>
      </c>
      <c r="B36021" s="2">
        <v>8.7609917004903153</v>
      </c>
    </row>
    <row r="36022" spans="1:2" x14ac:dyDescent="0.25">
      <c r="A36022" s="3">
        <v>42120.01458333333</v>
      </c>
      <c r="B36022" s="2">
        <v>7.3964431285858154</v>
      </c>
    </row>
    <row r="36023" spans="1:2" x14ac:dyDescent="0.25">
      <c r="A36023" s="3">
        <v>42120.015277777777</v>
      </c>
      <c r="B36023" s="2">
        <v>8.6629694620768234</v>
      </c>
    </row>
    <row r="36024" spans="1:2" x14ac:dyDescent="0.25">
      <c r="A36024" s="3">
        <v>42120.015972222223</v>
      </c>
      <c r="B36024" s="2">
        <v>9.247627290089925</v>
      </c>
    </row>
    <row r="36025" spans="1:2" x14ac:dyDescent="0.25">
      <c r="A36025" s="3">
        <v>42120.01666666667</v>
      </c>
      <c r="B36025" s="2">
        <v>9.2075379053751636</v>
      </c>
    </row>
    <row r="36026" spans="1:2" x14ac:dyDescent="0.25">
      <c r="A36026" s="3">
        <v>42120.017361111109</v>
      </c>
      <c r="B36026" s="2">
        <v>9.2759339173634849</v>
      </c>
    </row>
    <row r="36027" spans="1:2" x14ac:dyDescent="0.25">
      <c r="A36027" s="3">
        <v>42120.018055555556</v>
      </c>
      <c r="B36027" s="2">
        <v>7.2014486948649088</v>
      </c>
    </row>
    <row r="36028" spans="1:2" x14ac:dyDescent="0.25">
      <c r="A36028" s="3">
        <v>42120.018750000003</v>
      </c>
      <c r="B36028" s="2">
        <v>8.2986601511637375</v>
      </c>
    </row>
    <row r="36029" spans="1:2" x14ac:dyDescent="0.25">
      <c r="A36029" s="3">
        <v>42120.019444444442</v>
      </c>
      <c r="B36029" s="2">
        <v>10.84518747329712</v>
      </c>
    </row>
    <row r="36030" spans="1:2" x14ac:dyDescent="0.25">
      <c r="A36030" s="3">
        <v>42120.020138888889</v>
      </c>
      <c r="B36030" s="2">
        <v>10.78828247388204</v>
      </c>
    </row>
    <row r="36031" spans="1:2" x14ac:dyDescent="0.25">
      <c r="A36031" s="3">
        <v>42120.020833333336</v>
      </c>
      <c r="B36031" s="2">
        <v>6.4496366659800213</v>
      </c>
    </row>
    <row r="36032" spans="1:2" x14ac:dyDescent="0.25">
      <c r="A36032" s="3">
        <v>42120.021527777775</v>
      </c>
      <c r="B36032" s="2">
        <v>10.544028981526692</v>
      </c>
    </row>
    <row r="36033" spans="1:2" x14ac:dyDescent="0.25">
      <c r="A36033" s="3">
        <v>42120.022222222222</v>
      </c>
      <c r="B36033" s="2">
        <v>10.237589152654012</v>
      </c>
    </row>
    <row r="36034" spans="1:2" x14ac:dyDescent="0.25">
      <c r="A36034" s="3">
        <v>42120.022916666669</v>
      </c>
      <c r="B36034" s="2">
        <v>9.7233595212300621</v>
      </c>
    </row>
    <row r="36035" spans="1:2" x14ac:dyDescent="0.25">
      <c r="A36035" s="3">
        <v>42120.023611111108</v>
      </c>
      <c r="B36035" s="2">
        <v>11.975959332784017</v>
      </c>
    </row>
    <row r="36036" spans="1:2" x14ac:dyDescent="0.25">
      <c r="A36036" s="3">
        <v>42120.024305555555</v>
      </c>
      <c r="B36036" s="2">
        <v>12.617118644714356</v>
      </c>
    </row>
    <row r="36037" spans="1:2" x14ac:dyDescent="0.25">
      <c r="A36037" s="3">
        <v>42120.025000000001</v>
      </c>
      <c r="B36037" s="2">
        <v>14.780695788065593</v>
      </c>
    </row>
    <row r="36038" spans="1:2" x14ac:dyDescent="0.25">
      <c r="A36038" s="3">
        <v>42120.025694444441</v>
      </c>
      <c r="B36038" s="2">
        <v>15.673927625020346</v>
      </c>
    </row>
    <row r="36039" spans="1:2" x14ac:dyDescent="0.25">
      <c r="A36039" s="3">
        <v>42120.026388888888</v>
      </c>
      <c r="B36039" s="2">
        <v>15.414044857025146</v>
      </c>
    </row>
    <row r="36040" spans="1:2" x14ac:dyDescent="0.25">
      <c r="A36040" s="3">
        <v>42120.027083333334</v>
      </c>
      <c r="B36040" s="2">
        <v>17.668320083618163</v>
      </c>
    </row>
    <row r="36041" spans="1:2" x14ac:dyDescent="0.25">
      <c r="A36041" s="3">
        <v>42120.027777777781</v>
      </c>
      <c r="B36041" s="2">
        <v>13.749350198109944</v>
      </c>
    </row>
    <row r="36042" spans="1:2" x14ac:dyDescent="0.25">
      <c r="A36042" s="3">
        <v>42120.02847222222</v>
      </c>
      <c r="B36042" s="2">
        <v>13.613358688354491</v>
      </c>
    </row>
    <row r="36043" spans="1:2" x14ac:dyDescent="0.25">
      <c r="A36043" s="3">
        <v>42120.029166666667</v>
      </c>
      <c r="B36043" s="2">
        <v>17.126155058542889</v>
      </c>
    </row>
    <row r="36044" spans="1:2" x14ac:dyDescent="0.25">
      <c r="A36044" s="3">
        <v>42120.029861111114</v>
      </c>
      <c r="B36044" s="2">
        <v>20.092386309305827</v>
      </c>
    </row>
    <row r="36045" spans="1:2" x14ac:dyDescent="0.25">
      <c r="A36045" s="3">
        <v>42120.030555555553</v>
      </c>
      <c r="B36045" s="2">
        <v>17.712004661560059</v>
      </c>
    </row>
    <row r="36046" spans="1:2" x14ac:dyDescent="0.25">
      <c r="A36046" s="3">
        <v>42120.03125</v>
      </c>
      <c r="B36046" s="2">
        <v>19.378309694925942</v>
      </c>
    </row>
    <row r="36047" spans="1:2" x14ac:dyDescent="0.25">
      <c r="A36047" s="3">
        <v>42120.031944444447</v>
      </c>
      <c r="B36047" s="2">
        <v>19.329293759663901</v>
      </c>
    </row>
    <row r="36048" spans="1:2" x14ac:dyDescent="0.25">
      <c r="A36048" s="3">
        <v>42120.032638888886</v>
      </c>
      <c r="B36048" s="2">
        <v>21.851392110188801</v>
      </c>
    </row>
    <row r="36049" spans="1:2" x14ac:dyDescent="0.25">
      <c r="A36049" s="3">
        <v>42120.033333333333</v>
      </c>
      <c r="B36049" s="2">
        <v>19.643862342834474</v>
      </c>
    </row>
    <row r="36050" spans="1:2" x14ac:dyDescent="0.25">
      <c r="A36050" s="3">
        <v>42120.03402777778</v>
      </c>
      <c r="B36050" s="2">
        <v>6.4192385991414387</v>
      </c>
    </row>
    <row r="36051" spans="1:2" x14ac:dyDescent="0.25">
      <c r="A36051" s="3">
        <v>42120.034722222219</v>
      </c>
      <c r="B36051" s="2">
        <v>3.4868597030639648</v>
      </c>
    </row>
    <row r="36052" spans="1:2" x14ac:dyDescent="0.25">
      <c r="A36052" s="3">
        <v>42120.035416666666</v>
      </c>
      <c r="B36052" s="2">
        <v>-2.793812322616577</v>
      </c>
    </row>
    <row r="36053" spans="1:2" x14ac:dyDescent="0.25">
      <c r="A36053" s="3">
        <v>42120.036111111112</v>
      </c>
      <c r="B36053" s="2">
        <v>-4.5199859221776331</v>
      </c>
    </row>
    <row r="36054" spans="1:2" x14ac:dyDescent="0.25">
      <c r="A36054" s="3">
        <v>42120.036805555559</v>
      </c>
      <c r="B36054" s="2">
        <v>-9.9616965293884281</v>
      </c>
    </row>
    <row r="36055" spans="1:2" x14ac:dyDescent="0.25">
      <c r="A36055" s="3">
        <v>42120.037499999999</v>
      </c>
      <c r="B36055" s="2">
        <v>-11.910026709238688</v>
      </c>
    </row>
    <row r="36056" spans="1:2" x14ac:dyDescent="0.25">
      <c r="A36056" s="3">
        <v>42120.038194444445</v>
      </c>
      <c r="B36056" s="2">
        <v>-12.291134452819824</v>
      </c>
    </row>
    <row r="36057" spans="1:2" x14ac:dyDescent="0.25">
      <c r="A36057" s="3">
        <v>42120.038888888892</v>
      </c>
      <c r="B36057" s="2">
        <v>-7.0406873861948647</v>
      </c>
    </row>
    <row r="36058" spans="1:2" x14ac:dyDescent="0.25">
      <c r="A36058" s="3">
        <v>42120.039583333331</v>
      </c>
      <c r="B36058" s="2">
        <v>-7.4103103001912434</v>
      </c>
    </row>
    <row r="36059" spans="1:2" x14ac:dyDescent="0.25">
      <c r="A36059" s="3">
        <v>42120.040277777778</v>
      </c>
      <c r="B36059" s="2">
        <v>-6.1881544669469202</v>
      </c>
    </row>
    <row r="36060" spans="1:2" x14ac:dyDescent="0.25">
      <c r="A36060" s="3">
        <v>42120.040972222225</v>
      </c>
      <c r="B36060" s="2">
        <v>1.7187856356302897</v>
      </c>
    </row>
    <row r="36061" spans="1:2" x14ac:dyDescent="0.25">
      <c r="A36061" s="3">
        <v>42120.041666666664</v>
      </c>
      <c r="B36061" s="2">
        <v>11.268833637237549</v>
      </c>
    </row>
    <row r="36062" spans="1:2" x14ac:dyDescent="0.25">
      <c r="A36062" s="3">
        <v>42120.042361111111</v>
      </c>
      <c r="B36062" s="2">
        <v>12.20512965520223</v>
      </c>
    </row>
    <row r="36063" spans="1:2" x14ac:dyDescent="0.25">
      <c r="A36063" s="3">
        <v>42120.043055555558</v>
      </c>
      <c r="B36063" s="2">
        <v>10.048852189381916</v>
      </c>
    </row>
    <row r="36064" spans="1:2" x14ac:dyDescent="0.25">
      <c r="A36064" s="3">
        <v>42120.043749999997</v>
      </c>
      <c r="B36064" s="2">
        <v>11.693741321563721</v>
      </c>
    </row>
    <row r="36065" spans="1:2" x14ac:dyDescent="0.25">
      <c r="A36065" s="3">
        <v>42120.044444444444</v>
      </c>
      <c r="B36065" s="2">
        <v>8.3492086728413906</v>
      </c>
    </row>
    <row r="36066" spans="1:2" x14ac:dyDescent="0.25">
      <c r="A36066" s="3">
        <v>42120.045138888891</v>
      </c>
      <c r="B36066" s="2">
        <v>3.5457954724629719</v>
      </c>
    </row>
    <row r="36067" spans="1:2" x14ac:dyDescent="0.25">
      <c r="A36067" s="3">
        <v>42120.04583333333</v>
      </c>
      <c r="B36067" s="2">
        <v>-11.030832862854004</v>
      </c>
    </row>
    <row r="36068" spans="1:2" x14ac:dyDescent="0.25">
      <c r="A36068" s="3">
        <v>42120.046527777777</v>
      </c>
      <c r="B36068" s="2">
        <v>-14.231691185633341</v>
      </c>
    </row>
    <row r="36069" spans="1:2" x14ac:dyDescent="0.25">
      <c r="A36069" s="3">
        <v>42120.047222222223</v>
      </c>
      <c r="B36069" s="2">
        <v>-22.268373362223308</v>
      </c>
    </row>
    <row r="36070" spans="1:2" x14ac:dyDescent="0.25">
      <c r="A36070" s="3">
        <v>42120.04791666667</v>
      </c>
      <c r="B36070" s="2">
        <v>-25.962529754638673</v>
      </c>
    </row>
    <row r="36071" spans="1:2" x14ac:dyDescent="0.25">
      <c r="A36071" s="3">
        <v>42120.048611111109</v>
      </c>
      <c r="B36071" s="2">
        <v>-28.272444915771484</v>
      </c>
    </row>
    <row r="36072" spans="1:2" x14ac:dyDescent="0.25">
      <c r="A36072" s="3">
        <v>42120.049305555556</v>
      </c>
      <c r="B36072" s="2">
        <v>-29.624874941507976</v>
      </c>
    </row>
    <row r="36073" spans="1:2" x14ac:dyDescent="0.25">
      <c r="A36073" s="3">
        <v>42120.05</v>
      </c>
      <c r="B36073" s="2">
        <v>-26.49371992746989</v>
      </c>
    </row>
    <row r="36074" spans="1:2" x14ac:dyDescent="0.25">
      <c r="A36074" s="3">
        <v>42120.050694444442</v>
      </c>
      <c r="B36074" s="2">
        <v>-29.763943354288738</v>
      </c>
    </row>
    <row r="36075" spans="1:2" x14ac:dyDescent="0.25">
      <c r="A36075" s="3">
        <v>42120.051388888889</v>
      </c>
      <c r="B36075" s="2">
        <v>-32.165195846557616</v>
      </c>
    </row>
    <row r="36076" spans="1:2" x14ac:dyDescent="0.25">
      <c r="A36076" s="3">
        <v>42120.052083333336</v>
      </c>
      <c r="B36076" s="2">
        <v>-31.487121899922688</v>
      </c>
    </row>
    <row r="36077" spans="1:2" x14ac:dyDescent="0.25">
      <c r="A36077" s="3">
        <v>42120.052777777775</v>
      </c>
      <c r="B36077" s="2">
        <v>-26.280909983317056</v>
      </c>
    </row>
    <row r="36078" spans="1:2" x14ac:dyDescent="0.25">
      <c r="A36078" s="3">
        <v>42120.053472222222</v>
      </c>
      <c r="B36078" s="2">
        <v>-19.716021474202474</v>
      </c>
    </row>
    <row r="36079" spans="1:2" x14ac:dyDescent="0.25">
      <c r="A36079" s="3">
        <v>42120.054166666669</v>
      </c>
      <c r="B36079" s="2">
        <v>-12.845034186045329</v>
      </c>
    </row>
    <row r="36080" spans="1:2" x14ac:dyDescent="0.25">
      <c r="A36080" s="3">
        <v>42120.054861111108</v>
      </c>
      <c r="B36080" s="2">
        <v>-13.266886361440022</v>
      </c>
    </row>
    <row r="36081" spans="1:2" x14ac:dyDescent="0.25">
      <c r="A36081" s="3">
        <v>42120.055555555555</v>
      </c>
      <c r="B36081" s="2">
        <v>-10.492896429697673</v>
      </c>
    </row>
    <row r="36082" spans="1:2" x14ac:dyDescent="0.25">
      <c r="A36082" s="3">
        <v>42120.056250000001</v>
      </c>
      <c r="B36082" s="2">
        <v>-15.53831475575765</v>
      </c>
    </row>
    <row r="36083" spans="1:2" x14ac:dyDescent="0.25">
      <c r="A36083" s="3">
        <v>42120.056944444441</v>
      </c>
      <c r="B36083" s="2">
        <v>-22.098522599538168</v>
      </c>
    </row>
    <row r="36084" spans="1:2" x14ac:dyDescent="0.25">
      <c r="A36084" s="3">
        <v>42120.057638888888</v>
      </c>
      <c r="B36084" s="2">
        <v>-14.174918079376221</v>
      </c>
    </row>
    <row r="36085" spans="1:2" x14ac:dyDescent="0.25">
      <c r="A36085" s="3">
        <v>42120.058333333334</v>
      </c>
      <c r="B36085" s="2">
        <v>-17.975464089711508</v>
      </c>
    </row>
    <row r="36086" spans="1:2" x14ac:dyDescent="0.25">
      <c r="A36086" s="3">
        <v>42120.059027777781</v>
      </c>
      <c r="B36086" s="2">
        <v>-7.1007865111033119</v>
      </c>
    </row>
    <row r="36087" spans="1:2" x14ac:dyDescent="0.25">
      <c r="A36087" s="3">
        <v>42120.05972222222</v>
      </c>
      <c r="B36087" s="2">
        <v>-4.390931304295858</v>
      </c>
    </row>
    <row r="36088" spans="1:2" x14ac:dyDescent="0.25">
      <c r="A36088" s="3">
        <v>42120.060416666667</v>
      </c>
      <c r="B36088" s="2">
        <v>1.057125727335612E-2</v>
      </c>
    </row>
    <row r="36089" spans="1:2" x14ac:dyDescent="0.25">
      <c r="A36089" s="3">
        <v>42120.061111111114</v>
      </c>
      <c r="B36089" s="2">
        <v>-1.8787708918253581</v>
      </c>
    </row>
    <row r="36090" spans="1:2" x14ac:dyDescent="0.25">
      <c r="A36090" s="3">
        <v>42120.061805555553</v>
      </c>
      <c r="B36090" s="2">
        <v>-6.6219339688618977</v>
      </c>
    </row>
    <row r="36091" spans="1:2" x14ac:dyDescent="0.25">
      <c r="A36091" s="3">
        <v>42120.0625</v>
      </c>
      <c r="B36091" s="2">
        <v>0.37170348962148031</v>
      </c>
    </row>
    <row r="36092" spans="1:2" x14ac:dyDescent="0.25">
      <c r="A36092" s="3">
        <v>42120.063194444447</v>
      </c>
      <c r="B36092" s="2">
        <v>2.9489605267842611</v>
      </c>
    </row>
    <row r="36093" spans="1:2" x14ac:dyDescent="0.25">
      <c r="A36093" s="3">
        <v>42120.063888888886</v>
      </c>
      <c r="B36093" s="2">
        <v>-4.9859961668650312</v>
      </c>
    </row>
    <row r="36094" spans="1:2" x14ac:dyDescent="0.25">
      <c r="A36094" s="3">
        <v>42120.064583333333</v>
      </c>
      <c r="B36094" s="2">
        <v>-12.984193960825602</v>
      </c>
    </row>
    <row r="36095" spans="1:2" x14ac:dyDescent="0.25">
      <c r="A36095" s="3">
        <v>42120.06527777778</v>
      </c>
      <c r="B36095" s="2">
        <v>-13.530284055074056</v>
      </c>
    </row>
    <row r="36096" spans="1:2" x14ac:dyDescent="0.25">
      <c r="A36096" s="3">
        <v>42120.065972222219</v>
      </c>
      <c r="B36096" s="2">
        <v>-13.416452280680339</v>
      </c>
    </row>
    <row r="36097" spans="1:2" x14ac:dyDescent="0.25">
      <c r="A36097" s="3">
        <v>42120.066666666666</v>
      </c>
      <c r="B36097" s="2">
        <v>-16.33897616068522</v>
      </c>
    </row>
    <row r="36098" spans="1:2" x14ac:dyDescent="0.25">
      <c r="A36098" s="3">
        <v>42120.067361111112</v>
      </c>
      <c r="B36098" s="2">
        <v>-13.046399847666423</v>
      </c>
    </row>
    <row r="36099" spans="1:2" x14ac:dyDescent="0.25">
      <c r="A36099" s="3">
        <v>42120.068055555559</v>
      </c>
      <c r="B36099" s="2">
        <v>-10.490668900807698</v>
      </c>
    </row>
    <row r="36100" spans="1:2" x14ac:dyDescent="0.25">
      <c r="A36100" s="3">
        <v>42120.068749999999</v>
      </c>
      <c r="B36100" s="2">
        <v>-8.7261677900950119</v>
      </c>
    </row>
    <row r="36101" spans="1:2" x14ac:dyDescent="0.25">
      <c r="A36101" s="3">
        <v>42120.069444444445</v>
      </c>
      <c r="B36101" s="2">
        <v>-13.820880285898845</v>
      </c>
    </row>
    <row r="36102" spans="1:2" x14ac:dyDescent="0.25">
      <c r="A36102" s="3">
        <v>42120.070138888892</v>
      </c>
      <c r="B36102" s="2">
        <v>-10.325668295224508</v>
      </c>
    </row>
    <row r="36103" spans="1:2" x14ac:dyDescent="0.25">
      <c r="A36103" s="3">
        <v>42120.070833333331</v>
      </c>
      <c r="B36103" s="2">
        <v>3.3433288176854452</v>
      </c>
    </row>
    <row r="36104" spans="1:2" x14ac:dyDescent="0.25">
      <c r="A36104" s="3">
        <v>42120.071527777778</v>
      </c>
      <c r="B36104" s="2">
        <v>11.640681107838949</v>
      </c>
    </row>
    <row r="36105" spans="1:2" x14ac:dyDescent="0.25">
      <c r="A36105" s="3">
        <v>42120.072222222225</v>
      </c>
      <c r="B36105" s="2">
        <v>11.559182103474935</v>
      </c>
    </row>
    <row r="36106" spans="1:2" x14ac:dyDescent="0.25">
      <c r="A36106" s="3">
        <v>42120.072916666664</v>
      </c>
      <c r="B36106" s="2">
        <v>12.48408768971761</v>
      </c>
    </row>
    <row r="36107" spans="1:2" x14ac:dyDescent="0.25">
      <c r="A36107" s="3">
        <v>42120.073611111111</v>
      </c>
      <c r="B36107" s="2">
        <v>8.4154595375061039</v>
      </c>
    </row>
    <row r="36108" spans="1:2" x14ac:dyDescent="0.25">
      <c r="A36108" s="3">
        <v>42120.074305555558</v>
      </c>
      <c r="B36108" s="2">
        <v>5.5175833781560266</v>
      </c>
    </row>
    <row r="36109" spans="1:2" x14ac:dyDescent="0.25">
      <c r="A36109" s="3">
        <v>42120.074999999997</v>
      </c>
      <c r="B36109" s="2">
        <v>-0.66377267837524412</v>
      </c>
    </row>
    <row r="36110" spans="1:2" x14ac:dyDescent="0.25">
      <c r="A36110" s="3">
        <v>42120.075694444444</v>
      </c>
      <c r="B36110" s="2">
        <v>-4.8126622835795088</v>
      </c>
    </row>
    <row r="36111" spans="1:2" x14ac:dyDescent="0.25">
      <c r="A36111" s="3">
        <v>42120.076388888891</v>
      </c>
      <c r="B36111" s="2">
        <v>-4.5445990880330402</v>
      </c>
    </row>
    <row r="36112" spans="1:2" x14ac:dyDescent="0.25">
      <c r="A36112" s="3">
        <v>42120.07708333333</v>
      </c>
      <c r="B36112" s="2">
        <v>-0.98631526629130051</v>
      </c>
    </row>
    <row r="36113" spans="1:2" x14ac:dyDescent="0.25">
      <c r="A36113" s="3">
        <v>42120.077777777777</v>
      </c>
      <c r="B36113" s="2">
        <v>8.4509808142979939</v>
      </c>
    </row>
    <row r="36114" spans="1:2" x14ac:dyDescent="0.25">
      <c r="A36114" s="3">
        <v>42120.078472222223</v>
      </c>
      <c r="B36114" s="2">
        <v>13.715002044041951</v>
      </c>
    </row>
    <row r="36115" spans="1:2" x14ac:dyDescent="0.25">
      <c r="A36115" s="3">
        <v>42120.07916666667</v>
      </c>
      <c r="B36115" s="2">
        <v>21.383147398630779</v>
      </c>
    </row>
    <row r="36116" spans="1:2" x14ac:dyDescent="0.25">
      <c r="A36116" s="3">
        <v>42120.079861111109</v>
      </c>
      <c r="B36116" s="2">
        <v>32.199050076802571</v>
      </c>
    </row>
    <row r="36117" spans="1:2" x14ac:dyDescent="0.25">
      <c r="A36117" s="3">
        <v>42120.080555555556</v>
      </c>
      <c r="B36117" s="2">
        <v>34.466109530131021</v>
      </c>
    </row>
    <row r="36118" spans="1:2" x14ac:dyDescent="0.25">
      <c r="A36118" s="3">
        <v>42120.081250000003</v>
      </c>
      <c r="B36118" s="2">
        <v>28.190533192952476</v>
      </c>
    </row>
    <row r="36119" spans="1:2" x14ac:dyDescent="0.25">
      <c r="A36119" s="3">
        <v>42120.081944444442</v>
      </c>
      <c r="B36119" s="2">
        <v>25.295679092407227</v>
      </c>
    </row>
    <row r="36120" spans="1:2" x14ac:dyDescent="0.25">
      <c r="A36120" s="3">
        <v>42120.082638888889</v>
      </c>
      <c r="B36120" s="2">
        <v>23.611526425679525</v>
      </c>
    </row>
    <row r="36121" spans="1:2" x14ac:dyDescent="0.25">
      <c r="A36121" s="3">
        <v>42120.083333333336</v>
      </c>
      <c r="B36121" s="2">
        <v>19.323687299092612</v>
      </c>
    </row>
    <row r="36122" spans="1:2" x14ac:dyDescent="0.25">
      <c r="A36122" s="3">
        <v>42120.084027777775</v>
      </c>
      <c r="B36122" s="2">
        <v>10.559001191457112</v>
      </c>
    </row>
    <row r="36123" spans="1:2" x14ac:dyDescent="0.25">
      <c r="A36123" s="3">
        <v>42120.084722222222</v>
      </c>
      <c r="B36123" s="2">
        <v>12.8198699315389</v>
      </c>
    </row>
    <row r="36124" spans="1:2" x14ac:dyDescent="0.25">
      <c r="A36124" s="3">
        <v>42120.085416666669</v>
      </c>
      <c r="B36124" s="2">
        <v>11.117188644409179</v>
      </c>
    </row>
    <row r="36125" spans="1:2" x14ac:dyDescent="0.25">
      <c r="A36125" s="3">
        <v>42120.086111111108</v>
      </c>
      <c r="B36125" s="2">
        <v>7.1519160429636637</v>
      </c>
    </row>
    <row r="36126" spans="1:2" x14ac:dyDescent="0.25">
      <c r="A36126" s="3">
        <v>42120.086805555555</v>
      </c>
      <c r="B36126" s="2">
        <v>9.9106144428253167</v>
      </c>
    </row>
    <row r="36127" spans="1:2" x14ac:dyDescent="0.25">
      <c r="A36127" s="3">
        <v>42120.087500000001</v>
      </c>
      <c r="B36127" s="2">
        <v>24.819728787740072</v>
      </c>
    </row>
    <row r="36128" spans="1:2" x14ac:dyDescent="0.25">
      <c r="A36128" s="3">
        <v>42120.088194444441</v>
      </c>
      <c r="B36128" s="2">
        <v>36.378804651896161</v>
      </c>
    </row>
    <row r="36129" spans="1:2" x14ac:dyDescent="0.25">
      <c r="A36129" s="3">
        <v>42120.088888888888</v>
      </c>
      <c r="B36129" s="2">
        <v>37.424905776977539</v>
      </c>
    </row>
    <row r="36130" spans="1:2" x14ac:dyDescent="0.25">
      <c r="A36130" s="3">
        <v>42120.089583333334</v>
      </c>
      <c r="B36130" s="2">
        <v>35.266000620524089</v>
      </c>
    </row>
    <row r="36131" spans="1:2" x14ac:dyDescent="0.25">
      <c r="A36131" s="3">
        <v>42120.090277777781</v>
      </c>
      <c r="B36131" s="2">
        <v>36.557780329386397</v>
      </c>
    </row>
    <row r="36132" spans="1:2" x14ac:dyDescent="0.25">
      <c r="A36132" s="3">
        <v>42120.09097222222</v>
      </c>
      <c r="B36132" s="2">
        <v>11.919907776514689</v>
      </c>
    </row>
    <row r="36133" spans="1:2" x14ac:dyDescent="0.25">
      <c r="A36133" s="3">
        <v>42120.091666666667</v>
      </c>
      <c r="B36133" s="2">
        <v>-8.0051105499267585</v>
      </c>
    </row>
    <row r="36134" spans="1:2" x14ac:dyDescent="0.25">
      <c r="A36134" s="3">
        <v>42120.092361111114</v>
      </c>
      <c r="B36134" s="2">
        <v>-8.4336967945098884</v>
      </c>
    </row>
    <row r="36135" spans="1:2" x14ac:dyDescent="0.25">
      <c r="A36135" s="3">
        <v>42120.093055555553</v>
      </c>
      <c r="B36135" s="2">
        <v>-6.6901402473449707</v>
      </c>
    </row>
    <row r="36136" spans="1:2" x14ac:dyDescent="0.25">
      <c r="A36136" s="3">
        <v>42120.09375</v>
      </c>
      <c r="B36136" s="2">
        <v>-16.774705791473387</v>
      </c>
    </row>
    <row r="36137" spans="1:2" x14ac:dyDescent="0.25">
      <c r="A36137" s="3">
        <v>42120.094444444447</v>
      </c>
      <c r="B36137" s="2">
        <v>-24.367109553019205</v>
      </c>
    </row>
    <row r="36138" spans="1:2" x14ac:dyDescent="0.25">
      <c r="A36138" s="3">
        <v>42120.095138888886</v>
      </c>
      <c r="B36138" s="2">
        <v>-31.465424728393554</v>
      </c>
    </row>
    <row r="36139" spans="1:2" x14ac:dyDescent="0.25">
      <c r="A36139" s="3">
        <v>42120.095833333333</v>
      </c>
      <c r="B36139" s="2">
        <v>-29.971872711181639</v>
      </c>
    </row>
    <row r="36140" spans="1:2" x14ac:dyDescent="0.25">
      <c r="A36140" s="3">
        <v>42120.09652777778</v>
      </c>
      <c r="B36140" s="2">
        <v>-31.414249483744303</v>
      </c>
    </row>
    <row r="36141" spans="1:2" x14ac:dyDescent="0.25">
      <c r="A36141" s="3">
        <v>42120.097222222219</v>
      </c>
      <c r="B36141" s="2">
        <v>-23.111059315999348</v>
      </c>
    </row>
    <row r="36142" spans="1:2" x14ac:dyDescent="0.25">
      <c r="A36142" s="3">
        <v>42120.097916666666</v>
      </c>
      <c r="B36142" s="2">
        <v>-18.005858580271404</v>
      </c>
    </row>
    <row r="36143" spans="1:2" x14ac:dyDescent="0.25">
      <c r="A36143" s="3">
        <v>42120.098611111112</v>
      </c>
      <c r="B36143" s="2">
        <v>-22.295509974161785</v>
      </c>
    </row>
    <row r="36144" spans="1:2" x14ac:dyDescent="0.25">
      <c r="A36144" s="3">
        <v>42120.099305555559</v>
      </c>
      <c r="B36144" s="2">
        <v>-25.116472498575845</v>
      </c>
    </row>
    <row r="36145" spans="1:2" x14ac:dyDescent="0.25">
      <c r="A36145" s="3">
        <v>42120.1</v>
      </c>
      <c r="B36145" s="2">
        <v>-24.644074058532716</v>
      </c>
    </row>
    <row r="36146" spans="1:2" x14ac:dyDescent="0.25">
      <c r="A36146" s="3">
        <v>42120.100694444445</v>
      </c>
      <c r="B36146" s="2">
        <v>-20.928847757975259</v>
      </c>
    </row>
    <row r="36147" spans="1:2" x14ac:dyDescent="0.25">
      <c r="A36147" s="3">
        <v>42120.101388888892</v>
      </c>
      <c r="B36147" s="2">
        <v>-15.722369988759359</v>
      </c>
    </row>
    <row r="36148" spans="1:2" x14ac:dyDescent="0.25">
      <c r="A36148" s="3">
        <v>42120.102083333331</v>
      </c>
      <c r="B36148" s="2">
        <v>-16.970986874898276</v>
      </c>
    </row>
    <row r="36149" spans="1:2" x14ac:dyDescent="0.25">
      <c r="A36149" s="3">
        <v>42120.102777777778</v>
      </c>
      <c r="B36149" s="2">
        <v>-15.832587432861327</v>
      </c>
    </row>
    <row r="36150" spans="1:2" x14ac:dyDescent="0.25">
      <c r="A36150" s="3">
        <v>42120.103472222225</v>
      </c>
      <c r="B36150" s="2">
        <v>-14.527224572499593</v>
      </c>
    </row>
    <row r="36151" spans="1:2" x14ac:dyDescent="0.25">
      <c r="A36151" s="3">
        <v>42120.104166666664</v>
      </c>
      <c r="B36151" s="2">
        <v>-14.823951148986817</v>
      </c>
    </row>
    <row r="36152" spans="1:2" x14ac:dyDescent="0.25">
      <c r="A36152" s="3">
        <v>42120.104861111111</v>
      </c>
      <c r="B36152" s="2">
        <v>-15.414381599426269</v>
      </c>
    </row>
    <row r="36153" spans="1:2" x14ac:dyDescent="0.25">
      <c r="A36153" s="3">
        <v>42120.105555555558</v>
      </c>
      <c r="B36153" s="2">
        <v>-13.294090509414673</v>
      </c>
    </row>
    <row r="36154" spans="1:2" x14ac:dyDescent="0.25">
      <c r="A36154" s="3">
        <v>42120.106249999997</v>
      </c>
      <c r="B36154" s="2">
        <v>-3.407317304611206</v>
      </c>
    </row>
    <row r="36155" spans="1:2" x14ac:dyDescent="0.25">
      <c r="A36155" s="3">
        <v>42120.106944444444</v>
      </c>
      <c r="B36155" s="2">
        <v>-1.7091243108113607</v>
      </c>
    </row>
    <row r="36156" spans="1:2" x14ac:dyDescent="0.25">
      <c r="A36156" s="3">
        <v>42120.107638888891</v>
      </c>
      <c r="B36156" s="2">
        <v>-4.1768587748209631</v>
      </c>
    </row>
    <row r="36157" spans="1:2" x14ac:dyDescent="0.25">
      <c r="A36157" s="3">
        <v>42120.10833333333</v>
      </c>
      <c r="B36157" s="2">
        <v>1.0225868542989096</v>
      </c>
    </row>
    <row r="36158" spans="1:2" x14ac:dyDescent="0.25">
      <c r="A36158" s="3">
        <v>42120.109027777777</v>
      </c>
      <c r="B36158" s="2">
        <v>4.2971773147583008</v>
      </c>
    </row>
    <row r="36159" spans="1:2" x14ac:dyDescent="0.25">
      <c r="A36159" s="3">
        <v>42120.109722222223</v>
      </c>
      <c r="B36159" s="2">
        <v>10.285255336761475</v>
      </c>
    </row>
    <row r="36160" spans="1:2" x14ac:dyDescent="0.25">
      <c r="A36160" s="3">
        <v>42120.11041666667</v>
      </c>
      <c r="B36160" s="2">
        <v>5.1841001669565836</v>
      </c>
    </row>
    <row r="36161" spans="1:2" x14ac:dyDescent="0.25">
      <c r="A36161" s="3">
        <v>42120.111111111109</v>
      </c>
      <c r="B36161" s="2">
        <v>5.7543464501698809</v>
      </c>
    </row>
    <row r="36162" spans="1:2" x14ac:dyDescent="0.25">
      <c r="A36162" s="3">
        <v>42120.111805555556</v>
      </c>
      <c r="B36162" s="2">
        <v>8.8948975086212165</v>
      </c>
    </row>
    <row r="36163" spans="1:2" x14ac:dyDescent="0.25">
      <c r="A36163" s="3">
        <v>42120.112500000003</v>
      </c>
      <c r="B36163" s="2">
        <v>12.623317845662434</v>
      </c>
    </row>
    <row r="36164" spans="1:2" x14ac:dyDescent="0.25">
      <c r="A36164" s="3">
        <v>42120.113194444442</v>
      </c>
      <c r="B36164" s="2">
        <v>11.112201182047526</v>
      </c>
    </row>
    <row r="36165" spans="1:2" x14ac:dyDescent="0.25">
      <c r="A36165" s="3">
        <v>42120.113888888889</v>
      </c>
      <c r="B36165" s="2">
        <v>16.903248246510824</v>
      </c>
    </row>
    <row r="36166" spans="1:2" x14ac:dyDescent="0.25">
      <c r="A36166" s="3">
        <v>42120.114583333336</v>
      </c>
      <c r="B36166" s="2">
        <v>11.976608912150065</v>
      </c>
    </row>
    <row r="36167" spans="1:2" x14ac:dyDescent="0.25">
      <c r="A36167" s="3">
        <v>42120.115277777775</v>
      </c>
      <c r="B36167" s="2">
        <v>17.865348656972248</v>
      </c>
    </row>
    <row r="36168" spans="1:2" x14ac:dyDescent="0.25">
      <c r="A36168" s="3">
        <v>42120.115972222222</v>
      </c>
      <c r="B36168" s="2">
        <v>18.714873854319254</v>
      </c>
    </row>
    <row r="36169" spans="1:2" x14ac:dyDescent="0.25">
      <c r="A36169" s="3">
        <v>42120.116666666669</v>
      </c>
      <c r="B36169" s="2">
        <v>16.281059392293294</v>
      </c>
    </row>
    <row r="36170" spans="1:2" x14ac:dyDescent="0.25">
      <c r="A36170" s="3">
        <v>42120.117361111108</v>
      </c>
      <c r="B36170" s="2">
        <v>23.749233436584472</v>
      </c>
    </row>
    <row r="36171" spans="1:2" x14ac:dyDescent="0.25">
      <c r="A36171" s="3">
        <v>42120.118055555555</v>
      </c>
      <c r="B36171" s="2">
        <v>25.019402249654135</v>
      </c>
    </row>
    <row r="36172" spans="1:2" x14ac:dyDescent="0.25">
      <c r="A36172" s="3">
        <v>42120.118750000001</v>
      </c>
      <c r="B36172" s="2">
        <v>23.827337900797527</v>
      </c>
    </row>
    <row r="36173" spans="1:2" x14ac:dyDescent="0.25">
      <c r="A36173" s="3">
        <v>42120.119444444441</v>
      </c>
      <c r="B36173" s="2">
        <v>20.999385960896809</v>
      </c>
    </row>
    <row r="36174" spans="1:2" x14ac:dyDescent="0.25">
      <c r="A36174" s="3">
        <v>42120.120138888888</v>
      </c>
      <c r="B36174" s="2">
        <v>22.701667594909669</v>
      </c>
    </row>
    <row r="36175" spans="1:2" x14ac:dyDescent="0.25">
      <c r="A36175" s="3">
        <v>42120.120833333334</v>
      </c>
      <c r="B36175" s="2">
        <v>26.358935610453287</v>
      </c>
    </row>
    <row r="36176" spans="1:2" x14ac:dyDescent="0.25">
      <c r="A36176" s="3">
        <v>42120.121527777781</v>
      </c>
      <c r="B36176" s="2">
        <v>29.913032913208006</v>
      </c>
    </row>
    <row r="36177" spans="1:2" x14ac:dyDescent="0.25">
      <c r="A36177" s="3">
        <v>42120.12222222222</v>
      </c>
      <c r="B36177" s="2">
        <v>38.947168795267743</v>
      </c>
    </row>
    <row r="36178" spans="1:2" x14ac:dyDescent="0.25">
      <c r="A36178" s="3">
        <v>42120.122916666667</v>
      </c>
      <c r="B36178" s="2">
        <v>28.542288653055827</v>
      </c>
    </row>
    <row r="36179" spans="1:2" x14ac:dyDescent="0.25">
      <c r="A36179" s="3">
        <v>42120.123611111114</v>
      </c>
      <c r="B36179" s="2">
        <v>5.4683896382649744</v>
      </c>
    </row>
    <row r="36180" spans="1:2" x14ac:dyDescent="0.25">
      <c r="A36180" s="3">
        <v>42120.124305555553</v>
      </c>
      <c r="B36180" s="2">
        <v>-25.21810677846273</v>
      </c>
    </row>
    <row r="36181" spans="1:2" x14ac:dyDescent="0.25">
      <c r="A36181" s="3">
        <v>42120.125</v>
      </c>
      <c r="B36181" s="2">
        <v>-19.573200829823811</v>
      </c>
    </row>
    <row r="36182" spans="1:2" x14ac:dyDescent="0.25">
      <c r="A36182" s="3">
        <v>42120.125694444447</v>
      </c>
      <c r="B36182" s="2">
        <v>-27.874219989776613</v>
      </c>
    </row>
    <row r="36183" spans="1:2" x14ac:dyDescent="0.25">
      <c r="A36183" s="3">
        <v>42120.126388888886</v>
      </c>
      <c r="B36183" s="2">
        <v>-30.851964950561523</v>
      </c>
    </row>
    <row r="36184" spans="1:2" x14ac:dyDescent="0.25">
      <c r="A36184" s="3">
        <v>42120.127083333333</v>
      </c>
      <c r="B36184" s="2">
        <v>-28.194575818379722</v>
      </c>
    </row>
    <row r="36185" spans="1:2" x14ac:dyDescent="0.25">
      <c r="A36185" s="3">
        <v>42120.12777777778</v>
      </c>
      <c r="B36185" s="2">
        <v>-28.822336006164551</v>
      </c>
    </row>
    <row r="36186" spans="1:2" x14ac:dyDescent="0.25">
      <c r="A36186" s="3">
        <v>42120.128472222219</v>
      </c>
      <c r="B36186" s="2">
        <v>-38.842908096313479</v>
      </c>
    </row>
    <row r="36187" spans="1:2" x14ac:dyDescent="0.25">
      <c r="A36187" s="3">
        <v>42120.129166666666</v>
      </c>
      <c r="B36187" s="2">
        <v>-37.90080159505208</v>
      </c>
    </row>
    <row r="36188" spans="1:2" x14ac:dyDescent="0.25">
      <c r="A36188" s="3">
        <v>42120.129861111112</v>
      </c>
      <c r="B36188" s="2">
        <v>-26.813258488972981</v>
      </c>
    </row>
    <row r="36189" spans="1:2" x14ac:dyDescent="0.25">
      <c r="A36189" s="3">
        <v>42120.130555555559</v>
      </c>
      <c r="B36189" s="2">
        <v>-26.091612625122071</v>
      </c>
    </row>
    <row r="36190" spans="1:2" x14ac:dyDescent="0.25">
      <c r="A36190" s="3">
        <v>42120.131249999999</v>
      </c>
      <c r="B36190" s="2">
        <v>-13.41708304087321</v>
      </c>
    </row>
    <row r="36191" spans="1:2" x14ac:dyDescent="0.25">
      <c r="A36191" s="3">
        <v>42120.131944444445</v>
      </c>
      <c r="B36191" s="2">
        <v>-12.291843541463216</v>
      </c>
    </row>
    <row r="36192" spans="1:2" x14ac:dyDescent="0.25">
      <c r="A36192" s="3">
        <v>42120.132638888892</v>
      </c>
      <c r="B36192" s="2">
        <v>-15.643451468149822</v>
      </c>
    </row>
    <row r="36193" spans="1:2" x14ac:dyDescent="0.25">
      <c r="A36193" s="3">
        <v>42120.133333333331</v>
      </c>
      <c r="B36193" s="2">
        <v>-13.435816637674968</v>
      </c>
    </row>
    <row r="36194" spans="1:2" x14ac:dyDescent="0.25">
      <c r="A36194" s="3">
        <v>42120.134027777778</v>
      </c>
      <c r="B36194" s="2">
        <v>-9.5374789237976074</v>
      </c>
    </row>
    <row r="36195" spans="1:2" x14ac:dyDescent="0.25">
      <c r="A36195" s="3">
        <v>42120.134722222225</v>
      </c>
      <c r="B36195" s="2">
        <v>-11.967449855804443</v>
      </c>
    </row>
    <row r="36196" spans="1:2" x14ac:dyDescent="0.25">
      <c r="A36196" s="3">
        <v>42120.135416666664</v>
      </c>
      <c r="B36196" s="2">
        <v>-12.830235290527344</v>
      </c>
    </row>
    <row r="36197" spans="1:2" x14ac:dyDescent="0.25">
      <c r="A36197" s="3">
        <v>42120.136111111111</v>
      </c>
      <c r="B36197" s="2">
        <v>-10.462608146667481</v>
      </c>
    </row>
    <row r="36198" spans="1:2" x14ac:dyDescent="0.25">
      <c r="A36198" s="3">
        <v>42120.136805555558</v>
      </c>
      <c r="B36198" s="2">
        <v>-9.6998759110768642</v>
      </c>
    </row>
    <row r="36199" spans="1:2" x14ac:dyDescent="0.25">
      <c r="A36199" s="3">
        <v>42120.137499999997</v>
      </c>
      <c r="B36199" s="2">
        <v>-9.432132291793824</v>
      </c>
    </row>
    <row r="36200" spans="1:2" x14ac:dyDescent="0.25">
      <c r="A36200" s="3">
        <v>42120.138194444444</v>
      </c>
      <c r="B36200" s="2">
        <v>-9.5996402740478519</v>
      </c>
    </row>
    <row r="36201" spans="1:2" x14ac:dyDescent="0.25">
      <c r="A36201" s="3">
        <v>42120.138888888891</v>
      </c>
      <c r="B36201" s="2">
        <v>-9.574055099487305</v>
      </c>
    </row>
    <row r="36202" spans="1:2" x14ac:dyDescent="0.25">
      <c r="A36202" s="3">
        <v>42120.13958333333</v>
      </c>
      <c r="B36202" s="2">
        <v>-18.685460344950357</v>
      </c>
    </row>
    <row r="36203" spans="1:2" x14ac:dyDescent="0.25">
      <c r="A36203" s="3">
        <v>42120.140277777777</v>
      </c>
      <c r="B36203" s="2">
        <v>-17.378877194722495</v>
      </c>
    </row>
    <row r="36204" spans="1:2" x14ac:dyDescent="0.25">
      <c r="A36204" s="3">
        <v>42120.140972222223</v>
      </c>
      <c r="B36204" s="2">
        <v>-14.683616701761881</v>
      </c>
    </row>
    <row r="36205" spans="1:2" x14ac:dyDescent="0.25">
      <c r="A36205" s="3">
        <v>42120.14166666667</v>
      </c>
      <c r="B36205" s="2">
        <v>-17.162413215637208</v>
      </c>
    </row>
    <row r="36206" spans="1:2" x14ac:dyDescent="0.25">
      <c r="A36206" s="3">
        <v>42120.142361111109</v>
      </c>
      <c r="B36206" s="2">
        <v>-10.130207951863607</v>
      </c>
    </row>
    <row r="36207" spans="1:2" x14ac:dyDescent="0.25">
      <c r="A36207" s="3">
        <v>42120.143055555556</v>
      </c>
      <c r="B36207" s="2">
        <v>-7.8926099141438799</v>
      </c>
    </row>
    <row r="36208" spans="1:2" x14ac:dyDescent="0.25">
      <c r="A36208" s="3">
        <v>42120.143750000003</v>
      </c>
      <c r="B36208" s="2">
        <v>-8.9449967066446945</v>
      </c>
    </row>
    <row r="36209" spans="1:2" x14ac:dyDescent="0.25">
      <c r="A36209" s="3">
        <v>42120.144444444442</v>
      </c>
      <c r="B36209" s="2">
        <v>-7.2891893227895102</v>
      </c>
    </row>
    <row r="36210" spans="1:2" x14ac:dyDescent="0.25">
      <c r="A36210" s="3">
        <v>42120.145138888889</v>
      </c>
      <c r="B36210" s="2">
        <v>-8.9776671091715503</v>
      </c>
    </row>
    <row r="36211" spans="1:2" x14ac:dyDescent="0.25">
      <c r="A36211" s="3">
        <v>42120.145833333336</v>
      </c>
      <c r="B36211" s="2">
        <v>-8.6260389645894371</v>
      </c>
    </row>
    <row r="36212" spans="1:2" x14ac:dyDescent="0.25">
      <c r="A36212" s="3">
        <v>42120.146527777775</v>
      </c>
      <c r="B36212" s="2">
        <v>-6.4486100832621256</v>
      </c>
    </row>
    <row r="36213" spans="1:2" x14ac:dyDescent="0.25">
      <c r="A36213" s="3">
        <v>42120.147222222222</v>
      </c>
      <c r="B36213" s="2">
        <v>-11.791038258870442</v>
      </c>
    </row>
    <row r="36214" spans="1:2" x14ac:dyDescent="0.25">
      <c r="A36214" s="3">
        <v>42120.147916666669</v>
      </c>
      <c r="B36214" s="2">
        <v>-11.999074840545655</v>
      </c>
    </row>
    <row r="36215" spans="1:2" x14ac:dyDescent="0.25">
      <c r="A36215" s="3">
        <v>42120.148611111108</v>
      </c>
      <c r="B36215" s="2">
        <v>-4.494768190383911</v>
      </c>
    </row>
    <row r="36216" spans="1:2" x14ac:dyDescent="0.25">
      <c r="A36216" s="3">
        <v>42120.149305555555</v>
      </c>
      <c r="B36216" s="2">
        <v>-0.79455790519714353</v>
      </c>
    </row>
    <row r="36217" spans="1:2" x14ac:dyDescent="0.25">
      <c r="A36217" s="3">
        <v>42120.15</v>
      </c>
      <c r="B36217" s="2">
        <v>7.5713539600372313</v>
      </c>
    </row>
    <row r="36218" spans="1:2" x14ac:dyDescent="0.25">
      <c r="A36218" s="3">
        <v>42120.150694444441</v>
      </c>
      <c r="B36218" s="2">
        <v>4.1953452746073401</v>
      </c>
    </row>
    <row r="36219" spans="1:2" x14ac:dyDescent="0.25">
      <c r="A36219" s="3">
        <v>42120.151388888888</v>
      </c>
      <c r="B36219" s="2">
        <v>8.474839337666829</v>
      </c>
    </row>
    <row r="36220" spans="1:2" x14ac:dyDescent="0.25">
      <c r="A36220" s="3">
        <v>42120.152083333334</v>
      </c>
      <c r="B36220" s="2">
        <v>3.6886640866597493</v>
      </c>
    </row>
    <row r="36221" spans="1:2" x14ac:dyDescent="0.25">
      <c r="A36221" s="3">
        <v>42120.152777777781</v>
      </c>
      <c r="B36221" s="2">
        <v>-1.1804542382558187</v>
      </c>
    </row>
    <row r="36222" spans="1:2" x14ac:dyDescent="0.25">
      <c r="A36222" s="3">
        <v>42120.15347222222</v>
      </c>
      <c r="B36222" s="2">
        <v>0.61255432764689133</v>
      </c>
    </row>
    <row r="36223" spans="1:2" x14ac:dyDescent="0.25">
      <c r="A36223" s="3">
        <v>42120.154166666667</v>
      </c>
      <c r="B36223" s="2">
        <v>1.3001762549082438</v>
      </c>
    </row>
    <row r="36224" spans="1:2" x14ac:dyDescent="0.25">
      <c r="A36224" s="3">
        <v>42120.154861111114</v>
      </c>
      <c r="B36224" s="2">
        <v>0.19507942199707032</v>
      </c>
    </row>
    <row r="36225" spans="1:2" x14ac:dyDescent="0.25">
      <c r="A36225" s="3">
        <v>42120.155555555553</v>
      </c>
      <c r="B36225" s="2">
        <v>1.6570817311604817</v>
      </c>
    </row>
    <row r="36226" spans="1:2" x14ac:dyDescent="0.25">
      <c r="A36226" s="3">
        <v>42120.15625</v>
      </c>
      <c r="B36226" s="2">
        <v>3.0005083084106445</v>
      </c>
    </row>
    <row r="36227" spans="1:2" x14ac:dyDescent="0.25">
      <c r="A36227" s="3">
        <v>42120.156944444447</v>
      </c>
      <c r="B36227" s="2">
        <v>1.5330010414123536</v>
      </c>
    </row>
    <row r="36228" spans="1:2" x14ac:dyDescent="0.25">
      <c r="A36228" s="3">
        <v>42120.157638888886</v>
      </c>
      <c r="B36228" s="2">
        <v>-4.5797230720520021</v>
      </c>
    </row>
    <row r="36229" spans="1:2" x14ac:dyDescent="0.25">
      <c r="A36229" s="3">
        <v>42120.158333333333</v>
      </c>
      <c r="B36229" s="2">
        <v>-3.0488116264343263</v>
      </c>
    </row>
    <row r="36230" spans="1:2" x14ac:dyDescent="0.25">
      <c r="A36230" s="3">
        <v>42120.15902777778</v>
      </c>
      <c r="B36230" s="2">
        <v>-9.5395573616027836</v>
      </c>
    </row>
    <row r="36231" spans="1:2" x14ac:dyDescent="0.25">
      <c r="A36231" s="3">
        <v>42120.159722222219</v>
      </c>
      <c r="B36231" s="2">
        <v>-1.9216219584147136</v>
      </c>
    </row>
    <row r="36232" spans="1:2" x14ac:dyDescent="0.25">
      <c r="A36232" s="3">
        <v>42120.160416666666</v>
      </c>
      <c r="B36232" s="2">
        <v>-4.7161681969960529</v>
      </c>
    </row>
    <row r="36233" spans="1:2" x14ac:dyDescent="0.25">
      <c r="A36233" s="3">
        <v>42120.161111111112</v>
      </c>
      <c r="B36233" s="2">
        <v>-1.0480818271636962</v>
      </c>
    </row>
    <row r="36234" spans="1:2" x14ac:dyDescent="0.25">
      <c r="A36234" s="3">
        <v>42120.161805555559</v>
      </c>
      <c r="B36234" s="2">
        <v>5.8726390202840166</v>
      </c>
    </row>
    <row r="36235" spans="1:2" x14ac:dyDescent="0.25">
      <c r="A36235" s="3">
        <v>42120.162499999999</v>
      </c>
      <c r="B36235" s="2">
        <v>7.5641660531361898</v>
      </c>
    </row>
    <row r="36236" spans="1:2" x14ac:dyDescent="0.25">
      <c r="A36236" s="3">
        <v>42120.163194444445</v>
      </c>
      <c r="B36236" s="2">
        <v>15.643627993265788</v>
      </c>
    </row>
    <row r="36237" spans="1:2" x14ac:dyDescent="0.25">
      <c r="A36237" s="3">
        <v>42120.163888888892</v>
      </c>
      <c r="B36237" s="2">
        <v>21.285864702860515</v>
      </c>
    </row>
    <row r="36238" spans="1:2" x14ac:dyDescent="0.25">
      <c r="A36238" s="3">
        <v>42120.164583333331</v>
      </c>
      <c r="B36238" s="2">
        <v>17.166462643941244</v>
      </c>
    </row>
    <row r="36239" spans="1:2" x14ac:dyDescent="0.25">
      <c r="A36239" s="3">
        <v>42120.165277777778</v>
      </c>
      <c r="B36239" s="2">
        <v>21.443803596496583</v>
      </c>
    </row>
    <row r="36240" spans="1:2" x14ac:dyDescent="0.25">
      <c r="A36240" s="3">
        <v>42120.165972222225</v>
      </c>
      <c r="B36240" s="2">
        <v>19.711366939544678</v>
      </c>
    </row>
    <row r="36241" spans="1:2" x14ac:dyDescent="0.25">
      <c r="A36241" s="3">
        <v>42120.166666666664</v>
      </c>
      <c r="B36241" s="2">
        <v>21.972231610616049</v>
      </c>
    </row>
    <row r="36242" spans="1:2" x14ac:dyDescent="0.25">
      <c r="A36242" s="3">
        <v>42120.167361111111</v>
      </c>
      <c r="B36242" s="2">
        <v>24.714026959737144</v>
      </c>
    </row>
    <row r="36243" spans="1:2" x14ac:dyDescent="0.25">
      <c r="A36243" s="3">
        <v>42120.168055555558</v>
      </c>
      <c r="B36243" s="2">
        <v>25.234579658508302</v>
      </c>
    </row>
    <row r="36244" spans="1:2" x14ac:dyDescent="0.25">
      <c r="A36244" s="3">
        <v>42120.168749999997</v>
      </c>
      <c r="B36244" s="2">
        <v>30.075882085164388</v>
      </c>
    </row>
    <row r="36245" spans="1:2" x14ac:dyDescent="0.25">
      <c r="A36245" s="3">
        <v>42120.169444444444</v>
      </c>
      <c r="B36245" s="2">
        <v>21.013637034098306</v>
      </c>
    </row>
    <row r="36246" spans="1:2" x14ac:dyDescent="0.25">
      <c r="A36246" s="3">
        <v>42120.170138888891</v>
      </c>
      <c r="B36246" s="2">
        <v>16.95383580525716</v>
      </c>
    </row>
    <row r="36247" spans="1:2" x14ac:dyDescent="0.25">
      <c r="A36247" s="3">
        <v>42120.17083333333</v>
      </c>
      <c r="B36247" s="2">
        <v>7.9892621835072832</v>
      </c>
    </row>
    <row r="36248" spans="1:2" x14ac:dyDescent="0.25">
      <c r="A36248" s="3">
        <v>42120.171527777777</v>
      </c>
      <c r="B36248" s="2">
        <v>16.530189323425294</v>
      </c>
    </row>
    <row r="36249" spans="1:2" x14ac:dyDescent="0.25">
      <c r="A36249" s="3">
        <v>42120.172222222223</v>
      </c>
      <c r="B36249" s="2">
        <v>25.826973787943523</v>
      </c>
    </row>
    <row r="36250" spans="1:2" x14ac:dyDescent="0.25">
      <c r="A36250" s="3">
        <v>42120.17291666667</v>
      </c>
      <c r="B36250" s="2">
        <v>30.791244506835937</v>
      </c>
    </row>
    <row r="36251" spans="1:2" x14ac:dyDescent="0.25">
      <c r="A36251" s="3">
        <v>42120.173611111109</v>
      </c>
      <c r="B36251" s="2">
        <v>30.118242009480795</v>
      </c>
    </row>
    <row r="36252" spans="1:2" x14ac:dyDescent="0.25">
      <c r="A36252" s="3">
        <v>42120.174305555556</v>
      </c>
      <c r="B36252" s="2">
        <v>24.828086503346761</v>
      </c>
    </row>
    <row r="36253" spans="1:2" x14ac:dyDescent="0.25">
      <c r="A36253" s="3">
        <v>42120.175000000003</v>
      </c>
      <c r="B36253" s="2">
        <v>-2.2395270029703775</v>
      </c>
    </row>
    <row r="36254" spans="1:2" x14ac:dyDescent="0.25">
      <c r="A36254" s="3">
        <v>42120.175694444442</v>
      </c>
      <c r="B36254" s="2">
        <v>-8.3149594306945804</v>
      </c>
    </row>
    <row r="36255" spans="1:2" x14ac:dyDescent="0.25">
      <c r="A36255" s="3">
        <v>42120.176388888889</v>
      </c>
      <c r="B36255" s="2">
        <v>-11.818618520100911</v>
      </c>
    </row>
    <row r="36256" spans="1:2" x14ac:dyDescent="0.25">
      <c r="A36256" s="3">
        <v>42120.177083333336</v>
      </c>
      <c r="B36256" s="2">
        <v>-13.931508445739746</v>
      </c>
    </row>
    <row r="36257" spans="1:2" x14ac:dyDescent="0.25">
      <c r="A36257" s="3">
        <v>42120.177777777775</v>
      </c>
      <c r="B36257" s="2">
        <v>-15.713046773274739</v>
      </c>
    </row>
    <row r="36258" spans="1:2" x14ac:dyDescent="0.25">
      <c r="A36258" s="3">
        <v>42120.178472222222</v>
      </c>
      <c r="B36258" s="2">
        <v>-13.492979176839192</v>
      </c>
    </row>
    <row r="36259" spans="1:2" x14ac:dyDescent="0.25">
      <c r="A36259" s="3">
        <v>42120.179166666669</v>
      </c>
      <c r="B36259" s="2">
        <v>-13.220621299743652</v>
      </c>
    </row>
    <row r="36260" spans="1:2" x14ac:dyDescent="0.25">
      <c r="A36260" s="3">
        <v>42120.179861111108</v>
      </c>
      <c r="B36260" s="2">
        <v>-11.889133548736572</v>
      </c>
    </row>
    <row r="36261" spans="1:2" x14ac:dyDescent="0.25">
      <c r="A36261" s="3">
        <v>42120.180555555555</v>
      </c>
      <c r="B36261" s="2">
        <v>-17.059523137410483</v>
      </c>
    </row>
    <row r="36262" spans="1:2" x14ac:dyDescent="0.25">
      <c r="A36262" s="3">
        <v>42120.181250000001</v>
      </c>
      <c r="B36262" s="2">
        <v>-19.475170326232909</v>
      </c>
    </row>
    <row r="36263" spans="1:2" x14ac:dyDescent="0.25">
      <c r="A36263" s="3">
        <v>42120.181944444441</v>
      </c>
      <c r="B36263" s="2">
        <v>-24.230144627888997</v>
      </c>
    </row>
    <row r="36264" spans="1:2" x14ac:dyDescent="0.25">
      <c r="A36264" s="3">
        <v>42120.182638888888</v>
      </c>
      <c r="B36264" s="2">
        <v>-21.898062705993652</v>
      </c>
    </row>
    <row r="36265" spans="1:2" x14ac:dyDescent="0.25">
      <c r="A36265" s="3">
        <v>42120.183333333334</v>
      </c>
      <c r="B36265" s="2">
        <v>-22.853553708394369</v>
      </c>
    </row>
    <row r="36266" spans="1:2" x14ac:dyDescent="0.25">
      <c r="A36266" s="3">
        <v>42120.184027777781</v>
      </c>
      <c r="B36266" s="2">
        <v>-19.277236111958821</v>
      </c>
    </row>
    <row r="36267" spans="1:2" x14ac:dyDescent="0.25">
      <c r="A36267" s="3">
        <v>42120.18472222222</v>
      </c>
      <c r="B36267" s="2">
        <v>-16.811922899881999</v>
      </c>
    </row>
    <row r="36268" spans="1:2" x14ac:dyDescent="0.25">
      <c r="A36268" s="3">
        <v>42120.185416666667</v>
      </c>
      <c r="B36268" s="2">
        <v>-19.385566775004069</v>
      </c>
    </row>
    <row r="36269" spans="1:2" x14ac:dyDescent="0.25">
      <c r="A36269" s="3">
        <v>42120.186111111114</v>
      </c>
      <c r="B36269" s="2">
        <v>-20.104000600179038</v>
      </c>
    </row>
    <row r="36270" spans="1:2" x14ac:dyDescent="0.25">
      <c r="A36270" s="3">
        <v>42120.186805555553</v>
      </c>
      <c r="B36270" s="2">
        <v>-20.405198669433595</v>
      </c>
    </row>
    <row r="36271" spans="1:2" x14ac:dyDescent="0.25">
      <c r="A36271" s="3">
        <v>42120.1875</v>
      </c>
      <c r="B36271" s="2">
        <v>-16.705161380767823</v>
      </c>
    </row>
    <row r="36272" spans="1:2" x14ac:dyDescent="0.25">
      <c r="A36272" s="3">
        <v>42120.188194444447</v>
      </c>
      <c r="B36272" s="2">
        <v>-14.87159907023112</v>
      </c>
    </row>
    <row r="36273" spans="1:2" x14ac:dyDescent="0.25">
      <c r="A36273" s="3">
        <v>42120.188888888886</v>
      </c>
      <c r="B36273" s="2">
        <v>-21.349162483215331</v>
      </c>
    </row>
    <row r="36274" spans="1:2" x14ac:dyDescent="0.25">
      <c r="A36274" s="3">
        <v>42120.189583333333</v>
      </c>
      <c r="B36274" s="2">
        <v>-28.690744209289551</v>
      </c>
    </row>
    <row r="36275" spans="1:2" x14ac:dyDescent="0.25">
      <c r="A36275" s="3">
        <v>42120.19027777778</v>
      </c>
      <c r="B36275" s="2">
        <v>-34.473163286844887</v>
      </c>
    </row>
    <row r="36276" spans="1:2" x14ac:dyDescent="0.25">
      <c r="A36276" s="3">
        <v>42120.190972222219</v>
      </c>
      <c r="B36276" s="2">
        <v>-7.7489048639933271</v>
      </c>
    </row>
    <row r="36277" spans="1:2" x14ac:dyDescent="0.25">
      <c r="A36277" s="3">
        <v>42120.191666666666</v>
      </c>
      <c r="B36277" s="2">
        <v>8.5407391071319587</v>
      </c>
    </row>
    <row r="36278" spans="1:2" x14ac:dyDescent="0.25">
      <c r="A36278" s="3">
        <v>42120.192361111112</v>
      </c>
      <c r="B36278" s="2">
        <v>11.583451811472575</v>
      </c>
    </row>
    <row r="36279" spans="1:2" x14ac:dyDescent="0.25">
      <c r="A36279" s="3">
        <v>42120.193055555559</v>
      </c>
      <c r="B36279" s="2">
        <v>17.388757165273031</v>
      </c>
    </row>
    <row r="36280" spans="1:2" x14ac:dyDescent="0.25">
      <c r="A36280" s="3">
        <v>42120.193749999999</v>
      </c>
      <c r="B36280" s="2">
        <v>20.953894742329915</v>
      </c>
    </row>
    <row r="36281" spans="1:2" x14ac:dyDescent="0.25">
      <c r="A36281" s="3">
        <v>42120.194444444445</v>
      </c>
      <c r="B36281" s="2">
        <v>21.426728439331054</v>
      </c>
    </row>
    <row r="36282" spans="1:2" x14ac:dyDescent="0.25">
      <c r="A36282" s="3">
        <v>42120.195138888892</v>
      </c>
      <c r="B36282" s="2">
        <v>22.558540852864585</v>
      </c>
    </row>
    <row r="36283" spans="1:2" x14ac:dyDescent="0.25">
      <c r="A36283" s="3">
        <v>42120.195833333331</v>
      </c>
      <c r="B36283" s="2">
        <v>23.812444432576498</v>
      </c>
    </row>
    <row r="36284" spans="1:2" x14ac:dyDescent="0.25">
      <c r="A36284" s="3">
        <v>42120.196527777778</v>
      </c>
      <c r="B36284" s="2">
        <v>26.046908696492512</v>
      </c>
    </row>
    <row r="36285" spans="1:2" x14ac:dyDescent="0.25">
      <c r="A36285" s="3">
        <v>42120.197222222225</v>
      </c>
      <c r="B36285" s="2">
        <v>26.897068659464519</v>
      </c>
    </row>
    <row r="36286" spans="1:2" x14ac:dyDescent="0.25">
      <c r="A36286" s="3">
        <v>42120.197916666664</v>
      </c>
      <c r="B36286" s="2">
        <v>22.283704598744709</v>
      </c>
    </row>
    <row r="36287" spans="1:2" x14ac:dyDescent="0.25">
      <c r="A36287" s="3">
        <v>42120.198611111111</v>
      </c>
      <c r="B36287" s="2">
        <v>20.188146940867107</v>
      </c>
    </row>
    <row r="36288" spans="1:2" x14ac:dyDescent="0.25">
      <c r="A36288" s="3">
        <v>42120.199305555558</v>
      </c>
      <c r="B36288" s="2">
        <v>18.496018282572429</v>
      </c>
    </row>
    <row r="36289" spans="1:2" x14ac:dyDescent="0.25">
      <c r="A36289" s="3">
        <v>42120.2</v>
      </c>
      <c r="B36289" s="2">
        <v>20.4221941947937</v>
      </c>
    </row>
    <row r="36290" spans="1:2" x14ac:dyDescent="0.25">
      <c r="A36290" s="3">
        <v>42120.200694444444</v>
      </c>
      <c r="B36290" s="2">
        <v>24.295849736531576</v>
      </c>
    </row>
    <row r="36291" spans="1:2" x14ac:dyDescent="0.25">
      <c r="A36291" s="3">
        <v>42120.201388888891</v>
      </c>
      <c r="B36291" s="2">
        <v>21.537861188252766</v>
      </c>
    </row>
    <row r="36292" spans="1:2" x14ac:dyDescent="0.25">
      <c r="A36292" s="3">
        <v>42120.20208333333</v>
      </c>
      <c r="B36292" s="2">
        <v>22.235323429107666</v>
      </c>
    </row>
    <row r="36293" spans="1:2" x14ac:dyDescent="0.25">
      <c r="A36293" s="3">
        <v>42120.202777777777</v>
      </c>
      <c r="B36293" s="2">
        <v>13.570348230997721</v>
      </c>
    </row>
    <row r="36294" spans="1:2" x14ac:dyDescent="0.25">
      <c r="A36294" s="3">
        <v>42120.203472222223</v>
      </c>
      <c r="B36294" s="2">
        <v>3.6755336125691733</v>
      </c>
    </row>
    <row r="36295" spans="1:2" x14ac:dyDescent="0.25">
      <c r="A36295" s="3">
        <v>42120.20416666667</v>
      </c>
      <c r="B36295" s="2">
        <v>-4.296301980813344</v>
      </c>
    </row>
    <row r="36296" spans="1:2" x14ac:dyDescent="0.25">
      <c r="A36296" s="3">
        <v>42120.204861111109</v>
      </c>
      <c r="B36296" s="2">
        <v>-11.591050148010254</v>
      </c>
    </row>
    <row r="36297" spans="1:2" x14ac:dyDescent="0.25">
      <c r="A36297" s="3">
        <v>42120.205555555556</v>
      </c>
      <c r="B36297" s="2">
        <v>-15.941123421986898</v>
      </c>
    </row>
    <row r="36298" spans="1:2" x14ac:dyDescent="0.25">
      <c r="A36298" s="3">
        <v>42120.206250000003</v>
      </c>
      <c r="B36298" s="2">
        <v>6.2324380874633789</v>
      </c>
    </row>
    <row r="36299" spans="1:2" x14ac:dyDescent="0.25">
      <c r="A36299" s="3">
        <v>42120.206944444442</v>
      </c>
      <c r="B36299" s="2">
        <v>22.119901561737059</v>
      </c>
    </row>
    <row r="36300" spans="1:2" x14ac:dyDescent="0.25">
      <c r="A36300" s="3">
        <v>42120.207638888889</v>
      </c>
      <c r="B36300" s="2">
        <v>32.737346458435056</v>
      </c>
    </row>
    <row r="36301" spans="1:2" x14ac:dyDescent="0.25">
      <c r="A36301" s="3">
        <v>42120.208333333336</v>
      </c>
      <c r="B36301" s="2">
        <v>21.646710046132405</v>
      </c>
    </row>
    <row r="36302" spans="1:2" x14ac:dyDescent="0.25">
      <c r="A36302" s="3">
        <v>42120.209027777775</v>
      </c>
      <c r="B36302" s="2">
        <v>8.6755430142084755</v>
      </c>
    </row>
    <row r="36303" spans="1:2" x14ac:dyDescent="0.25">
      <c r="A36303" s="3">
        <v>42120.209722222222</v>
      </c>
      <c r="B36303" s="2">
        <v>6.9170230388641354</v>
      </c>
    </row>
    <row r="36304" spans="1:2" x14ac:dyDescent="0.25">
      <c r="A36304" s="3">
        <v>42120.210416666669</v>
      </c>
      <c r="B36304" s="2">
        <v>-7.078243867556254</v>
      </c>
    </row>
    <row r="36305" spans="1:2" x14ac:dyDescent="0.25">
      <c r="A36305" s="3">
        <v>42120.211111111108</v>
      </c>
      <c r="B36305" s="2">
        <v>-16.807927004496257</v>
      </c>
    </row>
    <row r="36306" spans="1:2" x14ac:dyDescent="0.25">
      <c r="A36306" s="3">
        <v>42120.211805555555</v>
      </c>
      <c r="B36306" s="2">
        <v>-23.102501900990806</v>
      </c>
    </row>
    <row r="36307" spans="1:2" x14ac:dyDescent="0.25">
      <c r="A36307" s="3">
        <v>42120.212500000001</v>
      </c>
      <c r="B36307" s="2">
        <v>-29.848932139078777</v>
      </c>
    </row>
    <row r="36308" spans="1:2" x14ac:dyDescent="0.25">
      <c r="A36308" s="3">
        <v>42120.213194444441</v>
      </c>
      <c r="B36308" s="2">
        <v>-33.690211168924968</v>
      </c>
    </row>
    <row r="36309" spans="1:2" x14ac:dyDescent="0.25">
      <c r="A36309" s="3">
        <v>42120.213888888888</v>
      </c>
      <c r="B36309" s="2">
        <v>-35.814903386433919</v>
      </c>
    </row>
    <row r="36310" spans="1:2" x14ac:dyDescent="0.25">
      <c r="A36310" s="3">
        <v>42120.214583333334</v>
      </c>
      <c r="B36310" s="2">
        <v>-39.910041554768881</v>
      </c>
    </row>
    <row r="36311" spans="1:2" x14ac:dyDescent="0.25">
      <c r="A36311" s="3">
        <v>42120.215277777781</v>
      </c>
      <c r="B36311" s="2">
        <v>-29.965397135416666</v>
      </c>
    </row>
    <row r="36312" spans="1:2" x14ac:dyDescent="0.25">
      <c r="A36312" s="3">
        <v>42120.21597222222</v>
      </c>
      <c r="B36312" s="2">
        <v>-28.359002558390298</v>
      </c>
    </row>
    <row r="36313" spans="1:2" x14ac:dyDescent="0.25">
      <c r="A36313" s="3">
        <v>42120.216666666667</v>
      </c>
      <c r="B36313" s="2">
        <v>-24.588323084513345</v>
      </c>
    </row>
    <row r="36314" spans="1:2" x14ac:dyDescent="0.25">
      <c r="A36314" s="3">
        <v>42120.217361111114</v>
      </c>
      <c r="B36314" s="2">
        <v>-27.170944976806641</v>
      </c>
    </row>
    <row r="36315" spans="1:2" x14ac:dyDescent="0.25">
      <c r="A36315" s="3">
        <v>42120.218055555553</v>
      </c>
      <c r="B36315" s="2">
        <v>-22.599052492777506</v>
      </c>
    </row>
    <row r="36316" spans="1:2" x14ac:dyDescent="0.25">
      <c r="A36316" s="3">
        <v>42120.21875</v>
      </c>
      <c r="B36316" s="2">
        <v>-17.836101849873859</v>
      </c>
    </row>
    <row r="36317" spans="1:2" x14ac:dyDescent="0.25">
      <c r="A36317" s="3">
        <v>42120.219444444447</v>
      </c>
      <c r="B36317" s="2">
        <v>-8.9623366355895993</v>
      </c>
    </row>
    <row r="36318" spans="1:2" x14ac:dyDescent="0.25">
      <c r="A36318" s="3">
        <v>42120.220138888886</v>
      </c>
      <c r="B36318" s="2">
        <v>-17.834273529052734</v>
      </c>
    </row>
    <row r="36319" spans="1:2" x14ac:dyDescent="0.25">
      <c r="A36319" s="3">
        <v>42120.220833333333</v>
      </c>
      <c r="B36319" s="2">
        <v>-22.633021036783855</v>
      </c>
    </row>
    <row r="36320" spans="1:2" x14ac:dyDescent="0.25">
      <c r="A36320" s="3">
        <v>42120.22152777778</v>
      </c>
      <c r="B36320" s="2">
        <v>-21.008420944213867</v>
      </c>
    </row>
    <row r="36321" spans="1:2" x14ac:dyDescent="0.25">
      <c r="A36321" s="3">
        <v>42120.222222222219</v>
      </c>
      <c r="B36321" s="2">
        <v>-16.094513384501138</v>
      </c>
    </row>
    <row r="36322" spans="1:2" x14ac:dyDescent="0.25">
      <c r="A36322" s="3">
        <v>42120.222916666666</v>
      </c>
      <c r="B36322" s="2">
        <v>3.5503132581710815</v>
      </c>
    </row>
    <row r="36323" spans="1:2" x14ac:dyDescent="0.25">
      <c r="A36323" s="3">
        <v>42120.223611111112</v>
      </c>
      <c r="B36323" s="2">
        <v>11.603575340906779</v>
      </c>
    </row>
    <row r="36324" spans="1:2" x14ac:dyDescent="0.25">
      <c r="A36324" s="3">
        <v>42120.224305555559</v>
      </c>
      <c r="B36324" s="2">
        <v>15.382778771718343</v>
      </c>
    </row>
    <row r="36325" spans="1:2" x14ac:dyDescent="0.25">
      <c r="A36325" s="3">
        <v>42120.224999999999</v>
      </c>
      <c r="B36325" s="2">
        <v>23.030308214823403</v>
      </c>
    </row>
    <row r="36326" spans="1:2" x14ac:dyDescent="0.25">
      <c r="A36326" s="3">
        <v>42120.225694444445</v>
      </c>
      <c r="B36326" s="2">
        <v>31.749031829833985</v>
      </c>
    </row>
    <row r="36327" spans="1:2" x14ac:dyDescent="0.25">
      <c r="A36327" s="3">
        <v>42120.226388888892</v>
      </c>
      <c r="B36327" s="2">
        <v>32.812376912434893</v>
      </c>
    </row>
    <row r="36328" spans="1:2" x14ac:dyDescent="0.25">
      <c r="A36328" s="3">
        <v>42120.227083333331</v>
      </c>
      <c r="B36328" s="2">
        <v>33.25474007924398</v>
      </c>
    </row>
    <row r="36329" spans="1:2" x14ac:dyDescent="0.25">
      <c r="A36329" s="3">
        <v>42120.227777777778</v>
      </c>
      <c r="B36329" s="2">
        <v>29.135948944091798</v>
      </c>
    </row>
    <row r="36330" spans="1:2" x14ac:dyDescent="0.25">
      <c r="A36330" s="3">
        <v>42120.228472222225</v>
      </c>
      <c r="B36330" s="2">
        <v>32.831263287862143</v>
      </c>
    </row>
    <row r="36331" spans="1:2" x14ac:dyDescent="0.25">
      <c r="A36331" s="3">
        <v>42120.229166666664</v>
      </c>
      <c r="B36331" s="2">
        <v>28.22346986134847</v>
      </c>
    </row>
    <row r="36332" spans="1:2" x14ac:dyDescent="0.25">
      <c r="A36332" s="3">
        <v>42120.229861111111</v>
      </c>
      <c r="B36332" s="2">
        <v>22.216557502746582</v>
      </c>
    </row>
    <row r="36333" spans="1:2" x14ac:dyDescent="0.25">
      <c r="A36333" s="3">
        <v>42120.230555555558</v>
      </c>
      <c r="B36333" s="2">
        <v>12.511573521296183</v>
      </c>
    </row>
    <row r="36334" spans="1:2" x14ac:dyDescent="0.25">
      <c r="A36334" s="3">
        <v>42120.231249999997</v>
      </c>
      <c r="B36334" s="2">
        <v>9.6711887995402019</v>
      </c>
    </row>
    <row r="36335" spans="1:2" x14ac:dyDescent="0.25">
      <c r="A36335" s="3">
        <v>42120.231944444444</v>
      </c>
      <c r="B36335" s="2">
        <v>7.1116628646850586</v>
      </c>
    </row>
    <row r="36336" spans="1:2" x14ac:dyDescent="0.25">
      <c r="A36336" s="3">
        <v>42120.232638888891</v>
      </c>
      <c r="B36336" s="2">
        <v>6.1617454528808597</v>
      </c>
    </row>
    <row r="36337" spans="1:2" x14ac:dyDescent="0.25">
      <c r="A36337" s="3">
        <v>42120.23333333333</v>
      </c>
      <c r="B36337" s="2">
        <v>6.0868202527364099</v>
      </c>
    </row>
    <row r="36338" spans="1:2" x14ac:dyDescent="0.25">
      <c r="A36338" s="3">
        <v>42120.234027777777</v>
      </c>
      <c r="B36338" s="2">
        <v>1.8665081024169923</v>
      </c>
    </row>
    <row r="36339" spans="1:2" x14ac:dyDescent="0.25">
      <c r="A36339" s="3">
        <v>42120.234722222223</v>
      </c>
      <c r="B36339" s="2">
        <v>4.6358052571614587</v>
      </c>
    </row>
    <row r="36340" spans="1:2" x14ac:dyDescent="0.25">
      <c r="A36340" s="3">
        <v>42120.23541666667</v>
      </c>
      <c r="B36340" s="2">
        <v>0.36742585500081382</v>
      </c>
    </row>
    <row r="36341" spans="1:2" x14ac:dyDescent="0.25">
      <c r="A36341" s="3">
        <v>42120.236111111109</v>
      </c>
      <c r="B36341" s="2">
        <v>1.2274658759435018</v>
      </c>
    </row>
    <row r="36342" spans="1:2" x14ac:dyDescent="0.25">
      <c r="A36342" s="3">
        <v>42120.236805555556</v>
      </c>
      <c r="B36342" s="2">
        <v>-0.57747797171274817</v>
      </c>
    </row>
    <row r="36343" spans="1:2" x14ac:dyDescent="0.25">
      <c r="A36343" s="3">
        <v>42120.237500000003</v>
      </c>
      <c r="B36343" s="2">
        <v>3.2485536257425944</v>
      </c>
    </row>
    <row r="36344" spans="1:2" x14ac:dyDescent="0.25">
      <c r="A36344" s="3">
        <v>42120.238194444442</v>
      </c>
      <c r="B36344" s="2">
        <v>6.4131849050521854</v>
      </c>
    </row>
    <row r="36345" spans="1:2" x14ac:dyDescent="0.25">
      <c r="A36345" s="3">
        <v>42120.238888888889</v>
      </c>
      <c r="B36345" s="2">
        <v>6.5853619893391926</v>
      </c>
    </row>
    <row r="36346" spans="1:2" x14ac:dyDescent="0.25">
      <c r="A36346" s="3">
        <v>42120.239583333336</v>
      </c>
      <c r="B36346" s="2">
        <v>12.740556240081787</v>
      </c>
    </row>
    <row r="36347" spans="1:2" x14ac:dyDescent="0.25">
      <c r="A36347" s="3">
        <v>42120.240277777775</v>
      </c>
      <c r="B36347" s="2">
        <v>5.7094099362691244</v>
      </c>
    </row>
    <row r="36348" spans="1:2" x14ac:dyDescent="0.25">
      <c r="A36348" s="3">
        <v>42120.240972222222</v>
      </c>
      <c r="B36348" s="2">
        <v>1.2521510918935139</v>
      </c>
    </row>
    <row r="36349" spans="1:2" x14ac:dyDescent="0.25">
      <c r="A36349" s="3">
        <v>42120.241666666669</v>
      </c>
      <c r="B36349" s="2">
        <v>4.79176500638326</v>
      </c>
    </row>
    <row r="36350" spans="1:2" x14ac:dyDescent="0.25">
      <c r="A36350" s="3">
        <v>42120.242361111108</v>
      </c>
      <c r="B36350" s="2">
        <v>5.1971004009246826</v>
      </c>
    </row>
    <row r="36351" spans="1:2" x14ac:dyDescent="0.25">
      <c r="A36351" s="3">
        <v>42120.243055555555</v>
      </c>
      <c r="B36351" s="2">
        <v>6.3209819634755453</v>
      </c>
    </row>
    <row r="36352" spans="1:2" x14ac:dyDescent="0.25">
      <c r="A36352" s="3">
        <v>42120.243750000001</v>
      </c>
      <c r="B36352" s="2">
        <v>9.9831980069478359</v>
      </c>
    </row>
    <row r="36353" spans="1:2" x14ac:dyDescent="0.25">
      <c r="A36353" s="3">
        <v>42120.244444444441</v>
      </c>
      <c r="B36353" s="2">
        <v>4.6485027313232425</v>
      </c>
    </row>
    <row r="36354" spans="1:2" x14ac:dyDescent="0.25">
      <c r="A36354" s="3">
        <v>42120.245138888888</v>
      </c>
      <c r="B36354" s="2">
        <v>-17.767920462290444</v>
      </c>
    </row>
    <row r="36355" spans="1:2" x14ac:dyDescent="0.25">
      <c r="A36355" s="3">
        <v>42120.245833333334</v>
      </c>
      <c r="B36355" s="2">
        <v>-37.977270380655924</v>
      </c>
    </row>
    <row r="36356" spans="1:2" x14ac:dyDescent="0.25">
      <c r="A36356" s="3">
        <v>42120.246527777781</v>
      </c>
      <c r="B36356" s="2">
        <v>-42.199064636230467</v>
      </c>
    </row>
    <row r="36357" spans="1:2" x14ac:dyDescent="0.25">
      <c r="A36357" s="3">
        <v>42120.24722222222</v>
      </c>
      <c r="B36357" s="2">
        <v>-30.62380288441976</v>
      </c>
    </row>
    <row r="36358" spans="1:2" x14ac:dyDescent="0.25">
      <c r="A36358" s="3">
        <v>42120.247916666667</v>
      </c>
      <c r="B36358" s="2">
        <v>-20.860005124409994</v>
      </c>
    </row>
    <row r="36359" spans="1:2" x14ac:dyDescent="0.25">
      <c r="A36359" s="3">
        <v>42120.248611111114</v>
      </c>
      <c r="B36359" s="2">
        <v>-16.825762462615966</v>
      </c>
    </row>
    <row r="36360" spans="1:2" x14ac:dyDescent="0.25">
      <c r="A36360" s="3">
        <v>42120.249305555553</v>
      </c>
      <c r="B36360" s="2">
        <v>-11.265407562255859</v>
      </c>
    </row>
    <row r="36361" spans="1:2" x14ac:dyDescent="0.25">
      <c r="A36361" s="3">
        <v>42120.25</v>
      </c>
      <c r="B36361" s="2">
        <v>-5.9334071636199948</v>
      </c>
    </row>
    <row r="36362" spans="1:2" x14ac:dyDescent="0.25">
      <c r="A36362" s="3">
        <v>42120.250694444447</v>
      </c>
      <c r="B36362" s="2">
        <v>-1.9669783910115559</v>
      </c>
    </row>
    <row r="36363" spans="1:2" x14ac:dyDescent="0.25">
      <c r="A36363" s="3">
        <v>42120.251388888886</v>
      </c>
      <c r="B36363" s="2">
        <v>5.5381125768025719</v>
      </c>
    </row>
    <row r="36364" spans="1:2" x14ac:dyDescent="0.25">
      <c r="A36364" s="3">
        <v>42120.252083333333</v>
      </c>
      <c r="B36364" s="2">
        <v>8.8056431770324703</v>
      </c>
    </row>
    <row r="36365" spans="1:2" x14ac:dyDescent="0.25">
      <c r="A36365" s="3">
        <v>42120.25277777778</v>
      </c>
      <c r="B36365" s="2">
        <v>18.876018015543618</v>
      </c>
    </row>
    <row r="36366" spans="1:2" x14ac:dyDescent="0.25">
      <c r="A36366" s="3">
        <v>42120.253472222219</v>
      </c>
      <c r="B36366" s="2">
        <v>24.70888392130534</v>
      </c>
    </row>
    <row r="36367" spans="1:2" x14ac:dyDescent="0.25">
      <c r="A36367" s="3">
        <v>42120.254166666666</v>
      </c>
      <c r="B36367" s="2">
        <v>34.943159612019855</v>
      </c>
    </row>
    <row r="36368" spans="1:2" x14ac:dyDescent="0.25">
      <c r="A36368" s="3">
        <v>42120.254861111112</v>
      </c>
      <c r="B36368" s="2">
        <v>36.255302174886069</v>
      </c>
    </row>
    <row r="36369" spans="1:2" x14ac:dyDescent="0.25">
      <c r="A36369" s="3">
        <v>42120.255555555559</v>
      </c>
      <c r="B36369" s="2">
        <v>43.310873413085936</v>
      </c>
    </row>
    <row r="36370" spans="1:2" x14ac:dyDescent="0.25">
      <c r="A36370" s="3">
        <v>42120.256249999999</v>
      </c>
      <c r="B36370" s="2">
        <v>36.107794570922849</v>
      </c>
    </row>
    <row r="36371" spans="1:2" x14ac:dyDescent="0.25">
      <c r="A36371" s="3">
        <v>42120.256944444445</v>
      </c>
      <c r="B36371" s="2">
        <v>29.706866455078124</v>
      </c>
    </row>
    <row r="36372" spans="1:2" x14ac:dyDescent="0.25">
      <c r="A36372" s="3">
        <v>42120.257638888892</v>
      </c>
      <c r="B36372" s="2">
        <v>30.093913777669272</v>
      </c>
    </row>
    <row r="36373" spans="1:2" x14ac:dyDescent="0.25">
      <c r="A36373" s="3">
        <v>42120.258333333331</v>
      </c>
      <c r="B36373" s="2">
        <v>23.415500831604003</v>
      </c>
    </row>
    <row r="36374" spans="1:2" x14ac:dyDescent="0.25">
      <c r="A36374" s="3">
        <v>42120.259027777778</v>
      </c>
      <c r="B36374" s="2">
        <v>17.194907887776694</v>
      </c>
    </row>
    <row r="36375" spans="1:2" x14ac:dyDescent="0.25">
      <c r="A36375" s="3">
        <v>42120.259722222225</v>
      </c>
      <c r="B36375" s="2">
        <v>14.87619161605835</v>
      </c>
    </row>
    <row r="36376" spans="1:2" x14ac:dyDescent="0.25">
      <c r="A36376" s="3">
        <v>42120.260416666664</v>
      </c>
      <c r="B36376" s="2">
        <v>10.86901528040568</v>
      </c>
    </row>
    <row r="36377" spans="1:2" x14ac:dyDescent="0.25">
      <c r="A36377" s="3">
        <v>42120.261111111111</v>
      </c>
      <c r="B36377" s="2">
        <v>8.144002405802409</v>
      </c>
    </row>
    <row r="36378" spans="1:2" x14ac:dyDescent="0.25">
      <c r="A36378" s="3">
        <v>42120.261805555558</v>
      </c>
      <c r="B36378" s="2">
        <v>8.4046852906545002</v>
      </c>
    </row>
    <row r="36379" spans="1:2" x14ac:dyDescent="0.25">
      <c r="A36379" s="3">
        <v>42120.262499999997</v>
      </c>
      <c r="B36379" s="2">
        <v>4.0853115558624271</v>
      </c>
    </row>
    <row r="36380" spans="1:2" x14ac:dyDescent="0.25">
      <c r="A36380" s="3">
        <v>42120.263194444444</v>
      </c>
      <c r="B36380" s="2">
        <v>2.2857577482859295</v>
      </c>
    </row>
    <row r="36381" spans="1:2" x14ac:dyDescent="0.25">
      <c r="A36381" s="3">
        <v>42120.263888888891</v>
      </c>
      <c r="B36381" s="2">
        <v>6.7124275684356691</v>
      </c>
    </row>
    <row r="36382" spans="1:2" x14ac:dyDescent="0.25">
      <c r="A36382" s="3">
        <v>42120.26458333333</v>
      </c>
      <c r="B36382" s="2">
        <v>13.434657446543376</v>
      </c>
    </row>
    <row r="36383" spans="1:2" x14ac:dyDescent="0.25">
      <c r="A36383" s="3">
        <v>42120.265277777777</v>
      </c>
      <c r="B36383" s="2">
        <v>17.490413443247476</v>
      </c>
    </row>
    <row r="36384" spans="1:2" x14ac:dyDescent="0.25">
      <c r="A36384" s="3">
        <v>42120.265972222223</v>
      </c>
      <c r="B36384" s="2">
        <v>10.576177088419596</v>
      </c>
    </row>
    <row r="36385" spans="1:2" x14ac:dyDescent="0.25">
      <c r="A36385" s="3">
        <v>42120.26666666667</v>
      </c>
      <c r="B36385" s="2">
        <v>11.270528189341228</v>
      </c>
    </row>
    <row r="36386" spans="1:2" x14ac:dyDescent="0.25">
      <c r="A36386" s="3">
        <v>42120.267361111109</v>
      </c>
      <c r="B36386" s="2">
        <v>8.4012180010477699</v>
      </c>
    </row>
    <row r="36387" spans="1:2" x14ac:dyDescent="0.25">
      <c r="A36387" s="3">
        <v>42120.268055555556</v>
      </c>
      <c r="B36387" s="2">
        <v>6.4870301087697344</v>
      </c>
    </row>
    <row r="36388" spans="1:2" x14ac:dyDescent="0.25">
      <c r="A36388" s="3">
        <v>42120.268750000003</v>
      </c>
      <c r="B36388" s="2">
        <v>4.0975749651590982</v>
      </c>
    </row>
    <row r="36389" spans="1:2" x14ac:dyDescent="0.25">
      <c r="A36389" s="3">
        <v>42120.269444444442</v>
      </c>
      <c r="B36389" s="2">
        <v>1.3285256067911784</v>
      </c>
    </row>
    <row r="36390" spans="1:2" x14ac:dyDescent="0.25">
      <c r="A36390" s="3">
        <v>42120.270138888889</v>
      </c>
      <c r="B36390" s="2">
        <v>-2.8623507181803385</v>
      </c>
    </row>
    <row r="36391" spans="1:2" x14ac:dyDescent="0.25">
      <c r="A36391" s="3">
        <v>42120.270833333336</v>
      </c>
      <c r="B36391" s="2">
        <v>-1.2066201368967693</v>
      </c>
    </row>
    <row r="36392" spans="1:2" x14ac:dyDescent="0.25">
      <c r="A36392" s="3">
        <v>42120.271527777775</v>
      </c>
      <c r="B36392" s="2">
        <v>-8.9871144294738775E-2</v>
      </c>
    </row>
    <row r="36393" spans="1:2" x14ac:dyDescent="0.25">
      <c r="A36393" s="3">
        <v>42120.272222222222</v>
      </c>
      <c r="B36393" s="2">
        <v>3.6985199133555096</v>
      </c>
    </row>
    <row r="36394" spans="1:2" x14ac:dyDescent="0.25">
      <c r="A36394" s="3">
        <v>42120.272916666669</v>
      </c>
      <c r="B36394" s="2">
        <v>-1.4012862602869669</v>
      </c>
    </row>
    <row r="36395" spans="1:2" x14ac:dyDescent="0.25">
      <c r="A36395" s="3">
        <v>42120.273611111108</v>
      </c>
      <c r="B36395" s="2">
        <v>-8.8120445887247723</v>
      </c>
    </row>
    <row r="36396" spans="1:2" x14ac:dyDescent="0.25">
      <c r="A36396" s="3">
        <v>42120.274305555555</v>
      </c>
      <c r="B36396" s="2">
        <v>-10.753735907872517</v>
      </c>
    </row>
    <row r="36397" spans="1:2" x14ac:dyDescent="0.25">
      <c r="A36397" s="3">
        <v>42120.275000000001</v>
      </c>
      <c r="B36397" s="2">
        <v>-15.952696005503336</v>
      </c>
    </row>
    <row r="36398" spans="1:2" x14ac:dyDescent="0.25">
      <c r="A36398" s="3">
        <v>42120.275694444441</v>
      </c>
      <c r="B36398" s="2">
        <v>-14.848423735300701</v>
      </c>
    </row>
    <row r="36399" spans="1:2" x14ac:dyDescent="0.25">
      <c r="A36399" s="3">
        <v>42120.276388888888</v>
      </c>
      <c r="B36399" s="2">
        <v>-11.715003967285156</v>
      </c>
    </row>
    <row r="36400" spans="1:2" x14ac:dyDescent="0.25">
      <c r="A36400" s="3">
        <v>42120.277083333334</v>
      </c>
      <c r="B36400" s="2">
        <v>-16.173311487833658</v>
      </c>
    </row>
    <row r="36401" spans="1:2" x14ac:dyDescent="0.25">
      <c r="A36401" s="3">
        <v>42120.277777777781</v>
      </c>
      <c r="B36401" s="2">
        <v>-18.460594495137531</v>
      </c>
    </row>
    <row r="36402" spans="1:2" x14ac:dyDescent="0.25">
      <c r="A36402" s="3">
        <v>42120.27847222222</v>
      </c>
      <c r="B36402" s="2">
        <v>-14.416198158264161</v>
      </c>
    </row>
    <row r="36403" spans="1:2" x14ac:dyDescent="0.25">
      <c r="A36403" s="3">
        <v>42120.279166666667</v>
      </c>
      <c r="B36403" s="2">
        <v>-15.069221242268879</v>
      </c>
    </row>
    <row r="36404" spans="1:2" x14ac:dyDescent="0.25">
      <c r="A36404" s="3">
        <v>42120.279861111114</v>
      </c>
      <c r="B36404" s="2">
        <v>-13.34547306696574</v>
      </c>
    </row>
    <row r="36405" spans="1:2" x14ac:dyDescent="0.25">
      <c r="A36405" s="3">
        <v>42120.280555555553</v>
      </c>
      <c r="B36405" s="2">
        <v>-14.706972471872966</v>
      </c>
    </row>
    <row r="36406" spans="1:2" x14ac:dyDescent="0.25">
      <c r="A36406" s="3">
        <v>42120.28125</v>
      </c>
      <c r="B36406" s="2">
        <v>-22.329851786295574</v>
      </c>
    </row>
    <row r="36407" spans="1:2" x14ac:dyDescent="0.25">
      <c r="A36407" s="3">
        <v>42120.281944444447</v>
      </c>
      <c r="B36407" s="2">
        <v>-25.034080568949381</v>
      </c>
    </row>
    <row r="36408" spans="1:2" x14ac:dyDescent="0.25">
      <c r="A36408" s="3">
        <v>42120.282638888886</v>
      </c>
      <c r="B36408" s="2">
        <v>-28.186568005879721</v>
      </c>
    </row>
    <row r="36409" spans="1:2" x14ac:dyDescent="0.25">
      <c r="A36409" s="3">
        <v>42120.283333333333</v>
      </c>
      <c r="B36409" s="2">
        <v>-23.605984878540038</v>
      </c>
    </row>
    <row r="36410" spans="1:2" x14ac:dyDescent="0.25">
      <c r="A36410" s="3">
        <v>42120.28402777778</v>
      </c>
      <c r="B36410" s="2">
        <v>-25.905112139383952</v>
      </c>
    </row>
    <row r="36411" spans="1:2" x14ac:dyDescent="0.25">
      <c r="A36411" s="3">
        <v>42120.284722222219</v>
      </c>
      <c r="B36411" s="2">
        <v>-27.651422437032064</v>
      </c>
    </row>
    <row r="36412" spans="1:2" x14ac:dyDescent="0.25">
      <c r="A36412" s="3">
        <v>42120.285416666666</v>
      </c>
      <c r="B36412" s="2">
        <v>-33.917495028177896</v>
      </c>
    </row>
    <row r="36413" spans="1:2" x14ac:dyDescent="0.25">
      <c r="A36413" s="3">
        <v>42120.286111111112</v>
      </c>
      <c r="B36413" s="2">
        <v>-32.427627881368004</v>
      </c>
    </row>
    <row r="36414" spans="1:2" x14ac:dyDescent="0.25">
      <c r="A36414" s="3">
        <v>42120.286805555559</v>
      </c>
      <c r="B36414" s="2">
        <v>-4.5721899271011353</v>
      </c>
    </row>
    <row r="36415" spans="1:2" x14ac:dyDescent="0.25">
      <c r="A36415" s="3">
        <v>42120.287499999999</v>
      </c>
      <c r="B36415" s="2">
        <v>-6.3986036221186318</v>
      </c>
    </row>
    <row r="36416" spans="1:2" x14ac:dyDescent="0.25">
      <c r="A36416" s="3">
        <v>42120.288194444445</v>
      </c>
      <c r="B36416" s="2">
        <v>-13.484526570638021</v>
      </c>
    </row>
    <row r="36417" spans="1:2" x14ac:dyDescent="0.25">
      <c r="A36417" s="3">
        <v>42120.288888888892</v>
      </c>
      <c r="B36417" s="2">
        <v>-17.053617922465005</v>
      </c>
    </row>
    <row r="36418" spans="1:2" x14ac:dyDescent="0.25">
      <c r="A36418" s="3">
        <v>42120.289583333331</v>
      </c>
      <c r="B36418" s="2">
        <v>-9.2987112681070965</v>
      </c>
    </row>
    <row r="36419" spans="1:2" x14ac:dyDescent="0.25">
      <c r="A36419" s="3">
        <v>42120.290277777778</v>
      </c>
      <c r="B36419" s="2">
        <v>-18.242135365804035</v>
      </c>
    </row>
    <row r="36420" spans="1:2" x14ac:dyDescent="0.25">
      <c r="A36420" s="3">
        <v>42120.290972222225</v>
      </c>
      <c r="B36420" s="2">
        <v>-21.334077898661295</v>
      </c>
    </row>
    <row r="36421" spans="1:2" x14ac:dyDescent="0.25">
      <c r="A36421" s="3">
        <v>42120.291666666664</v>
      </c>
      <c r="B36421" s="2">
        <v>-19.800630919138591</v>
      </c>
    </row>
    <row r="36422" spans="1:2" x14ac:dyDescent="0.25">
      <c r="A36422" s="3">
        <v>42120.292361111111</v>
      </c>
      <c r="B36422" s="2">
        <v>-22.157593091328938</v>
      </c>
    </row>
    <row r="36423" spans="1:2" x14ac:dyDescent="0.25">
      <c r="A36423" s="3">
        <v>42120.293055555558</v>
      </c>
      <c r="B36423" s="2">
        <v>-20.152446873982747</v>
      </c>
    </row>
    <row r="36424" spans="1:2" x14ac:dyDescent="0.25">
      <c r="A36424" s="3">
        <v>42120.293749999997</v>
      </c>
      <c r="B36424" s="2">
        <v>-20.093952337900799</v>
      </c>
    </row>
    <row r="36425" spans="1:2" x14ac:dyDescent="0.25">
      <c r="A36425" s="3">
        <v>42120.294444444444</v>
      </c>
      <c r="B36425" s="2">
        <v>-10.074896844228109</v>
      </c>
    </row>
    <row r="36426" spans="1:2" x14ac:dyDescent="0.25">
      <c r="A36426" s="3">
        <v>42120.295138888891</v>
      </c>
      <c r="B36426" s="2">
        <v>0.58311248620351153</v>
      </c>
    </row>
    <row r="36427" spans="1:2" x14ac:dyDescent="0.25">
      <c r="A36427" s="3">
        <v>42120.29583333333</v>
      </c>
      <c r="B36427" s="2">
        <v>6.6921109199523929</v>
      </c>
    </row>
    <row r="36428" spans="1:2" x14ac:dyDescent="0.25">
      <c r="A36428" s="3">
        <v>42120.296527777777</v>
      </c>
      <c r="B36428" s="2">
        <v>11.001037152608236</v>
      </c>
    </row>
    <row r="36429" spans="1:2" x14ac:dyDescent="0.25">
      <c r="A36429" s="3">
        <v>42120.297222222223</v>
      </c>
      <c r="B36429" s="2">
        <v>18.88111375172933</v>
      </c>
    </row>
    <row r="36430" spans="1:2" x14ac:dyDescent="0.25">
      <c r="A36430" s="3">
        <v>42120.29791666667</v>
      </c>
      <c r="B36430" s="2">
        <v>20.282513427734376</v>
      </c>
    </row>
    <row r="36431" spans="1:2" x14ac:dyDescent="0.25">
      <c r="A36431" s="3">
        <v>42120.298611111109</v>
      </c>
      <c r="B36431" s="2">
        <v>18.952242151896158</v>
      </c>
    </row>
    <row r="36432" spans="1:2" x14ac:dyDescent="0.25">
      <c r="A36432" s="3">
        <v>42120.299305555556</v>
      </c>
      <c r="B36432" s="2">
        <v>12.084103997548421</v>
      </c>
    </row>
    <row r="36433" spans="1:2" x14ac:dyDescent="0.25">
      <c r="A36433" s="3">
        <v>42120.3</v>
      </c>
      <c r="B36433" s="2">
        <v>12.205077298482259</v>
      </c>
    </row>
    <row r="36434" spans="1:2" x14ac:dyDescent="0.25">
      <c r="A36434" s="3">
        <v>42120.300694444442</v>
      </c>
      <c r="B36434" s="2">
        <v>9.1312197208404537</v>
      </c>
    </row>
    <row r="36435" spans="1:2" x14ac:dyDescent="0.25">
      <c r="A36435" s="3">
        <v>42120.301388888889</v>
      </c>
      <c r="B36435" s="2">
        <v>10.180973291397095</v>
      </c>
    </row>
    <row r="36436" spans="1:2" x14ac:dyDescent="0.25">
      <c r="A36436" s="3">
        <v>42120.302083333336</v>
      </c>
      <c r="B36436" s="2">
        <v>5.3055806318918863</v>
      </c>
    </row>
    <row r="36437" spans="1:2" x14ac:dyDescent="0.25">
      <c r="A36437" s="3">
        <v>42120.302777777775</v>
      </c>
      <c r="B36437" s="2">
        <v>-2.1968714714050295</v>
      </c>
    </row>
    <row r="36438" spans="1:2" x14ac:dyDescent="0.25">
      <c r="A36438" s="3">
        <v>42120.303472222222</v>
      </c>
      <c r="B36438" s="2">
        <v>-2.0111301104227701</v>
      </c>
    </row>
    <row r="36439" spans="1:2" x14ac:dyDescent="0.25">
      <c r="A36439" s="3">
        <v>42120.304166666669</v>
      </c>
      <c r="B36439" s="2">
        <v>-5.1543796857198076</v>
      </c>
    </row>
    <row r="36440" spans="1:2" x14ac:dyDescent="0.25">
      <c r="A36440" s="3">
        <v>42120.304861111108</v>
      </c>
      <c r="B36440" s="2">
        <v>5.5205370267232263</v>
      </c>
    </row>
    <row r="36441" spans="1:2" x14ac:dyDescent="0.25">
      <c r="A36441" s="3">
        <v>42120.305555555555</v>
      </c>
      <c r="B36441" s="2">
        <v>22.14571631749471</v>
      </c>
    </row>
    <row r="36442" spans="1:2" x14ac:dyDescent="0.25">
      <c r="A36442" s="3">
        <v>42120.306250000001</v>
      </c>
      <c r="B36442" s="2">
        <v>37.316454696655271</v>
      </c>
    </row>
    <row r="36443" spans="1:2" x14ac:dyDescent="0.25">
      <c r="A36443" s="3">
        <v>42120.306944444441</v>
      </c>
      <c r="B36443" s="2">
        <v>44.302239227294919</v>
      </c>
    </row>
    <row r="36444" spans="1:2" x14ac:dyDescent="0.25">
      <c r="A36444" s="3">
        <v>42120.307638888888</v>
      </c>
      <c r="B36444" s="2">
        <v>21.752983792622885</v>
      </c>
    </row>
    <row r="36445" spans="1:2" x14ac:dyDescent="0.25">
      <c r="A36445" s="3">
        <v>42120.308333333334</v>
      </c>
      <c r="B36445" s="2">
        <v>14.283636887868246</v>
      </c>
    </row>
    <row r="36446" spans="1:2" x14ac:dyDescent="0.25">
      <c r="A36446" s="3">
        <v>42120.309027777781</v>
      </c>
      <c r="B36446" s="2">
        <v>14.943334897359213</v>
      </c>
    </row>
    <row r="36447" spans="1:2" x14ac:dyDescent="0.25">
      <c r="A36447" s="3">
        <v>42120.30972222222</v>
      </c>
      <c r="B36447" s="2">
        <v>16.224677658081056</v>
      </c>
    </row>
    <row r="36448" spans="1:2" x14ac:dyDescent="0.25">
      <c r="A36448" s="3">
        <v>42120.310416666667</v>
      </c>
      <c r="B36448" s="2">
        <v>14.317971165974935</v>
      </c>
    </row>
    <row r="36449" spans="1:2" x14ac:dyDescent="0.25">
      <c r="A36449" s="3">
        <v>42120.311111111114</v>
      </c>
      <c r="B36449" s="2">
        <v>18.482356993357339</v>
      </c>
    </row>
    <row r="36450" spans="1:2" x14ac:dyDescent="0.25">
      <c r="A36450" s="3">
        <v>42120.311805555553</v>
      </c>
      <c r="B36450" s="2">
        <v>9.552042516072591</v>
      </c>
    </row>
    <row r="36451" spans="1:2" x14ac:dyDescent="0.25">
      <c r="A36451" s="3">
        <v>42120.3125</v>
      </c>
      <c r="B36451" s="2">
        <v>7.8601737658182778</v>
      </c>
    </row>
    <row r="36452" spans="1:2" x14ac:dyDescent="0.25">
      <c r="A36452" s="3">
        <v>42120.313194444447</v>
      </c>
      <c r="B36452" s="2">
        <v>4.2855975786844889</v>
      </c>
    </row>
    <row r="36453" spans="1:2" x14ac:dyDescent="0.25">
      <c r="A36453" s="3">
        <v>42120.313888888886</v>
      </c>
      <c r="B36453" s="2">
        <v>2.0359773635864258</v>
      </c>
    </row>
    <row r="36454" spans="1:2" x14ac:dyDescent="0.25">
      <c r="A36454" s="3">
        <v>42120.314583333333</v>
      </c>
      <c r="B36454" s="2">
        <v>0.5469537933667501</v>
      </c>
    </row>
    <row r="36455" spans="1:2" x14ac:dyDescent="0.25">
      <c r="A36455" s="3">
        <v>42120.31527777778</v>
      </c>
      <c r="B36455" s="2">
        <v>-0.2768169562021891</v>
      </c>
    </row>
    <row r="36456" spans="1:2" x14ac:dyDescent="0.25">
      <c r="A36456" s="3">
        <v>42120.315972222219</v>
      </c>
      <c r="B36456" s="2">
        <v>3.3333078145980837</v>
      </c>
    </row>
    <row r="36457" spans="1:2" x14ac:dyDescent="0.25">
      <c r="A36457" s="3">
        <v>42120.316666666666</v>
      </c>
      <c r="B36457" s="2">
        <v>5.0722262541453045</v>
      </c>
    </row>
    <row r="36458" spans="1:2" x14ac:dyDescent="0.25">
      <c r="A36458" s="3">
        <v>42120.317361111112</v>
      </c>
      <c r="B36458" s="2">
        <v>-1.3067722479502359</v>
      </c>
    </row>
    <row r="36459" spans="1:2" x14ac:dyDescent="0.25">
      <c r="A36459" s="3">
        <v>42120.318055555559</v>
      </c>
      <c r="B36459" s="2">
        <v>-8.018240213394165</v>
      </c>
    </row>
    <row r="36460" spans="1:2" x14ac:dyDescent="0.25">
      <c r="A36460" s="3">
        <v>42120.318749999999</v>
      </c>
      <c r="B36460" s="2">
        <v>-5.2212493737538654</v>
      </c>
    </row>
    <row r="36461" spans="1:2" x14ac:dyDescent="0.25">
      <c r="A36461" s="3">
        <v>42120.319444444445</v>
      </c>
      <c r="B36461" s="2">
        <v>-6.0199917952219648</v>
      </c>
    </row>
    <row r="36462" spans="1:2" x14ac:dyDescent="0.25">
      <c r="A36462" s="3">
        <v>42120.320138888892</v>
      </c>
      <c r="B36462" s="2">
        <v>-5.8100393295288084</v>
      </c>
    </row>
    <row r="36463" spans="1:2" x14ac:dyDescent="0.25">
      <c r="A36463" s="3">
        <v>42120.320833333331</v>
      </c>
      <c r="B36463" s="2">
        <v>-4.4452495574951172</v>
      </c>
    </row>
    <row r="36464" spans="1:2" x14ac:dyDescent="0.25">
      <c r="A36464" s="3">
        <v>42120.321527777778</v>
      </c>
      <c r="B36464" s="2">
        <v>7.1924527486165362E-3</v>
      </c>
    </row>
    <row r="36465" spans="1:2" x14ac:dyDescent="0.25">
      <c r="A36465" s="3">
        <v>42120.322222222225</v>
      </c>
      <c r="B36465" s="2">
        <v>2.9391861438751219</v>
      </c>
    </row>
    <row r="36466" spans="1:2" x14ac:dyDescent="0.25">
      <c r="A36466" s="3">
        <v>42120.322916666664</v>
      </c>
      <c r="B36466" s="2">
        <v>2.3341827392578125</v>
      </c>
    </row>
    <row r="36467" spans="1:2" x14ac:dyDescent="0.25">
      <c r="A36467" s="3">
        <v>42120.323611111111</v>
      </c>
      <c r="B36467" s="2">
        <v>0.76954080661137902</v>
      </c>
    </row>
    <row r="36468" spans="1:2" x14ac:dyDescent="0.25">
      <c r="A36468" s="3">
        <v>42120.324305555558</v>
      </c>
      <c r="B36468" s="2">
        <v>-1.6759755611419678</v>
      </c>
    </row>
    <row r="36469" spans="1:2" x14ac:dyDescent="0.25">
      <c r="A36469" s="3">
        <v>42120.324999999997</v>
      </c>
      <c r="B36469" s="2">
        <v>-0.65199013551076257</v>
      </c>
    </row>
    <row r="36470" spans="1:2" x14ac:dyDescent="0.25">
      <c r="A36470" s="3">
        <v>42120.325694444444</v>
      </c>
      <c r="B36470" s="2">
        <v>3.4127147992451987</v>
      </c>
    </row>
    <row r="36471" spans="1:2" x14ac:dyDescent="0.25">
      <c r="A36471" s="3">
        <v>42120.326388888891</v>
      </c>
      <c r="B36471" s="2">
        <v>9.2743985811869312</v>
      </c>
    </row>
    <row r="36472" spans="1:2" x14ac:dyDescent="0.25">
      <c r="A36472" s="3">
        <v>42120.32708333333</v>
      </c>
      <c r="B36472" s="2">
        <v>9.9822702089945476</v>
      </c>
    </row>
    <row r="36473" spans="1:2" x14ac:dyDescent="0.25">
      <c r="A36473" s="3">
        <v>42120.327777777777</v>
      </c>
      <c r="B36473" s="2">
        <v>8.2864315032958977</v>
      </c>
    </row>
    <row r="36474" spans="1:2" x14ac:dyDescent="0.25">
      <c r="A36474" s="3">
        <v>42120.328472222223</v>
      </c>
      <c r="B36474" s="2">
        <v>10.596108182271321</v>
      </c>
    </row>
    <row r="36475" spans="1:2" x14ac:dyDescent="0.25">
      <c r="A36475" s="3">
        <v>42120.32916666667</v>
      </c>
      <c r="B36475" s="2">
        <v>16.333071708679199</v>
      </c>
    </row>
    <row r="36476" spans="1:2" x14ac:dyDescent="0.25">
      <c r="A36476" s="3">
        <v>42120.329861111109</v>
      </c>
      <c r="B36476" s="2">
        <v>17.607495943705242</v>
      </c>
    </row>
    <row r="36477" spans="1:2" x14ac:dyDescent="0.25">
      <c r="A36477" s="3">
        <v>42120.330555555556</v>
      </c>
      <c r="B36477" s="2">
        <v>25.832021840413411</v>
      </c>
    </row>
    <row r="36478" spans="1:2" x14ac:dyDescent="0.25">
      <c r="A36478" s="3">
        <v>42120.331250000003</v>
      </c>
      <c r="B36478" s="2">
        <v>19.338471857706704</v>
      </c>
    </row>
    <row r="36479" spans="1:2" x14ac:dyDescent="0.25">
      <c r="A36479" s="3">
        <v>42120.331944444442</v>
      </c>
      <c r="B36479" s="2">
        <v>16.827041562398275</v>
      </c>
    </row>
    <row r="36480" spans="1:2" x14ac:dyDescent="0.25">
      <c r="A36480" s="3">
        <v>42120.332638888889</v>
      </c>
      <c r="B36480" s="2">
        <v>15.344385401407878</v>
      </c>
    </row>
    <row r="36481" spans="1:2" x14ac:dyDescent="0.25">
      <c r="A36481" s="3">
        <v>42120.333333333336</v>
      </c>
      <c r="B36481" s="2">
        <v>16.920971552530926</v>
      </c>
    </row>
    <row r="36482" spans="1:2" x14ac:dyDescent="0.25">
      <c r="A36482" s="3">
        <v>42120.334027777775</v>
      </c>
      <c r="B36482" s="2">
        <v>14.99996763865153</v>
      </c>
    </row>
    <row r="36483" spans="1:2" x14ac:dyDescent="0.25">
      <c r="A36483" s="3">
        <v>42120.334722222222</v>
      </c>
      <c r="B36483" s="2">
        <v>18.018027591705323</v>
      </c>
    </row>
    <row r="36484" spans="1:2" x14ac:dyDescent="0.25">
      <c r="A36484" s="3">
        <v>42120.335416666669</v>
      </c>
      <c r="B36484" s="2">
        <v>16.701105181376139</v>
      </c>
    </row>
    <row r="36485" spans="1:2" x14ac:dyDescent="0.25">
      <c r="A36485" s="3">
        <v>42120.336111111108</v>
      </c>
      <c r="B36485" s="2">
        <v>14.355766232808431</v>
      </c>
    </row>
    <row r="36486" spans="1:2" x14ac:dyDescent="0.25">
      <c r="A36486" s="3">
        <v>42120.336805555555</v>
      </c>
      <c r="B36486" s="2">
        <v>14.69886843363444</v>
      </c>
    </row>
    <row r="36487" spans="1:2" x14ac:dyDescent="0.25">
      <c r="A36487" s="3">
        <v>42120.337500000001</v>
      </c>
      <c r="B36487" s="2">
        <v>11.999015967051188</v>
      </c>
    </row>
    <row r="36488" spans="1:2" x14ac:dyDescent="0.25">
      <c r="A36488" s="3">
        <v>42120.338194444441</v>
      </c>
      <c r="B36488" s="2">
        <v>18.832540575663248</v>
      </c>
    </row>
    <row r="36489" spans="1:2" x14ac:dyDescent="0.25">
      <c r="A36489" s="3">
        <v>42120.338888888888</v>
      </c>
      <c r="B36489" s="2">
        <v>21.468856557210287</v>
      </c>
    </row>
    <row r="36490" spans="1:2" x14ac:dyDescent="0.25">
      <c r="A36490" s="3">
        <v>42120.339583333334</v>
      </c>
      <c r="B36490" s="2">
        <v>16.447585646311442</v>
      </c>
    </row>
    <row r="36491" spans="1:2" x14ac:dyDescent="0.25">
      <c r="A36491" s="3">
        <v>42120.340277777781</v>
      </c>
      <c r="B36491" s="2">
        <v>15.773059813181559</v>
      </c>
    </row>
    <row r="36492" spans="1:2" x14ac:dyDescent="0.25">
      <c r="A36492" s="3">
        <v>42120.34097222222</v>
      </c>
      <c r="B36492" s="2">
        <v>14.517764186859131</v>
      </c>
    </row>
    <row r="36493" spans="1:2" x14ac:dyDescent="0.25">
      <c r="A36493" s="3">
        <v>42120.341666666667</v>
      </c>
      <c r="B36493" s="2">
        <v>12.450946871439616</v>
      </c>
    </row>
    <row r="36494" spans="1:2" x14ac:dyDescent="0.25">
      <c r="A36494" s="3">
        <v>42120.342361111114</v>
      </c>
      <c r="B36494" s="2">
        <v>9.2281629244486485</v>
      </c>
    </row>
    <row r="36495" spans="1:2" x14ac:dyDescent="0.25">
      <c r="A36495" s="3">
        <v>42120.343055555553</v>
      </c>
      <c r="B36495" s="2">
        <v>7.2871627251307167</v>
      </c>
    </row>
    <row r="36496" spans="1:2" x14ac:dyDescent="0.25">
      <c r="A36496" s="3">
        <v>42120.34375</v>
      </c>
      <c r="B36496" s="2">
        <v>1.2731048981348674</v>
      </c>
    </row>
    <row r="36497" spans="1:2" x14ac:dyDescent="0.25">
      <c r="A36497" s="3">
        <v>42120.344444444447</v>
      </c>
      <c r="B36497" s="2">
        <v>2.8988809188206992</v>
      </c>
    </row>
    <row r="36498" spans="1:2" x14ac:dyDescent="0.25">
      <c r="A36498" s="3">
        <v>42120.345138888886</v>
      </c>
      <c r="B36498" s="2">
        <v>7.7452219963073734</v>
      </c>
    </row>
    <row r="36499" spans="1:2" x14ac:dyDescent="0.25">
      <c r="A36499" s="3">
        <v>42120.345833333333</v>
      </c>
      <c r="B36499" s="2">
        <v>3.1206511974334719</v>
      </c>
    </row>
    <row r="36500" spans="1:2" x14ac:dyDescent="0.25">
      <c r="A36500" s="3">
        <v>42120.34652777778</v>
      </c>
      <c r="B36500" s="2">
        <v>0.8567255020141602</v>
      </c>
    </row>
    <row r="36501" spans="1:2" x14ac:dyDescent="0.25">
      <c r="A36501" s="3">
        <v>42120.347222222219</v>
      </c>
      <c r="B36501" s="2">
        <v>-2.2680747588475545</v>
      </c>
    </row>
    <row r="36502" spans="1:2" x14ac:dyDescent="0.25">
      <c r="A36502" s="3">
        <v>42120.347916666666</v>
      </c>
      <c r="B36502" s="2">
        <v>1.2587491035461427</v>
      </c>
    </row>
    <row r="36503" spans="1:2" x14ac:dyDescent="0.25">
      <c r="A36503" s="3">
        <v>42120.348611111112</v>
      </c>
      <c r="B36503" s="2">
        <v>-2.2217272599538167</v>
      </c>
    </row>
    <row r="36504" spans="1:2" x14ac:dyDescent="0.25">
      <c r="A36504" s="3">
        <v>42120.349305555559</v>
      </c>
      <c r="B36504" s="2">
        <v>-3.0204294443130495</v>
      </c>
    </row>
    <row r="36505" spans="1:2" x14ac:dyDescent="0.25">
      <c r="A36505" s="3">
        <v>42120.35</v>
      </c>
      <c r="B36505" s="2">
        <v>-4.5998392422993977</v>
      </c>
    </row>
    <row r="36506" spans="1:2" x14ac:dyDescent="0.25">
      <c r="A36506" s="3">
        <v>42120.350694444445</v>
      </c>
      <c r="B36506" s="2">
        <v>-4.9118085861206051</v>
      </c>
    </row>
    <row r="36507" spans="1:2" x14ac:dyDescent="0.25">
      <c r="A36507" s="3">
        <v>42120.351388888892</v>
      </c>
      <c r="B36507" s="2">
        <v>-3.4932925144831342</v>
      </c>
    </row>
    <row r="36508" spans="1:2" x14ac:dyDescent="0.25">
      <c r="A36508" s="3">
        <v>42120.352083333331</v>
      </c>
      <c r="B36508" s="2">
        <v>-6.5067302068074548</v>
      </c>
    </row>
    <row r="36509" spans="1:2" x14ac:dyDescent="0.25">
      <c r="A36509" s="3">
        <v>42120.352777777778</v>
      </c>
      <c r="B36509" s="2">
        <v>-8.3382951418558751</v>
      </c>
    </row>
    <row r="36510" spans="1:2" x14ac:dyDescent="0.25">
      <c r="A36510" s="3">
        <v>42120.353472222225</v>
      </c>
      <c r="B36510" s="2">
        <v>-5.7047180493672691</v>
      </c>
    </row>
    <row r="36511" spans="1:2" x14ac:dyDescent="0.25">
      <c r="A36511" s="3">
        <v>42120.354166666664</v>
      </c>
      <c r="B36511" s="2">
        <v>-5.6032667001088461</v>
      </c>
    </row>
    <row r="36512" spans="1:2" x14ac:dyDescent="0.25">
      <c r="A36512" s="3">
        <v>42120.354861111111</v>
      </c>
      <c r="B36512" s="2">
        <v>-4.9811922232309973</v>
      </c>
    </row>
    <row r="36513" spans="1:2" x14ac:dyDescent="0.25">
      <c r="A36513" s="3">
        <v>42120.355555555558</v>
      </c>
      <c r="B36513" s="2">
        <v>-5.9926577289899194</v>
      </c>
    </row>
    <row r="36514" spans="1:2" x14ac:dyDescent="0.25">
      <c r="A36514" s="3">
        <v>42120.356249999997</v>
      </c>
      <c r="B36514" s="2">
        <v>-4.6776442289352413</v>
      </c>
    </row>
    <row r="36515" spans="1:2" x14ac:dyDescent="0.25">
      <c r="A36515" s="3">
        <v>42120.356944444444</v>
      </c>
      <c r="B36515" s="2">
        <v>-9.0048324743906658</v>
      </c>
    </row>
    <row r="36516" spans="1:2" x14ac:dyDescent="0.25">
      <c r="A36516" s="3">
        <v>42120.357638888891</v>
      </c>
      <c r="B36516" s="2">
        <v>-11.278774452209472</v>
      </c>
    </row>
    <row r="36517" spans="1:2" x14ac:dyDescent="0.25">
      <c r="A36517" s="3">
        <v>42120.35833333333</v>
      </c>
      <c r="B36517" s="2">
        <v>-13.389181995391846</v>
      </c>
    </row>
    <row r="36518" spans="1:2" x14ac:dyDescent="0.25">
      <c r="A36518" s="3">
        <v>42120.359027777777</v>
      </c>
      <c r="B36518" s="2">
        <v>-16.570257854461669</v>
      </c>
    </row>
    <row r="36519" spans="1:2" x14ac:dyDescent="0.25">
      <c r="A36519" s="3">
        <v>42120.359722222223</v>
      </c>
      <c r="B36519" s="2">
        <v>-10.605367072423299</v>
      </c>
    </row>
    <row r="36520" spans="1:2" x14ac:dyDescent="0.25">
      <c r="A36520" s="3">
        <v>42120.36041666667</v>
      </c>
      <c r="B36520" s="2">
        <v>-9.8628668626149487</v>
      </c>
    </row>
    <row r="36521" spans="1:2" x14ac:dyDescent="0.25">
      <c r="A36521" s="3">
        <v>42120.361111111109</v>
      </c>
      <c r="B36521" s="2">
        <v>-11.619689400990804</v>
      </c>
    </row>
    <row r="36522" spans="1:2" x14ac:dyDescent="0.25">
      <c r="A36522" s="3">
        <v>42120.361805555556</v>
      </c>
      <c r="B36522" s="2">
        <v>-11.683865356445313</v>
      </c>
    </row>
    <row r="36523" spans="1:2" x14ac:dyDescent="0.25">
      <c r="A36523" s="3">
        <v>42120.362500000003</v>
      </c>
      <c r="B36523" s="2">
        <v>-10.083142217000326</v>
      </c>
    </row>
    <row r="36524" spans="1:2" x14ac:dyDescent="0.25">
      <c r="A36524" s="3">
        <v>42120.363194444442</v>
      </c>
      <c r="B36524" s="2">
        <v>-12.455593760808309</v>
      </c>
    </row>
    <row r="36525" spans="1:2" x14ac:dyDescent="0.25">
      <c r="A36525" s="3">
        <v>42120.363888888889</v>
      </c>
      <c r="B36525" s="2">
        <v>-13.851141357421875</v>
      </c>
    </row>
    <row r="36526" spans="1:2" x14ac:dyDescent="0.25">
      <c r="A36526" s="3">
        <v>42120.364583333336</v>
      </c>
      <c r="B36526" s="2">
        <v>-11.804955418904623</v>
      </c>
    </row>
    <row r="36527" spans="1:2" x14ac:dyDescent="0.25">
      <c r="A36527" s="3">
        <v>42120.365277777775</v>
      </c>
      <c r="B36527" s="2">
        <v>-12.350247605641682</v>
      </c>
    </row>
    <row r="36528" spans="1:2" x14ac:dyDescent="0.25">
      <c r="A36528" s="3">
        <v>42120.365972222222</v>
      </c>
      <c r="B36528" s="2">
        <v>-10.502105903625488</v>
      </c>
    </row>
    <row r="36529" spans="1:2" x14ac:dyDescent="0.25">
      <c r="A36529" s="3">
        <v>42120.366666666669</v>
      </c>
      <c r="B36529" s="2">
        <v>-5.2495450576146441</v>
      </c>
    </row>
    <row r="36530" spans="1:2" x14ac:dyDescent="0.25">
      <c r="A36530" s="3">
        <v>42120.367361111108</v>
      </c>
      <c r="B36530" s="2">
        <v>-2.8425196329752604</v>
      </c>
    </row>
    <row r="36531" spans="1:2" x14ac:dyDescent="0.25">
      <c r="A36531" s="3">
        <v>42120.368055555555</v>
      </c>
      <c r="B36531" s="2">
        <v>1.1687274773915608</v>
      </c>
    </row>
    <row r="36532" spans="1:2" x14ac:dyDescent="0.25">
      <c r="A36532" s="3">
        <v>42120.368750000001</v>
      </c>
      <c r="B36532" s="2">
        <v>4.5030504941940306</v>
      </c>
    </row>
    <row r="36533" spans="1:2" x14ac:dyDescent="0.25">
      <c r="A36533" s="3">
        <v>42120.369444444441</v>
      </c>
      <c r="B36533" s="2">
        <v>0.72169906298319497</v>
      </c>
    </row>
    <row r="36534" spans="1:2" x14ac:dyDescent="0.25">
      <c r="A36534" s="3">
        <v>42120.370138888888</v>
      </c>
      <c r="B36534" s="2">
        <v>9.3042099793752033</v>
      </c>
    </row>
    <row r="36535" spans="1:2" x14ac:dyDescent="0.25">
      <c r="A36535" s="3">
        <v>42120.370833333334</v>
      </c>
      <c r="B36535" s="2">
        <v>13.731725978851319</v>
      </c>
    </row>
    <row r="36536" spans="1:2" x14ac:dyDescent="0.25">
      <c r="A36536" s="3">
        <v>42120.371527777781</v>
      </c>
      <c r="B36536" s="2">
        <v>23.596365451812744</v>
      </c>
    </row>
    <row r="36537" spans="1:2" x14ac:dyDescent="0.25">
      <c r="A36537" s="3">
        <v>42120.37222222222</v>
      </c>
      <c r="B36537" s="2">
        <v>37.353035481770831</v>
      </c>
    </row>
    <row r="36538" spans="1:2" x14ac:dyDescent="0.25">
      <c r="A36538" s="3">
        <v>42120.372916666667</v>
      </c>
      <c r="B36538" s="2">
        <v>34.810687700907387</v>
      </c>
    </row>
    <row r="36539" spans="1:2" x14ac:dyDescent="0.25">
      <c r="A36539" s="3">
        <v>42120.373611111114</v>
      </c>
      <c r="B36539" s="2">
        <v>31.12076473236084</v>
      </c>
    </row>
    <row r="36540" spans="1:2" x14ac:dyDescent="0.25">
      <c r="A36540" s="3">
        <v>42120.374305555553</v>
      </c>
      <c r="B36540" s="2">
        <v>22.775274340311686</v>
      </c>
    </row>
    <row r="36541" spans="1:2" x14ac:dyDescent="0.25">
      <c r="A36541" s="3">
        <v>42120.375</v>
      </c>
      <c r="B36541" s="2">
        <v>16.290357017517088</v>
      </c>
    </row>
    <row r="36542" spans="1:2" x14ac:dyDescent="0.25">
      <c r="A36542" s="3">
        <v>42120.375694444447</v>
      </c>
      <c r="B36542" s="2">
        <v>10.732757218678792</v>
      </c>
    </row>
    <row r="36543" spans="1:2" x14ac:dyDescent="0.25">
      <c r="A36543" s="3">
        <v>42120.376388888886</v>
      </c>
      <c r="B36543" s="2">
        <v>11.650652217864991</v>
      </c>
    </row>
    <row r="36544" spans="1:2" x14ac:dyDescent="0.25">
      <c r="A36544" s="3">
        <v>42120.377083333333</v>
      </c>
      <c r="B36544" s="2">
        <v>10.682588164011637</v>
      </c>
    </row>
    <row r="36545" spans="1:2" x14ac:dyDescent="0.25">
      <c r="A36545" s="3">
        <v>42120.37777777778</v>
      </c>
      <c r="B36545" s="2">
        <v>15.825068155924479</v>
      </c>
    </row>
    <row r="36546" spans="1:2" x14ac:dyDescent="0.25">
      <c r="A36546" s="3">
        <v>42120.378472222219</v>
      </c>
      <c r="B36546" s="2">
        <v>9.4986081282297778</v>
      </c>
    </row>
    <row r="36547" spans="1:2" x14ac:dyDescent="0.25">
      <c r="A36547" s="3">
        <v>42120.379166666666</v>
      </c>
      <c r="B36547" s="2">
        <v>7.7985951423645021</v>
      </c>
    </row>
    <row r="36548" spans="1:2" x14ac:dyDescent="0.25">
      <c r="A36548" s="3">
        <v>42120.379861111112</v>
      </c>
      <c r="B36548" s="2">
        <v>1.8254378318786622</v>
      </c>
    </row>
    <row r="36549" spans="1:2" x14ac:dyDescent="0.25">
      <c r="A36549" s="3">
        <v>42120.380555555559</v>
      </c>
      <c r="B36549" s="2">
        <v>-0.73738059997558592</v>
      </c>
    </row>
    <row r="36550" spans="1:2" x14ac:dyDescent="0.25">
      <c r="A36550" s="3">
        <v>42120.381249999999</v>
      </c>
      <c r="B36550" s="2">
        <v>0.94444425900777185</v>
      </c>
    </row>
    <row r="36551" spans="1:2" x14ac:dyDescent="0.25">
      <c r="A36551" s="3">
        <v>42120.381944444445</v>
      </c>
      <c r="B36551" s="2">
        <v>-3.5111049731572468</v>
      </c>
    </row>
    <row r="36552" spans="1:2" x14ac:dyDescent="0.25">
      <c r="A36552" s="3">
        <v>42120.382638888892</v>
      </c>
      <c r="B36552" s="2">
        <v>-8.0324026028315227</v>
      </c>
    </row>
    <row r="36553" spans="1:2" x14ac:dyDescent="0.25">
      <c r="A36553" s="3">
        <v>42120.383333333331</v>
      </c>
      <c r="B36553" s="2">
        <v>-12.676068751017253</v>
      </c>
    </row>
    <row r="36554" spans="1:2" x14ac:dyDescent="0.25">
      <c r="A36554" s="3">
        <v>42120.384027777778</v>
      </c>
      <c r="B36554" s="2">
        <v>-9.5163606802622471</v>
      </c>
    </row>
    <row r="36555" spans="1:2" x14ac:dyDescent="0.25">
      <c r="A36555" s="3">
        <v>42120.384722222225</v>
      </c>
      <c r="B36555" s="2">
        <v>-6.4594151894251501</v>
      </c>
    </row>
    <row r="36556" spans="1:2" x14ac:dyDescent="0.25">
      <c r="A36556" s="3">
        <v>42120.385416666664</v>
      </c>
      <c r="B36556" s="2">
        <v>-8.3394351800282802</v>
      </c>
    </row>
    <row r="36557" spans="1:2" x14ac:dyDescent="0.25">
      <c r="A36557" s="3">
        <v>42120.386111111111</v>
      </c>
      <c r="B36557" s="2">
        <v>-5.3469132105509436</v>
      </c>
    </row>
    <row r="36558" spans="1:2" x14ac:dyDescent="0.25">
      <c r="A36558" s="3">
        <v>42120.386805555558</v>
      </c>
      <c r="B36558" s="2">
        <v>0.61582005818684893</v>
      </c>
    </row>
    <row r="36559" spans="1:2" x14ac:dyDescent="0.25">
      <c r="A36559" s="3">
        <v>42120.387499999997</v>
      </c>
      <c r="B36559" s="2">
        <v>1.845636256535848</v>
      </c>
    </row>
    <row r="36560" spans="1:2" x14ac:dyDescent="0.25">
      <c r="A36560" s="3">
        <v>42120.388194444444</v>
      </c>
      <c r="B36560" s="2">
        <v>1.9335621039072672</v>
      </c>
    </row>
    <row r="36561" spans="1:2" x14ac:dyDescent="0.25">
      <c r="A36561" s="3">
        <v>42120.388888888891</v>
      </c>
      <c r="B36561" s="2">
        <v>-5.425801777839661</v>
      </c>
    </row>
    <row r="36562" spans="1:2" x14ac:dyDescent="0.25">
      <c r="A36562" s="3">
        <v>42120.38958333333</v>
      </c>
      <c r="B36562" s="2">
        <v>-13.393408966064452</v>
      </c>
    </row>
    <row r="36563" spans="1:2" x14ac:dyDescent="0.25">
      <c r="A36563" s="3">
        <v>42120.390277777777</v>
      </c>
      <c r="B36563" s="2">
        <v>-8.8102597554524742</v>
      </c>
    </row>
    <row r="36564" spans="1:2" x14ac:dyDescent="0.25">
      <c r="A36564" s="3">
        <v>42120.390972222223</v>
      </c>
      <c r="B36564" s="2">
        <v>-10.813204892476399</v>
      </c>
    </row>
    <row r="36565" spans="1:2" x14ac:dyDescent="0.25">
      <c r="A36565" s="3">
        <v>42120.39166666667</v>
      </c>
      <c r="B36565" s="2">
        <v>-9.6867830594380688</v>
      </c>
    </row>
    <row r="36566" spans="1:2" x14ac:dyDescent="0.25">
      <c r="A36566" s="3">
        <v>42120.392361111109</v>
      </c>
      <c r="B36566" s="2">
        <v>-11.044519138336181</v>
      </c>
    </row>
    <row r="36567" spans="1:2" x14ac:dyDescent="0.25">
      <c r="A36567" s="3">
        <v>42120.393055555556</v>
      </c>
      <c r="B36567" s="2">
        <v>-12.816523361206055</v>
      </c>
    </row>
    <row r="36568" spans="1:2" x14ac:dyDescent="0.25">
      <c r="A36568" s="3">
        <v>42120.393750000003</v>
      </c>
      <c r="B36568" s="2">
        <v>-10.018109909693401</v>
      </c>
    </row>
    <row r="36569" spans="1:2" x14ac:dyDescent="0.25">
      <c r="A36569" s="3">
        <v>42120.394444444442</v>
      </c>
      <c r="B36569" s="2">
        <v>-1.3685185670852662</v>
      </c>
    </row>
    <row r="36570" spans="1:2" x14ac:dyDescent="0.25">
      <c r="A36570" s="3">
        <v>42120.395138888889</v>
      </c>
      <c r="B36570" s="2">
        <v>0.87481303215026851</v>
      </c>
    </row>
    <row r="36571" spans="1:2" x14ac:dyDescent="0.25">
      <c r="A36571" s="3">
        <v>42120.395833333336</v>
      </c>
      <c r="B36571" s="2">
        <v>1.0620476325352988</v>
      </c>
    </row>
    <row r="36572" spans="1:2" x14ac:dyDescent="0.25">
      <c r="A36572" s="3">
        <v>42120.396527777775</v>
      </c>
      <c r="B36572" s="2">
        <v>-3.6110626538594564</v>
      </c>
    </row>
    <row r="36573" spans="1:2" x14ac:dyDescent="0.25">
      <c r="A36573" s="3">
        <v>42120.397222222222</v>
      </c>
      <c r="B36573" s="2">
        <v>-3.3723499774932861</v>
      </c>
    </row>
    <row r="36574" spans="1:2" x14ac:dyDescent="0.25">
      <c r="A36574" s="3">
        <v>42120.397916666669</v>
      </c>
      <c r="B36574" s="2">
        <v>-2.5045720418294271</v>
      </c>
    </row>
    <row r="36575" spans="1:2" x14ac:dyDescent="0.25">
      <c r="A36575" s="3">
        <v>42120.398611111108</v>
      </c>
      <c r="B36575" s="2">
        <v>1.7869896729787191</v>
      </c>
    </row>
    <row r="36576" spans="1:2" x14ac:dyDescent="0.25">
      <c r="A36576" s="3">
        <v>42120.399305555555</v>
      </c>
      <c r="B36576" s="2">
        <v>-0.43717498779296876</v>
      </c>
    </row>
    <row r="36577" spans="1:2" x14ac:dyDescent="0.25">
      <c r="A36577" s="3">
        <v>42120.4</v>
      </c>
      <c r="B36577" s="2">
        <v>-0.66732350190480549</v>
      </c>
    </row>
    <row r="36578" spans="1:2" x14ac:dyDescent="0.25">
      <c r="A36578" s="3">
        <v>42120.400694444441</v>
      </c>
      <c r="B36578" s="2">
        <v>-7.5852959950764971</v>
      </c>
    </row>
    <row r="36579" spans="1:2" x14ac:dyDescent="0.25">
      <c r="A36579" s="3">
        <v>42120.401388888888</v>
      </c>
      <c r="B36579" s="2">
        <v>-6.2523460706075031</v>
      </c>
    </row>
    <row r="36580" spans="1:2" x14ac:dyDescent="0.25">
      <c r="A36580" s="3">
        <v>42120.402083333334</v>
      </c>
      <c r="B36580" s="2">
        <v>-3.7931636492411296</v>
      </c>
    </row>
    <row r="36581" spans="1:2" x14ac:dyDescent="0.25">
      <c r="A36581" s="3">
        <v>42120.402777777781</v>
      </c>
      <c r="B36581" s="2">
        <v>-7.0376027663548788</v>
      </c>
    </row>
    <row r="36582" spans="1:2" x14ac:dyDescent="0.25">
      <c r="A36582" s="3">
        <v>42120.40347222222</v>
      </c>
      <c r="B36582" s="2">
        <v>-10.337442398071289</v>
      </c>
    </row>
    <row r="36583" spans="1:2" x14ac:dyDescent="0.25">
      <c r="A36583" s="3">
        <v>42120.404166666667</v>
      </c>
      <c r="B36583" s="2">
        <v>-11.467567380269369</v>
      </c>
    </row>
    <row r="36584" spans="1:2" x14ac:dyDescent="0.25">
      <c r="A36584" s="3">
        <v>42120.404861111114</v>
      </c>
      <c r="B36584" s="2">
        <v>-10.284310976664225</v>
      </c>
    </row>
    <row r="36585" spans="1:2" x14ac:dyDescent="0.25">
      <c r="A36585" s="3">
        <v>42120.405555555553</v>
      </c>
      <c r="B36585" s="2">
        <v>0.68646605809529626</v>
      </c>
    </row>
    <row r="36586" spans="1:2" x14ac:dyDescent="0.25">
      <c r="A36586" s="3">
        <v>42120.40625</v>
      </c>
      <c r="B36586" s="2">
        <v>8.9363348484039307</v>
      </c>
    </row>
    <row r="36587" spans="1:2" x14ac:dyDescent="0.25">
      <c r="A36587" s="3">
        <v>42120.406944444447</v>
      </c>
      <c r="B36587" s="2">
        <v>10.04686222076416</v>
      </c>
    </row>
    <row r="36588" spans="1:2" x14ac:dyDescent="0.25">
      <c r="A36588" s="3">
        <v>42120.407638888886</v>
      </c>
      <c r="B36588" s="2">
        <v>6.4830838839213056</v>
      </c>
    </row>
    <row r="36589" spans="1:2" x14ac:dyDescent="0.25">
      <c r="A36589" s="3">
        <v>42120.408333333333</v>
      </c>
      <c r="B36589" s="2">
        <v>2.6527722040812174</v>
      </c>
    </row>
    <row r="36590" spans="1:2" x14ac:dyDescent="0.25">
      <c r="A36590" s="3">
        <v>42120.40902777778</v>
      </c>
      <c r="B36590" s="2">
        <v>-1.4613044420878092</v>
      </c>
    </row>
    <row r="36591" spans="1:2" x14ac:dyDescent="0.25">
      <c r="A36591" s="3">
        <v>42120.409722222219</v>
      </c>
      <c r="B36591" s="2">
        <v>0.42940068244934082</v>
      </c>
    </row>
    <row r="36592" spans="1:2" x14ac:dyDescent="0.25">
      <c r="A36592" s="3">
        <v>42120.410416666666</v>
      </c>
      <c r="B36592" s="2">
        <v>1.1750335375467935</v>
      </c>
    </row>
    <row r="36593" spans="1:2" x14ac:dyDescent="0.25">
      <c r="A36593" s="3">
        <v>42120.411111111112</v>
      </c>
      <c r="B36593" s="2">
        <v>4.8468588193257647</v>
      </c>
    </row>
    <row r="36594" spans="1:2" x14ac:dyDescent="0.25">
      <c r="A36594" s="3">
        <v>42120.411805555559</v>
      </c>
      <c r="B36594" s="2">
        <v>7.5758563677469892</v>
      </c>
    </row>
    <row r="36595" spans="1:2" x14ac:dyDescent="0.25">
      <c r="A36595" s="3">
        <v>42120.412499999999</v>
      </c>
      <c r="B36595" s="2">
        <v>6.4594500700632729</v>
      </c>
    </row>
    <row r="36596" spans="1:2" x14ac:dyDescent="0.25">
      <c r="A36596" s="3">
        <v>42120.413194444445</v>
      </c>
      <c r="B36596" s="2">
        <v>9.9846659183502204</v>
      </c>
    </row>
    <row r="36597" spans="1:2" x14ac:dyDescent="0.25">
      <c r="A36597" s="3">
        <v>42120.413888888892</v>
      </c>
      <c r="B36597" s="2">
        <v>6.8734061102072399</v>
      </c>
    </row>
    <row r="36598" spans="1:2" x14ac:dyDescent="0.25">
      <c r="A36598" s="3">
        <v>42120.414583333331</v>
      </c>
      <c r="B36598" s="2">
        <v>4.3293608188629147</v>
      </c>
    </row>
    <row r="36599" spans="1:2" x14ac:dyDescent="0.25">
      <c r="A36599" s="3">
        <v>42120.415277777778</v>
      </c>
      <c r="B36599" s="2">
        <v>-2.801863996187846</v>
      </c>
    </row>
    <row r="36600" spans="1:2" x14ac:dyDescent="0.25">
      <c r="A36600" s="3">
        <v>42120.415972222225</v>
      </c>
      <c r="B36600" s="2">
        <v>1.4250097433725992</v>
      </c>
    </row>
    <row r="36601" spans="1:2" x14ac:dyDescent="0.25">
      <c r="A36601" s="3">
        <v>42120.416666666664</v>
      </c>
      <c r="B36601" s="2">
        <v>3.1531890392303468</v>
      </c>
    </row>
    <row r="36602" spans="1:2" x14ac:dyDescent="0.25">
      <c r="A36602" s="3">
        <v>42120.417361111111</v>
      </c>
      <c r="B36602" s="2">
        <v>1.6660929203033448</v>
      </c>
    </row>
    <row r="36603" spans="1:2" x14ac:dyDescent="0.25">
      <c r="A36603" s="3">
        <v>42120.418055555558</v>
      </c>
      <c r="B36603" s="2">
        <v>-2.0430174032847086</v>
      </c>
    </row>
    <row r="36604" spans="1:2" x14ac:dyDescent="0.25">
      <c r="A36604" s="3">
        <v>42120.418749999997</v>
      </c>
      <c r="B36604" s="2">
        <v>-7.0142684777577715</v>
      </c>
    </row>
    <row r="36605" spans="1:2" x14ac:dyDescent="0.25">
      <c r="A36605" s="3">
        <v>42120.419444444444</v>
      </c>
      <c r="B36605" s="2">
        <v>-8.7090847810109455</v>
      </c>
    </row>
    <row r="36606" spans="1:2" x14ac:dyDescent="0.25">
      <c r="A36606" s="3">
        <v>42120.420138888891</v>
      </c>
      <c r="B36606" s="2">
        <v>-5.646541007359823</v>
      </c>
    </row>
    <row r="36607" spans="1:2" x14ac:dyDescent="0.25">
      <c r="A36607" s="3">
        <v>42120.42083333333</v>
      </c>
      <c r="B36607" s="2">
        <v>1.6334007740020753</v>
      </c>
    </row>
    <row r="36608" spans="1:2" x14ac:dyDescent="0.25">
      <c r="A36608" s="3">
        <v>42120.421527777777</v>
      </c>
      <c r="B36608" s="2">
        <v>3.8619203090667726</v>
      </c>
    </row>
    <row r="36609" spans="1:2" x14ac:dyDescent="0.25">
      <c r="A36609" s="3">
        <v>42120.422222222223</v>
      </c>
      <c r="B36609" s="2">
        <v>0.3540831406911214</v>
      </c>
    </row>
    <row r="36610" spans="1:2" x14ac:dyDescent="0.25">
      <c r="A36610" s="3">
        <v>42120.42291666667</v>
      </c>
      <c r="B36610" s="2">
        <v>1.0876034100850422</v>
      </c>
    </row>
    <row r="36611" spans="1:2" x14ac:dyDescent="0.25">
      <c r="A36611" s="3">
        <v>42120.423611111109</v>
      </c>
      <c r="B36611" s="2">
        <v>4.4304585297902426</v>
      </c>
    </row>
    <row r="36612" spans="1:2" x14ac:dyDescent="0.25">
      <c r="A36612" s="3">
        <v>42120.424305555556</v>
      </c>
      <c r="B36612" s="2">
        <v>0.47703605492909751</v>
      </c>
    </row>
    <row r="36613" spans="1:2" x14ac:dyDescent="0.25">
      <c r="A36613" s="3">
        <v>42120.425000000003</v>
      </c>
      <c r="B36613" s="2">
        <v>4.3998058636983233</v>
      </c>
    </row>
    <row r="36614" spans="1:2" x14ac:dyDescent="0.25">
      <c r="A36614" s="3">
        <v>42120.425694444442</v>
      </c>
      <c r="B36614" s="2">
        <v>1.6056457201639811</v>
      </c>
    </row>
    <row r="36615" spans="1:2" x14ac:dyDescent="0.25">
      <c r="A36615" s="3">
        <v>42120.426388888889</v>
      </c>
      <c r="B36615" s="2">
        <v>1.9847778141498567</v>
      </c>
    </row>
    <row r="36616" spans="1:2" x14ac:dyDescent="0.25">
      <c r="A36616" s="3">
        <v>42120.427083333336</v>
      </c>
      <c r="B36616" s="2">
        <v>-8.3327006340026859</v>
      </c>
    </row>
    <row r="36617" spans="1:2" x14ac:dyDescent="0.25">
      <c r="A36617" s="3">
        <v>42120.427777777775</v>
      </c>
      <c r="B36617" s="2">
        <v>-7.2671911398569744</v>
      </c>
    </row>
    <row r="36618" spans="1:2" x14ac:dyDescent="0.25">
      <c r="A36618" s="3">
        <v>42120.428472222222</v>
      </c>
      <c r="B36618" s="2">
        <v>-9.1343729019165032</v>
      </c>
    </row>
    <row r="36619" spans="1:2" x14ac:dyDescent="0.25">
      <c r="A36619" s="3">
        <v>42120.429166666669</v>
      </c>
      <c r="B36619" s="2">
        <v>-6.2709026177724203</v>
      </c>
    </row>
    <row r="36620" spans="1:2" x14ac:dyDescent="0.25">
      <c r="A36620" s="3">
        <v>42120.429861111108</v>
      </c>
      <c r="B36620" s="2">
        <v>-11.364057699839273</v>
      </c>
    </row>
    <row r="36621" spans="1:2" x14ac:dyDescent="0.25">
      <c r="A36621" s="3">
        <v>42120.430555555555</v>
      </c>
      <c r="B36621" s="2">
        <v>-12.622142823537191</v>
      </c>
    </row>
    <row r="36622" spans="1:2" x14ac:dyDescent="0.25">
      <c r="A36622" s="3">
        <v>42120.431250000001</v>
      </c>
      <c r="B36622" s="2">
        <v>-14.361912155151368</v>
      </c>
    </row>
    <row r="36623" spans="1:2" x14ac:dyDescent="0.25">
      <c r="A36623" s="3">
        <v>42120.431944444441</v>
      </c>
      <c r="B36623" s="2">
        <v>-20.266352780659993</v>
      </c>
    </row>
    <row r="36624" spans="1:2" x14ac:dyDescent="0.25">
      <c r="A36624" s="3">
        <v>42120.432638888888</v>
      </c>
      <c r="B36624" s="2">
        <v>-29.493383661905924</v>
      </c>
    </row>
    <row r="36625" spans="1:2" x14ac:dyDescent="0.25">
      <c r="A36625" s="3">
        <v>42120.433333333334</v>
      </c>
      <c r="B36625" s="2">
        <v>-39.958670171101886</v>
      </c>
    </row>
    <row r="36626" spans="1:2" x14ac:dyDescent="0.25">
      <c r="A36626" s="3">
        <v>42120.434027777781</v>
      </c>
      <c r="B36626" s="2">
        <v>-25.665823872884115</v>
      </c>
    </row>
    <row r="36627" spans="1:2" x14ac:dyDescent="0.25">
      <c r="A36627" s="3">
        <v>42120.43472222222</v>
      </c>
      <c r="B36627" s="2">
        <v>-13.672038968404134</v>
      </c>
    </row>
    <row r="36628" spans="1:2" x14ac:dyDescent="0.25">
      <c r="A36628" s="3">
        <v>42120.435416666667</v>
      </c>
      <c r="B36628" s="2">
        <v>-16.020070044199624</v>
      </c>
    </row>
    <row r="36629" spans="1:2" x14ac:dyDescent="0.25">
      <c r="A36629" s="3">
        <v>42120.436111111114</v>
      </c>
      <c r="B36629" s="2">
        <v>-13.693637625376384</v>
      </c>
    </row>
    <row r="36630" spans="1:2" x14ac:dyDescent="0.25">
      <c r="A36630" s="3">
        <v>42120.436805555553</v>
      </c>
      <c r="B36630" s="2">
        <v>-17.322300211588541</v>
      </c>
    </row>
    <row r="36631" spans="1:2" x14ac:dyDescent="0.25">
      <c r="A36631" s="3">
        <v>42120.4375</v>
      </c>
      <c r="B36631" s="2">
        <v>-18.819878832499185</v>
      </c>
    </row>
    <row r="36632" spans="1:2" x14ac:dyDescent="0.25">
      <c r="A36632" s="3">
        <v>42120.438194444447</v>
      </c>
      <c r="B36632" s="2">
        <v>-17.451301701863606</v>
      </c>
    </row>
    <row r="36633" spans="1:2" x14ac:dyDescent="0.25">
      <c r="A36633" s="3">
        <v>42120.438888888886</v>
      </c>
      <c r="B36633" s="2">
        <v>-15.054170354207356</v>
      </c>
    </row>
    <row r="36634" spans="1:2" x14ac:dyDescent="0.25">
      <c r="A36634" s="3">
        <v>42120.439583333333</v>
      </c>
      <c r="B36634" s="2">
        <v>-11.888299210866291</v>
      </c>
    </row>
    <row r="36635" spans="1:2" x14ac:dyDescent="0.25">
      <c r="A36635" s="3">
        <v>42120.44027777778</v>
      </c>
      <c r="B36635" s="2">
        <v>-10.082814836502076</v>
      </c>
    </row>
    <row r="36636" spans="1:2" x14ac:dyDescent="0.25">
      <c r="A36636" s="3">
        <v>42120.440972222219</v>
      </c>
      <c r="B36636" s="2">
        <v>-14.939911111195881</v>
      </c>
    </row>
    <row r="36637" spans="1:2" x14ac:dyDescent="0.25">
      <c r="A36637" s="3">
        <v>42120.441666666666</v>
      </c>
      <c r="B36637" s="2">
        <v>-11.322462622324625</v>
      </c>
    </row>
    <row r="36638" spans="1:2" x14ac:dyDescent="0.25">
      <c r="A36638" s="3">
        <v>42120.442361111112</v>
      </c>
      <c r="B36638" s="2">
        <v>-6.71171399752299</v>
      </c>
    </row>
    <row r="36639" spans="1:2" x14ac:dyDescent="0.25">
      <c r="A36639" s="3">
        <v>42120.443055555559</v>
      </c>
      <c r="B36639" s="2">
        <v>-4.1001407543818154</v>
      </c>
    </row>
    <row r="36640" spans="1:2" x14ac:dyDescent="0.25">
      <c r="A36640" s="3">
        <v>42120.443749999999</v>
      </c>
      <c r="B36640" s="2">
        <v>-4.4154876708984379</v>
      </c>
    </row>
    <row r="36641" spans="1:2" x14ac:dyDescent="0.25">
      <c r="A36641" s="3">
        <v>42120.444444444445</v>
      </c>
      <c r="B36641" s="2">
        <v>-8.0966053485870368</v>
      </c>
    </row>
    <row r="36642" spans="1:2" x14ac:dyDescent="0.25">
      <c r="A36642" s="3">
        <v>42120.445138888892</v>
      </c>
      <c r="B36642" s="2">
        <v>-9.6552832603454597</v>
      </c>
    </row>
    <row r="36643" spans="1:2" x14ac:dyDescent="0.25">
      <c r="A36643" s="3">
        <v>42120.445833333331</v>
      </c>
      <c r="B36643" s="2">
        <v>-7.1366264502207439</v>
      </c>
    </row>
    <row r="36644" spans="1:2" x14ac:dyDescent="0.25">
      <c r="A36644" s="3">
        <v>42120.446527777778</v>
      </c>
      <c r="B36644" s="2">
        <v>-6.6978300571441647</v>
      </c>
    </row>
    <row r="36645" spans="1:2" x14ac:dyDescent="0.25">
      <c r="A36645" s="3">
        <v>42120.447222222225</v>
      </c>
      <c r="B36645" s="2">
        <v>-11.339422384897867</v>
      </c>
    </row>
    <row r="36646" spans="1:2" x14ac:dyDescent="0.25">
      <c r="A36646" s="3">
        <v>42120.447916666664</v>
      </c>
      <c r="B36646" s="2">
        <v>-18.699107742309572</v>
      </c>
    </row>
    <row r="36647" spans="1:2" x14ac:dyDescent="0.25">
      <c r="A36647" s="3">
        <v>42120.448611111111</v>
      </c>
      <c r="B36647" s="2">
        <v>-19.701291592915855</v>
      </c>
    </row>
    <row r="36648" spans="1:2" x14ac:dyDescent="0.25">
      <c r="A36648" s="3">
        <v>42120.449305555558</v>
      </c>
      <c r="B36648" s="2">
        <v>-12.549305550257365</v>
      </c>
    </row>
    <row r="36649" spans="1:2" x14ac:dyDescent="0.25">
      <c r="A36649" s="3">
        <v>42120.45</v>
      </c>
      <c r="B36649" s="2">
        <v>-13.962026294072469</v>
      </c>
    </row>
    <row r="36650" spans="1:2" x14ac:dyDescent="0.25">
      <c r="A36650" s="3">
        <v>42120.450694444444</v>
      </c>
      <c r="B36650" s="2">
        <v>-12.936625893910726</v>
      </c>
    </row>
    <row r="36651" spans="1:2" x14ac:dyDescent="0.25">
      <c r="A36651" s="3">
        <v>42120.451388888891</v>
      </c>
      <c r="B36651" s="2">
        <v>2.5174760500590008</v>
      </c>
    </row>
    <row r="36652" spans="1:2" x14ac:dyDescent="0.25">
      <c r="A36652" s="3">
        <v>42120.45208333333</v>
      </c>
      <c r="B36652" s="2">
        <v>8.6965652783711747</v>
      </c>
    </row>
    <row r="36653" spans="1:2" x14ac:dyDescent="0.25">
      <c r="A36653" s="3">
        <v>42120.452777777777</v>
      </c>
      <c r="B36653" s="2">
        <v>3.0992820739746092</v>
      </c>
    </row>
    <row r="36654" spans="1:2" x14ac:dyDescent="0.25">
      <c r="A36654" s="3">
        <v>42120.453472222223</v>
      </c>
      <c r="B36654" s="2">
        <v>3.518014097213745</v>
      </c>
    </row>
    <row r="36655" spans="1:2" x14ac:dyDescent="0.25">
      <c r="A36655" s="3">
        <v>42120.45416666667</v>
      </c>
      <c r="B36655" s="2">
        <v>2.8231350262959798</v>
      </c>
    </row>
    <row r="36656" spans="1:2" x14ac:dyDescent="0.25">
      <c r="A36656" s="3">
        <v>42120.454861111109</v>
      </c>
      <c r="B36656" s="2">
        <v>2.0235309759775797</v>
      </c>
    </row>
    <row r="36657" spans="1:2" x14ac:dyDescent="0.25">
      <c r="A36657" s="3">
        <v>42120.455555555556</v>
      </c>
      <c r="B36657" s="2">
        <v>-5.1806243896484379</v>
      </c>
    </row>
    <row r="36658" spans="1:2" x14ac:dyDescent="0.25">
      <c r="A36658" s="3">
        <v>42120.456250000003</v>
      </c>
      <c r="B36658" s="2">
        <v>-6.9629091262817386</v>
      </c>
    </row>
    <row r="36659" spans="1:2" x14ac:dyDescent="0.25">
      <c r="A36659" s="3">
        <v>42120.456944444442</v>
      </c>
      <c r="B36659" s="2">
        <v>-0.91748274167378741</v>
      </c>
    </row>
    <row r="36660" spans="1:2" x14ac:dyDescent="0.25">
      <c r="A36660" s="3">
        <v>42120.457638888889</v>
      </c>
      <c r="B36660" s="2">
        <v>-5.0220055500666296</v>
      </c>
    </row>
    <row r="36661" spans="1:2" x14ac:dyDescent="0.25">
      <c r="A36661" s="3">
        <v>42120.458333333336</v>
      </c>
      <c r="B36661" s="2">
        <v>-12.248847826321919</v>
      </c>
    </row>
    <row r="36662" spans="1:2" x14ac:dyDescent="0.25">
      <c r="A36662" s="3">
        <v>42120.459027777775</v>
      </c>
      <c r="B36662" s="2">
        <v>3.2436945915222166</v>
      </c>
    </row>
    <row r="36663" spans="1:2" x14ac:dyDescent="0.25">
      <c r="A36663" s="3">
        <v>42120.459722222222</v>
      </c>
      <c r="B36663" s="2">
        <v>7.5682849327723183</v>
      </c>
    </row>
    <row r="36664" spans="1:2" x14ac:dyDescent="0.25">
      <c r="A36664" s="3">
        <v>42120.460416666669</v>
      </c>
      <c r="B36664" s="2">
        <v>4.1375307480494179</v>
      </c>
    </row>
    <row r="36665" spans="1:2" x14ac:dyDescent="0.25">
      <c r="A36665" s="3">
        <v>42120.461111111108</v>
      </c>
      <c r="B36665" s="2">
        <v>8.7661787509918216</v>
      </c>
    </row>
    <row r="36666" spans="1:2" x14ac:dyDescent="0.25">
      <c r="A36666" s="3">
        <v>42120.461805555555</v>
      </c>
      <c r="B36666" s="2">
        <v>7.8575986782709757</v>
      </c>
    </row>
    <row r="36667" spans="1:2" x14ac:dyDescent="0.25">
      <c r="A36667" s="3">
        <v>42120.462500000001</v>
      </c>
      <c r="B36667" s="2">
        <v>-0.58736807505289712</v>
      </c>
    </row>
    <row r="36668" spans="1:2" x14ac:dyDescent="0.25">
      <c r="A36668" s="3">
        <v>42120.463194444441</v>
      </c>
      <c r="B36668" s="2">
        <v>-9.059360218048095</v>
      </c>
    </row>
    <row r="36669" spans="1:2" x14ac:dyDescent="0.25">
      <c r="A36669" s="3">
        <v>42120.463888888888</v>
      </c>
      <c r="B36669" s="2">
        <v>0.74126712083816526</v>
      </c>
    </row>
    <row r="36670" spans="1:2" x14ac:dyDescent="0.25">
      <c r="A36670" s="3">
        <v>42120.464583333334</v>
      </c>
      <c r="B36670" s="2">
        <v>4.0896033843358355</v>
      </c>
    </row>
    <row r="36671" spans="1:2" x14ac:dyDescent="0.25">
      <c r="A36671" s="3">
        <v>42120.465277777781</v>
      </c>
      <c r="B36671" s="2">
        <v>1.1084334850311279</v>
      </c>
    </row>
    <row r="36672" spans="1:2" x14ac:dyDescent="0.25">
      <c r="A36672" s="3">
        <v>42120.46597222222</v>
      </c>
      <c r="B36672" s="2">
        <v>-2.8507976849873859</v>
      </c>
    </row>
    <row r="36673" spans="1:2" x14ac:dyDescent="0.25">
      <c r="A36673" s="3">
        <v>42120.466666666667</v>
      </c>
      <c r="B36673" s="2">
        <v>-3.2661723852157594</v>
      </c>
    </row>
    <row r="36674" spans="1:2" x14ac:dyDescent="0.25">
      <c r="A36674" s="3">
        <v>42120.467361111114</v>
      </c>
      <c r="B36674" s="2">
        <v>-3.5922326087951659</v>
      </c>
    </row>
    <row r="36675" spans="1:2" x14ac:dyDescent="0.25">
      <c r="A36675" s="3">
        <v>42120.468055555553</v>
      </c>
      <c r="B36675" s="2">
        <v>-1.4104747454325357</v>
      </c>
    </row>
    <row r="36676" spans="1:2" x14ac:dyDescent="0.25">
      <c r="A36676" s="3">
        <v>42120.46875</v>
      </c>
      <c r="B36676" s="2">
        <v>1.131033444404602</v>
      </c>
    </row>
    <row r="36677" spans="1:2" x14ac:dyDescent="0.25">
      <c r="A36677" s="3">
        <v>42120.469444444447</v>
      </c>
      <c r="B36677" s="2">
        <v>-4.4398646990458168</v>
      </c>
    </row>
    <row r="36678" spans="1:2" x14ac:dyDescent="0.25">
      <c r="A36678" s="3">
        <v>42120.470138888886</v>
      </c>
      <c r="B36678" s="2">
        <v>-9.9383364677429196</v>
      </c>
    </row>
    <row r="36679" spans="1:2" x14ac:dyDescent="0.25">
      <c r="A36679" s="3">
        <v>42120.470833333333</v>
      </c>
      <c r="B36679" s="2">
        <v>-8.5119104385375977</v>
      </c>
    </row>
    <row r="36680" spans="1:2" x14ac:dyDescent="0.25">
      <c r="A36680" s="3">
        <v>42120.47152777778</v>
      </c>
      <c r="B36680" s="2">
        <v>-3.8804807504018148</v>
      </c>
    </row>
    <row r="36681" spans="1:2" x14ac:dyDescent="0.25">
      <c r="A36681" s="3">
        <v>42120.472222222219</v>
      </c>
      <c r="B36681" s="2">
        <v>-5.4842749595642086</v>
      </c>
    </row>
    <row r="36682" spans="1:2" x14ac:dyDescent="0.25">
      <c r="A36682" s="3">
        <v>42120.472916666666</v>
      </c>
      <c r="B36682" s="2">
        <v>-5.2812846899032593</v>
      </c>
    </row>
    <row r="36683" spans="1:2" x14ac:dyDescent="0.25">
      <c r="A36683" s="3">
        <v>42120.473611111112</v>
      </c>
      <c r="B36683" s="2">
        <v>-5.0607405980428064</v>
      </c>
    </row>
    <row r="36684" spans="1:2" x14ac:dyDescent="0.25">
      <c r="A36684" s="3">
        <v>42120.474305555559</v>
      </c>
      <c r="B36684" s="2">
        <v>-10.933939901987712</v>
      </c>
    </row>
    <row r="36685" spans="1:2" x14ac:dyDescent="0.25">
      <c r="A36685" s="3">
        <v>42120.474999999999</v>
      </c>
      <c r="B36685" s="2">
        <v>-9.8746788342793774</v>
      </c>
    </row>
    <row r="36686" spans="1:2" x14ac:dyDescent="0.25">
      <c r="A36686" s="3">
        <v>42120.475694444445</v>
      </c>
      <c r="B36686" s="2">
        <v>-10.823827425638834</v>
      </c>
    </row>
    <row r="36687" spans="1:2" x14ac:dyDescent="0.25">
      <c r="A36687" s="3">
        <v>42120.476388888892</v>
      </c>
      <c r="B36687" s="2">
        <v>-24.373714796702068</v>
      </c>
    </row>
    <row r="36688" spans="1:2" x14ac:dyDescent="0.25">
      <c r="A36688" s="3">
        <v>42120.477083333331</v>
      </c>
      <c r="B36688" s="2">
        <v>-14.132178846995036</v>
      </c>
    </row>
    <row r="36689" spans="1:2" x14ac:dyDescent="0.25">
      <c r="A36689" s="3">
        <v>42120.477777777778</v>
      </c>
      <c r="B36689" s="2">
        <v>-23.012350336710611</v>
      </c>
    </row>
    <row r="36690" spans="1:2" x14ac:dyDescent="0.25">
      <c r="A36690" s="3">
        <v>42120.478472222225</v>
      </c>
      <c r="B36690" s="2">
        <v>-14.943312263488769</v>
      </c>
    </row>
    <row r="36691" spans="1:2" x14ac:dyDescent="0.25">
      <c r="A36691" s="3">
        <v>42120.479166666664</v>
      </c>
      <c r="B36691" s="2">
        <v>-12.982130241394042</v>
      </c>
    </row>
    <row r="36692" spans="1:2" x14ac:dyDescent="0.25">
      <c r="A36692" s="3">
        <v>42120.479861111111</v>
      </c>
      <c r="B36692" s="2">
        <v>-12.544013404846192</v>
      </c>
    </row>
    <row r="36693" spans="1:2" x14ac:dyDescent="0.25">
      <c r="A36693" s="3">
        <v>42120.480555555558</v>
      </c>
      <c r="B36693" s="2">
        <v>-17.848203531901042</v>
      </c>
    </row>
    <row r="36694" spans="1:2" x14ac:dyDescent="0.25">
      <c r="A36694" s="3">
        <v>42120.481249999997</v>
      </c>
      <c r="B36694" s="2">
        <v>-18.516240882873536</v>
      </c>
    </row>
    <row r="36695" spans="1:2" x14ac:dyDescent="0.25">
      <c r="A36695" s="3">
        <v>42120.481944444444</v>
      </c>
      <c r="B36695" s="2">
        <v>-11.408853753407795</v>
      </c>
    </row>
    <row r="36696" spans="1:2" x14ac:dyDescent="0.25">
      <c r="A36696" s="3">
        <v>42120.482638888891</v>
      </c>
      <c r="B36696" s="2">
        <v>-9.2965130885442093</v>
      </c>
    </row>
    <row r="36697" spans="1:2" x14ac:dyDescent="0.25">
      <c r="A36697" s="3">
        <v>42120.48333333333</v>
      </c>
      <c r="B36697" s="2">
        <v>1.282249673207601</v>
      </c>
    </row>
    <row r="36698" spans="1:2" x14ac:dyDescent="0.25">
      <c r="A36698" s="3">
        <v>42120.484027777777</v>
      </c>
      <c r="B36698" s="2">
        <v>-9.0942894935607903</v>
      </c>
    </row>
    <row r="36699" spans="1:2" x14ac:dyDescent="0.25">
      <c r="A36699" s="3">
        <v>42120.484722222223</v>
      </c>
      <c r="B36699" s="2">
        <v>-11.240371417999267</v>
      </c>
    </row>
    <row r="36700" spans="1:2" x14ac:dyDescent="0.25">
      <c r="A36700" s="3">
        <v>42120.48541666667</v>
      </c>
      <c r="B36700" s="2">
        <v>-15.971506118774414</v>
      </c>
    </row>
    <row r="36701" spans="1:2" x14ac:dyDescent="0.25">
      <c r="A36701" s="3">
        <v>42120.486111111109</v>
      </c>
      <c r="B36701" s="2">
        <v>-11.295176760355632</v>
      </c>
    </row>
    <row r="36702" spans="1:2" x14ac:dyDescent="0.25">
      <c r="A36702" s="3">
        <v>42120.486805555556</v>
      </c>
      <c r="B36702" s="2">
        <v>-5.1606475512186689</v>
      </c>
    </row>
    <row r="36703" spans="1:2" x14ac:dyDescent="0.25">
      <c r="A36703" s="3">
        <v>42120.487500000003</v>
      </c>
      <c r="B36703" s="2">
        <v>-6.4813364823659265</v>
      </c>
    </row>
    <row r="36704" spans="1:2" x14ac:dyDescent="0.25">
      <c r="A36704" s="3">
        <v>42120.488194444442</v>
      </c>
      <c r="B36704" s="2">
        <v>-7.7031563123067217</v>
      </c>
    </row>
    <row r="36705" spans="1:2" x14ac:dyDescent="0.25">
      <c r="A36705" s="3">
        <v>42120.488888888889</v>
      </c>
      <c r="B36705" s="2">
        <v>-6.3794466177622473</v>
      </c>
    </row>
    <row r="36706" spans="1:2" x14ac:dyDescent="0.25">
      <c r="A36706" s="3">
        <v>42120.489583333336</v>
      </c>
      <c r="B36706" s="2">
        <v>-7.2003946781158445</v>
      </c>
    </row>
    <row r="36707" spans="1:2" x14ac:dyDescent="0.25">
      <c r="A36707" s="3">
        <v>42120.490277777775</v>
      </c>
      <c r="B36707" s="2">
        <v>-6.0454322973887127</v>
      </c>
    </row>
    <row r="36708" spans="1:2" x14ac:dyDescent="0.25">
      <c r="A36708" s="3">
        <v>42120.490972222222</v>
      </c>
      <c r="B36708" s="2">
        <v>-13.67120033899943</v>
      </c>
    </row>
    <row r="36709" spans="1:2" x14ac:dyDescent="0.25">
      <c r="A36709" s="3">
        <v>42120.491666666669</v>
      </c>
      <c r="B36709" s="2">
        <v>-10.589806493123373</v>
      </c>
    </row>
    <row r="36710" spans="1:2" x14ac:dyDescent="0.25">
      <c r="A36710" s="3">
        <v>42120.492361111108</v>
      </c>
      <c r="B36710" s="2">
        <v>-9.4254495620727532</v>
      </c>
    </row>
    <row r="36711" spans="1:2" x14ac:dyDescent="0.25">
      <c r="A36711" s="3">
        <v>42120.493055555555</v>
      </c>
      <c r="B36711" s="2">
        <v>-7.3663625717163086</v>
      </c>
    </row>
    <row r="36712" spans="1:2" x14ac:dyDescent="0.25">
      <c r="A36712" s="3">
        <v>42120.493750000001</v>
      </c>
      <c r="B36712" s="2">
        <v>-3.6911746740341185</v>
      </c>
    </row>
    <row r="36713" spans="1:2" x14ac:dyDescent="0.25">
      <c r="A36713" s="3">
        <v>42120.494444444441</v>
      </c>
      <c r="B36713" s="2">
        <v>5.8480008284250893</v>
      </c>
    </row>
    <row r="36714" spans="1:2" x14ac:dyDescent="0.25">
      <c r="A36714" s="3">
        <v>42120.495138888888</v>
      </c>
      <c r="B36714" s="2">
        <v>11.704917844136556</v>
      </c>
    </row>
    <row r="36715" spans="1:2" x14ac:dyDescent="0.25">
      <c r="A36715" s="3">
        <v>42120.495833333334</v>
      </c>
      <c r="B36715" s="2">
        <v>15.633197466532389</v>
      </c>
    </row>
    <row r="36716" spans="1:2" x14ac:dyDescent="0.25">
      <c r="A36716" s="3">
        <v>42120.496527777781</v>
      </c>
      <c r="B36716" s="2">
        <v>16.100183296203614</v>
      </c>
    </row>
    <row r="36717" spans="1:2" x14ac:dyDescent="0.25">
      <c r="A36717" s="3">
        <v>42120.49722222222</v>
      </c>
      <c r="B36717" s="2">
        <v>22.686015383402506</v>
      </c>
    </row>
    <row r="36718" spans="1:2" x14ac:dyDescent="0.25">
      <c r="A36718" s="3">
        <v>42120.497916666667</v>
      </c>
      <c r="B36718" s="2">
        <v>32.179904747009275</v>
      </c>
    </row>
    <row r="36719" spans="1:2" x14ac:dyDescent="0.25">
      <c r="A36719" s="3">
        <v>42120.498611111114</v>
      </c>
      <c r="B36719" s="2">
        <v>35.343971761067706</v>
      </c>
    </row>
    <row r="36720" spans="1:2" x14ac:dyDescent="0.25">
      <c r="A36720" s="3">
        <v>42120.499305555553</v>
      </c>
      <c r="B36720" s="2">
        <v>42.608937327067061</v>
      </c>
    </row>
    <row r="36721" spans="1:2" x14ac:dyDescent="0.25">
      <c r="A36721" s="3">
        <v>42120.5</v>
      </c>
      <c r="B36721" s="2">
        <v>52.560034052530924</v>
      </c>
    </row>
    <row r="36722" spans="1:2" x14ac:dyDescent="0.25">
      <c r="A36722" s="3">
        <v>42120.500694444447</v>
      </c>
      <c r="B36722" s="2">
        <v>54.429207483927406</v>
      </c>
    </row>
    <row r="36723" spans="1:2" x14ac:dyDescent="0.25">
      <c r="A36723" s="3">
        <v>42120.501388888886</v>
      </c>
      <c r="B36723" s="2">
        <v>35.758091417948407</v>
      </c>
    </row>
    <row r="36724" spans="1:2" x14ac:dyDescent="0.25">
      <c r="A36724" s="3">
        <v>42120.502083333333</v>
      </c>
      <c r="B36724" s="2">
        <v>13.569117418924968</v>
      </c>
    </row>
    <row r="36725" spans="1:2" x14ac:dyDescent="0.25">
      <c r="A36725" s="3">
        <v>42120.50277777778</v>
      </c>
      <c r="B36725" s="2">
        <v>10.209508991241455</v>
      </c>
    </row>
    <row r="36726" spans="1:2" x14ac:dyDescent="0.25">
      <c r="A36726" s="3">
        <v>42120.503472222219</v>
      </c>
      <c r="B36726" s="2">
        <v>15.578021780649822</v>
      </c>
    </row>
    <row r="36727" spans="1:2" x14ac:dyDescent="0.25">
      <c r="A36727" s="3">
        <v>42120.504166666666</v>
      </c>
      <c r="B36727" s="2">
        <v>19.216682497660319</v>
      </c>
    </row>
    <row r="36728" spans="1:2" x14ac:dyDescent="0.25">
      <c r="A36728" s="3">
        <v>42120.504861111112</v>
      </c>
      <c r="B36728" s="2">
        <v>27.06337127685547</v>
      </c>
    </row>
    <row r="36729" spans="1:2" x14ac:dyDescent="0.25">
      <c r="A36729" s="3">
        <v>42120.505555555559</v>
      </c>
      <c r="B36729" s="2">
        <v>20.919727706909178</v>
      </c>
    </row>
    <row r="36730" spans="1:2" x14ac:dyDescent="0.25">
      <c r="A36730" s="3">
        <v>42120.506249999999</v>
      </c>
      <c r="B36730" s="2">
        <v>0.9772940794626872</v>
      </c>
    </row>
    <row r="36731" spans="1:2" x14ac:dyDescent="0.25">
      <c r="A36731" s="3">
        <v>42120.506944444445</v>
      </c>
      <c r="B36731" s="2">
        <v>3.9487167755762735</v>
      </c>
    </row>
    <row r="36732" spans="1:2" x14ac:dyDescent="0.25">
      <c r="A36732" s="3">
        <v>42120.507638888892</v>
      </c>
      <c r="B36732" s="2">
        <v>6.8945177078247069</v>
      </c>
    </row>
    <row r="36733" spans="1:2" x14ac:dyDescent="0.25">
      <c r="A36733" s="3">
        <v>42120.508333333331</v>
      </c>
      <c r="B36733" s="2">
        <v>8.4861235300699871</v>
      </c>
    </row>
    <row r="36734" spans="1:2" x14ac:dyDescent="0.25">
      <c r="A36734" s="3">
        <v>42120.509027777778</v>
      </c>
      <c r="B36734" s="2">
        <v>8.1235379536946617</v>
      </c>
    </row>
    <row r="36735" spans="1:2" x14ac:dyDescent="0.25">
      <c r="A36735" s="3">
        <v>42120.509722222225</v>
      </c>
      <c r="B36735" s="2">
        <v>7.4434213638305664</v>
      </c>
    </row>
    <row r="36736" spans="1:2" x14ac:dyDescent="0.25">
      <c r="A36736" s="3">
        <v>42120.510416666664</v>
      </c>
      <c r="B36736" s="2">
        <v>4.4926126480102537</v>
      </c>
    </row>
    <row r="36737" spans="1:2" x14ac:dyDescent="0.25">
      <c r="A36737" s="3">
        <v>42120.511111111111</v>
      </c>
      <c r="B36737" s="2">
        <v>3.932420333226522</v>
      </c>
    </row>
    <row r="36738" spans="1:2" x14ac:dyDescent="0.25">
      <c r="A36738" s="3">
        <v>42120.511805555558</v>
      </c>
      <c r="B36738" s="2">
        <v>13.5632017771403</v>
      </c>
    </row>
    <row r="36739" spans="1:2" x14ac:dyDescent="0.25">
      <c r="A36739" s="3">
        <v>42120.512499999997</v>
      </c>
      <c r="B36739" s="2">
        <v>14.532830015818279</v>
      </c>
    </row>
    <row r="36740" spans="1:2" x14ac:dyDescent="0.25">
      <c r="A36740" s="3">
        <v>42120.513194444444</v>
      </c>
      <c r="B36740" s="2">
        <v>14.991558329264324</v>
      </c>
    </row>
    <row r="36741" spans="1:2" x14ac:dyDescent="0.25">
      <c r="A36741" s="3">
        <v>42120.513888888891</v>
      </c>
      <c r="B36741" s="2">
        <v>10.012074820200603</v>
      </c>
    </row>
    <row r="36742" spans="1:2" x14ac:dyDescent="0.25">
      <c r="A36742" s="3">
        <v>42120.51458333333</v>
      </c>
      <c r="B36742" s="2">
        <v>0.38979175090789797</v>
      </c>
    </row>
    <row r="36743" spans="1:2" x14ac:dyDescent="0.25">
      <c r="A36743" s="3">
        <v>42120.515277777777</v>
      </c>
      <c r="B36743" s="2">
        <v>0.97028600374857588</v>
      </c>
    </row>
    <row r="36744" spans="1:2" x14ac:dyDescent="0.25">
      <c r="A36744" s="3">
        <v>42120.515972222223</v>
      </c>
      <c r="B36744" s="2">
        <v>4.2628399749596912</v>
      </c>
    </row>
    <row r="36745" spans="1:2" x14ac:dyDescent="0.25">
      <c r="A36745" s="3">
        <v>42120.51666666667</v>
      </c>
      <c r="B36745" s="2">
        <v>8.1003942489624023</v>
      </c>
    </row>
    <row r="36746" spans="1:2" x14ac:dyDescent="0.25">
      <c r="A36746" s="3">
        <v>42120.517361111109</v>
      </c>
      <c r="B36746" s="2">
        <v>10.253442064921062</v>
      </c>
    </row>
    <row r="36747" spans="1:2" x14ac:dyDescent="0.25">
      <c r="A36747" s="3">
        <v>42120.518055555556</v>
      </c>
      <c r="B36747" s="2">
        <v>12.286822128295899</v>
      </c>
    </row>
    <row r="36748" spans="1:2" x14ac:dyDescent="0.25">
      <c r="A36748" s="3">
        <v>42120.518750000003</v>
      </c>
      <c r="B36748" s="2">
        <v>6.2403720696767175</v>
      </c>
    </row>
    <row r="36749" spans="1:2" x14ac:dyDescent="0.25">
      <c r="A36749" s="3">
        <v>42120.519444444442</v>
      </c>
      <c r="B36749" s="2">
        <v>3.6473443746566772</v>
      </c>
    </row>
    <row r="36750" spans="1:2" x14ac:dyDescent="0.25">
      <c r="A36750" s="3">
        <v>42120.520138888889</v>
      </c>
      <c r="B36750" s="2">
        <v>1.3782751957575481</v>
      </c>
    </row>
    <row r="36751" spans="1:2" x14ac:dyDescent="0.25">
      <c r="A36751" s="3">
        <v>42120.520833333336</v>
      </c>
      <c r="B36751" s="2">
        <v>-8.9531720956166581</v>
      </c>
    </row>
    <row r="36752" spans="1:2" x14ac:dyDescent="0.25">
      <c r="A36752" s="3">
        <v>42120.521527777775</v>
      </c>
      <c r="B36752" s="2">
        <v>-6.2659144481023157</v>
      </c>
    </row>
    <row r="36753" spans="1:2" x14ac:dyDescent="0.25">
      <c r="A36753" s="3">
        <v>42120.522222222222</v>
      </c>
      <c r="B36753" s="2">
        <v>-4.8857614119847614</v>
      </c>
    </row>
    <row r="36754" spans="1:2" x14ac:dyDescent="0.25">
      <c r="A36754" s="3">
        <v>42120.522916666669</v>
      </c>
      <c r="B36754" s="2">
        <v>0.57049242655436194</v>
      </c>
    </row>
    <row r="36755" spans="1:2" x14ac:dyDescent="0.25">
      <c r="A36755" s="3">
        <v>42120.523611111108</v>
      </c>
      <c r="B36755" s="2">
        <v>6.9141275167465208</v>
      </c>
    </row>
    <row r="36756" spans="1:2" x14ac:dyDescent="0.25">
      <c r="A36756" s="3">
        <v>42120.524305555555</v>
      </c>
      <c r="B36756" s="2">
        <v>-2.058737293879191</v>
      </c>
    </row>
    <row r="36757" spans="1:2" x14ac:dyDescent="0.25">
      <c r="A36757" s="3">
        <v>42120.525000000001</v>
      </c>
      <c r="B36757" s="2">
        <v>-3.8027832508087158</v>
      </c>
    </row>
    <row r="36758" spans="1:2" x14ac:dyDescent="0.25">
      <c r="A36758" s="3">
        <v>42120.525694444441</v>
      </c>
      <c r="B36758" s="2">
        <v>7.472829564412435</v>
      </c>
    </row>
    <row r="36759" spans="1:2" x14ac:dyDescent="0.25">
      <c r="A36759" s="3">
        <v>42120.526388888888</v>
      </c>
      <c r="B36759" s="2">
        <v>12.173324044545492</v>
      </c>
    </row>
    <row r="36760" spans="1:2" x14ac:dyDescent="0.25">
      <c r="A36760" s="3">
        <v>42120.527083333334</v>
      </c>
      <c r="B36760" s="2">
        <v>4.0151294787724812</v>
      </c>
    </row>
    <row r="36761" spans="1:2" x14ac:dyDescent="0.25">
      <c r="A36761" s="3">
        <v>42120.527777777781</v>
      </c>
      <c r="B36761" s="2">
        <v>1.6092480500539144</v>
      </c>
    </row>
    <row r="36762" spans="1:2" x14ac:dyDescent="0.25">
      <c r="A36762" s="3">
        <v>42120.52847222222</v>
      </c>
      <c r="B36762" s="2">
        <v>2.4307706197102865</v>
      </c>
    </row>
    <row r="36763" spans="1:2" x14ac:dyDescent="0.25">
      <c r="A36763" s="3">
        <v>42120.529166666667</v>
      </c>
      <c r="B36763" s="2">
        <v>2.3923168818155927</v>
      </c>
    </row>
    <row r="36764" spans="1:2" x14ac:dyDescent="0.25">
      <c r="A36764" s="3">
        <v>42120.529861111114</v>
      </c>
      <c r="B36764" s="2">
        <v>3.1165455977121987</v>
      </c>
    </row>
    <row r="36765" spans="1:2" x14ac:dyDescent="0.25">
      <c r="A36765" s="3">
        <v>42120.530555555553</v>
      </c>
      <c r="B36765" s="2">
        <v>2.8343447685241698</v>
      </c>
    </row>
    <row r="36766" spans="1:2" x14ac:dyDescent="0.25">
      <c r="A36766" s="3">
        <v>42120.53125</v>
      </c>
      <c r="B36766" s="2">
        <v>-1.7690532644589743</v>
      </c>
    </row>
    <row r="36767" spans="1:2" x14ac:dyDescent="0.25">
      <c r="A36767" s="3">
        <v>42120.531944444447</v>
      </c>
      <c r="B36767" s="2">
        <v>-4.4642693360646568</v>
      </c>
    </row>
    <row r="36768" spans="1:2" x14ac:dyDescent="0.25">
      <c r="A36768" s="3">
        <v>42120.532638888886</v>
      </c>
      <c r="B36768" s="2">
        <v>-9.8789920012156163</v>
      </c>
    </row>
    <row r="36769" spans="1:2" x14ac:dyDescent="0.25">
      <c r="A36769" s="3">
        <v>42120.533333333333</v>
      </c>
      <c r="B36769" s="2">
        <v>-7.9897975126902265</v>
      </c>
    </row>
    <row r="36770" spans="1:2" x14ac:dyDescent="0.25">
      <c r="A36770" s="3">
        <v>42120.53402777778</v>
      </c>
      <c r="B36770" s="2">
        <v>-5.9061541716257731</v>
      </c>
    </row>
    <row r="36771" spans="1:2" x14ac:dyDescent="0.25">
      <c r="A36771" s="3">
        <v>42120.534722222219</v>
      </c>
      <c r="B36771" s="2">
        <v>-8.2001991589864094</v>
      </c>
    </row>
    <row r="36772" spans="1:2" x14ac:dyDescent="0.25">
      <c r="A36772" s="3">
        <v>42120.535416666666</v>
      </c>
      <c r="B36772" s="2">
        <v>-2.277933382987976</v>
      </c>
    </row>
    <row r="36773" spans="1:2" x14ac:dyDescent="0.25">
      <c r="A36773" s="3">
        <v>42120.536111111112</v>
      </c>
      <c r="B36773" s="2">
        <v>0.46582601070404051</v>
      </c>
    </row>
    <row r="36774" spans="1:2" x14ac:dyDescent="0.25">
      <c r="A36774" s="3">
        <v>42120.536805555559</v>
      </c>
      <c r="B36774" s="2">
        <v>0.68404924074808759</v>
      </c>
    </row>
    <row r="36775" spans="1:2" x14ac:dyDescent="0.25">
      <c r="A36775" s="3">
        <v>42120.537499999999</v>
      </c>
      <c r="B36775" s="2">
        <v>-5.1106399973233545</v>
      </c>
    </row>
    <row r="36776" spans="1:2" x14ac:dyDescent="0.25">
      <c r="A36776" s="3">
        <v>42120.538194444445</v>
      </c>
      <c r="B36776" s="2">
        <v>-2.7740896066029865</v>
      </c>
    </row>
    <row r="36777" spans="1:2" x14ac:dyDescent="0.25">
      <c r="A36777" s="3">
        <v>42120.538888888892</v>
      </c>
      <c r="B36777" s="2">
        <v>-1.2781670769055684</v>
      </c>
    </row>
    <row r="36778" spans="1:2" x14ac:dyDescent="0.25">
      <c r="A36778" s="3">
        <v>42120.539583333331</v>
      </c>
      <c r="B36778" s="2">
        <v>-4.9665396054585775</v>
      </c>
    </row>
    <row r="36779" spans="1:2" x14ac:dyDescent="0.25">
      <c r="A36779" s="3">
        <v>42120.540277777778</v>
      </c>
      <c r="B36779" s="2">
        <v>-8.7053400834401451</v>
      </c>
    </row>
    <row r="36780" spans="1:2" x14ac:dyDescent="0.25">
      <c r="A36780" s="3">
        <v>42120.540972222225</v>
      </c>
      <c r="B36780" s="2">
        <v>-1.8335463444391886</v>
      </c>
    </row>
    <row r="36781" spans="1:2" x14ac:dyDescent="0.25">
      <c r="A36781" s="3">
        <v>42120.541666666664</v>
      </c>
      <c r="B36781" s="2">
        <v>-4.7551563739776608</v>
      </c>
    </row>
    <row r="36782" spans="1:2" x14ac:dyDescent="0.25">
      <c r="A36782" s="3">
        <v>42120.542361111111</v>
      </c>
      <c r="B36782" s="2">
        <v>1.0663202285766602</v>
      </c>
    </row>
    <row r="36783" spans="1:2" x14ac:dyDescent="0.25">
      <c r="A36783" s="3">
        <v>42120.543055555558</v>
      </c>
      <c r="B36783" s="2">
        <v>-1.2270484368006389</v>
      </c>
    </row>
    <row r="36784" spans="1:2" x14ac:dyDescent="0.25">
      <c r="A36784" s="3">
        <v>42120.543749999997</v>
      </c>
      <c r="B36784" s="2">
        <v>-9.6787127971649163</v>
      </c>
    </row>
    <row r="36785" spans="1:2" x14ac:dyDescent="0.25">
      <c r="A36785" s="3">
        <v>42120.544444444444</v>
      </c>
      <c r="B36785" s="2">
        <v>-8.7603909333546959</v>
      </c>
    </row>
    <row r="36786" spans="1:2" x14ac:dyDescent="0.25">
      <c r="A36786" s="3">
        <v>42120.545138888891</v>
      </c>
      <c r="B36786" s="2">
        <v>-16.920696894327801</v>
      </c>
    </row>
    <row r="36787" spans="1:2" x14ac:dyDescent="0.25">
      <c r="A36787" s="3">
        <v>42120.54583333333</v>
      </c>
      <c r="B36787" s="2">
        <v>-21.01577116648356</v>
      </c>
    </row>
    <row r="36788" spans="1:2" x14ac:dyDescent="0.25">
      <c r="A36788" s="3">
        <v>42120.546527777777</v>
      </c>
      <c r="B36788" s="2">
        <v>-21.269796498616536</v>
      </c>
    </row>
    <row r="36789" spans="1:2" x14ac:dyDescent="0.25">
      <c r="A36789" s="3">
        <v>42120.547222222223</v>
      </c>
      <c r="B36789" s="2">
        <v>-24.600297927856445</v>
      </c>
    </row>
    <row r="36790" spans="1:2" x14ac:dyDescent="0.25">
      <c r="A36790" s="3">
        <v>42120.54791666667</v>
      </c>
      <c r="B36790" s="2">
        <v>-20.553094927469889</v>
      </c>
    </row>
    <row r="36791" spans="1:2" x14ac:dyDescent="0.25">
      <c r="A36791" s="3">
        <v>42120.548611111109</v>
      </c>
      <c r="B36791" s="2">
        <v>-18.440382512410483</v>
      </c>
    </row>
    <row r="36792" spans="1:2" x14ac:dyDescent="0.25">
      <c r="A36792" s="3">
        <v>42120.549305555556</v>
      </c>
      <c r="B36792" s="2">
        <v>-18.541852378845213</v>
      </c>
    </row>
    <row r="36793" spans="1:2" x14ac:dyDescent="0.25">
      <c r="A36793" s="3">
        <v>42120.55</v>
      </c>
      <c r="B36793" s="2">
        <v>-24.857894007364909</v>
      </c>
    </row>
    <row r="36794" spans="1:2" x14ac:dyDescent="0.25">
      <c r="A36794" s="3">
        <v>42120.550694444442</v>
      </c>
      <c r="B36794" s="2">
        <v>-30.151818339029948</v>
      </c>
    </row>
    <row r="36795" spans="1:2" x14ac:dyDescent="0.25">
      <c r="A36795" s="3">
        <v>42120.551388888889</v>
      </c>
      <c r="B36795" s="2">
        <v>-25.924343808492026</v>
      </c>
    </row>
    <row r="36796" spans="1:2" x14ac:dyDescent="0.25">
      <c r="A36796" s="3">
        <v>42120.552083333336</v>
      </c>
      <c r="B36796" s="2">
        <v>-22.773623021443687</v>
      </c>
    </row>
    <row r="36797" spans="1:2" x14ac:dyDescent="0.25">
      <c r="A36797" s="3">
        <v>42120.552777777775</v>
      </c>
      <c r="B36797" s="2">
        <v>-15.354094092051188</v>
      </c>
    </row>
    <row r="36798" spans="1:2" x14ac:dyDescent="0.25">
      <c r="A36798" s="3">
        <v>42120.553472222222</v>
      </c>
      <c r="B36798" s="2">
        <v>-15.764137013753254</v>
      </c>
    </row>
    <row r="36799" spans="1:2" x14ac:dyDescent="0.25">
      <c r="A36799" s="3">
        <v>42120.554166666669</v>
      </c>
      <c r="B36799" s="2">
        <v>-17.051156838734943</v>
      </c>
    </row>
    <row r="36800" spans="1:2" x14ac:dyDescent="0.25">
      <c r="A36800" s="3">
        <v>42120.554861111108</v>
      </c>
      <c r="B36800" s="2">
        <v>-16.602406120300294</v>
      </c>
    </row>
    <row r="36801" spans="1:2" x14ac:dyDescent="0.25">
      <c r="A36801" s="3">
        <v>42120.555555555555</v>
      </c>
      <c r="B36801" s="2">
        <v>-15.180459117889404</v>
      </c>
    </row>
    <row r="36802" spans="1:2" x14ac:dyDescent="0.25">
      <c r="A36802" s="3">
        <v>42120.556250000001</v>
      </c>
      <c r="B36802" s="2">
        <v>-20.301017506917319</v>
      </c>
    </row>
    <row r="36803" spans="1:2" x14ac:dyDescent="0.25">
      <c r="A36803" s="3">
        <v>42120.556944444441</v>
      </c>
      <c r="B36803" s="2">
        <v>-19.432035605112713</v>
      </c>
    </row>
    <row r="36804" spans="1:2" x14ac:dyDescent="0.25">
      <c r="A36804" s="3">
        <v>42120.557638888888</v>
      </c>
      <c r="B36804" s="2">
        <v>-3.9354720115661621</v>
      </c>
    </row>
    <row r="36805" spans="1:2" x14ac:dyDescent="0.25">
      <c r="A36805" s="3">
        <v>42120.558333333334</v>
      </c>
      <c r="B36805" s="2">
        <v>-0.92462874253590899</v>
      </c>
    </row>
    <row r="36806" spans="1:2" x14ac:dyDescent="0.25">
      <c r="A36806" s="3">
        <v>42120.559027777781</v>
      </c>
      <c r="B36806" s="2">
        <v>1.9712504704793294</v>
      </c>
    </row>
    <row r="36807" spans="1:2" x14ac:dyDescent="0.25">
      <c r="A36807" s="3">
        <v>42120.55972222222</v>
      </c>
      <c r="B36807" s="2">
        <v>1.2303928891817728</v>
      </c>
    </row>
    <row r="36808" spans="1:2" x14ac:dyDescent="0.25">
      <c r="A36808" s="3">
        <v>42120.560416666667</v>
      </c>
      <c r="B36808" s="2">
        <v>1.1100279728571574</v>
      </c>
    </row>
    <row r="36809" spans="1:2" x14ac:dyDescent="0.25">
      <c r="A36809" s="3">
        <v>42120.561111111114</v>
      </c>
      <c r="B36809" s="2">
        <v>2.615297857920329</v>
      </c>
    </row>
    <row r="36810" spans="1:2" x14ac:dyDescent="0.25">
      <c r="A36810" s="3">
        <v>42120.561805555553</v>
      </c>
      <c r="B36810" s="2">
        <v>3.2914357741673785</v>
      </c>
    </row>
    <row r="36811" spans="1:2" x14ac:dyDescent="0.25">
      <c r="A36811" s="3">
        <v>42120.5625</v>
      </c>
      <c r="B36811" s="2">
        <v>6.6134962002436319</v>
      </c>
    </row>
    <row r="36812" spans="1:2" x14ac:dyDescent="0.25">
      <c r="A36812" s="3">
        <v>42120.563194444447</v>
      </c>
      <c r="B36812" s="2">
        <v>6.7287422657012943</v>
      </c>
    </row>
    <row r="36813" spans="1:2" x14ac:dyDescent="0.25">
      <c r="A36813" s="3">
        <v>42120.563888888886</v>
      </c>
      <c r="B36813" s="2">
        <v>-5.8237781683603922</v>
      </c>
    </row>
    <row r="36814" spans="1:2" x14ac:dyDescent="0.25">
      <c r="A36814" s="3">
        <v>42120.564583333333</v>
      </c>
      <c r="B36814" s="2">
        <v>-14.570646826426188</v>
      </c>
    </row>
    <row r="36815" spans="1:2" x14ac:dyDescent="0.25">
      <c r="A36815" s="3">
        <v>42120.56527777778</v>
      </c>
      <c r="B36815" s="2">
        <v>-13.501157474517822</v>
      </c>
    </row>
    <row r="36816" spans="1:2" x14ac:dyDescent="0.25">
      <c r="A36816" s="3">
        <v>42120.565972222219</v>
      </c>
      <c r="B36816" s="2">
        <v>-11.041025924682618</v>
      </c>
    </row>
    <row r="36817" spans="1:2" x14ac:dyDescent="0.25">
      <c r="A36817" s="3">
        <v>42120.566666666666</v>
      </c>
      <c r="B36817" s="2">
        <v>-6.8614095846811933</v>
      </c>
    </row>
    <row r="36818" spans="1:2" x14ac:dyDescent="0.25">
      <c r="A36818" s="3">
        <v>42120.567361111112</v>
      </c>
      <c r="B36818" s="2">
        <v>-1.0536083459854126</v>
      </c>
    </row>
    <row r="36819" spans="1:2" x14ac:dyDescent="0.25">
      <c r="A36819" s="3">
        <v>42120.568055555559</v>
      </c>
      <c r="B36819" s="2">
        <v>6.6392738262812294</v>
      </c>
    </row>
    <row r="36820" spans="1:2" x14ac:dyDescent="0.25">
      <c r="A36820" s="3">
        <v>42120.568749999999</v>
      </c>
      <c r="B36820" s="2">
        <v>6.9589862346649172</v>
      </c>
    </row>
    <row r="36821" spans="1:2" x14ac:dyDescent="0.25">
      <c r="A36821" s="3">
        <v>42120.569444444445</v>
      </c>
      <c r="B36821" s="2">
        <v>1.8674550533294678</v>
      </c>
    </row>
    <row r="36822" spans="1:2" x14ac:dyDescent="0.25">
      <c r="A36822" s="3">
        <v>42120.570138888892</v>
      </c>
      <c r="B36822" s="2">
        <v>-0.9187594413757324</v>
      </c>
    </row>
    <row r="36823" spans="1:2" x14ac:dyDescent="0.25">
      <c r="A36823" s="3">
        <v>42120.570833333331</v>
      </c>
      <c r="B36823" s="2">
        <v>4.2546236117680865</v>
      </c>
    </row>
    <row r="36824" spans="1:2" x14ac:dyDescent="0.25">
      <c r="A36824" s="3">
        <v>42120.571527777778</v>
      </c>
      <c r="B36824" s="2">
        <v>7.257662041982015</v>
      </c>
    </row>
    <row r="36825" spans="1:2" x14ac:dyDescent="0.25">
      <c r="A36825" s="3">
        <v>42120.572222222225</v>
      </c>
      <c r="B36825" s="2">
        <v>7.7169515768686932</v>
      </c>
    </row>
    <row r="36826" spans="1:2" x14ac:dyDescent="0.25">
      <c r="A36826" s="3">
        <v>42120.572916666664</v>
      </c>
      <c r="B36826" s="2">
        <v>11.760894330342611</v>
      </c>
    </row>
    <row r="36827" spans="1:2" x14ac:dyDescent="0.25">
      <c r="A36827" s="3">
        <v>42120.573611111111</v>
      </c>
      <c r="B36827" s="2">
        <v>11.044428475697835</v>
      </c>
    </row>
    <row r="36828" spans="1:2" x14ac:dyDescent="0.25">
      <c r="A36828" s="3">
        <v>42120.574305555558</v>
      </c>
      <c r="B36828" s="2">
        <v>4.5945048729578657</v>
      </c>
    </row>
    <row r="36829" spans="1:2" x14ac:dyDescent="0.25">
      <c r="A36829" s="3">
        <v>42120.574999999997</v>
      </c>
      <c r="B36829" s="2">
        <v>5.1291932423909508</v>
      </c>
    </row>
    <row r="36830" spans="1:2" x14ac:dyDescent="0.25">
      <c r="A36830" s="3">
        <v>42120.575694444444</v>
      </c>
      <c r="B36830" s="2">
        <v>2.2417628844579061</v>
      </c>
    </row>
    <row r="36831" spans="1:2" x14ac:dyDescent="0.25">
      <c r="A36831" s="3">
        <v>42120.576388888891</v>
      </c>
      <c r="B36831" s="2">
        <v>-1.1016019980112712</v>
      </c>
    </row>
    <row r="36832" spans="1:2" x14ac:dyDescent="0.25">
      <c r="A36832" s="3">
        <v>42120.57708333333</v>
      </c>
      <c r="B36832" s="2">
        <v>2.9177374323209126</v>
      </c>
    </row>
    <row r="36833" spans="1:2" x14ac:dyDescent="0.25">
      <c r="A36833" s="3">
        <v>42120.577777777777</v>
      </c>
      <c r="B36833" s="2">
        <v>-1.1178666432698567</v>
      </c>
    </row>
    <row r="36834" spans="1:2" x14ac:dyDescent="0.25">
      <c r="A36834" s="3">
        <v>42120.578472222223</v>
      </c>
      <c r="B36834" s="2">
        <v>1.0850417931874594</v>
      </c>
    </row>
    <row r="36835" spans="1:2" x14ac:dyDescent="0.25">
      <c r="A36835" s="3">
        <v>42120.57916666667</v>
      </c>
      <c r="B36835" s="2">
        <v>3.2469905694325765</v>
      </c>
    </row>
    <row r="36836" spans="1:2" x14ac:dyDescent="0.25">
      <c r="A36836" s="3">
        <v>42120.579861111109</v>
      </c>
      <c r="B36836" s="2">
        <v>-4.6222050984700523E-2</v>
      </c>
    </row>
    <row r="36837" spans="1:2" x14ac:dyDescent="0.25">
      <c r="A36837" s="3">
        <v>42120.580555555556</v>
      </c>
      <c r="B36837" s="2">
        <v>-2.1443069458007811</v>
      </c>
    </row>
    <row r="36838" spans="1:2" x14ac:dyDescent="0.25">
      <c r="A36838" s="3">
        <v>42120.581250000003</v>
      </c>
      <c r="B36838" s="2">
        <v>-6.4470637798309323</v>
      </c>
    </row>
    <row r="36839" spans="1:2" x14ac:dyDescent="0.25">
      <c r="A36839" s="3">
        <v>42120.581944444442</v>
      </c>
      <c r="B36839" s="2">
        <v>-11.156861750284831</v>
      </c>
    </row>
    <row r="36840" spans="1:2" x14ac:dyDescent="0.25">
      <c r="A36840" s="3">
        <v>42120.582638888889</v>
      </c>
      <c r="B36840" s="2">
        <v>-13.056322320302327</v>
      </c>
    </row>
    <row r="36841" spans="1:2" x14ac:dyDescent="0.25">
      <c r="A36841" s="3">
        <v>42120.583333333336</v>
      </c>
      <c r="B36841" s="2">
        <v>-4.4612068653106691</v>
      </c>
    </row>
    <row r="36842" spans="1:2" x14ac:dyDescent="0.25">
      <c r="A36842" s="3">
        <v>42120.584027777775</v>
      </c>
      <c r="B36842" s="2">
        <v>-1.9536545594533286</v>
      </c>
    </row>
    <row r="36843" spans="1:2" x14ac:dyDescent="0.25">
      <c r="A36843" s="3">
        <v>42120.584722222222</v>
      </c>
      <c r="B36843" s="2">
        <v>-15.779202111562093</v>
      </c>
    </row>
    <row r="36844" spans="1:2" x14ac:dyDescent="0.25">
      <c r="A36844" s="3">
        <v>42120.585416666669</v>
      </c>
      <c r="B36844" s="2">
        <v>-15.33308842976888</v>
      </c>
    </row>
    <row r="36845" spans="1:2" x14ac:dyDescent="0.25">
      <c r="A36845" s="3">
        <v>42120.586111111108</v>
      </c>
      <c r="B36845" s="2">
        <v>-12.284794425964355</v>
      </c>
    </row>
    <row r="36846" spans="1:2" x14ac:dyDescent="0.25">
      <c r="A36846" s="3">
        <v>42120.586805555555</v>
      </c>
      <c r="B36846" s="2">
        <v>-10.227617931365966</v>
      </c>
    </row>
    <row r="36847" spans="1:2" x14ac:dyDescent="0.25">
      <c r="A36847" s="3">
        <v>42120.587500000001</v>
      </c>
      <c r="B36847" s="2">
        <v>-11.814216232299804</v>
      </c>
    </row>
    <row r="36848" spans="1:2" x14ac:dyDescent="0.25">
      <c r="A36848" s="3">
        <v>42120.588194444441</v>
      </c>
      <c r="B36848" s="2">
        <v>-8.7476705869038902</v>
      </c>
    </row>
    <row r="36849" spans="1:2" x14ac:dyDescent="0.25">
      <c r="A36849" s="3">
        <v>42120.588888888888</v>
      </c>
      <c r="B36849" s="2">
        <v>-7.9834100405375166</v>
      </c>
    </row>
    <row r="36850" spans="1:2" x14ac:dyDescent="0.25">
      <c r="A36850" s="3">
        <v>42120.589583333334</v>
      </c>
      <c r="B36850" s="2">
        <v>-12.441130065917969</v>
      </c>
    </row>
    <row r="36851" spans="1:2" x14ac:dyDescent="0.25">
      <c r="A36851" s="3">
        <v>42120.590277777781</v>
      </c>
      <c r="B36851" s="2">
        <v>-2.8941960811614988</v>
      </c>
    </row>
    <row r="36852" spans="1:2" x14ac:dyDescent="0.25">
      <c r="A36852" s="3">
        <v>42120.59097222222</v>
      </c>
      <c r="B36852" s="2">
        <v>7.6426698366800947</v>
      </c>
    </row>
    <row r="36853" spans="1:2" x14ac:dyDescent="0.25">
      <c r="A36853" s="3">
        <v>42120.591666666667</v>
      </c>
      <c r="B36853" s="2">
        <v>15.520169512430828</v>
      </c>
    </row>
    <row r="36854" spans="1:2" x14ac:dyDescent="0.25">
      <c r="A36854" s="3">
        <v>42120.592361111114</v>
      </c>
      <c r="B36854" s="2">
        <v>9.3754843870798741</v>
      </c>
    </row>
    <row r="36855" spans="1:2" x14ac:dyDescent="0.25">
      <c r="A36855" s="3">
        <v>42120.593055555553</v>
      </c>
      <c r="B36855" s="2">
        <v>9.5531245231628414</v>
      </c>
    </row>
    <row r="36856" spans="1:2" x14ac:dyDescent="0.25">
      <c r="A36856" s="3">
        <v>42120.59375</v>
      </c>
      <c r="B36856" s="2">
        <v>18.88212734858195</v>
      </c>
    </row>
    <row r="36857" spans="1:2" x14ac:dyDescent="0.25">
      <c r="A36857" s="3">
        <v>42120.594444444447</v>
      </c>
      <c r="B36857" s="2">
        <v>17.307807540893556</v>
      </c>
    </row>
    <row r="36858" spans="1:2" x14ac:dyDescent="0.25">
      <c r="A36858" s="3">
        <v>42120.595138888886</v>
      </c>
      <c r="B36858" s="2">
        <v>20.192784627278645</v>
      </c>
    </row>
    <row r="36859" spans="1:2" x14ac:dyDescent="0.25">
      <c r="A36859" s="3">
        <v>42120.595833333333</v>
      </c>
      <c r="B36859" s="2">
        <v>20.598634656270345</v>
      </c>
    </row>
    <row r="36860" spans="1:2" x14ac:dyDescent="0.25">
      <c r="A36860" s="3">
        <v>42120.59652777778</v>
      </c>
      <c r="B36860" s="2">
        <v>20.259727668762206</v>
      </c>
    </row>
    <row r="36861" spans="1:2" x14ac:dyDescent="0.25">
      <c r="A36861" s="3">
        <v>42120.597222222219</v>
      </c>
      <c r="B36861" s="2">
        <v>22.317264429728191</v>
      </c>
    </row>
    <row r="36862" spans="1:2" x14ac:dyDescent="0.25">
      <c r="A36862" s="3">
        <v>42120.597916666666</v>
      </c>
      <c r="B36862" s="2">
        <v>22.765050506591798</v>
      </c>
    </row>
    <row r="36863" spans="1:2" x14ac:dyDescent="0.25">
      <c r="A36863" s="3">
        <v>42120.598611111112</v>
      </c>
      <c r="B36863" s="2">
        <v>23.329245376586915</v>
      </c>
    </row>
    <row r="36864" spans="1:2" x14ac:dyDescent="0.25">
      <c r="A36864" s="3">
        <v>42120.599305555559</v>
      </c>
      <c r="B36864" s="2">
        <v>27.121640523274738</v>
      </c>
    </row>
    <row r="36865" spans="1:2" x14ac:dyDescent="0.25">
      <c r="A36865" s="3">
        <v>42120.6</v>
      </c>
      <c r="B36865" s="2">
        <v>21.088388506571452</v>
      </c>
    </row>
    <row r="36866" spans="1:2" x14ac:dyDescent="0.25">
      <c r="A36866" s="3">
        <v>42120.600694444445</v>
      </c>
      <c r="B36866" s="2">
        <v>13.957127602895101</v>
      </c>
    </row>
    <row r="36867" spans="1:2" x14ac:dyDescent="0.25">
      <c r="A36867" s="3">
        <v>42120.601388888892</v>
      </c>
      <c r="B36867" s="2">
        <v>10.511755275726319</v>
      </c>
    </row>
    <row r="36868" spans="1:2" x14ac:dyDescent="0.25">
      <c r="A36868" s="3">
        <v>42120.602083333331</v>
      </c>
      <c r="B36868" s="2">
        <v>19.123321596781413</v>
      </c>
    </row>
    <row r="36869" spans="1:2" x14ac:dyDescent="0.25">
      <c r="A36869" s="3">
        <v>42120.602777777778</v>
      </c>
      <c r="B36869" s="2">
        <v>14.958268419901531</v>
      </c>
    </row>
    <row r="36870" spans="1:2" x14ac:dyDescent="0.25">
      <c r="A36870" s="3">
        <v>42120.603472222225</v>
      </c>
      <c r="B36870" s="2">
        <v>11.667506313323974</v>
      </c>
    </row>
    <row r="36871" spans="1:2" x14ac:dyDescent="0.25">
      <c r="A36871" s="3">
        <v>42120.604166666664</v>
      </c>
      <c r="B36871" s="2">
        <v>14.887430508931478</v>
      </c>
    </row>
    <row r="36872" spans="1:2" x14ac:dyDescent="0.25">
      <c r="A36872" s="3">
        <v>42120.604861111111</v>
      </c>
      <c r="B36872" s="2">
        <v>14.600500679016113</v>
      </c>
    </row>
    <row r="36873" spans="1:2" x14ac:dyDescent="0.25">
      <c r="A36873" s="3">
        <v>42120.605555555558</v>
      </c>
      <c r="B36873" s="2">
        <v>13.121935907999674</v>
      </c>
    </row>
    <row r="36874" spans="1:2" x14ac:dyDescent="0.25">
      <c r="A36874" s="3">
        <v>42120.606249999997</v>
      </c>
      <c r="B36874" s="2">
        <v>13.785596593221028</v>
      </c>
    </row>
    <row r="36875" spans="1:2" x14ac:dyDescent="0.25">
      <c r="A36875" s="3">
        <v>42120.606944444444</v>
      </c>
      <c r="B36875" s="2">
        <v>16.109618250528971</v>
      </c>
    </row>
    <row r="36876" spans="1:2" x14ac:dyDescent="0.25">
      <c r="A36876" s="3">
        <v>42120.607638888891</v>
      </c>
      <c r="B36876" s="2">
        <v>14.666259733835856</v>
      </c>
    </row>
    <row r="36877" spans="1:2" x14ac:dyDescent="0.25">
      <c r="A36877" s="3">
        <v>42120.60833333333</v>
      </c>
      <c r="B36877" s="2">
        <v>12.261835892995199</v>
      </c>
    </row>
    <row r="36878" spans="1:2" x14ac:dyDescent="0.25">
      <c r="A36878" s="3">
        <v>42120.609027777777</v>
      </c>
      <c r="B36878" s="2">
        <v>7.4176808516184485</v>
      </c>
    </row>
    <row r="36879" spans="1:2" x14ac:dyDescent="0.25">
      <c r="A36879" s="3">
        <v>42120.609722222223</v>
      </c>
      <c r="B36879" s="2">
        <v>14.134790070851643</v>
      </c>
    </row>
    <row r="36880" spans="1:2" x14ac:dyDescent="0.25">
      <c r="A36880" s="3">
        <v>42120.61041666667</v>
      </c>
      <c r="B36880" s="2">
        <v>12.103015995025634</v>
      </c>
    </row>
    <row r="36881" spans="1:2" x14ac:dyDescent="0.25">
      <c r="A36881" s="3">
        <v>42120.611111111109</v>
      </c>
      <c r="B36881" s="2">
        <v>13.477779356638591</v>
      </c>
    </row>
    <row r="36882" spans="1:2" x14ac:dyDescent="0.25">
      <c r="A36882" s="3">
        <v>42120.611805555556</v>
      </c>
      <c r="B36882" s="2">
        <v>7.4942497094472253</v>
      </c>
    </row>
    <row r="36883" spans="1:2" x14ac:dyDescent="0.25">
      <c r="A36883" s="3">
        <v>42120.612500000003</v>
      </c>
      <c r="B36883" s="2">
        <v>6.1854128519694012</v>
      </c>
    </row>
    <row r="36884" spans="1:2" x14ac:dyDescent="0.25">
      <c r="A36884" s="3">
        <v>42120.613194444442</v>
      </c>
      <c r="B36884" s="2">
        <v>0.98112686475118005</v>
      </c>
    </row>
    <row r="36885" spans="1:2" x14ac:dyDescent="0.25">
      <c r="A36885" s="3">
        <v>42120.613888888889</v>
      </c>
      <c r="B36885" s="2">
        <v>-0.22418020566304525</v>
      </c>
    </row>
    <row r="36886" spans="1:2" x14ac:dyDescent="0.25">
      <c r="A36886" s="3">
        <v>42120.614583333336</v>
      </c>
      <c r="B36886" s="2">
        <v>-2.4917074362436931</v>
      </c>
    </row>
    <row r="36887" spans="1:2" x14ac:dyDescent="0.25">
      <c r="A36887" s="3">
        <v>42120.615277777775</v>
      </c>
      <c r="B36887" s="2">
        <v>1.3913378397623697</v>
      </c>
    </row>
    <row r="36888" spans="1:2" x14ac:dyDescent="0.25">
      <c r="A36888" s="3">
        <v>42120.615972222222</v>
      </c>
      <c r="B36888" s="2">
        <v>2.7153807163238524</v>
      </c>
    </row>
    <row r="36889" spans="1:2" x14ac:dyDescent="0.25">
      <c r="A36889" s="3">
        <v>42120.616666666669</v>
      </c>
      <c r="B36889" s="2">
        <v>-0.34107783635457356</v>
      </c>
    </row>
    <row r="36890" spans="1:2" x14ac:dyDescent="0.25">
      <c r="A36890" s="3">
        <v>42120.617361111108</v>
      </c>
      <c r="B36890" s="2">
        <v>-0.17791415850321451</v>
      </c>
    </row>
    <row r="36891" spans="1:2" x14ac:dyDescent="0.25">
      <c r="A36891" s="3">
        <v>42120.618055555555</v>
      </c>
      <c r="B36891" s="2">
        <v>0.33607109387715656</v>
      </c>
    </row>
    <row r="36892" spans="1:2" x14ac:dyDescent="0.25">
      <c r="A36892" s="3">
        <v>42120.618750000001</v>
      </c>
      <c r="B36892" s="2">
        <v>4.1701715707778932</v>
      </c>
    </row>
    <row r="36893" spans="1:2" x14ac:dyDescent="0.25">
      <c r="A36893" s="3">
        <v>42120.619444444441</v>
      </c>
      <c r="B36893" s="2">
        <v>-5.5246218363444006</v>
      </c>
    </row>
    <row r="36894" spans="1:2" x14ac:dyDescent="0.25">
      <c r="A36894" s="3">
        <v>42120.620138888888</v>
      </c>
      <c r="B36894" s="2">
        <v>-6.182328828175863</v>
      </c>
    </row>
    <row r="36895" spans="1:2" x14ac:dyDescent="0.25">
      <c r="A36895" s="3">
        <v>42120.620833333334</v>
      </c>
      <c r="B36895" s="2">
        <v>-15.144537909825642</v>
      </c>
    </row>
    <row r="36896" spans="1:2" x14ac:dyDescent="0.25">
      <c r="A36896" s="3">
        <v>42120.621527777781</v>
      </c>
      <c r="B36896" s="2">
        <v>-15.943978627522787</v>
      </c>
    </row>
    <row r="36897" spans="1:2" x14ac:dyDescent="0.25">
      <c r="A36897" s="3">
        <v>42120.62222222222</v>
      </c>
      <c r="B36897" s="2">
        <v>-14.487819385528564</v>
      </c>
    </row>
    <row r="36898" spans="1:2" x14ac:dyDescent="0.25">
      <c r="A36898" s="3">
        <v>42120.622916666667</v>
      </c>
      <c r="B36898" s="2">
        <v>-14.294677193959554</v>
      </c>
    </row>
    <row r="36899" spans="1:2" x14ac:dyDescent="0.25">
      <c r="A36899" s="3">
        <v>42120.623611111114</v>
      </c>
      <c r="B36899" s="2">
        <v>-11.779620583852132</v>
      </c>
    </row>
    <row r="36900" spans="1:2" x14ac:dyDescent="0.25">
      <c r="A36900" s="3">
        <v>42120.624305555553</v>
      </c>
      <c r="B36900" s="2">
        <v>-13.317789618174235</v>
      </c>
    </row>
    <row r="36901" spans="1:2" x14ac:dyDescent="0.25">
      <c r="A36901" s="3">
        <v>42120.625</v>
      </c>
      <c r="B36901" s="2">
        <v>-19.218851153055827</v>
      </c>
    </row>
    <row r="36902" spans="1:2" x14ac:dyDescent="0.25">
      <c r="A36902" s="3">
        <v>42120.625694444447</v>
      </c>
      <c r="B36902" s="2">
        <v>-22.309292984008788</v>
      </c>
    </row>
    <row r="36903" spans="1:2" x14ac:dyDescent="0.25">
      <c r="A36903" s="3">
        <v>42120.626388888886</v>
      </c>
      <c r="B36903" s="2">
        <v>-11.614776166280111</v>
      </c>
    </row>
    <row r="36904" spans="1:2" x14ac:dyDescent="0.25">
      <c r="A36904" s="3">
        <v>42120.627083333333</v>
      </c>
      <c r="B36904" s="2">
        <v>-13.650782044728597</v>
      </c>
    </row>
    <row r="36905" spans="1:2" x14ac:dyDescent="0.25">
      <c r="A36905" s="3">
        <v>42120.62777777778</v>
      </c>
      <c r="B36905" s="2">
        <v>-18.283698717753094</v>
      </c>
    </row>
    <row r="36906" spans="1:2" x14ac:dyDescent="0.25">
      <c r="A36906" s="3">
        <v>42120.628472222219</v>
      </c>
      <c r="B36906" s="2">
        <v>-21.173565165201822</v>
      </c>
    </row>
    <row r="36907" spans="1:2" x14ac:dyDescent="0.25">
      <c r="A36907" s="3">
        <v>42120.629166666666</v>
      </c>
      <c r="B36907" s="2">
        <v>-27.462964185078938</v>
      </c>
    </row>
    <row r="36908" spans="1:2" x14ac:dyDescent="0.25">
      <c r="A36908" s="3">
        <v>42120.629861111112</v>
      </c>
      <c r="B36908" s="2">
        <v>-35.789313634236656</v>
      </c>
    </row>
    <row r="36909" spans="1:2" x14ac:dyDescent="0.25">
      <c r="A36909" s="3">
        <v>42120.630555555559</v>
      </c>
      <c r="B36909" s="2">
        <v>-27.310932668050132</v>
      </c>
    </row>
    <row r="36910" spans="1:2" x14ac:dyDescent="0.25">
      <c r="A36910" s="3">
        <v>42120.631249999999</v>
      </c>
      <c r="B36910" s="2">
        <v>-6.7665438969930012</v>
      </c>
    </row>
    <row r="36911" spans="1:2" x14ac:dyDescent="0.25">
      <c r="A36911" s="3">
        <v>42120.631944444445</v>
      </c>
      <c r="B36911" s="2">
        <v>3.4648903926213581</v>
      </c>
    </row>
    <row r="36912" spans="1:2" x14ac:dyDescent="0.25">
      <c r="A36912" s="3">
        <v>42120.632638888892</v>
      </c>
      <c r="B36912" s="2">
        <v>13.60352118810018</v>
      </c>
    </row>
    <row r="36913" spans="1:2" x14ac:dyDescent="0.25">
      <c r="A36913" s="3">
        <v>42120.633333333331</v>
      </c>
      <c r="B36913" s="2">
        <v>17.087556171417237</v>
      </c>
    </row>
    <row r="36914" spans="1:2" x14ac:dyDescent="0.25">
      <c r="A36914" s="3">
        <v>42120.634027777778</v>
      </c>
      <c r="B36914" s="2">
        <v>11.72140817642212</v>
      </c>
    </row>
    <row r="36915" spans="1:2" x14ac:dyDescent="0.25">
      <c r="A36915" s="3">
        <v>42120.634722222225</v>
      </c>
      <c r="B36915" s="2">
        <v>17.63655605316162</v>
      </c>
    </row>
    <row r="36916" spans="1:2" x14ac:dyDescent="0.25">
      <c r="A36916" s="3">
        <v>42120.635416666664</v>
      </c>
      <c r="B36916" s="2">
        <v>20.664254570007323</v>
      </c>
    </row>
    <row r="36917" spans="1:2" x14ac:dyDescent="0.25">
      <c r="A36917" s="3">
        <v>42120.636111111111</v>
      </c>
      <c r="B36917" s="2">
        <v>20.641991488138835</v>
      </c>
    </row>
    <row r="36918" spans="1:2" x14ac:dyDescent="0.25">
      <c r="A36918" s="3">
        <v>42120.636805555558</v>
      </c>
      <c r="B36918" s="2">
        <v>19.61701749165853</v>
      </c>
    </row>
    <row r="36919" spans="1:2" x14ac:dyDescent="0.25">
      <c r="A36919" s="3">
        <v>42120.637499999997</v>
      </c>
      <c r="B36919" s="2">
        <v>19.179269917805989</v>
      </c>
    </row>
    <row r="36920" spans="1:2" x14ac:dyDescent="0.25">
      <c r="A36920" s="3">
        <v>42120.638194444444</v>
      </c>
      <c r="B36920" s="2">
        <v>10.384713252385458</v>
      </c>
    </row>
    <row r="36921" spans="1:2" x14ac:dyDescent="0.25">
      <c r="A36921" s="3">
        <v>42120.638888888891</v>
      </c>
      <c r="B36921" s="2">
        <v>2.7296430746714275</v>
      </c>
    </row>
    <row r="36922" spans="1:2" x14ac:dyDescent="0.25">
      <c r="A36922" s="3">
        <v>42120.63958333333</v>
      </c>
      <c r="B36922" s="2">
        <v>14.769834041595459</v>
      </c>
    </row>
    <row r="36923" spans="1:2" x14ac:dyDescent="0.25">
      <c r="A36923" s="3">
        <v>42120.640277777777</v>
      </c>
      <c r="B36923" s="2">
        <v>5.0142820596694948</v>
      </c>
    </row>
    <row r="36924" spans="1:2" x14ac:dyDescent="0.25">
      <c r="A36924" s="3">
        <v>42120.640972222223</v>
      </c>
      <c r="B36924" s="2">
        <v>9.7667586167653404</v>
      </c>
    </row>
    <row r="36925" spans="1:2" x14ac:dyDescent="0.25">
      <c r="A36925" s="3">
        <v>42120.64166666667</v>
      </c>
      <c r="B36925" s="2">
        <v>12.256718683242799</v>
      </c>
    </row>
    <row r="36926" spans="1:2" x14ac:dyDescent="0.25">
      <c r="A36926" s="3">
        <v>42120.642361111109</v>
      </c>
      <c r="B36926" s="2">
        <v>16.163369973500568</v>
      </c>
    </row>
    <row r="36927" spans="1:2" x14ac:dyDescent="0.25">
      <c r="A36927" s="3">
        <v>42120.643055555556</v>
      </c>
      <c r="B36927" s="2">
        <v>12.344460900624593</v>
      </c>
    </row>
    <row r="36928" spans="1:2" x14ac:dyDescent="0.25">
      <c r="A36928" s="3">
        <v>42120.643750000003</v>
      </c>
      <c r="B36928" s="2">
        <v>0.94315197467803957</v>
      </c>
    </row>
    <row r="36929" spans="1:2" x14ac:dyDescent="0.25">
      <c r="A36929" s="3">
        <v>42120.644444444442</v>
      </c>
      <c r="B36929" s="2">
        <v>0.21043105920155844</v>
      </c>
    </row>
    <row r="36930" spans="1:2" x14ac:dyDescent="0.25">
      <c r="A36930" s="3">
        <v>42120.645138888889</v>
      </c>
      <c r="B36930" s="2">
        <v>4.4587442636489865</v>
      </c>
    </row>
    <row r="36931" spans="1:2" x14ac:dyDescent="0.25">
      <c r="A36931" s="3">
        <v>42120.645833333336</v>
      </c>
      <c r="B36931" s="2">
        <v>4.9116501808166504</v>
      </c>
    </row>
    <row r="36932" spans="1:2" x14ac:dyDescent="0.25">
      <c r="A36932" s="3">
        <v>42120.646527777775</v>
      </c>
      <c r="B36932" s="2">
        <v>2.3575281262397767</v>
      </c>
    </row>
    <row r="36933" spans="1:2" x14ac:dyDescent="0.25">
      <c r="A36933" s="3">
        <v>42120.647222222222</v>
      </c>
      <c r="B36933" s="2">
        <v>-3.143957249323527</v>
      </c>
    </row>
    <row r="36934" spans="1:2" x14ac:dyDescent="0.25">
      <c r="A36934" s="3">
        <v>42120.647916666669</v>
      </c>
      <c r="B36934" s="2">
        <v>-3.8823336760203042</v>
      </c>
    </row>
    <row r="36935" spans="1:2" x14ac:dyDescent="0.25">
      <c r="A36935" s="3">
        <v>42120.648611111108</v>
      </c>
      <c r="B36935" s="2">
        <v>-1.4497437159220377</v>
      </c>
    </row>
    <row r="36936" spans="1:2" x14ac:dyDescent="0.25">
      <c r="A36936" s="3">
        <v>42120.649305555555</v>
      </c>
      <c r="B36936" s="2">
        <v>-5.2487716833750406</v>
      </c>
    </row>
    <row r="36937" spans="1:2" x14ac:dyDescent="0.25">
      <c r="A36937" s="3">
        <v>42120.65</v>
      </c>
      <c r="B36937" s="2">
        <v>-6.2857354402542116</v>
      </c>
    </row>
    <row r="36938" spans="1:2" x14ac:dyDescent="0.25">
      <c r="A36938" s="3">
        <v>42120.650694444441</v>
      </c>
      <c r="B36938" s="2">
        <v>-12.837049357096355</v>
      </c>
    </row>
    <row r="36939" spans="1:2" x14ac:dyDescent="0.25">
      <c r="A36939" s="3">
        <v>42120.651388888888</v>
      </c>
      <c r="B36939" s="2">
        <v>-17.890467882156372</v>
      </c>
    </row>
    <row r="36940" spans="1:2" x14ac:dyDescent="0.25">
      <c r="A36940" s="3">
        <v>42120.652083333334</v>
      </c>
      <c r="B36940" s="2">
        <v>-20.67619161605835</v>
      </c>
    </row>
    <row r="36941" spans="1:2" x14ac:dyDescent="0.25">
      <c r="A36941" s="3">
        <v>42120.652777777781</v>
      </c>
      <c r="B36941" s="2">
        <v>-3.1439217487970987</v>
      </c>
    </row>
    <row r="36942" spans="1:2" x14ac:dyDescent="0.25">
      <c r="A36942" s="3">
        <v>42120.65347222222</v>
      </c>
      <c r="B36942" s="2">
        <v>-1.3152894496917724</v>
      </c>
    </row>
    <row r="36943" spans="1:2" x14ac:dyDescent="0.25">
      <c r="A36943" s="3">
        <v>42120.654166666667</v>
      </c>
      <c r="B36943" s="2">
        <v>-3.2127000371615093</v>
      </c>
    </row>
    <row r="36944" spans="1:2" x14ac:dyDescent="0.25">
      <c r="A36944" s="3">
        <v>42120.654861111114</v>
      </c>
      <c r="B36944" s="2">
        <v>-12.849027983347575</v>
      </c>
    </row>
    <row r="36945" spans="1:2" x14ac:dyDescent="0.25">
      <c r="A36945" s="3">
        <v>42120.655555555553</v>
      </c>
      <c r="B36945" s="2">
        <v>-7.9971850872039791</v>
      </c>
    </row>
    <row r="36946" spans="1:2" x14ac:dyDescent="0.25">
      <c r="A36946" s="3">
        <v>42120.65625</v>
      </c>
      <c r="B36946" s="2">
        <v>-4.4766976674397787</v>
      </c>
    </row>
    <row r="36947" spans="1:2" x14ac:dyDescent="0.25">
      <c r="A36947" s="3">
        <v>42120.656944444447</v>
      </c>
      <c r="B36947" s="2">
        <v>0.38093460996945699</v>
      </c>
    </row>
    <row r="36948" spans="1:2" x14ac:dyDescent="0.25">
      <c r="A36948" s="3">
        <v>42120.657638888886</v>
      </c>
      <c r="B36948" s="2">
        <v>-0.620345409711202</v>
      </c>
    </row>
    <row r="36949" spans="1:2" x14ac:dyDescent="0.25">
      <c r="A36949" s="3">
        <v>42120.658333333333</v>
      </c>
      <c r="B36949" s="2">
        <v>-3.7271242380142211</v>
      </c>
    </row>
    <row r="36950" spans="1:2" x14ac:dyDescent="0.25">
      <c r="A36950" s="3">
        <v>42120.65902777778</v>
      </c>
      <c r="B36950" s="2">
        <v>-4.6582177321116127</v>
      </c>
    </row>
    <row r="36951" spans="1:2" x14ac:dyDescent="0.25">
      <c r="A36951" s="3">
        <v>42120.659722222219</v>
      </c>
      <c r="B36951" s="2">
        <v>-7.3371256907780964</v>
      </c>
    </row>
    <row r="36952" spans="1:2" x14ac:dyDescent="0.25">
      <c r="A36952" s="3">
        <v>42120.660416666666</v>
      </c>
      <c r="B36952" s="2">
        <v>-7.3408817768096926</v>
      </c>
    </row>
    <row r="36953" spans="1:2" x14ac:dyDescent="0.25">
      <c r="A36953" s="3">
        <v>42120.661111111112</v>
      </c>
      <c r="B36953" s="2">
        <v>-2.1034673770268757</v>
      </c>
    </row>
    <row r="36954" spans="1:2" x14ac:dyDescent="0.25">
      <c r="A36954" s="3">
        <v>42120.661805555559</v>
      </c>
      <c r="B36954" s="2">
        <v>-5.041901508967082</v>
      </c>
    </row>
    <row r="36955" spans="1:2" x14ac:dyDescent="0.25">
      <c r="A36955" s="3">
        <v>42120.662499999999</v>
      </c>
      <c r="B36955" s="2">
        <v>-0.62118758360544846</v>
      </c>
    </row>
    <row r="36956" spans="1:2" x14ac:dyDescent="0.25">
      <c r="A36956" s="3">
        <v>42120.663194444445</v>
      </c>
      <c r="B36956" s="2">
        <v>-2.028723438580831</v>
      </c>
    </row>
    <row r="36957" spans="1:2" x14ac:dyDescent="0.25">
      <c r="A36957" s="3">
        <v>42120.663888888892</v>
      </c>
      <c r="B36957" s="2">
        <v>2.9298012097676596</v>
      </c>
    </row>
    <row r="36958" spans="1:2" x14ac:dyDescent="0.25">
      <c r="A36958" s="3">
        <v>42120.664583333331</v>
      </c>
      <c r="B36958" s="2">
        <v>4.9044682025909427</v>
      </c>
    </row>
    <row r="36959" spans="1:2" x14ac:dyDescent="0.25">
      <c r="A36959" s="3">
        <v>42120.665277777778</v>
      </c>
      <c r="B36959" s="2">
        <v>11.608917729059856</v>
      </c>
    </row>
    <row r="36960" spans="1:2" x14ac:dyDescent="0.25">
      <c r="A36960" s="3">
        <v>42120.665972222225</v>
      </c>
      <c r="B36960" s="2">
        <v>17.557737890879313</v>
      </c>
    </row>
    <row r="36961" spans="1:2" x14ac:dyDescent="0.25">
      <c r="A36961" s="3">
        <v>42120.666666666664</v>
      </c>
      <c r="B36961" s="2">
        <v>19.670112609863281</v>
      </c>
    </row>
    <row r="36962" spans="1:2" x14ac:dyDescent="0.25">
      <c r="A36962" s="3">
        <v>42120.667361111111</v>
      </c>
      <c r="B36962" s="2">
        <v>9.2556418895721428</v>
      </c>
    </row>
    <row r="36963" spans="1:2" x14ac:dyDescent="0.25">
      <c r="A36963" s="3">
        <v>42120.668055555558</v>
      </c>
      <c r="B36963" s="2">
        <v>11.138955791791281</v>
      </c>
    </row>
    <row r="36964" spans="1:2" x14ac:dyDescent="0.25">
      <c r="A36964" s="3">
        <v>42120.668749999997</v>
      </c>
      <c r="B36964" s="2">
        <v>21.055017089843751</v>
      </c>
    </row>
    <row r="36965" spans="1:2" x14ac:dyDescent="0.25">
      <c r="A36965" s="3">
        <v>42120.669444444444</v>
      </c>
      <c r="B36965" s="2">
        <v>21.150124740600585</v>
      </c>
    </row>
    <row r="36966" spans="1:2" x14ac:dyDescent="0.25">
      <c r="A36966" s="3">
        <v>42120.670138888891</v>
      </c>
      <c r="B36966" s="2">
        <v>27.370159530639647</v>
      </c>
    </row>
    <row r="36967" spans="1:2" x14ac:dyDescent="0.25">
      <c r="A36967" s="3">
        <v>42120.67083333333</v>
      </c>
      <c r="B36967" s="2">
        <v>30.539166895548501</v>
      </c>
    </row>
    <row r="36968" spans="1:2" x14ac:dyDescent="0.25">
      <c r="A36968" s="3">
        <v>42120.671527777777</v>
      </c>
      <c r="B36968" s="2">
        <v>25.012864557902017</v>
      </c>
    </row>
    <row r="36969" spans="1:2" x14ac:dyDescent="0.25">
      <c r="A36969" s="3">
        <v>42120.672222222223</v>
      </c>
      <c r="B36969" s="2">
        <v>26.898725064595542</v>
      </c>
    </row>
    <row r="36970" spans="1:2" x14ac:dyDescent="0.25">
      <c r="A36970" s="3">
        <v>42120.67291666667</v>
      </c>
      <c r="B36970" s="2">
        <v>32.861631902058917</v>
      </c>
    </row>
    <row r="36971" spans="1:2" x14ac:dyDescent="0.25">
      <c r="A36971" s="3">
        <v>42120.673611111109</v>
      </c>
      <c r="B36971" s="2">
        <v>30.148748461405436</v>
      </c>
    </row>
    <row r="36972" spans="1:2" x14ac:dyDescent="0.25">
      <c r="A36972" s="3">
        <v>42120.674305555556</v>
      </c>
      <c r="B36972" s="2">
        <v>31.140627415974937</v>
      </c>
    </row>
    <row r="36973" spans="1:2" x14ac:dyDescent="0.25">
      <c r="A36973" s="3">
        <v>42120.675000000003</v>
      </c>
      <c r="B36973" s="2">
        <v>23.435890579223631</v>
      </c>
    </row>
    <row r="36974" spans="1:2" x14ac:dyDescent="0.25">
      <c r="A36974" s="3">
        <v>42120.675694444442</v>
      </c>
      <c r="B36974" s="2">
        <v>20.216052881876628</v>
      </c>
    </row>
    <row r="36975" spans="1:2" x14ac:dyDescent="0.25">
      <c r="A36975" s="3">
        <v>42120.676388888889</v>
      </c>
      <c r="B36975" s="2">
        <v>25.417222340901692</v>
      </c>
    </row>
    <row r="36976" spans="1:2" x14ac:dyDescent="0.25">
      <c r="A36976" s="3">
        <v>42120.677083333336</v>
      </c>
      <c r="B36976" s="2">
        <v>23.275817298889159</v>
      </c>
    </row>
    <row r="36977" spans="1:2" x14ac:dyDescent="0.25">
      <c r="A36977" s="3">
        <v>42120.677777777775</v>
      </c>
      <c r="B36977" s="2">
        <v>25.019284820556642</v>
      </c>
    </row>
    <row r="36978" spans="1:2" x14ac:dyDescent="0.25">
      <c r="A36978" s="3">
        <v>42120.678472222222</v>
      </c>
      <c r="B36978" s="2">
        <v>19.396816062927247</v>
      </c>
    </row>
    <row r="36979" spans="1:2" x14ac:dyDescent="0.25">
      <c r="A36979" s="3">
        <v>42120.679166666669</v>
      </c>
      <c r="B36979" s="2">
        <v>21.126715024312336</v>
      </c>
    </row>
    <row r="36980" spans="1:2" x14ac:dyDescent="0.25">
      <c r="A36980" s="3">
        <v>42120.679861111108</v>
      </c>
      <c r="B36980" s="2">
        <v>21.005991172790527</v>
      </c>
    </row>
    <row r="36981" spans="1:2" x14ac:dyDescent="0.25">
      <c r="A36981" s="3">
        <v>42120.680555555555</v>
      </c>
      <c r="B36981" s="2">
        <v>18.422234026590981</v>
      </c>
    </row>
    <row r="36982" spans="1:2" x14ac:dyDescent="0.25">
      <c r="A36982" s="3">
        <v>42120.681250000001</v>
      </c>
      <c r="B36982" s="2">
        <v>18.110559018452964</v>
      </c>
    </row>
    <row r="36983" spans="1:2" x14ac:dyDescent="0.25">
      <c r="A36983" s="3">
        <v>42120.681944444441</v>
      </c>
      <c r="B36983" s="2">
        <v>16.975647036234538</v>
      </c>
    </row>
    <row r="36984" spans="1:2" x14ac:dyDescent="0.25">
      <c r="A36984" s="3">
        <v>42120.682638888888</v>
      </c>
      <c r="B36984" s="2">
        <v>24.975001207987468</v>
      </c>
    </row>
    <row r="36985" spans="1:2" x14ac:dyDescent="0.25">
      <c r="A36985" s="3">
        <v>42120.683333333334</v>
      </c>
      <c r="B36985" s="2">
        <v>20.145439147949219</v>
      </c>
    </row>
    <row r="36986" spans="1:2" x14ac:dyDescent="0.25">
      <c r="A36986" s="3">
        <v>42120.684027777781</v>
      </c>
      <c r="B36986" s="2">
        <v>25.779213205973306</v>
      </c>
    </row>
    <row r="36987" spans="1:2" x14ac:dyDescent="0.25">
      <c r="A36987" s="3">
        <v>42120.68472222222</v>
      </c>
      <c r="B36987" s="2">
        <v>15.280244795481364</v>
      </c>
    </row>
    <row r="36988" spans="1:2" x14ac:dyDescent="0.25">
      <c r="A36988" s="3">
        <v>42120.685416666667</v>
      </c>
      <c r="B36988" s="2">
        <v>8.1808863004048664</v>
      </c>
    </row>
    <row r="36989" spans="1:2" x14ac:dyDescent="0.25">
      <c r="A36989" s="3">
        <v>42120.686111111114</v>
      </c>
      <c r="B36989" s="2">
        <v>6.2526363054911291</v>
      </c>
    </row>
    <row r="36990" spans="1:2" x14ac:dyDescent="0.25">
      <c r="A36990" s="3">
        <v>42120.686805555553</v>
      </c>
      <c r="B36990" s="2">
        <v>9.0492960929870598</v>
      </c>
    </row>
    <row r="36991" spans="1:2" x14ac:dyDescent="0.25">
      <c r="A36991" s="3">
        <v>42120.6875</v>
      </c>
      <c r="B36991" s="2">
        <v>6.4718242168426512</v>
      </c>
    </row>
    <row r="36992" spans="1:2" x14ac:dyDescent="0.25">
      <c r="A36992" s="3">
        <v>42120.688194444447</v>
      </c>
      <c r="B36992" s="2">
        <v>4.4049989541371666</v>
      </c>
    </row>
    <row r="36993" spans="1:2" x14ac:dyDescent="0.25">
      <c r="A36993" s="3">
        <v>42120.688888888886</v>
      </c>
      <c r="B36993" s="2">
        <v>12.132450071970622</v>
      </c>
    </row>
    <row r="36994" spans="1:2" x14ac:dyDescent="0.25">
      <c r="A36994" s="3">
        <v>42120.689583333333</v>
      </c>
      <c r="B36994" s="2">
        <v>14.883315149943034</v>
      </c>
    </row>
    <row r="36995" spans="1:2" x14ac:dyDescent="0.25">
      <c r="A36995" s="3">
        <v>42120.69027777778</v>
      </c>
      <c r="B36995" s="2">
        <v>12.134718799591065</v>
      </c>
    </row>
    <row r="36996" spans="1:2" x14ac:dyDescent="0.25">
      <c r="A36996" s="3">
        <v>42120.690972222219</v>
      </c>
      <c r="B36996" s="2">
        <v>14.925100739796957</v>
      </c>
    </row>
    <row r="36997" spans="1:2" x14ac:dyDescent="0.25">
      <c r="A36997" s="3">
        <v>42120.691666666666</v>
      </c>
      <c r="B36997" s="2">
        <v>11.417934449513753</v>
      </c>
    </row>
    <row r="36998" spans="1:2" x14ac:dyDescent="0.25">
      <c r="A36998" s="3">
        <v>42120.692361111112</v>
      </c>
      <c r="B36998" s="2">
        <v>14.197532780965169</v>
      </c>
    </row>
    <row r="36999" spans="1:2" x14ac:dyDescent="0.25">
      <c r="A36999" s="3">
        <v>42120.693055555559</v>
      </c>
      <c r="B36999" s="2">
        <v>16.992620658874511</v>
      </c>
    </row>
    <row r="37000" spans="1:2" x14ac:dyDescent="0.25">
      <c r="A37000" s="3">
        <v>42120.693749999999</v>
      </c>
      <c r="B37000" s="2">
        <v>8.8681795438130688</v>
      </c>
    </row>
    <row r="37001" spans="1:2" x14ac:dyDescent="0.25">
      <c r="A37001" s="3">
        <v>42120.694444444445</v>
      </c>
      <c r="B37001" s="2">
        <v>9.0983414967854817</v>
      </c>
    </row>
    <row r="37002" spans="1:2" x14ac:dyDescent="0.25">
      <c r="A37002" s="3">
        <v>42120.695138888892</v>
      </c>
      <c r="B37002" s="2">
        <v>6.0821607430775959</v>
      </c>
    </row>
    <row r="37003" spans="1:2" x14ac:dyDescent="0.25">
      <c r="A37003" s="3">
        <v>42120.695833333331</v>
      </c>
      <c r="B37003" s="2">
        <v>7.0710874398549395</v>
      </c>
    </row>
    <row r="37004" spans="1:2" x14ac:dyDescent="0.25">
      <c r="A37004" s="3">
        <v>42120.696527777778</v>
      </c>
      <c r="B37004" s="2">
        <v>8.7353519757588707</v>
      </c>
    </row>
    <row r="37005" spans="1:2" x14ac:dyDescent="0.25">
      <c r="A37005" s="3">
        <v>42120.697222222225</v>
      </c>
      <c r="B37005" s="2">
        <v>11.445125579833984</v>
      </c>
    </row>
    <row r="37006" spans="1:2" x14ac:dyDescent="0.25">
      <c r="A37006" s="3">
        <v>42120.697916666664</v>
      </c>
      <c r="B37006" s="2">
        <v>8.6451752344767261</v>
      </c>
    </row>
    <row r="37007" spans="1:2" x14ac:dyDescent="0.25">
      <c r="A37007" s="3">
        <v>42120.698611111111</v>
      </c>
      <c r="B37007" s="2">
        <v>13.236517715454102</v>
      </c>
    </row>
    <row r="37008" spans="1:2" x14ac:dyDescent="0.25">
      <c r="A37008" s="3">
        <v>42120.699305555558</v>
      </c>
      <c r="B37008" s="2">
        <v>13.103811772664388</v>
      </c>
    </row>
    <row r="37009" spans="1:2" x14ac:dyDescent="0.25">
      <c r="A37009" s="3">
        <v>42120.7</v>
      </c>
      <c r="B37009" s="2">
        <v>12.191875616709391</v>
      </c>
    </row>
    <row r="37010" spans="1:2" x14ac:dyDescent="0.25">
      <c r="A37010" s="3">
        <v>42120.700694444444</v>
      </c>
      <c r="B37010" s="2">
        <v>16.42026974360148</v>
      </c>
    </row>
    <row r="37011" spans="1:2" x14ac:dyDescent="0.25">
      <c r="A37011" s="3">
        <v>42120.701388888891</v>
      </c>
      <c r="B37011" s="2">
        <v>14.834345785776774</v>
      </c>
    </row>
    <row r="37012" spans="1:2" x14ac:dyDescent="0.25">
      <c r="A37012" s="3">
        <v>42120.70208333333</v>
      </c>
      <c r="B37012" s="2">
        <v>15.348759015401205</v>
      </c>
    </row>
    <row r="37013" spans="1:2" x14ac:dyDescent="0.25">
      <c r="A37013" s="3">
        <v>42120.702777777777</v>
      </c>
      <c r="B37013" s="2">
        <v>14.074820772806804</v>
      </c>
    </row>
    <row r="37014" spans="1:2" x14ac:dyDescent="0.25">
      <c r="A37014" s="3">
        <v>42120.703472222223</v>
      </c>
      <c r="B37014" s="2">
        <v>12.90858866373698</v>
      </c>
    </row>
    <row r="37015" spans="1:2" x14ac:dyDescent="0.25">
      <c r="A37015" s="3">
        <v>42120.70416666667</v>
      </c>
      <c r="B37015" s="2">
        <v>12.418403212229411</v>
      </c>
    </row>
    <row r="37016" spans="1:2" x14ac:dyDescent="0.25">
      <c r="A37016" s="3">
        <v>42120.704861111109</v>
      </c>
      <c r="B37016" s="2">
        <v>10.881601683298747</v>
      </c>
    </row>
    <row r="37017" spans="1:2" x14ac:dyDescent="0.25">
      <c r="A37017" s="3">
        <v>42120.705555555556</v>
      </c>
      <c r="B37017" s="2">
        <v>15.17164716720581</v>
      </c>
    </row>
    <row r="37018" spans="1:2" x14ac:dyDescent="0.25">
      <c r="A37018" s="3">
        <v>42120.706250000003</v>
      </c>
      <c r="B37018" s="2">
        <v>15.196933555603028</v>
      </c>
    </row>
    <row r="37019" spans="1:2" x14ac:dyDescent="0.25">
      <c r="A37019" s="3">
        <v>42120.706944444442</v>
      </c>
      <c r="B37019" s="2">
        <v>14.483057594299316</v>
      </c>
    </row>
    <row r="37020" spans="1:2" x14ac:dyDescent="0.25">
      <c r="A37020" s="3">
        <v>42120.707638888889</v>
      </c>
      <c r="B37020" s="2">
        <v>14.701071198781332</v>
      </c>
    </row>
    <row r="37021" spans="1:2" x14ac:dyDescent="0.25">
      <c r="A37021" s="3">
        <v>42120.708333333336</v>
      </c>
      <c r="B37021" s="2">
        <v>12.285091400146484</v>
      </c>
    </row>
    <row r="37022" spans="1:2" x14ac:dyDescent="0.25">
      <c r="A37022" s="3">
        <v>42120.709027777775</v>
      </c>
      <c r="B37022" s="2">
        <v>19.447156206766763</v>
      </c>
    </row>
    <row r="37023" spans="1:2" x14ac:dyDescent="0.25">
      <c r="A37023" s="3">
        <v>42120.709722222222</v>
      </c>
      <c r="B37023" s="2">
        <v>18.444325637817382</v>
      </c>
    </row>
    <row r="37024" spans="1:2" x14ac:dyDescent="0.25">
      <c r="A37024" s="3">
        <v>42120.710416666669</v>
      </c>
      <c r="B37024" s="2">
        <v>15.913936932881674</v>
      </c>
    </row>
    <row r="37025" spans="1:2" x14ac:dyDescent="0.25">
      <c r="A37025" s="3">
        <v>42120.711111111108</v>
      </c>
      <c r="B37025" s="2">
        <v>19.507870801289876</v>
      </c>
    </row>
    <row r="37026" spans="1:2" x14ac:dyDescent="0.25">
      <c r="A37026" s="3">
        <v>42120.711805555555</v>
      </c>
      <c r="B37026" s="2">
        <v>18.892666975657146</v>
      </c>
    </row>
    <row r="37027" spans="1:2" x14ac:dyDescent="0.25">
      <c r="A37027" s="3">
        <v>42120.712500000001</v>
      </c>
      <c r="B37027" s="2">
        <v>16.776742998758952</v>
      </c>
    </row>
    <row r="37028" spans="1:2" x14ac:dyDescent="0.25">
      <c r="A37028" s="3">
        <v>42120.713194444441</v>
      </c>
      <c r="B37028" s="2">
        <v>19.113819885253907</v>
      </c>
    </row>
    <row r="37029" spans="1:2" x14ac:dyDescent="0.25">
      <c r="A37029" s="3">
        <v>42120.713888888888</v>
      </c>
      <c r="B37029" s="2">
        <v>16.686951001485188</v>
      </c>
    </row>
    <row r="37030" spans="1:2" x14ac:dyDescent="0.25">
      <c r="A37030" s="3">
        <v>42120.714583333334</v>
      </c>
      <c r="B37030" s="2">
        <v>16.948712603251138</v>
      </c>
    </row>
    <row r="37031" spans="1:2" x14ac:dyDescent="0.25">
      <c r="A37031" s="3">
        <v>42120.715277777781</v>
      </c>
      <c r="B37031" s="2">
        <v>12.9584947903951</v>
      </c>
    </row>
    <row r="37032" spans="1:2" x14ac:dyDescent="0.25">
      <c r="A37032" s="3">
        <v>42120.71597222222</v>
      </c>
      <c r="B37032" s="2">
        <v>12.603038311004639</v>
      </c>
    </row>
    <row r="37033" spans="1:2" x14ac:dyDescent="0.25">
      <c r="A37033" s="3">
        <v>42120.716666666667</v>
      </c>
      <c r="B37033" s="2">
        <v>14.754894638061524</v>
      </c>
    </row>
    <row r="37034" spans="1:2" x14ac:dyDescent="0.25">
      <c r="A37034" s="3">
        <v>42120.717361111114</v>
      </c>
      <c r="B37034" s="2">
        <v>10.82146004041036</v>
      </c>
    </row>
    <row r="37035" spans="1:2" x14ac:dyDescent="0.25">
      <c r="A37035" s="3">
        <v>42120.718055555553</v>
      </c>
      <c r="B37035" s="2">
        <v>10.625636895497641</v>
      </c>
    </row>
    <row r="37036" spans="1:2" x14ac:dyDescent="0.25">
      <c r="A37036" s="3">
        <v>42120.71875</v>
      </c>
      <c r="B37036" s="2">
        <v>11.435598882039388</v>
      </c>
    </row>
    <row r="37037" spans="1:2" x14ac:dyDescent="0.25">
      <c r="A37037" s="3">
        <v>42120.719444444447</v>
      </c>
      <c r="B37037" s="2">
        <v>11.92712558110555</v>
      </c>
    </row>
    <row r="37038" spans="1:2" x14ac:dyDescent="0.25">
      <c r="A37038" s="3">
        <v>42120.720138888886</v>
      </c>
      <c r="B37038" s="2">
        <v>8.536932675043742</v>
      </c>
    </row>
    <row r="37039" spans="1:2" x14ac:dyDescent="0.25">
      <c r="A37039" s="3">
        <v>42120.720833333333</v>
      </c>
      <c r="B37039" s="2">
        <v>2.1266429424285889</v>
      </c>
    </row>
    <row r="37040" spans="1:2" x14ac:dyDescent="0.25">
      <c r="A37040" s="3">
        <v>42120.72152777778</v>
      </c>
      <c r="B37040" s="2">
        <v>3.7498670339584352</v>
      </c>
    </row>
    <row r="37041" spans="1:2" x14ac:dyDescent="0.25">
      <c r="A37041" s="3">
        <v>42120.722222222219</v>
      </c>
      <c r="B37041" s="2">
        <v>7.296511173248291</v>
      </c>
    </row>
    <row r="37042" spans="1:2" x14ac:dyDescent="0.25">
      <c r="A37042" s="3">
        <v>42120.722916666666</v>
      </c>
      <c r="B37042" s="2">
        <v>4.5238576094309488</v>
      </c>
    </row>
    <row r="37043" spans="1:2" x14ac:dyDescent="0.25">
      <c r="A37043" s="3">
        <v>42120.723611111112</v>
      </c>
      <c r="B37043" s="2">
        <v>3.6790252606074016</v>
      </c>
    </row>
    <row r="37044" spans="1:2" x14ac:dyDescent="0.25">
      <c r="A37044" s="3">
        <v>42120.724305555559</v>
      </c>
      <c r="B37044" s="2">
        <v>4.2944411754608156</v>
      </c>
    </row>
    <row r="37045" spans="1:2" x14ac:dyDescent="0.25">
      <c r="A37045" s="3">
        <v>42120.724999999999</v>
      </c>
      <c r="B37045" s="2">
        <v>0.50133096377054853</v>
      </c>
    </row>
    <row r="37046" spans="1:2" x14ac:dyDescent="0.25">
      <c r="A37046" s="3">
        <v>42120.725694444445</v>
      </c>
      <c r="B37046" s="2">
        <v>2.6273996829986572</v>
      </c>
    </row>
    <row r="37047" spans="1:2" x14ac:dyDescent="0.25">
      <c r="A37047" s="3">
        <v>42120.726388888892</v>
      </c>
      <c r="B37047" s="2">
        <v>-1.7523670037587484</v>
      </c>
    </row>
    <row r="37048" spans="1:2" x14ac:dyDescent="0.25">
      <c r="A37048" s="3">
        <v>42120.727083333331</v>
      </c>
      <c r="B37048" s="2">
        <v>2.297474233309428</v>
      </c>
    </row>
    <row r="37049" spans="1:2" x14ac:dyDescent="0.25">
      <c r="A37049" s="3">
        <v>42120.727777777778</v>
      </c>
      <c r="B37049" s="2">
        <v>0.55620326995849612</v>
      </c>
    </row>
    <row r="37050" spans="1:2" x14ac:dyDescent="0.25">
      <c r="A37050" s="3">
        <v>42120.728472222225</v>
      </c>
      <c r="B37050" s="2">
        <v>-3.3885687987009683</v>
      </c>
    </row>
    <row r="37051" spans="1:2" x14ac:dyDescent="0.25">
      <c r="A37051" s="3">
        <v>42120.729166666664</v>
      </c>
      <c r="B37051" s="2">
        <v>-2.6851129531860352</v>
      </c>
    </row>
    <row r="37052" spans="1:2" x14ac:dyDescent="0.25">
      <c r="A37052" s="3">
        <v>42120.729861111111</v>
      </c>
      <c r="B37052" s="2">
        <v>1.2273873647054037</v>
      </c>
    </row>
    <row r="37053" spans="1:2" x14ac:dyDescent="0.25">
      <c r="A37053" s="3">
        <v>42120.730555555558</v>
      </c>
      <c r="B37053" s="2">
        <v>2.1336924393971759</v>
      </c>
    </row>
    <row r="37054" spans="1:2" x14ac:dyDescent="0.25">
      <c r="A37054" s="3">
        <v>42120.731249999997</v>
      </c>
      <c r="B37054" s="2">
        <v>5.4206138769785559</v>
      </c>
    </row>
    <row r="37055" spans="1:2" x14ac:dyDescent="0.25">
      <c r="A37055" s="3">
        <v>42120.731944444444</v>
      </c>
      <c r="B37055" s="2">
        <v>0.16927389701207479</v>
      </c>
    </row>
    <row r="37056" spans="1:2" x14ac:dyDescent="0.25">
      <c r="A37056" s="3">
        <v>42120.732638888891</v>
      </c>
      <c r="B37056" s="2">
        <v>2.9877050558725995</v>
      </c>
    </row>
    <row r="37057" spans="1:2" x14ac:dyDescent="0.25">
      <c r="A37057" s="3">
        <v>42120.73333333333</v>
      </c>
      <c r="B37057" s="2">
        <v>1.6561078230539958</v>
      </c>
    </row>
    <row r="37058" spans="1:2" x14ac:dyDescent="0.25">
      <c r="A37058" s="3">
        <v>42120.734027777777</v>
      </c>
      <c r="B37058" s="2">
        <v>4.0175850709279377</v>
      </c>
    </row>
    <row r="37059" spans="1:2" x14ac:dyDescent="0.25">
      <c r="A37059" s="3">
        <v>42120.734722222223</v>
      </c>
      <c r="B37059" s="2">
        <v>6.5261943181355795</v>
      </c>
    </row>
    <row r="37060" spans="1:2" x14ac:dyDescent="0.25">
      <c r="A37060" s="3">
        <v>42120.73541666667</v>
      </c>
      <c r="B37060" s="2">
        <v>5.3388858636220293</v>
      </c>
    </row>
    <row r="37061" spans="1:2" x14ac:dyDescent="0.25">
      <c r="A37061" s="3">
        <v>42120.736111111109</v>
      </c>
      <c r="B37061" s="2">
        <v>7.1982696692148842</v>
      </c>
    </row>
    <row r="37062" spans="1:2" x14ac:dyDescent="0.25">
      <c r="A37062" s="3">
        <v>42120.736805555556</v>
      </c>
      <c r="B37062" s="2">
        <v>5.7925946553548178</v>
      </c>
    </row>
    <row r="37063" spans="1:2" x14ac:dyDescent="0.25">
      <c r="A37063" s="3">
        <v>42120.737500000003</v>
      </c>
      <c r="B37063" s="2">
        <v>-0.28777284622192384</v>
      </c>
    </row>
    <row r="37064" spans="1:2" x14ac:dyDescent="0.25">
      <c r="A37064" s="3">
        <v>42120.738194444442</v>
      </c>
      <c r="B37064" s="2">
        <v>-4.7864713350931805</v>
      </c>
    </row>
    <row r="37065" spans="1:2" x14ac:dyDescent="0.25">
      <c r="A37065" s="3">
        <v>42120.738888888889</v>
      </c>
      <c r="B37065" s="2">
        <v>-7.3688632011413571</v>
      </c>
    </row>
    <row r="37066" spans="1:2" x14ac:dyDescent="0.25">
      <c r="A37066" s="3">
        <v>42120.739583333336</v>
      </c>
      <c r="B37066" s="2">
        <v>-1.2473955233891805</v>
      </c>
    </row>
    <row r="37067" spans="1:2" x14ac:dyDescent="0.25">
      <c r="A37067" s="3">
        <v>42120.740277777775</v>
      </c>
      <c r="B37067" s="2">
        <v>2.6041614294052122</v>
      </c>
    </row>
    <row r="37068" spans="1:2" x14ac:dyDescent="0.25">
      <c r="A37068" s="3">
        <v>42120.740972222222</v>
      </c>
      <c r="B37068" s="2">
        <v>0.73294342358907061</v>
      </c>
    </row>
    <row r="37069" spans="1:2" x14ac:dyDescent="0.25">
      <c r="A37069" s="3">
        <v>42120.741666666669</v>
      </c>
      <c r="B37069" s="2">
        <v>2.8384180784225466</v>
      </c>
    </row>
    <row r="37070" spans="1:2" x14ac:dyDescent="0.25">
      <c r="A37070" s="3">
        <v>42120.742361111108</v>
      </c>
      <c r="B37070" s="2">
        <v>-5.2915534337361656</v>
      </c>
    </row>
    <row r="37071" spans="1:2" x14ac:dyDescent="0.25">
      <c r="A37071" s="3">
        <v>42120.743055555555</v>
      </c>
      <c r="B37071" s="2">
        <v>-19.640584691365561</v>
      </c>
    </row>
    <row r="37072" spans="1:2" x14ac:dyDescent="0.25">
      <c r="A37072" s="3">
        <v>42120.743750000001</v>
      </c>
      <c r="B37072" s="2">
        <v>-25.341716130574543</v>
      </c>
    </row>
    <row r="37073" spans="1:2" x14ac:dyDescent="0.25">
      <c r="A37073" s="3">
        <v>42120.744444444441</v>
      </c>
      <c r="B37073" s="2">
        <v>-15.948103014628092</v>
      </c>
    </row>
    <row r="37074" spans="1:2" x14ac:dyDescent="0.25">
      <c r="A37074" s="3">
        <v>42120.745138888888</v>
      </c>
      <c r="B37074" s="2">
        <v>-20.016116333007812</v>
      </c>
    </row>
    <row r="37075" spans="1:2" x14ac:dyDescent="0.25">
      <c r="A37075" s="3">
        <v>42120.745833333334</v>
      </c>
      <c r="B37075" s="2">
        <v>-15.502620728810628</v>
      </c>
    </row>
    <row r="37076" spans="1:2" x14ac:dyDescent="0.25">
      <c r="A37076" s="3">
        <v>42120.746527777781</v>
      </c>
      <c r="B37076" s="2">
        <v>-20.161030069986978</v>
      </c>
    </row>
    <row r="37077" spans="1:2" x14ac:dyDescent="0.25">
      <c r="A37077" s="3">
        <v>42120.74722222222</v>
      </c>
      <c r="B37077" s="2">
        <v>-31.289429219563804</v>
      </c>
    </row>
    <row r="37078" spans="1:2" x14ac:dyDescent="0.25">
      <c r="A37078" s="3">
        <v>42120.747916666667</v>
      </c>
      <c r="B37078" s="2">
        <v>-32.410250790913899</v>
      </c>
    </row>
    <row r="37079" spans="1:2" x14ac:dyDescent="0.25">
      <c r="A37079" s="3">
        <v>42120.748611111114</v>
      </c>
      <c r="B37079" s="2">
        <v>-32.189360427856442</v>
      </c>
    </row>
    <row r="37080" spans="1:2" x14ac:dyDescent="0.25">
      <c r="A37080" s="3">
        <v>42120.749305555553</v>
      </c>
      <c r="B37080" s="2">
        <v>-35.193313916524254</v>
      </c>
    </row>
    <row r="37081" spans="1:2" x14ac:dyDescent="0.25">
      <c r="A37081" s="3">
        <v>42120.75</v>
      </c>
      <c r="B37081" s="2">
        <v>-37.743437639872234</v>
      </c>
    </row>
    <row r="37082" spans="1:2" x14ac:dyDescent="0.25">
      <c r="A37082" s="3">
        <v>42120.750694444447</v>
      </c>
      <c r="B37082" s="2">
        <v>-25.728960673014324</v>
      </c>
    </row>
    <row r="37083" spans="1:2" x14ac:dyDescent="0.25">
      <c r="A37083" s="3">
        <v>42120.751388888886</v>
      </c>
      <c r="B37083" s="2">
        <v>-22.434798208872476</v>
      </c>
    </row>
    <row r="37084" spans="1:2" x14ac:dyDescent="0.25">
      <c r="A37084" s="3">
        <v>42120.752083333333</v>
      </c>
      <c r="B37084" s="2">
        <v>-17.464303890864056</v>
      </c>
    </row>
    <row r="37085" spans="1:2" x14ac:dyDescent="0.25">
      <c r="A37085" s="3">
        <v>42120.75277777778</v>
      </c>
      <c r="B37085" s="2">
        <v>-21.068300692240395</v>
      </c>
    </row>
    <row r="37086" spans="1:2" x14ac:dyDescent="0.25">
      <c r="A37086" s="3">
        <v>42120.753472222219</v>
      </c>
      <c r="B37086" s="2">
        <v>-19.196010335286459</v>
      </c>
    </row>
    <row r="37087" spans="1:2" x14ac:dyDescent="0.25">
      <c r="A37087" s="3">
        <v>42120.754166666666</v>
      </c>
      <c r="B37087" s="2">
        <v>-15.422038014729818</v>
      </c>
    </row>
    <row r="37088" spans="1:2" x14ac:dyDescent="0.25">
      <c r="A37088" s="3">
        <v>42120.754861111112</v>
      </c>
      <c r="B37088" s="2">
        <v>-21.546079444885255</v>
      </c>
    </row>
    <row r="37089" spans="1:2" x14ac:dyDescent="0.25">
      <c r="A37089" s="3">
        <v>42120.755555555559</v>
      </c>
      <c r="B37089" s="2">
        <v>-17.054198837280275</v>
      </c>
    </row>
    <row r="37090" spans="1:2" x14ac:dyDescent="0.25">
      <c r="A37090" s="3">
        <v>42120.756249999999</v>
      </c>
      <c r="B37090" s="2">
        <v>-16.163410949707032</v>
      </c>
    </row>
    <row r="37091" spans="1:2" x14ac:dyDescent="0.25">
      <c r="A37091" s="3">
        <v>42120.756944444445</v>
      </c>
      <c r="B37091" s="2">
        <v>-20.073008664449056</v>
      </c>
    </row>
    <row r="37092" spans="1:2" x14ac:dyDescent="0.25">
      <c r="A37092" s="3">
        <v>42120.757638888892</v>
      </c>
      <c r="B37092" s="2">
        <v>-14.05461695988973</v>
      </c>
    </row>
    <row r="37093" spans="1:2" x14ac:dyDescent="0.25">
      <c r="A37093" s="3">
        <v>42120.758333333331</v>
      </c>
      <c r="B37093" s="2">
        <v>-18.493922201792397</v>
      </c>
    </row>
    <row r="37094" spans="1:2" x14ac:dyDescent="0.25">
      <c r="A37094" s="3">
        <v>42120.759027777778</v>
      </c>
      <c r="B37094" s="2">
        <v>-17.415265401204426</v>
      </c>
    </row>
    <row r="37095" spans="1:2" x14ac:dyDescent="0.25">
      <c r="A37095" s="3">
        <v>42120.759722222225</v>
      </c>
      <c r="B37095" s="2">
        <v>4.703785268465678</v>
      </c>
    </row>
    <row r="37096" spans="1:2" x14ac:dyDescent="0.25">
      <c r="A37096" s="3">
        <v>42120.760416666664</v>
      </c>
      <c r="B37096" s="2">
        <v>6.9141688982645668</v>
      </c>
    </row>
    <row r="37097" spans="1:2" x14ac:dyDescent="0.25">
      <c r="A37097" s="3">
        <v>42120.761111111111</v>
      </c>
      <c r="B37097" s="2">
        <v>3.8487792730331423</v>
      </c>
    </row>
    <row r="37098" spans="1:2" x14ac:dyDescent="0.25">
      <c r="A37098" s="3">
        <v>42120.761805555558</v>
      </c>
      <c r="B37098" s="2">
        <v>5.0311971028645832</v>
      </c>
    </row>
    <row r="37099" spans="1:2" x14ac:dyDescent="0.25">
      <c r="A37099" s="3">
        <v>42120.762499999997</v>
      </c>
      <c r="B37099" s="2">
        <v>3.4738711833953859</v>
      </c>
    </row>
    <row r="37100" spans="1:2" x14ac:dyDescent="0.25">
      <c r="A37100" s="3">
        <v>42120.763194444444</v>
      </c>
      <c r="B37100" s="2">
        <v>3.2411132017771402</v>
      </c>
    </row>
    <row r="37101" spans="1:2" x14ac:dyDescent="0.25">
      <c r="A37101" s="3">
        <v>42120.763888888891</v>
      </c>
      <c r="B37101" s="2">
        <v>4.3930427233378095</v>
      </c>
    </row>
    <row r="37102" spans="1:2" x14ac:dyDescent="0.25">
      <c r="A37102" s="3">
        <v>42120.76458333333</v>
      </c>
      <c r="B37102" s="2">
        <v>3.5333212693532308</v>
      </c>
    </row>
    <row r="37103" spans="1:2" x14ac:dyDescent="0.25">
      <c r="A37103" s="3">
        <v>42120.765277777777</v>
      </c>
      <c r="B37103" s="2">
        <v>-3.4599375724792478E-2</v>
      </c>
    </row>
    <row r="37104" spans="1:2" x14ac:dyDescent="0.25">
      <c r="A37104" s="3">
        <v>42120.765972222223</v>
      </c>
      <c r="B37104" s="2">
        <v>-4.654983329772949</v>
      </c>
    </row>
    <row r="37105" spans="1:2" x14ac:dyDescent="0.25">
      <c r="A37105" s="3">
        <v>42120.76666666667</v>
      </c>
      <c r="B37105" s="2">
        <v>-4.9071058591206871</v>
      </c>
    </row>
    <row r="37106" spans="1:2" x14ac:dyDescent="0.25">
      <c r="A37106" s="3">
        <v>42120.767361111109</v>
      </c>
      <c r="B37106" s="2">
        <v>1.6497811794281005</v>
      </c>
    </row>
    <row r="37107" spans="1:2" x14ac:dyDescent="0.25">
      <c r="A37107" s="3">
        <v>42120.768055555556</v>
      </c>
      <c r="B37107" s="2">
        <v>2.8919658660888672</v>
      </c>
    </row>
    <row r="37108" spans="1:2" x14ac:dyDescent="0.25">
      <c r="A37108" s="3">
        <v>42120.768750000003</v>
      </c>
      <c r="B37108" s="2">
        <v>6.8181754112243649</v>
      </c>
    </row>
    <row r="37109" spans="1:2" x14ac:dyDescent="0.25">
      <c r="A37109" s="3">
        <v>42120.769444444442</v>
      </c>
      <c r="B37109" s="2">
        <v>-0.80098907152811682</v>
      </c>
    </row>
    <row r="37110" spans="1:2" x14ac:dyDescent="0.25">
      <c r="A37110" s="3">
        <v>42120.770138888889</v>
      </c>
      <c r="B37110" s="2">
        <v>5.2544992923736569</v>
      </c>
    </row>
    <row r="37111" spans="1:2" x14ac:dyDescent="0.25">
      <c r="A37111" s="3">
        <v>42120.770833333336</v>
      </c>
      <c r="B37111" s="2">
        <v>14.673271878560383</v>
      </c>
    </row>
    <row r="37112" spans="1:2" x14ac:dyDescent="0.25">
      <c r="A37112" s="3">
        <v>42120.771527777775</v>
      </c>
      <c r="B37112" s="2">
        <v>18.959488868713379</v>
      </c>
    </row>
    <row r="37113" spans="1:2" x14ac:dyDescent="0.25">
      <c r="A37113" s="3">
        <v>42120.772222222222</v>
      </c>
      <c r="B37113" s="2">
        <v>26.384376589457194</v>
      </c>
    </row>
    <row r="37114" spans="1:2" x14ac:dyDescent="0.25">
      <c r="A37114" s="3">
        <v>42120.772916666669</v>
      </c>
      <c r="B37114" s="2">
        <v>29.038897768656412</v>
      </c>
    </row>
    <row r="37115" spans="1:2" x14ac:dyDescent="0.25">
      <c r="A37115" s="3">
        <v>42120.773611111108</v>
      </c>
      <c r="B37115" s="2">
        <v>30.567621930440268</v>
      </c>
    </row>
    <row r="37116" spans="1:2" x14ac:dyDescent="0.25">
      <c r="A37116" s="3">
        <v>42120.774305555555</v>
      </c>
      <c r="B37116" s="2">
        <v>31.939609400431316</v>
      </c>
    </row>
    <row r="37117" spans="1:2" x14ac:dyDescent="0.25">
      <c r="A37117" s="3">
        <v>42120.775000000001</v>
      </c>
      <c r="B37117" s="2">
        <v>19.010331853230795</v>
      </c>
    </row>
    <row r="37118" spans="1:2" x14ac:dyDescent="0.25">
      <c r="A37118" s="3">
        <v>42120.775694444441</v>
      </c>
      <c r="B37118" s="2">
        <v>20.432090123494465</v>
      </c>
    </row>
    <row r="37119" spans="1:2" x14ac:dyDescent="0.25">
      <c r="A37119" s="3">
        <v>42120.776388888888</v>
      </c>
      <c r="B37119" s="2">
        <v>22.139166323343911</v>
      </c>
    </row>
    <row r="37120" spans="1:2" x14ac:dyDescent="0.25">
      <c r="A37120" s="3">
        <v>42120.777083333334</v>
      </c>
      <c r="B37120" s="2">
        <v>22.484558804829916</v>
      </c>
    </row>
    <row r="37121" spans="1:2" x14ac:dyDescent="0.25">
      <c r="A37121" s="3">
        <v>42120.777777777781</v>
      </c>
      <c r="B37121" s="2">
        <v>25.316460355122885</v>
      </c>
    </row>
    <row r="37122" spans="1:2" x14ac:dyDescent="0.25">
      <c r="A37122" s="3">
        <v>42120.77847222222</v>
      </c>
      <c r="B37122" s="2">
        <v>30.724021657307944</v>
      </c>
    </row>
    <row r="37123" spans="1:2" x14ac:dyDescent="0.25">
      <c r="A37123" s="3">
        <v>42120.779166666667</v>
      </c>
      <c r="B37123" s="2">
        <v>14.401216793060303</v>
      </c>
    </row>
    <row r="37124" spans="1:2" x14ac:dyDescent="0.25">
      <c r="A37124" s="3">
        <v>42120.779861111114</v>
      </c>
      <c r="B37124" s="2">
        <v>-5.3510993321736651</v>
      </c>
    </row>
    <row r="37125" spans="1:2" x14ac:dyDescent="0.25">
      <c r="A37125" s="3">
        <v>42120.780555555553</v>
      </c>
      <c r="B37125" s="2">
        <v>-7.5229432106018068</v>
      </c>
    </row>
    <row r="37126" spans="1:2" x14ac:dyDescent="0.25">
      <c r="A37126" s="3">
        <v>42120.78125</v>
      </c>
      <c r="B37126" s="2">
        <v>-8.3542343695958454</v>
      </c>
    </row>
    <row r="37127" spans="1:2" x14ac:dyDescent="0.25">
      <c r="A37127" s="3">
        <v>42120.781944444447</v>
      </c>
      <c r="B37127" s="2">
        <v>-7.3374784787495928</v>
      </c>
    </row>
    <row r="37128" spans="1:2" x14ac:dyDescent="0.25">
      <c r="A37128" s="3">
        <v>42120.782638888886</v>
      </c>
      <c r="B37128" s="2">
        <v>-6.5083196957906084</v>
      </c>
    </row>
    <row r="37129" spans="1:2" x14ac:dyDescent="0.25">
      <c r="A37129" s="3">
        <v>42120.783333333333</v>
      </c>
      <c r="B37129" s="2">
        <v>-8.8525405724843349</v>
      </c>
    </row>
    <row r="37130" spans="1:2" x14ac:dyDescent="0.25">
      <c r="A37130" s="3">
        <v>42120.78402777778</v>
      </c>
      <c r="B37130" s="2">
        <v>-9.6149835745493579</v>
      </c>
    </row>
    <row r="37131" spans="1:2" x14ac:dyDescent="0.25">
      <c r="A37131" s="3">
        <v>42120.784722222219</v>
      </c>
      <c r="B37131" s="2">
        <v>-9.4279186884562183</v>
      </c>
    </row>
    <row r="37132" spans="1:2" x14ac:dyDescent="0.25">
      <c r="A37132" s="3">
        <v>42120.785416666666</v>
      </c>
      <c r="B37132" s="2">
        <v>-7.6474521954854326</v>
      </c>
    </row>
    <row r="37133" spans="1:2" x14ac:dyDescent="0.25">
      <c r="A37133" s="3">
        <v>42120.786111111112</v>
      </c>
      <c r="B37133" s="2">
        <v>-10.97518835067749</v>
      </c>
    </row>
    <row r="37134" spans="1:2" x14ac:dyDescent="0.25">
      <c r="A37134" s="3">
        <v>42120.786805555559</v>
      </c>
      <c r="B37134" s="2">
        <v>-7.0609574317932129</v>
      </c>
    </row>
    <row r="37135" spans="1:2" x14ac:dyDescent="0.25">
      <c r="A37135" s="3">
        <v>42120.787499999999</v>
      </c>
      <c r="B37135" s="2">
        <v>-5.4618200143178308</v>
      </c>
    </row>
    <row r="37136" spans="1:2" x14ac:dyDescent="0.25">
      <c r="A37136" s="3">
        <v>42120.788194444445</v>
      </c>
      <c r="B37136" s="2">
        <v>0.50158071517944336</v>
      </c>
    </row>
    <row r="37137" spans="1:2" x14ac:dyDescent="0.25">
      <c r="A37137" s="3">
        <v>42120.788888888892</v>
      </c>
      <c r="B37137" s="2">
        <v>-3.0702240069707236</v>
      </c>
    </row>
    <row r="37138" spans="1:2" x14ac:dyDescent="0.25">
      <c r="A37138" s="3">
        <v>42120.789583333331</v>
      </c>
      <c r="B37138" s="2">
        <v>-0.45095135370890299</v>
      </c>
    </row>
    <row r="37139" spans="1:2" x14ac:dyDescent="0.25">
      <c r="A37139" s="3">
        <v>42120.790277777778</v>
      </c>
      <c r="B37139" s="2">
        <v>2.2039947112401328</v>
      </c>
    </row>
    <row r="37140" spans="1:2" x14ac:dyDescent="0.25">
      <c r="A37140" s="3">
        <v>42120.790972222225</v>
      </c>
      <c r="B37140" s="2">
        <v>8.3761572360992425</v>
      </c>
    </row>
    <row r="37141" spans="1:2" x14ac:dyDescent="0.25">
      <c r="A37141" s="3">
        <v>42120.791666666664</v>
      </c>
      <c r="B37141" s="2">
        <v>7.4840432961781822</v>
      </c>
    </row>
    <row r="37142" spans="1:2" x14ac:dyDescent="0.25">
      <c r="A37142" s="3">
        <v>42120.792361111111</v>
      </c>
      <c r="B37142" s="2">
        <v>9.6811369895935062</v>
      </c>
    </row>
    <row r="37143" spans="1:2" x14ac:dyDescent="0.25">
      <c r="A37143" s="3">
        <v>42120.793055555558</v>
      </c>
      <c r="B37143" s="2">
        <v>9.1916029930114753</v>
      </c>
    </row>
    <row r="37144" spans="1:2" x14ac:dyDescent="0.25">
      <c r="A37144" s="3">
        <v>42120.793749999997</v>
      </c>
      <c r="B37144" s="2">
        <v>8.8979916572570801</v>
      </c>
    </row>
    <row r="37145" spans="1:2" x14ac:dyDescent="0.25">
      <c r="A37145" s="3">
        <v>42120.794444444444</v>
      </c>
      <c r="B37145" s="2">
        <v>6.0427281538645428</v>
      </c>
    </row>
    <row r="37146" spans="1:2" x14ac:dyDescent="0.25">
      <c r="A37146" s="3">
        <v>42120.795138888891</v>
      </c>
      <c r="B37146" s="2">
        <v>4.8449888149897253</v>
      </c>
    </row>
    <row r="37147" spans="1:2" x14ac:dyDescent="0.25">
      <c r="A37147" s="3">
        <v>42120.79583333333</v>
      </c>
      <c r="B37147" s="2">
        <v>8.6142653147379562</v>
      </c>
    </row>
    <row r="37148" spans="1:2" x14ac:dyDescent="0.25">
      <c r="A37148" s="3">
        <v>42120.796527777777</v>
      </c>
      <c r="B37148" s="2">
        <v>9.2876472155253094</v>
      </c>
    </row>
    <row r="37149" spans="1:2" x14ac:dyDescent="0.25">
      <c r="A37149" s="3">
        <v>42120.797222222223</v>
      </c>
      <c r="B37149" s="2">
        <v>7.0844005425771082</v>
      </c>
    </row>
    <row r="37150" spans="1:2" x14ac:dyDescent="0.25">
      <c r="A37150" s="3">
        <v>42120.79791666667</v>
      </c>
      <c r="B37150" s="2">
        <v>12.560124079386393</v>
      </c>
    </row>
    <row r="37151" spans="1:2" x14ac:dyDescent="0.25">
      <c r="A37151" s="3">
        <v>42120.798611111109</v>
      </c>
      <c r="B37151" s="2">
        <v>13.425096384684245</v>
      </c>
    </row>
    <row r="37152" spans="1:2" x14ac:dyDescent="0.25">
      <c r="A37152" s="3">
        <v>42120.799305555556</v>
      </c>
      <c r="B37152" s="2">
        <v>9.0043112277984623</v>
      </c>
    </row>
    <row r="37153" spans="1:2" x14ac:dyDescent="0.25">
      <c r="A37153" s="3">
        <v>42120.800000000003</v>
      </c>
      <c r="B37153" s="2">
        <v>12.390782610575359</v>
      </c>
    </row>
    <row r="37154" spans="1:2" x14ac:dyDescent="0.25">
      <c r="A37154" s="3">
        <v>42120.800694444442</v>
      </c>
      <c r="B37154" s="2">
        <v>14.532661978403727</v>
      </c>
    </row>
    <row r="37155" spans="1:2" x14ac:dyDescent="0.25">
      <c r="A37155" s="3">
        <v>42120.801388888889</v>
      </c>
      <c r="B37155" s="2">
        <v>8.8361652692159023</v>
      </c>
    </row>
    <row r="37156" spans="1:2" x14ac:dyDescent="0.25">
      <c r="A37156" s="3">
        <v>42120.802083333336</v>
      </c>
      <c r="B37156" s="2">
        <v>9.2721675872802738</v>
      </c>
    </row>
    <row r="37157" spans="1:2" x14ac:dyDescent="0.25">
      <c r="A37157" s="3">
        <v>42120.802777777775</v>
      </c>
      <c r="B37157" s="2">
        <v>7.3768462657928469</v>
      </c>
    </row>
    <row r="37158" spans="1:2" x14ac:dyDescent="0.25">
      <c r="A37158" s="3">
        <v>42120.803472222222</v>
      </c>
      <c r="B37158" s="2">
        <v>7.1073434034983318</v>
      </c>
    </row>
    <row r="37159" spans="1:2" x14ac:dyDescent="0.25">
      <c r="A37159" s="3">
        <v>42120.804166666669</v>
      </c>
      <c r="B37159" s="2">
        <v>5.7766256968180336</v>
      </c>
    </row>
    <row r="37160" spans="1:2" x14ac:dyDescent="0.25">
      <c r="A37160" s="3">
        <v>42120.804861111108</v>
      </c>
      <c r="B37160" s="2">
        <v>5.3258651256561276</v>
      </c>
    </row>
    <row r="37161" spans="1:2" x14ac:dyDescent="0.25">
      <c r="A37161" s="3">
        <v>42120.805555555555</v>
      </c>
      <c r="B37161" s="2">
        <v>1.9085114638010661</v>
      </c>
    </row>
    <row r="37162" spans="1:2" x14ac:dyDescent="0.25">
      <c r="A37162" s="3">
        <v>42120.806250000001</v>
      </c>
      <c r="B37162" s="2">
        <v>4.2987373431523643</v>
      </c>
    </row>
    <row r="37163" spans="1:2" x14ac:dyDescent="0.25">
      <c r="A37163" s="3">
        <v>42120.806944444441</v>
      </c>
      <c r="B37163" s="2">
        <v>0.83129851023356116</v>
      </c>
    </row>
    <row r="37164" spans="1:2" x14ac:dyDescent="0.25">
      <c r="A37164" s="3">
        <v>42120.807638888888</v>
      </c>
      <c r="B37164" s="2">
        <v>1.1943666140238444E-2</v>
      </c>
    </row>
    <row r="37165" spans="1:2" x14ac:dyDescent="0.25">
      <c r="A37165" s="3">
        <v>42120.808333333334</v>
      </c>
      <c r="B37165" s="2">
        <v>-1.0615909576416016</v>
      </c>
    </row>
    <row r="37166" spans="1:2" x14ac:dyDescent="0.25">
      <c r="A37166" s="3">
        <v>42120.809027777781</v>
      </c>
      <c r="B37166" s="2">
        <v>1.627141284942627</v>
      </c>
    </row>
    <row r="37167" spans="1:2" x14ac:dyDescent="0.25">
      <c r="A37167" s="3">
        <v>42120.80972222222</v>
      </c>
      <c r="B37167" s="2">
        <v>1.7817835887273152</v>
      </c>
    </row>
    <row r="37168" spans="1:2" x14ac:dyDescent="0.25">
      <c r="A37168" s="3">
        <v>42120.810416666667</v>
      </c>
      <c r="B37168" s="2">
        <v>0.53921105066935227</v>
      </c>
    </row>
    <row r="37169" spans="1:2" x14ac:dyDescent="0.25">
      <c r="A37169" s="3">
        <v>42120.811111111114</v>
      </c>
      <c r="B37169" s="2">
        <v>1.4578648726145427</v>
      </c>
    </row>
    <row r="37170" spans="1:2" x14ac:dyDescent="0.25">
      <c r="A37170" s="3">
        <v>42120.811805555553</v>
      </c>
      <c r="B37170" s="2">
        <v>0.29060553709665932</v>
      </c>
    </row>
    <row r="37171" spans="1:2" x14ac:dyDescent="0.25">
      <c r="A37171" s="3">
        <v>42120.8125</v>
      </c>
      <c r="B37171" s="2">
        <v>-6.6002525488535566</v>
      </c>
    </row>
    <row r="37172" spans="1:2" x14ac:dyDescent="0.25">
      <c r="A37172" s="3">
        <v>42120.813194444447</v>
      </c>
      <c r="B37172" s="2">
        <v>-2.1178798913955688</v>
      </c>
    </row>
    <row r="37173" spans="1:2" x14ac:dyDescent="0.25">
      <c r="A37173" s="3">
        <v>42120.813888888886</v>
      </c>
      <c r="B37173" s="2">
        <v>-2.5196659485499064</v>
      </c>
    </row>
    <row r="37174" spans="1:2" x14ac:dyDescent="0.25">
      <c r="A37174" s="3">
        <v>42120.814583333333</v>
      </c>
      <c r="B37174" s="2">
        <v>-3.2614571730295818</v>
      </c>
    </row>
    <row r="37175" spans="1:2" x14ac:dyDescent="0.25">
      <c r="A37175" s="3">
        <v>42120.81527777778</v>
      </c>
      <c r="B37175" s="2">
        <v>-5.2285821835199995</v>
      </c>
    </row>
    <row r="37176" spans="1:2" x14ac:dyDescent="0.25">
      <c r="A37176" s="3">
        <v>42120.815972222219</v>
      </c>
      <c r="B37176" s="2">
        <v>-2.9909591118494672</v>
      </c>
    </row>
    <row r="37177" spans="1:2" x14ac:dyDescent="0.25">
      <c r="A37177" s="3">
        <v>42120.816666666666</v>
      </c>
      <c r="B37177" s="2">
        <v>-6.6773809591929121</v>
      </c>
    </row>
    <row r="37178" spans="1:2" x14ac:dyDescent="0.25">
      <c r="A37178" s="3">
        <v>42120.817361111112</v>
      </c>
      <c r="B37178" s="2">
        <v>-8.421055102348328</v>
      </c>
    </row>
    <row r="37179" spans="1:2" x14ac:dyDescent="0.25">
      <c r="A37179" s="3">
        <v>42120.818055555559</v>
      </c>
      <c r="B37179" s="2">
        <v>-9.4061452388763431</v>
      </c>
    </row>
    <row r="37180" spans="1:2" x14ac:dyDescent="0.25">
      <c r="A37180" s="3">
        <v>42120.818749999999</v>
      </c>
      <c r="B37180" s="2">
        <v>-10.10179688135783</v>
      </c>
    </row>
    <row r="37181" spans="1:2" x14ac:dyDescent="0.25">
      <c r="A37181" s="3">
        <v>42120.819444444445</v>
      </c>
      <c r="B37181" s="2">
        <v>-5.2256029685338339</v>
      </c>
    </row>
    <row r="37182" spans="1:2" x14ac:dyDescent="0.25">
      <c r="A37182" s="3">
        <v>42120.820138888892</v>
      </c>
      <c r="B37182" s="2">
        <v>-14.792921574910482</v>
      </c>
    </row>
    <row r="37183" spans="1:2" x14ac:dyDescent="0.25">
      <c r="A37183" s="3">
        <v>42120.820833333331</v>
      </c>
      <c r="B37183" s="2">
        <v>-10.823290093739827</v>
      </c>
    </row>
    <row r="37184" spans="1:2" x14ac:dyDescent="0.25">
      <c r="A37184" s="3">
        <v>42120.821527777778</v>
      </c>
      <c r="B37184" s="2">
        <v>-11.843578275044759</v>
      </c>
    </row>
    <row r="37185" spans="1:2" x14ac:dyDescent="0.25">
      <c r="A37185" s="3">
        <v>42120.822222222225</v>
      </c>
      <c r="B37185" s="2">
        <v>-13.926663049062093</v>
      </c>
    </row>
    <row r="37186" spans="1:2" x14ac:dyDescent="0.25">
      <c r="A37186" s="3">
        <v>42120.822916666664</v>
      </c>
      <c r="B37186" s="2">
        <v>-16.090632947285972</v>
      </c>
    </row>
    <row r="37187" spans="1:2" x14ac:dyDescent="0.25">
      <c r="A37187" s="3">
        <v>42120.823611111111</v>
      </c>
      <c r="B37187" s="2">
        <v>-15.001432927449544</v>
      </c>
    </row>
    <row r="37188" spans="1:2" x14ac:dyDescent="0.25">
      <c r="A37188" s="3">
        <v>42120.824305555558</v>
      </c>
      <c r="B37188" s="2">
        <v>-8.0662603219350171</v>
      </c>
    </row>
    <row r="37189" spans="1:2" x14ac:dyDescent="0.25">
      <c r="A37189" s="3">
        <v>42120.824999999997</v>
      </c>
      <c r="B37189" s="2">
        <v>-8.0208304564158119</v>
      </c>
    </row>
    <row r="37190" spans="1:2" x14ac:dyDescent="0.25">
      <c r="A37190" s="3">
        <v>42120.825694444444</v>
      </c>
      <c r="B37190" s="2">
        <v>-8.1899926662445068</v>
      </c>
    </row>
    <row r="37191" spans="1:2" x14ac:dyDescent="0.25">
      <c r="A37191" s="3">
        <v>42120.826388888891</v>
      </c>
      <c r="B37191" s="2">
        <v>-13.824141375223796</v>
      </c>
    </row>
    <row r="37192" spans="1:2" x14ac:dyDescent="0.25">
      <c r="A37192" s="3">
        <v>42120.82708333333</v>
      </c>
      <c r="B37192" s="2">
        <v>-14.9274201075236</v>
      </c>
    </row>
    <row r="37193" spans="1:2" x14ac:dyDescent="0.25">
      <c r="A37193" s="3">
        <v>42120.827777777777</v>
      </c>
      <c r="B37193" s="2">
        <v>-20.244298744201661</v>
      </c>
    </row>
    <row r="37194" spans="1:2" x14ac:dyDescent="0.25">
      <c r="A37194" s="3">
        <v>42120.828472222223</v>
      </c>
      <c r="B37194" s="2">
        <v>-23.745184961954752</v>
      </c>
    </row>
    <row r="37195" spans="1:2" x14ac:dyDescent="0.25">
      <c r="A37195" s="3">
        <v>42120.82916666667</v>
      </c>
      <c r="B37195" s="2">
        <v>-30.161103375752766</v>
      </c>
    </row>
    <row r="37196" spans="1:2" x14ac:dyDescent="0.25">
      <c r="A37196" s="3">
        <v>42120.829861111109</v>
      </c>
      <c r="B37196" s="2">
        <v>-30.859034220377605</v>
      </c>
    </row>
    <row r="37197" spans="1:2" x14ac:dyDescent="0.25">
      <c r="A37197" s="3">
        <v>42120.830555555556</v>
      </c>
      <c r="B37197" s="2">
        <v>-36.683277765909828</v>
      </c>
    </row>
    <row r="37198" spans="1:2" x14ac:dyDescent="0.25">
      <c r="A37198" s="3">
        <v>42120.831250000003</v>
      </c>
      <c r="B37198" s="2">
        <v>-30.031444740295409</v>
      </c>
    </row>
    <row r="37199" spans="1:2" x14ac:dyDescent="0.25">
      <c r="A37199" s="3">
        <v>42120.831944444442</v>
      </c>
      <c r="B37199" s="2">
        <v>-27.613665644327799</v>
      </c>
    </row>
    <row r="37200" spans="1:2" x14ac:dyDescent="0.25">
      <c r="A37200" s="3">
        <v>42120.832638888889</v>
      </c>
      <c r="B37200" s="2">
        <v>-30.122269694010416</v>
      </c>
    </row>
    <row r="37201" spans="1:2" x14ac:dyDescent="0.25">
      <c r="A37201" s="3">
        <v>42120.833333333336</v>
      </c>
      <c r="B37201" s="2">
        <v>-29.84542611440023</v>
      </c>
    </row>
    <row r="37202" spans="1:2" x14ac:dyDescent="0.25">
      <c r="A37202" s="3">
        <v>42120.834027777775</v>
      </c>
      <c r="B37202" s="2">
        <v>-23.954388872782388</v>
      </c>
    </row>
    <row r="37203" spans="1:2" x14ac:dyDescent="0.25">
      <c r="A37203" s="3">
        <v>42120.834722222222</v>
      </c>
      <c r="B37203" s="2">
        <v>-30.793512280782064</v>
      </c>
    </row>
    <row r="37204" spans="1:2" x14ac:dyDescent="0.25">
      <c r="A37204" s="3">
        <v>42120.835416666669</v>
      </c>
      <c r="B37204" s="2">
        <v>-27.573138364156087</v>
      </c>
    </row>
    <row r="37205" spans="1:2" x14ac:dyDescent="0.25">
      <c r="A37205" s="3">
        <v>42120.836111111108</v>
      </c>
      <c r="B37205" s="2">
        <v>-31.079227638244628</v>
      </c>
    </row>
    <row r="37206" spans="1:2" x14ac:dyDescent="0.25">
      <c r="A37206" s="3">
        <v>42120.836805555555</v>
      </c>
      <c r="B37206" s="2">
        <v>-37.932846577962238</v>
      </c>
    </row>
    <row r="37207" spans="1:2" x14ac:dyDescent="0.25">
      <c r="A37207" s="3">
        <v>42120.837500000001</v>
      </c>
      <c r="B37207" s="2">
        <v>-42.185842895507811</v>
      </c>
    </row>
    <row r="37208" spans="1:2" x14ac:dyDescent="0.25">
      <c r="A37208" s="3">
        <v>42120.838194444441</v>
      </c>
      <c r="B37208" s="2">
        <v>-42.469443130493161</v>
      </c>
    </row>
    <row r="37209" spans="1:2" x14ac:dyDescent="0.25">
      <c r="A37209" s="3">
        <v>42120.838888888888</v>
      </c>
      <c r="B37209" s="2">
        <v>-43.89515813191732</v>
      </c>
    </row>
    <row r="37210" spans="1:2" x14ac:dyDescent="0.25">
      <c r="A37210" s="3">
        <v>42120.839583333334</v>
      </c>
      <c r="B37210" s="2">
        <v>-44.874029413859049</v>
      </c>
    </row>
    <row r="37211" spans="1:2" x14ac:dyDescent="0.25">
      <c r="A37211" s="3">
        <v>42120.840277777781</v>
      </c>
      <c r="B37211" s="2">
        <v>-47.833452733357746</v>
      </c>
    </row>
    <row r="37212" spans="1:2" x14ac:dyDescent="0.25">
      <c r="A37212" s="3">
        <v>42120.84097222222</v>
      </c>
      <c r="B37212" s="2">
        <v>-42.683803176879884</v>
      </c>
    </row>
    <row r="37213" spans="1:2" x14ac:dyDescent="0.25">
      <c r="A37213" s="3">
        <v>42120.841666666667</v>
      </c>
      <c r="B37213" s="2">
        <v>-37.715021514892577</v>
      </c>
    </row>
    <row r="37214" spans="1:2" x14ac:dyDescent="0.25">
      <c r="A37214" s="3">
        <v>42120.842361111114</v>
      </c>
      <c r="B37214" s="2">
        <v>-31.341093317667642</v>
      </c>
    </row>
    <row r="37215" spans="1:2" x14ac:dyDescent="0.25">
      <c r="A37215" s="3">
        <v>42120.843055555553</v>
      </c>
      <c r="B37215" s="2">
        <v>-26.000034713745116</v>
      </c>
    </row>
    <row r="37216" spans="1:2" x14ac:dyDescent="0.25">
      <c r="A37216" s="3">
        <v>42120.84375</v>
      </c>
      <c r="B37216" s="2">
        <v>-23.480437342325846</v>
      </c>
    </row>
    <row r="37217" spans="1:2" x14ac:dyDescent="0.25">
      <c r="A37217" s="3">
        <v>42120.844444444447</v>
      </c>
      <c r="B37217" s="2">
        <v>-18.670135943094888</v>
      </c>
    </row>
    <row r="37218" spans="1:2" x14ac:dyDescent="0.25">
      <c r="A37218" s="3">
        <v>42120.845138888886</v>
      </c>
      <c r="B37218" s="2">
        <v>-14.055844497680663</v>
      </c>
    </row>
    <row r="37219" spans="1:2" x14ac:dyDescent="0.25">
      <c r="A37219" s="3">
        <v>42120.845833333333</v>
      </c>
      <c r="B37219" s="2">
        <v>-11.122802511850994</v>
      </c>
    </row>
    <row r="37220" spans="1:2" x14ac:dyDescent="0.25">
      <c r="A37220" s="3">
        <v>42120.84652777778</v>
      </c>
      <c r="B37220" s="2">
        <v>-10.748000558217367</v>
      </c>
    </row>
    <row r="37221" spans="1:2" x14ac:dyDescent="0.25">
      <c r="A37221" s="3">
        <v>42120.847222222219</v>
      </c>
      <c r="B37221" s="2">
        <v>-7.3397440910339355</v>
      </c>
    </row>
    <row r="37222" spans="1:2" x14ac:dyDescent="0.25">
      <c r="A37222" s="3">
        <v>42120.847916666666</v>
      </c>
      <c r="B37222" s="2">
        <v>-9.1936086018880214</v>
      </c>
    </row>
    <row r="37223" spans="1:2" x14ac:dyDescent="0.25">
      <c r="A37223" s="3">
        <v>42120.848611111112</v>
      </c>
      <c r="B37223" s="2">
        <v>-5.7406898657480872</v>
      </c>
    </row>
    <row r="37224" spans="1:2" x14ac:dyDescent="0.25">
      <c r="A37224" s="3">
        <v>42120.849305555559</v>
      </c>
      <c r="B37224" s="2">
        <v>-7.9935493946075438</v>
      </c>
    </row>
    <row r="37225" spans="1:2" x14ac:dyDescent="0.25">
      <c r="A37225" s="3">
        <v>42120.85</v>
      </c>
      <c r="B37225" s="2">
        <v>-6.3115266640981043</v>
      </c>
    </row>
    <row r="37226" spans="1:2" x14ac:dyDescent="0.25">
      <c r="A37226" s="3">
        <v>42120.850694444445</v>
      </c>
      <c r="B37226" s="2">
        <v>-7.9428600629170738</v>
      </c>
    </row>
    <row r="37227" spans="1:2" x14ac:dyDescent="0.25">
      <c r="A37227" s="3">
        <v>42120.851388888892</v>
      </c>
      <c r="B37227" s="2">
        <v>-14.226985041300455</v>
      </c>
    </row>
    <row r="37228" spans="1:2" x14ac:dyDescent="0.25">
      <c r="A37228" s="3">
        <v>42120.852083333331</v>
      </c>
      <c r="B37228" s="2">
        <v>-15.029418500264486</v>
      </c>
    </row>
    <row r="37229" spans="1:2" x14ac:dyDescent="0.25">
      <c r="A37229" s="3">
        <v>42120.852777777778</v>
      </c>
      <c r="B37229" s="2">
        <v>-14.484289487202963</v>
      </c>
    </row>
    <row r="37230" spans="1:2" x14ac:dyDescent="0.25">
      <c r="A37230" s="3">
        <v>42120.853472222225</v>
      </c>
      <c r="B37230" s="2">
        <v>-8.1455085118611645</v>
      </c>
    </row>
    <row r="37231" spans="1:2" x14ac:dyDescent="0.25">
      <c r="A37231" s="3">
        <v>42120.854166666664</v>
      </c>
      <c r="B37231" s="2">
        <v>-9.2918119112650555</v>
      </c>
    </row>
    <row r="37232" spans="1:2" x14ac:dyDescent="0.25">
      <c r="A37232" s="3">
        <v>42120.854861111111</v>
      </c>
      <c r="B37232" s="2">
        <v>-10.556266307830811</v>
      </c>
    </row>
    <row r="37233" spans="1:2" x14ac:dyDescent="0.25">
      <c r="A37233" s="3">
        <v>42120.855555555558</v>
      </c>
      <c r="B37233" s="2">
        <v>-10.071807527542115</v>
      </c>
    </row>
    <row r="37234" spans="1:2" x14ac:dyDescent="0.25">
      <c r="A37234" s="3">
        <v>42120.856249999997</v>
      </c>
      <c r="B37234" s="2">
        <v>-0.44536147117614744</v>
      </c>
    </row>
    <row r="37235" spans="1:2" x14ac:dyDescent="0.25">
      <c r="A37235" s="3">
        <v>42120.856944444444</v>
      </c>
      <c r="B37235" s="2">
        <v>4.934921073913574</v>
      </c>
    </row>
    <row r="37236" spans="1:2" x14ac:dyDescent="0.25">
      <c r="A37236" s="3">
        <v>42120.857638888891</v>
      </c>
      <c r="B37236" s="2">
        <v>5.2907191634178163</v>
      </c>
    </row>
    <row r="37237" spans="1:2" x14ac:dyDescent="0.25">
      <c r="A37237" s="3">
        <v>42120.85833333333</v>
      </c>
      <c r="B37237" s="2">
        <v>2.7158549547195436</v>
      </c>
    </row>
    <row r="37238" spans="1:2" x14ac:dyDescent="0.25">
      <c r="A37238" s="3">
        <v>42120.859027777777</v>
      </c>
      <c r="B37238" s="2">
        <v>4.6442006786664329</v>
      </c>
    </row>
    <row r="37239" spans="1:2" x14ac:dyDescent="0.25">
      <c r="A37239" s="3">
        <v>42120.859722222223</v>
      </c>
      <c r="B37239" s="2">
        <v>0.67209224700927739</v>
      </c>
    </row>
    <row r="37240" spans="1:2" x14ac:dyDescent="0.25">
      <c r="A37240" s="3">
        <v>42120.86041666667</v>
      </c>
      <c r="B37240" s="2">
        <v>0.42686158816019693</v>
      </c>
    </row>
    <row r="37241" spans="1:2" x14ac:dyDescent="0.25">
      <c r="A37241" s="3">
        <v>42120.861111111109</v>
      </c>
      <c r="B37241" s="2">
        <v>2.3805122931798297</v>
      </c>
    </row>
    <row r="37242" spans="1:2" x14ac:dyDescent="0.25">
      <c r="A37242" s="3">
        <v>42120.861805555556</v>
      </c>
      <c r="B37242" s="2">
        <v>2.4545594374338786</v>
      </c>
    </row>
    <row r="37243" spans="1:2" x14ac:dyDescent="0.25">
      <c r="A37243" s="3">
        <v>42120.862500000003</v>
      </c>
      <c r="B37243" s="2">
        <v>5.3103790601094563</v>
      </c>
    </row>
    <row r="37244" spans="1:2" x14ac:dyDescent="0.25">
      <c r="A37244" s="3">
        <v>42120.863194444442</v>
      </c>
      <c r="B37244" s="2">
        <v>6.2746361891428633</v>
      </c>
    </row>
    <row r="37245" spans="1:2" x14ac:dyDescent="0.25">
      <c r="A37245" s="3">
        <v>42120.863888888889</v>
      </c>
      <c r="B37245" s="2">
        <v>7.3009757677714031</v>
      </c>
    </row>
    <row r="37246" spans="1:2" x14ac:dyDescent="0.25">
      <c r="A37246" s="3">
        <v>42120.864583333336</v>
      </c>
      <c r="B37246" s="2">
        <v>10.998000208536784</v>
      </c>
    </row>
    <row r="37247" spans="1:2" x14ac:dyDescent="0.25">
      <c r="A37247" s="3">
        <v>42120.865277777775</v>
      </c>
      <c r="B37247" s="2">
        <v>10.510772037506104</v>
      </c>
    </row>
    <row r="37248" spans="1:2" x14ac:dyDescent="0.25">
      <c r="A37248" s="3">
        <v>42120.865972222222</v>
      </c>
      <c r="B37248" s="2">
        <v>10.884329096476238</v>
      </c>
    </row>
    <row r="37249" spans="1:2" x14ac:dyDescent="0.25">
      <c r="A37249" s="3">
        <v>42120.866666666669</v>
      </c>
      <c r="B37249" s="2">
        <v>16.071176401774089</v>
      </c>
    </row>
    <row r="37250" spans="1:2" x14ac:dyDescent="0.25">
      <c r="A37250" s="3">
        <v>42120.867361111108</v>
      </c>
      <c r="B37250" s="2">
        <v>20.883854993184407</v>
      </c>
    </row>
    <row r="37251" spans="1:2" x14ac:dyDescent="0.25">
      <c r="A37251" s="3">
        <v>42120.868055555555</v>
      </c>
      <c r="B37251" s="2">
        <v>22.455180358886718</v>
      </c>
    </row>
    <row r="37252" spans="1:2" x14ac:dyDescent="0.25">
      <c r="A37252" s="3">
        <v>42120.868750000001</v>
      </c>
      <c r="B37252" s="2">
        <v>20.758562660217287</v>
      </c>
    </row>
    <row r="37253" spans="1:2" x14ac:dyDescent="0.25">
      <c r="A37253" s="3">
        <v>42120.869444444441</v>
      </c>
      <c r="B37253" s="2">
        <v>19.654846509297688</v>
      </c>
    </row>
    <row r="37254" spans="1:2" x14ac:dyDescent="0.25">
      <c r="A37254" s="3">
        <v>42120.870138888888</v>
      </c>
      <c r="B37254" s="2">
        <v>24.132243474324543</v>
      </c>
    </row>
    <row r="37255" spans="1:2" x14ac:dyDescent="0.25">
      <c r="A37255" s="3">
        <v>42120.870833333334</v>
      </c>
      <c r="B37255" s="2">
        <v>20.417338689168293</v>
      </c>
    </row>
    <row r="37256" spans="1:2" x14ac:dyDescent="0.25">
      <c r="A37256" s="3">
        <v>42120.871527777781</v>
      </c>
      <c r="B37256" s="2">
        <v>21.857071495056154</v>
      </c>
    </row>
    <row r="37257" spans="1:2" x14ac:dyDescent="0.25">
      <c r="A37257" s="3">
        <v>42120.87222222222</v>
      </c>
      <c r="B37257" s="2">
        <v>14.684303760528564</v>
      </c>
    </row>
    <row r="37258" spans="1:2" x14ac:dyDescent="0.25">
      <c r="A37258" s="3">
        <v>42120.872916666667</v>
      </c>
      <c r="B37258" s="2">
        <v>17.523098945617676</v>
      </c>
    </row>
    <row r="37259" spans="1:2" x14ac:dyDescent="0.25">
      <c r="A37259" s="3">
        <v>42120.873611111114</v>
      </c>
      <c r="B37259" s="2">
        <v>23.486359151204429</v>
      </c>
    </row>
    <row r="37260" spans="1:2" x14ac:dyDescent="0.25">
      <c r="A37260" s="3">
        <v>42120.874305555553</v>
      </c>
      <c r="B37260" s="2">
        <v>23.186137390136718</v>
      </c>
    </row>
    <row r="37261" spans="1:2" x14ac:dyDescent="0.25">
      <c r="A37261" s="3">
        <v>42120.875</v>
      </c>
      <c r="B37261" s="2">
        <v>19.052491060892741</v>
      </c>
    </row>
    <row r="37262" spans="1:2" x14ac:dyDescent="0.25">
      <c r="A37262" s="3">
        <v>42120.875694444447</v>
      </c>
      <c r="B37262" s="2">
        <v>29.059529304504395</v>
      </c>
    </row>
    <row r="37263" spans="1:2" x14ac:dyDescent="0.25">
      <c r="A37263" s="3">
        <v>42120.876388888886</v>
      </c>
      <c r="B37263" s="2">
        <v>26.877926063537597</v>
      </c>
    </row>
    <row r="37264" spans="1:2" x14ac:dyDescent="0.25">
      <c r="A37264" s="3">
        <v>42120.877083333333</v>
      </c>
      <c r="B37264" s="2">
        <v>5.8746497154235842</v>
      </c>
    </row>
    <row r="37265" spans="1:2" x14ac:dyDescent="0.25">
      <c r="A37265" s="3">
        <v>42120.87777777778</v>
      </c>
      <c r="B37265" s="2">
        <v>-6.6580575784047449</v>
      </c>
    </row>
    <row r="37266" spans="1:2" x14ac:dyDescent="0.25">
      <c r="A37266" s="3">
        <v>42120.878472222219</v>
      </c>
      <c r="B37266" s="2">
        <v>-5.3908668994903568</v>
      </c>
    </row>
    <row r="37267" spans="1:2" x14ac:dyDescent="0.25">
      <c r="A37267" s="3">
        <v>42120.879166666666</v>
      </c>
      <c r="B37267" s="2">
        <v>-13.273922634124755</v>
      </c>
    </row>
    <row r="37268" spans="1:2" x14ac:dyDescent="0.25">
      <c r="A37268" s="3">
        <v>42120.879861111112</v>
      </c>
      <c r="B37268" s="2">
        <v>-29.669816652933758</v>
      </c>
    </row>
    <row r="37269" spans="1:2" x14ac:dyDescent="0.25">
      <c r="A37269" s="3">
        <v>42120.880555555559</v>
      </c>
      <c r="B37269" s="2">
        <v>-33.546482276916507</v>
      </c>
    </row>
    <row r="37270" spans="1:2" x14ac:dyDescent="0.25">
      <c r="A37270" s="3">
        <v>42120.881249999999</v>
      </c>
      <c r="B37270" s="2">
        <v>-29.91773141225179</v>
      </c>
    </row>
    <row r="37271" spans="1:2" x14ac:dyDescent="0.25">
      <c r="A37271" s="3">
        <v>42120.881944444445</v>
      </c>
      <c r="B37271" s="2">
        <v>-31.215802383422851</v>
      </c>
    </row>
    <row r="37272" spans="1:2" x14ac:dyDescent="0.25">
      <c r="A37272" s="3">
        <v>42120.882638888892</v>
      </c>
      <c r="B37272" s="2">
        <v>-39.529666201273599</v>
      </c>
    </row>
    <row r="37273" spans="1:2" x14ac:dyDescent="0.25">
      <c r="A37273" s="3">
        <v>42120.883333333331</v>
      </c>
      <c r="B37273" s="2">
        <v>-30.354920260111491</v>
      </c>
    </row>
    <row r="37274" spans="1:2" x14ac:dyDescent="0.25">
      <c r="A37274" s="3">
        <v>42120.884027777778</v>
      </c>
      <c r="B37274" s="2">
        <v>-45.081211598714191</v>
      </c>
    </row>
    <row r="37275" spans="1:2" x14ac:dyDescent="0.25">
      <c r="A37275" s="3">
        <v>42120.884722222225</v>
      </c>
      <c r="B37275" s="2">
        <v>-29.512506484985352</v>
      </c>
    </row>
    <row r="37276" spans="1:2" x14ac:dyDescent="0.25">
      <c r="A37276" s="3">
        <v>42120.885416666664</v>
      </c>
      <c r="B37276" s="2">
        <v>-28.430824025472006</v>
      </c>
    </row>
    <row r="37277" spans="1:2" x14ac:dyDescent="0.25">
      <c r="A37277" s="3">
        <v>42120.886111111111</v>
      </c>
      <c r="B37277" s="2">
        <v>-24.457941182454427</v>
      </c>
    </row>
    <row r="37278" spans="1:2" x14ac:dyDescent="0.25">
      <c r="A37278" s="3">
        <v>42120.886805555558</v>
      </c>
      <c r="B37278" s="2">
        <v>-21.517055702209472</v>
      </c>
    </row>
    <row r="37279" spans="1:2" x14ac:dyDescent="0.25">
      <c r="A37279" s="3">
        <v>42120.887499999997</v>
      </c>
      <c r="B37279" s="2">
        <v>-19.771788406372071</v>
      </c>
    </row>
    <row r="37280" spans="1:2" x14ac:dyDescent="0.25">
      <c r="A37280" s="3">
        <v>42120.888194444444</v>
      </c>
      <c r="B37280" s="2">
        <v>-21.19596331914266</v>
      </c>
    </row>
    <row r="37281" spans="1:2" x14ac:dyDescent="0.25">
      <c r="A37281" s="3">
        <v>42120.888888888891</v>
      </c>
      <c r="B37281" s="2">
        <v>-22.071201070149741</v>
      </c>
    </row>
    <row r="37282" spans="1:2" x14ac:dyDescent="0.25">
      <c r="A37282" s="3">
        <v>42120.88958333333</v>
      </c>
      <c r="B37282" s="2">
        <v>-19.863238970438641</v>
      </c>
    </row>
    <row r="37283" spans="1:2" x14ac:dyDescent="0.25">
      <c r="A37283" s="3">
        <v>42120.890277777777</v>
      </c>
      <c r="B37283" s="2">
        <v>-18.885218493143718</v>
      </c>
    </row>
    <row r="37284" spans="1:2" x14ac:dyDescent="0.25">
      <c r="A37284" s="3">
        <v>42120.890972222223</v>
      </c>
      <c r="B37284" s="2">
        <v>-21.369422149658202</v>
      </c>
    </row>
    <row r="37285" spans="1:2" x14ac:dyDescent="0.25">
      <c r="A37285" s="3">
        <v>42120.89166666667</v>
      </c>
      <c r="B37285" s="2">
        <v>-18.771519184112549</v>
      </c>
    </row>
    <row r="37286" spans="1:2" x14ac:dyDescent="0.25">
      <c r="A37286" s="3">
        <v>42120.892361111109</v>
      </c>
      <c r="B37286" s="2">
        <v>-19.850674947102863</v>
      </c>
    </row>
    <row r="37287" spans="1:2" x14ac:dyDescent="0.25">
      <c r="A37287" s="3">
        <v>42120.893055555556</v>
      </c>
      <c r="B37287" s="2">
        <v>-16.493199666341145</v>
      </c>
    </row>
    <row r="37288" spans="1:2" x14ac:dyDescent="0.25">
      <c r="A37288" s="3">
        <v>42120.893750000003</v>
      </c>
      <c r="B37288" s="2">
        <v>-12.253228346506754</v>
      </c>
    </row>
    <row r="37289" spans="1:2" x14ac:dyDescent="0.25">
      <c r="A37289" s="3">
        <v>42120.894444444442</v>
      </c>
      <c r="B37289" s="2">
        <v>-10.166698455810547</v>
      </c>
    </row>
    <row r="37290" spans="1:2" x14ac:dyDescent="0.25">
      <c r="A37290" s="3">
        <v>42120.895138888889</v>
      </c>
      <c r="B37290" s="2">
        <v>-7.2009917577107752</v>
      </c>
    </row>
    <row r="37291" spans="1:2" x14ac:dyDescent="0.25">
      <c r="A37291" s="3">
        <v>42120.895833333336</v>
      </c>
      <c r="B37291" s="2">
        <v>-4.5732966740926111</v>
      </c>
    </row>
    <row r="37292" spans="1:2" x14ac:dyDescent="0.25">
      <c r="A37292" s="3">
        <v>42120.896527777775</v>
      </c>
      <c r="B37292" s="2">
        <v>-1.0631400267283122</v>
      </c>
    </row>
    <row r="37293" spans="1:2" x14ac:dyDescent="0.25">
      <c r="A37293" s="3">
        <v>42120.897222222222</v>
      </c>
      <c r="B37293" s="2">
        <v>-7.5049517313639322</v>
      </c>
    </row>
    <row r="37294" spans="1:2" x14ac:dyDescent="0.25">
      <c r="A37294" s="3">
        <v>42120.897916666669</v>
      </c>
      <c r="B37294" s="2">
        <v>-5.8492644627888994</v>
      </c>
    </row>
    <row r="37295" spans="1:2" x14ac:dyDescent="0.25">
      <c r="A37295" s="3">
        <v>42120.898611111108</v>
      </c>
      <c r="B37295" s="2">
        <v>-1.4142989953358969</v>
      </c>
    </row>
    <row r="37296" spans="1:2" x14ac:dyDescent="0.25">
      <c r="A37296" s="3">
        <v>42120.899305555555</v>
      </c>
      <c r="B37296" s="2">
        <v>2.192190408706665</v>
      </c>
    </row>
    <row r="37297" spans="1:2" x14ac:dyDescent="0.25">
      <c r="A37297" s="3">
        <v>42120.9</v>
      </c>
      <c r="B37297" s="2">
        <v>8.3672678947448738</v>
      </c>
    </row>
    <row r="37298" spans="1:2" x14ac:dyDescent="0.25">
      <c r="A37298" s="3">
        <v>42120.900694444441</v>
      </c>
      <c r="B37298" s="2">
        <v>15.649433167775472</v>
      </c>
    </row>
    <row r="37299" spans="1:2" x14ac:dyDescent="0.25">
      <c r="A37299" s="3">
        <v>42120.901388888888</v>
      </c>
      <c r="B37299" s="2">
        <v>11.185752662022908</v>
      </c>
    </row>
    <row r="37300" spans="1:2" x14ac:dyDescent="0.25">
      <c r="A37300" s="3">
        <v>42120.902083333334</v>
      </c>
      <c r="B37300" s="2">
        <v>17.407537142435711</v>
      </c>
    </row>
    <row r="37301" spans="1:2" x14ac:dyDescent="0.25">
      <c r="A37301" s="3">
        <v>42120.902777777781</v>
      </c>
      <c r="B37301" s="2">
        <v>15.249664211273194</v>
      </c>
    </row>
    <row r="37302" spans="1:2" x14ac:dyDescent="0.25">
      <c r="A37302" s="3">
        <v>42120.90347222222</v>
      </c>
      <c r="B37302" s="2">
        <v>16.158336210250855</v>
      </c>
    </row>
    <row r="37303" spans="1:2" x14ac:dyDescent="0.25">
      <c r="A37303" s="3">
        <v>42120.904166666667</v>
      </c>
      <c r="B37303" s="2">
        <v>17.135852845509849</v>
      </c>
    </row>
    <row r="37304" spans="1:2" x14ac:dyDescent="0.25">
      <c r="A37304" s="3">
        <v>42120.904861111114</v>
      </c>
      <c r="B37304" s="2">
        <v>13.87893861134847</v>
      </c>
    </row>
    <row r="37305" spans="1:2" x14ac:dyDescent="0.25">
      <c r="A37305" s="3">
        <v>42120.905555555553</v>
      </c>
      <c r="B37305" s="2">
        <v>1.3111804803212483</v>
      </c>
    </row>
    <row r="37306" spans="1:2" x14ac:dyDescent="0.25">
      <c r="A37306" s="3">
        <v>42120.90625</v>
      </c>
      <c r="B37306" s="2">
        <v>-7.1940744082132975</v>
      </c>
    </row>
    <row r="37307" spans="1:2" x14ac:dyDescent="0.25">
      <c r="A37307" s="3">
        <v>42120.906944444447</v>
      </c>
      <c r="B37307" s="2">
        <v>-7.4497902393341064</v>
      </c>
    </row>
    <row r="37308" spans="1:2" x14ac:dyDescent="0.25">
      <c r="A37308" s="3">
        <v>42120.907638888886</v>
      </c>
      <c r="B37308" s="2">
        <v>-0.84032464027404785</v>
      </c>
    </row>
    <row r="37309" spans="1:2" x14ac:dyDescent="0.25">
      <c r="A37309" s="3">
        <v>42120.908333333333</v>
      </c>
      <c r="B37309" s="2">
        <v>3.4305587768554688</v>
      </c>
    </row>
    <row r="37310" spans="1:2" x14ac:dyDescent="0.25">
      <c r="A37310" s="3">
        <v>42120.90902777778</v>
      </c>
      <c r="B37310" s="2">
        <v>1.5351053555806478</v>
      </c>
    </row>
    <row r="37311" spans="1:2" x14ac:dyDescent="0.25">
      <c r="A37311" s="3">
        <v>42120.909722222219</v>
      </c>
      <c r="B37311" s="2">
        <v>2.4489025831222535</v>
      </c>
    </row>
    <row r="37312" spans="1:2" x14ac:dyDescent="0.25">
      <c r="A37312" s="3">
        <v>42120.910416666666</v>
      </c>
      <c r="B37312" s="2">
        <v>5.3233435789744057</v>
      </c>
    </row>
    <row r="37313" spans="1:2" x14ac:dyDescent="0.25">
      <c r="A37313" s="3">
        <v>42120.911111111112</v>
      </c>
      <c r="B37313" s="2">
        <v>3.1815242767333984</v>
      </c>
    </row>
    <row r="37314" spans="1:2" x14ac:dyDescent="0.25">
      <c r="A37314" s="3">
        <v>42120.911805555559</v>
      </c>
      <c r="B37314" s="2">
        <v>-0.18023074467976888</v>
      </c>
    </row>
    <row r="37315" spans="1:2" x14ac:dyDescent="0.25">
      <c r="A37315" s="3">
        <v>42120.912499999999</v>
      </c>
      <c r="B37315" s="2">
        <v>-5.4166200319925943</v>
      </c>
    </row>
    <row r="37316" spans="1:2" x14ac:dyDescent="0.25">
      <c r="A37316" s="3">
        <v>42120.913194444445</v>
      </c>
      <c r="B37316" s="2">
        <v>-6.4178017457326257</v>
      </c>
    </row>
    <row r="37317" spans="1:2" x14ac:dyDescent="0.25">
      <c r="A37317" s="3">
        <v>42120.913888888892</v>
      </c>
      <c r="B37317" s="2">
        <v>-9.2041119575500492</v>
      </c>
    </row>
    <row r="37318" spans="1:2" x14ac:dyDescent="0.25">
      <c r="A37318" s="3">
        <v>42120.914583333331</v>
      </c>
      <c r="B37318" s="2">
        <v>-7.1638031323750813</v>
      </c>
    </row>
    <row r="37319" spans="1:2" x14ac:dyDescent="0.25">
      <c r="A37319" s="3">
        <v>42120.915277777778</v>
      </c>
      <c r="B37319" s="2">
        <v>-4.7380425612131756</v>
      </c>
    </row>
    <row r="37320" spans="1:2" x14ac:dyDescent="0.25">
      <c r="A37320" s="3">
        <v>42120.915972222225</v>
      </c>
      <c r="B37320" s="2">
        <v>-0.69216933647791545</v>
      </c>
    </row>
    <row r="37321" spans="1:2" x14ac:dyDescent="0.25">
      <c r="A37321" s="3">
        <v>42120.916666666664</v>
      </c>
      <c r="B37321" s="2">
        <v>-3.0603004852930704</v>
      </c>
    </row>
    <row r="37322" spans="1:2" x14ac:dyDescent="0.25">
      <c r="A37322" s="3">
        <v>42120.917361111111</v>
      </c>
      <c r="B37322" s="2">
        <v>-1.0820258378982544</v>
      </c>
    </row>
    <row r="37323" spans="1:2" x14ac:dyDescent="0.25">
      <c r="A37323" s="3">
        <v>42120.918055555558</v>
      </c>
      <c r="B37323" s="2">
        <v>-1.0946814537048339</v>
      </c>
    </row>
    <row r="37324" spans="1:2" x14ac:dyDescent="0.25">
      <c r="A37324" s="3">
        <v>42120.918749999997</v>
      </c>
      <c r="B37324" s="2">
        <v>-1.0920703411102295</v>
      </c>
    </row>
    <row r="37325" spans="1:2" x14ac:dyDescent="0.25">
      <c r="A37325" s="3">
        <v>42120.919444444444</v>
      </c>
      <c r="B37325" s="2">
        <v>-7.1231471061706539</v>
      </c>
    </row>
    <row r="37326" spans="1:2" x14ac:dyDescent="0.25">
      <c r="A37326" s="3">
        <v>42120.920138888891</v>
      </c>
      <c r="B37326" s="2">
        <v>-10.266732374827066</v>
      </c>
    </row>
    <row r="37327" spans="1:2" x14ac:dyDescent="0.25">
      <c r="A37327" s="3">
        <v>42120.92083333333</v>
      </c>
      <c r="B37327" s="2">
        <v>-8.5270884990692135</v>
      </c>
    </row>
    <row r="37328" spans="1:2" x14ac:dyDescent="0.25">
      <c r="A37328" s="3">
        <v>42120.921527777777</v>
      </c>
      <c r="B37328" s="2">
        <v>-0.67295438051223755</v>
      </c>
    </row>
    <row r="37329" spans="1:2" x14ac:dyDescent="0.25">
      <c r="A37329" s="3">
        <v>42120.922222222223</v>
      </c>
      <c r="B37329" s="2">
        <v>4.433314788341522</v>
      </c>
    </row>
    <row r="37330" spans="1:2" x14ac:dyDescent="0.25">
      <c r="A37330" s="3">
        <v>42120.92291666667</v>
      </c>
      <c r="B37330" s="2">
        <v>8.1729214986165371</v>
      </c>
    </row>
    <row r="37331" spans="1:2" x14ac:dyDescent="0.25">
      <c r="A37331" s="3">
        <v>42120.923611111109</v>
      </c>
      <c r="B37331" s="2">
        <v>8.7837542692820225</v>
      </c>
    </row>
    <row r="37332" spans="1:2" x14ac:dyDescent="0.25">
      <c r="A37332" s="3">
        <v>42120.924305555556</v>
      </c>
      <c r="B37332" s="2">
        <v>-1.15395188331604</v>
      </c>
    </row>
    <row r="37333" spans="1:2" x14ac:dyDescent="0.25">
      <c r="A37333" s="3">
        <v>42120.925000000003</v>
      </c>
      <c r="B37333" s="2">
        <v>2.5231552600860594</v>
      </c>
    </row>
    <row r="37334" spans="1:2" x14ac:dyDescent="0.25">
      <c r="A37334" s="3">
        <v>42120.925694444442</v>
      </c>
      <c r="B37334" s="2">
        <v>8.2790737946828212</v>
      </c>
    </row>
    <row r="37335" spans="1:2" x14ac:dyDescent="0.25">
      <c r="A37335" s="3">
        <v>42120.926388888889</v>
      </c>
      <c r="B37335" s="2">
        <v>13.895612557729086</v>
      </c>
    </row>
    <row r="37336" spans="1:2" x14ac:dyDescent="0.25">
      <c r="A37336" s="3">
        <v>42120.927083333336</v>
      </c>
      <c r="B37336" s="2">
        <v>18.794437599182128</v>
      </c>
    </row>
    <row r="37337" spans="1:2" x14ac:dyDescent="0.25">
      <c r="A37337" s="3">
        <v>42120.927777777775</v>
      </c>
      <c r="B37337" s="2">
        <v>23.217247772216798</v>
      </c>
    </row>
    <row r="37338" spans="1:2" x14ac:dyDescent="0.25">
      <c r="A37338" s="3">
        <v>42120.928472222222</v>
      </c>
      <c r="B37338" s="2">
        <v>19.631832790374755</v>
      </c>
    </row>
    <row r="37339" spans="1:2" x14ac:dyDescent="0.25">
      <c r="A37339" s="3">
        <v>42120.929166666669</v>
      </c>
      <c r="B37339" s="2">
        <v>9.3618815501530968</v>
      </c>
    </row>
    <row r="37340" spans="1:2" x14ac:dyDescent="0.25">
      <c r="A37340" s="3">
        <v>42120.929861111108</v>
      </c>
      <c r="B37340" s="2">
        <v>1.642990803718567</v>
      </c>
    </row>
    <row r="37341" spans="1:2" x14ac:dyDescent="0.25">
      <c r="A37341" s="3">
        <v>42120.930555555555</v>
      </c>
      <c r="B37341" s="2">
        <v>-5.9741244157155355</v>
      </c>
    </row>
    <row r="37342" spans="1:2" x14ac:dyDescent="0.25">
      <c r="A37342" s="3">
        <v>42120.931250000001</v>
      </c>
      <c r="B37342" s="2">
        <v>-6.8254934787750248</v>
      </c>
    </row>
    <row r="37343" spans="1:2" x14ac:dyDescent="0.25">
      <c r="A37343" s="3">
        <v>42120.931944444441</v>
      </c>
      <c r="B37343" s="2">
        <v>-3.5737598896026612</v>
      </c>
    </row>
    <row r="37344" spans="1:2" x14ac:dyDescent="0.25">
      <c r="A37344" s="3">
        <v>42120.932638888888</v>
      </c>
      <c r="B37344" s="2">
        <v>3.281785758336385</v>
      </c>
    </row>
    <row r="37345" spans="1:2" x14ac:dyDescent="0.25">
      <c r="A37345" s="3">
        <v>42120.933333333334</v>
      </c>
      <c r="B37345" s="2">
        <v>9.193952020009359</v>
      </c>
    </row>
    <row r="37346" spans="1:2" x14ac:dyDescent="0.25">
      <c r="A37346" s="3">
        <v>42120.934027777781</v>
      </c>
      <c r="B37346" s="2">
        <v>12.621348603566487</v>
      </c>
    </row>
    <row r="37347" spans="1:2" x14ac:dyDescent="0.25">
      <c r="A37347" s="3">
        <v>42120.93472222222</v>
      </c>
      <c r="B37347" s="2">
        <v>9.1881217797597241</v>
      </c>
    </row>
    <row r="37348" spans="1:2" x14ac:dyDescent="0.25">
      <c r="A37348" s="3">
        <v>42120.935416666667</v>
      </c>
      <c r="B37348" s="2">
        <v>11.048664665222168</v>
      </c>
    </row>
    <row r="37349" spans="1:2" x14ac:dyDescent="0.25">
      <c r="A37349" s="3">
        <v>42120.936111111114</v>
      </c>
      <c r="B37349" s="2">
        <v>11.032709757486979</v>
      </c>
    </row>
    <row r="37350" spans="1:2" x14ac:dyDescent="0.25">
      <c r="A37350" s="3">
        <v>42120.936805555553</v>
      </c>
      <c r="B37350" s="2">
        <v>10.612174797058106</v>
      </c>
    </row>
    <row r="37351" spans="1:2" x14ac:dyDescent="0.25">
      <c r="A37351" s="3">
        <v>42120.9375</v>
      </c>
      <c r="B37351" s="2">
        <v>8.8861968040466301</v>
      </c>
    </row>
    <row r="37352" spans="1:2" x14ac:dyDescent="0.25">
      <c r="A37352" s="3">
        <v>42120.938194444447</v>
      </c>
      <c r="B37352" s="2">
        <v>10.3289581934611</v>
      </c>
    </row>
    <row r="37353" spans="1:2" x14ac:dyDescent="0.25">
      <c r="A37353" s="3">
        <v>42120.938888888886</v>
      </c>
      <c r="B37353" s="2">
        <v>-1.5558296203613282</v>
      </c>
    </row>
    <row r="37354" spans="1:2" x14ac:dyDescent="0.25">
      <c r="A37354" s="3">
        <v>42120.939583333333</v>
      </c>
      <c r="B37354" s="2">
        <v>8.2414230187733963</v>
      </c>
    </row>
    <row r="37355" spans="1:2" x14ac:dyDescent="0.25">
      <c r="A37355" s="3">
        <v>42120.94027777778</v>
      </c>
      <c r="B37355" s="2">
        <v>14.916134325663249</v>
      </c>
    </row>
    <row r="37356" spans="1:2" x14ac:dyDescent="0.25">
      <c r="A37356" s="3">
        <v>42120.940972222219</v>
      </c>
      <c r="B37356" s="2">
        <v>10.880484104156494</v>
      </c>
    </row>
    <row r="37357" spans="1:2" x14ac:dyDescent="0.25">
      <c r="A37357" s="3">
        <v>42120.941666666666</v>
      </c>
      <c r="B37357" s="2">
        <v>16.490862655639649</v>
      </c>
    </row>
    <row r="37358" spans="1:2" x14ac:dyDescent="0.25">
      <c r="A37358" s="3">
        <v>42120.942361111112</v>
      </c>
      <c r="B37358" s="2">
        <v>19.587689685821534</v>
      </c>
    </row>
    <row r="37359" spans="1:2" x14ac:dyDescent="0.25">
      <c r="A37359" s="3">
        <v>42120.943055555559</v>
      </c>
      <c r="B37359" s="2">
        <v>25.266595967610677</v>
      </c>
    </row>
    <row r="37360" spans="1:2" x14ac:dyDescent="0.25">
      <c r="A37360" s="3">
        <v>42120.943749999999</v>
      </c>
      <c r="B37360" s="2">
        <v>24.995552062988281</v>
      </c>
    </row>
    <row r="37361" spans="1:2" x14ac:dyDescent="0.25">
      <c r="A37361" s="3">
        <v>42120.944444444445</v>
      </c>
      <c r="B37361" s="2">
        <v>26.605009841918946</v>
      </c>
    </row>
    <row r="37362" spans="1:2" x14ac:dyDescent="0.25">
      <c r="A37362" s="3">
        <v>42120.945138888892</v>
      </c>
      <c r="B37362" s="2">
        <v>25.836609395345054</v>
      </c>
    </row>
    <row r="37363" spans="1:2" x14ac:dyDescent="0.25">
      <c r="A37363" s="3">
        <v>42120.945833333331</v>
      </c>
      <c r="B37363" s="2">
        <v>21.500186920166016</v>
      </c>
    </row>
    <row r="37364" spans="1:2" x14ac:dyDescent="0.25">
      <c r="A37364" s="3">
        <v>42120.946527777778</v>
      </c>
      <c r="B37364" s="2">
        <v>20.007343228658041</v>
      </c>
    </row>
    <row r="37365" spans="1:2" x14ac:dyDescent="0.25">
      <c r="A37365" s="3">
        <v>42120.947222222225</v>
      </c>
      <c r="B37365" s="2">
        <v>12.234185695648193</v>
      </c>
    </row>
    <row r="37366" spans="1:2" x14ac:dyDescent="0.25">
      <c r="A37366" s="3">
        <v>42120.947916666664</v>
      </c>
      <c r="B37366" s="2">
        <v>11.426799043019612</v>
      </c>
    </row>
    <row r="37367" spans="1:2" x14ac:dyDescent="0.25">
      <c r="A37367" s="3">
        <v>42120.948611111111</v>
      </c>
      <c r="B37367" s="2">
        <v>15.962407430013021</v>
      </c>
    </row>
    <row r="37368" spans="1:2" x14ac:dyDescent="0.25">
      <c r="A37368" s="3">
        <v>42120.949305555558</v>
      </c>
      <c r="B37368" s="2">
        <v>9.5883370717366532</v>
      </c>
    </row>
    <row r="37369" spans="1:2" x14ac:dyDescent="0.25">
      <c r="A37369" s="3">
        <v>42120.95</v>
      </c>
      <c r="B37369" s="2">
        <v>12.818998972574869</v>
      </c>
    </row>
    <row r="37370" spans="1:2" x14ac:dyDescent="0.25">
      <c r="A37370" s="3">
        <v>42120.950694444444</v>
      </c>
      <c r="B37370" s="2">
        <v>11.968192847569783</v>
      </c>
    </row>
    <row r="37371" spans="1:2" x14ac:dyDescent="0.25">
      <c r="A37371" s="3">
        <v>42120.951388888891</v>
      </c>
      <c r="B37371" s="2">
        <v>3.7682053764661152</v>
      </c>
    </row>
    <row r="37372" spans="1:2" x14ac:dyDescent="0.25">
      <c r="A37372" s="3">
        <v>42120.95208333333</v>
      </c>
      <c r="B37372" s="2">
        <v>7.5424082438151041</v>
      </c>
    </row>
    <row r="37373" spans="1:2" x14ac:dyDescent="0.25">
      <c r="A37373" s="3">
        <v>42120.952777777777</v>
      </c>
      <c r="B37373" s="2">
        <v>11.988758754730224</v>
      </c>
    </row>
    <row r="37374" spans="1:2" x14ac:dyDescent="0.25">
      <c r="A37374" s="3">
        <v>42120.953472222223</v>
      </c>
      <c r="B37374" s="2">
        <v>15.181064478556316</v>
      </c>
    </row>
    <row r="37375" spans="1:2" x14ac:dyDescent="0.25">
      <c r="A37375" s="3">
        <v>42120.95416666667</v>
      </c>
      <c r="B37375" s="2">
        <v>6.8564350287119549</v>
      </c>
    </row>
    <row r="37376" spans="1:2" x14ac:dyDescent="0.25">
      <c r="A37376" s="3">
        <v>42120.954861111109</v>
      </c>
      <c r="B37376" s="2">
        <v>-4.9804606119791668</v>
      </c>
    </row>
    <row r="37377" spans="1:2" x14ac:dyDescent="0.25">
      <c r="A37377" s="3">
        <v>42120.955555555556</v>
      </c>
      <c r="B37377" s="2">
        <v>-11.133800745010376</v>
      </c>
    </row>
    <row r="37378" spans="1:2" x14ac:dyDescent="0.25">
      <c r="A37378" s="3">
        <v>42120.956250000003</v>
      </c>
      <c r="B37378" s="2">
        <v>-21.934010060628257</v>
      </c>
    </row>
    <row r="37379" spans="1:2" x14ac:dyDescent="0.25">
      <c r="A37379" s="3">
        <v>42120.956944444442</v>
      </c>
      <c r="B37379" s="2">
        <v>-35.084027671813963</v>
      </c>
    </row>
    <row r="37380" spans="1:2" x14ac:dyDescent="0.25">
      <c r="A37380" s="3">
        <v>42120.957638888889</v>
      </c>
      <c r="B37380" s="2">
        <v>-48.340648142496747</v>
      </c>
    </row>
    <row r="37381" spans="1:2" x14ac:dyDescent="0.25">
      <c r="A37381" s="3">
        <v>42120.958333333336</v>
      </c>
      <c r="B37381" s="2">
        <v>-61.07261848449707</v>
      </c>
    </row>
    <row r="37382" spans="1:2" x14ac:dyDescent="0.25">
      <c r="A37382" s="3">
        <v>42120.959027777775</v>
      </c>
      <c r="B37382" s="2">
        <v>-68.437245941162104</v>
      </c>
    </row>
    <row r="37383" spans="1:2" x14ac:dyDescent="0.25">
      <c r="A37383" s="3">
        <v>42120.959722222222</v>
      </c>
      <c r="B37383" s="2">
        <v>-61.948525238037107</v>
      </c>
    </row>
    <row r="37384" spans="1:2" x14ac:dyDescent="0.25">
      <c r="A37384" s="3">
        <v>42120.960416666669</v>
      </c>
      <c r="B37384" s="2">
        <v>-56.117000452677409</v>
      </c>
    </row>
    <row r="37385" spans="1:2" x14ac:dyDescent="0.25">
      <c r="A37385" s="3">
        <v>42120.961111111108</v>
      </c>
      <c r="B37385" s="2">
        <v>-44.823345184326172</v>
      </c>
    </row>
    <row r="37386" spans="1:2" x14ac:dyDescent="0.25">
      <c r="A37386" s="3">
        <v>42120.961805555555</v>
      </c>
      <c r="B37386" s="2">
        <v>-37.634952672322591</v>
      </c>
    </row>
    <row r="37387" spans="1:2" x14ac:dyDescent="0.25">
      <c r="A37387" s="3">
        <v>42120.962500000001</v>
      </c>
      <c r="B37387" s="2">
        <v>-28.096737543741863</v>
      </c>
    </row>
    <row r="37388" spans="1:2" x14ac:dyDescent="0.25">
      <c r="A37388" s="3">
        <v>42120.963194444441</v>
      </c>
      <c r="B37388" s="2">
        <v>-22.716862678527832</v>
      </c>
    </row>
    <row r="37389" spans="1:2" x14ac:dyDescent="0.25">
      <c r="A37389" s="3">
        <v>42120.963888888888</v>
      </c>
      <c r="B37389" s="2">
        <v>-19.925186316172283</v>
      </c>
    </row>
    <row r="37390" spans="1:2" x14ac:dyDescent="0.25">
      <c r="A37390" s="3">
        <v>42120.964583333334</v>
      </c>
      <c r="B37390" s="2">
        <v>-11.519099179903666</v>
      </c>
    </row>
    <row r="37391" spans="1:2" x14ac:dyDescent="0.25">
      <c r="A37391" s="3">
        <v>42120.965277777781</v>
      </c>
      <c r="B37391" s="2">
        <v>-1.8042008082071941E-2</v>
      </c>
    </row>
    <row r="37392" spans="1:2" x14ac:dyDescent="0.25">
      <c r="A37392" s="3">
        <v>42120.96597222222</v>
      </c>
      <c r="B37392" s="2">
        <v>10.211121686299641</v>
      </c>
    </row>
    <row r="37393" spans="1:2" x14ac:dyDescent="0.25">
      <c r="A37393" s="3">
        <v>42120.966666666667</v>
      </c>
      <c r="B37393" s="2">
        <v>11.554881477355957</v>
      </c>
    </row>
    <row r="37394" spans="1:2" x14ac:dyDescent="0.25">
      <c r="A37394" s="3">
        <v>42120.967361111114</v>
      </c>
      <c r="B37394" s="2">
        <v>13.245826403299967</v>
      </c>
    </row>
    <row r="37395" spans="1:2" x14ac:dyDescent="0.25">
      <c r="A37395" s="3">
        <v>42120.968055555553</v>
      </c>
      <c r="B37395" s="2">
        <v>10.608210531870524</v>
      </c>
    </row>
    <row r="37396" spans="1:2" x14ac:dyDescent="0.25">
      <c r="A37396" s="3">
        <v>42120.96875</v>
      </c>
      <c r="B37396" s="2">
        <v>13.679706605275472</v>
      </c>
    </row>
    <row r="37397" spans="1:2" x14ac:dyDescent="0.25">
      <c r="A37397" s="3">
        <v>42120.969444444447</v>
      </c>
      <c r="B37397" s="2">
        <v>19.008461697896323</v>
      </c>
    </row>
    <row r="37398" spans="1:2" x14ac:dyDescent="0.25">
      <c r="A37398" s="3">
        <v>42120.970138888886</v>
      </c>
      <c r="B37398" s="2">
        <v>18.456576601664224</v>
      </c>
    </row>
    <row r="37399" spans="1:2" x14ac:dyDescent="0.25">
      <c r="A37399" s="3">
        <v>42120.970833333333</v>
      </c>
      <c r="B37399" s="2">
        <v>21.970330301920573</v>
      </c>
    </row>
    <row r="37400" spans="1:2" x14ac:dyDescent="0.25">
      <c r="A37400" s="3">
        <v>42120.97152777778</v>
      </c>
      <c r="B37400" s="2">
        <v>26.849137496948241</v>
      </c>
    </row>
    <row r="37401" spans="1:2" x14ac:dyDescent="0.25">
      <c r="A37401" s="3">
        <v>42120.972222222219</v>
      </c>
      <c r="B37401" s="2">
        <v>23.532618840535481</v>
      </c>
    </row>
    <row r="37402" spans="1:2" x14ac:dyDescent="0.25">
      <c r="A37402" s="3">
        <v>42120.972916666666</v>
      </c>
      <c r="B37402" s="2">
        <v>35.257838312784834</v>
      </c>
    </row>
    <row r="37403" spans="1:2" x14ac:dyDescent="0.25">
      <c r="A37403" s="3">
        <v>42120.973611111112</v>
      </c>
      <c r="B37403" s="2">
        <v>31.064782842000326</v>
      </c>
    </row>
    <row r="37404" spans="1:2" x14ac:dyDescent="0.25">
      <c r="A37404" s="3">
        <v>42120.974305555559</v>
      </c>
      <c r="B37404" s="2">
        <v>24.321766535441082</v>
      </c>
    </row>
    <row r="37405" spans="1:2" x14ac:dyDescent="0.25">
      <c r="A37405" s="3">
        <v>42120.974999999999</v>
      </c>
      <c r="B37405" s="2">
        <v>26.350874773661296</v>
      </c>
    </row>
    <row r="37406" spans="1:2" x14ac:dyDescent="0.25">
      <c r="A37406" s="3">
        <v>42120.975694444445</v>
      </c>
      <c r="B37406" s="2">
        <v>21.477388000488283</v>
      </c>
    </row>
    <row r="37407" spans="1:2" x14ac:dyDescent="0.25">
      <c r="A37407" s="3">
        <v>42120.976388888892</v>
      </c>
      <c r="B37407" s="2">
        <v>21.313724327087403</v>
      </c>
    </row>
    <row r="37408" spans="1:2" x14ac:dyDescent="0.25">
      <c r="A37408" s="3">
        <v>42120.977083333331</v>
      </c>
      <c r="B37408" s="2">
        <v>18.645894908905028</v>
      </c>
    </row>
    <row r="37409" spans="1:2" x14ac:dyDescent="0.25">
      <c r="A37409" s="3">
        <v>42120.977777777778</v>
      </c>
      <c r="B37409" s="2">
        <v>14.506575584411621</v>
      </c>
    </row>
    <row r="37410" spans="1:2" x14ac:dyDescent="0.25">
      <c r="A37410" s="3">
        <v>42120.978472222225</v>
      </c>
      <c r="B37410" s="2">
        <v>16.472169717152912</v>
      </c>
    </row>
    <row r="37411" spans="1:2" x14ac:dyDescent="0.25">
      <c r="A37411" s="3">
        <v>42120.979166666664</v>
      </c>
      <c r="B37411" s="2">
        <v>16.85267791748047</v>
      </c>
    </row>
    <row r="37412" spans="1:2" x14ac:dyDescent="0.25">
      <c r="A37412" s="3">
        <v>42120.979861111111</v>
      </c>
      <c r="B37412" s="2">
        <v>20.255069923400878</v>
      </c>
    </row>
    <row r="37413" spans="1:2" x14ac:dyDescent="0.25">
      <c r="A37413" s="3">
        <v>42120.980555555558</v>
      </c>
      <c r="B37413" s="2">
        <v>7.4330614566802975</v>
      </c>
    </row>
    <row r="37414" spans="1:2" x14ac:dyDescent="0.25">
      <c r="A37414" s="3">
        <v>42120.981249999997</v>
      </c>
      <c r="B37414" s="2">
        <v>1.6688658396402996</v>
      </c>
    </row>
    <row r="37415" spans="1:2" x14ac:dyDescent="0.25">
      <c r="A37415" s="3">
        <v>42120.981944444444</v>
      </c>
      <c r="B37415" s="2">
        <v>-3.0033986091613771</v>
      </c>
    </row>
    <row r="37416" spans="1:2" x14ac:dyDescent="0.25">
      <c r="A37416" s="3">
        <v>42120.982638888891</v>
      </c>
      <c r="B37416" s="2">
        <v>4.5371736208597815</v>
      </c>
    </row>
    <row r="37417" spans="1:2" x14ac:dyDescent="0.25">
      <c r="A37417" s="3">
        <v>42120.98333333333</v>
      </c>
      <c r="B37417" s="2">
        <v>5.1072106520334879</v>
      </c>
    </row>
    <row r="37418" spans="1:2" x14ac:dyDescent="0.25">
      <c r="A37418" s="3">
        <v>42120.984027777777</v>
      </c>
      <c r="B37418" s="2">
        <v>11.475437768300374</v>
      </c>
    </row>
    <row r="37419" spans="1:2" x14ac:dyDescent="0.25">
      <c r="A37419" s="3">
        <v>42120.984722222223</v>
      </c>
      <c r="B37419" s="2">
        <v>16.020866076151531</v>
      </c>
    </row>
    <row r="37420" spans="1:2" x14ac:dyDescent="0.25">
      <c r="A37420" s="3">
        <v>42120.98541666667</v>
      </c>
      <c r="B37420" s="2">
        <v>13.098680178324381</v>
      </c>
    </row>
    <row r="37421" spans="1:2" x14ac:dyDescent="0.25">
      <c r="A37421" s="3">
        <v>42120.986111111109</v>
      </c>
      <c r="B37421" s="2">
        <v>12.19736557006836</v>
      </c>
    </row>
    <row r="37422" spans="1:2" x14ac:dyDescent="0.25">
      <c r="A37422" s="3">
        <v>42120.986805555556</v>
      </c>
      <c r="B37422" s="2">
        <v>6.0089026610056555</v>
      </c>
    </row>
    <row r="37423" spans="1:2" x14ac:dyDescent="0.25">
      <c r="A37423" s="3">
        <v>42120.987500000003</v>
      </c>
      <c r="B37423" s="2">
        <v>11.585112889607748</v>
      </c>
    </row>
    <row r="37424" spans="1:2" x14ac:dyDescent="0.25">
      <c r="A37424" s="3">
        <v>42120.988194444442</v>
      </c>
      <c r="B37424" s="2">
        <v>13.093069553375244</v>
      </c>
    </row>
    <row r="37425" spans="1:2" x14ac:dyDescent="0.25">
      <c r="A37425" s="3">
        <v>42120.988888888889</v>
      </c>
      <c r="B37425" s="2">
        <v>12.547558339436849</v>
      </c>
    </row>
    <row r="37426" spans="1:2" x14ac:dyDescent="0.25">
      <c r="A37426" s="3">
        <v>42120.989583333336</v>
      </c>
      <c r="B37426" s="2">
        <v>4.3549500147501625</v>
      </c>
    </row>
    <row r="37427" spans="1:2" x14ac:dyDescent="0.25">
      <c r="A37427" s="3">
        <v>42120.990277777775</v>
      </c>
      <c r="B37427" s="2">
        <v>6.2640846570332842</v>
      </c>
    </row>
    <row r="37428" spans="1:2" x14ac:dyDescent="0.25">
      <c r="A37428" s="3">
        <v>42120.990972222222</v>
      </c>
      <c r="B37428" s="2">
        <v>7.3746419747670489</v>
      </c>
    </row>
    <row r="37429" spans="1:2" x14ac:dyDescent="0.25">
      <c r="A37429" s="3">
        <v>42120.991666666669</v>
      </c>
      <c r="B37429" s="2">
        <v>1.7402769247690837</v>
      </c>
    </row>
    <row r="37430" spans="1:2" x14ac:dyDescent="0.25">
      <c r="A37430" s="3">
        <v>42120.992361111108</v>
      </c>
      <c r="B37430" s="2">
        <v>-2.1883591969807941</v>
      </c>
    </row>
    <row r="37431" spans="1:2" x14ac:dyDescent="0.25">
      <c r="A37431" s="3">
        <v>42120.993055555555</v>
      </c>
      <c r="B37431" s="2">
        <v>2.9448896169662477</v>
      </c>
    </row>
    <row r="37432" spans="1:2" x14ac:dyDescent="0.25">
      <c r="A37432" s="3">
        <v>42120.993750000001</v>
      </c>
      <c r="B37432" s="2">
        <v>0.7531527996063232</v>
      </c>
    </row>
    <row r="37433" spans="1:2" x14ac:dyDescent="0.25">
      <c r="A37433" s="3">
        <v>42120.994444444441</v>
      </c>
      <c r="B37433" s="2">
        <v>1.3552077770233155</v>
      </c>
    </row>
    <row r="37434" spans="1:2" x14ac:dyDescent="0.25">
      <c r="A37434" s="3">
        <v>42120.995138888888</v>
      </c>
      <c r="B37434" s="2">
        <v>-3.4457863966623941</v>
      </c>
    </row>
    <row r="37435" spans="1:2" x14ac:dyDescent="0.25">
      <c r="A37435" s="3">
        <v>42120.995833333334</v>
      </c>
      <c r="B37435" s="2">
        <v>-8.4401088873545334</v>
      </c>
    </row>
    <row r="37436" spans="1:2" x14ac:dyDescent="0.25">
      <c r="A37436" s="3">
        <v>42120.996527777781</v>
      </c>
      <c r="B37436" s="2">
        <v>-11.286979230244954</v>
      </c>
    </row>
    <row r="37437" spans="1:2" x14ac:dyDescent="0.25">
      <c r="A37437" s="3">
        <v>42120.99722222222</v>
      </c>
      <c r="B37437" s="2">
        <v>-10.761843077341716</v>
      </c>
    </row>
    <row r="37438" spans="1:2" x14ac:dyDescent="0.25">
      <c r="A37438" s="3">
        <v>42120.997916666667</v>
      </c>
      <c r="B37438" s="2">
        <v>-10.7262331644694</v>
      </c>
    </row>
    <row r="37439" spans="1:2" x14ac:dyDescent="0.25">
      <c r="A37439" s="3">
        <v>42120.998611111114</v>
      </c>
      <c r="B37439" s="2">
        <v>-7.8934957663218182</v>
      </c>
    </row>
    <row r="37440" spans="1:2" x14ac:dyDescent="0.25">
      <c r="A37440" s="3">
        <v>42120.999305555553</v>
      </c>
      <c r="B37440" s="2">
        <v>-16.236816088358562</v>
      </c>
    </row>
    <row r="37441" spans="1:2" x14ac:dyDescent="0.25">
      <c r="A37441" s="3">
        <v>42121</v>
      </c>
      <c r="B37441" s="2">
        <v>-20.806629498799641</v>
      </c>
    </row>
    <row r="37442" spans="1:2" x14ac:dyDescent="0.25">
      <c r="A37442" s="3">
        <v>42121.000694444447</v>
      </c>
      <c r="B37442" s="2">
        <v>-25.707574399312339</v>
      </c>
    </row>
    <row r="37443" spans="1:2" x14ac:dyDescent="0.25">
      <c r="A37443" s="3">
        <v>42121.001388888886</v>
      </c>
      <c r="B37443" s="2">
        <v>-26.302552541097004</v>
      </c>
    </row>
    <row r="37444" spans="1:2" x14ac:dyDescent="0.25">
      <c r="A37444" s="3">
        <v>42121.002083333333</v>
      </c>
      <c r="B37444" s="2">
        <v>-26.4856258392334</v>
      </c>
    </row>
    <row r="37445" spans="1:2" x14ac:dyDescent="0.25">
      <c r="A37445" s="3">
        <v>42121.00277777778</v>
      </c>
      <c r="B37445" s="2">
        <v>-31.263235727945965</v>
      </c>
    </row>
    <row r="37446" spans="1:2" x14ac:dyDescent="0.25">
      <c r="A37446" s="3">
        <v>42121.003472222219</v>
      </c>
      <c r="B37446" s="2">
        <v>-31.699347813924152</v>
      </c>
    </row>
    <row r="37447" spans="1:2" x14ac:dyDescent="0.25">
      <c r="A37447" s="3">
        <v>42121.004166666666</v>
      </c>
      <c r="B37447" s="2">
        <v>-30.177548027038576</v>
      </c>
    </row>
    <row r="37448" spans="1:2" x14ac:dyDescent="0.25">
      <c r="A37448" s="3">
        <v>42121.004861111112</v>
      </c>
      <c r="B37448" s="2">
        <v>-35.539942423502602</v>
      </c>
    </row>
    <row r="37449" spans="1:2" x14ac:dyDescent="0.25">
      <c r="A37449" s="3">
        <v>42121.005555555559</v>
      </c>
      <c r="B37449" s="2">
        <v>-25.897263209025066</v>
      </c>
    </row>
    <row r="37450" spans="1:2" x14ac:dyDescent="0.25">
      <c r="A37450" s="3">
        <v>42121.006249999999</v>
      </c>
      <c r="B37450" s="2">
        <v>-23.880528132120769</v>
      </c>
    </row>
    <row r="37451" spans="1:2" x14ac:dyDescent="0.25">
      <c r="A37451" s="3">
        <v>42121.006944444445</v>
      </c>
      <c r="B37451" s="2">
        <v>-21.728908665974934</v>
      </c>
    </row>
    <row r="37452" spans="1:2" x14ac:dyDescent="0.25">
      <c r="A37452" s="3">
        <v>42121.007638888892</v>
      </c>
      <c r="B37452" s="2">
        <v>-16.315982500712078</v>
      </c>
    </row>
    <row r="37453" spans="1:2" x14ac:dyDescent="0.25">
      <c r="A37453" s="3">
        <v>42121.008333333331</v>
      </c>
      <c r="B37453" s="2">
        <v>-8.4779734929402668</v>
      </c>
    </row>
    <row r="37454" spans="1:2" x14ac:dyDescent="0.25">
      <c r="A37454" s="3">
        <v>42121.009027777778</v>
      </c>
      <c r="B37454" s="2">
        <v>-9.2560135205586747</v>
      </c>
    </row>
    <row r="37455" spans="1:2" x14ac:dyDescent="0.25">
      <c r="A37455" s="3">
        <v>42121.009722222225</v>
      </c>
      <c r="B37455" s="2">
        <v>-6.6002049763997395</v>
      </c>
    </row>
    <row r="37456" spans="1:2" x14ac:dyDescent="0.25">
      <c r="A37456" s="3">
        <v>42121.010416666664</v>
      </c>
      <c r="B37456" s="2">
        <v>-8.1782099882761639</v>
      </c>
    </row>
    <row r="37457" spans="1:2" x14ac:dyDescent="0.25">
      <c r="A37457" s="3">
        <v>42121.011111111111</v>
      </c>
      <c r="B37457" s="2">
        <v>-10.81595188776652</v>
      </c>
    </row>
    <row r="37458" spans="1:2" x14ac:dyDescent="0.25">
      <c r="A37458" s="3">
        <v>42121.011805555558</v>
      </c>
      <c r="B37458" s="2">
        <v>-13.206261412302654</v>
      </c>
    </row>
    <row r="37459" spans="1:2" x14ac:dyDescent="0.25">
      <c r="A37459" s="3">
        <v>42121.012499999997</v>
      </c>
      <c r="B37459" s="2">
        <v>-6.7140423933664959</v>
      </c>
    </row>
    <row r="37460" spans="1:2" x14ac:dyDescent="0.25">
      <c r="A37460" s="3">
        <v>42121.013194444444</v>
      </c>
      <c r="B37460" s="2">
        <v>-7.914110724131266</v>
      </c>
    </row>
    <row r="37461" spans="1:2" x14ac:dyDescent="0.25">
      <c r="A37461" s="3">
        <v>42121.013888888891</v>
      </c>
      <c r="B37461" s="2">
        <v>-2.7646459738413491</v>
      </c>
    </row>
    <row r="37462" spans="1:2" x14ac:dyDescent="0.25">
      <c r="A37462" s="3">
        <v>42121.01458333333</v>
      </c>
      <c r="B37462" s="2">
        <v>-1.6992760976155599</v>
      </c>
    </row>
    <row r="37463" spans="1:2" x14ac:dyDescent="0.25">
      <c r="A37463" s="3">
        <v>42121.015277777777</v>
      </c>
      <c r="B37463" s="2">
        <v>1.0733985741933187</v>
      </c>
    </row>
    <row r="37464" spans="1:2" x14ac:dyDescent="0.25">
      <c r="A37464" s="3">
        <v>42121.015972222223</v>
      </c>
      <c r="B37464" s="2">
        <v>2.9384142478307087</v>
      </c>
    </row>
    <row r="37465" spans="1:2" x14ac:dyDescent="0.25">
      <c r="A37465" s="3">
        <v>42121.01666666667</v>
      </c>
      <c r="B37465" s="2">
        <v>1.8448899745941163</v>
      </c>
    </row>
    <row r="37466" spans="1:2" x14ac:dyDescent="0.25">
      <c r="A37466" s="3">
        <v>42121.017361111109</v>
      </c>
      <c r="B37466" s="2">
        <v>0.23242053985595704</v>
      </c>
    </row>
    <row r="37467" spans="1:2" x14ac:dyDescent="0.25">
      <c r="A37467" s="3">
        <v>42121.018055555556</v>
      </c>
      <c r="B37467" s="2">
        <v>-0.40046451091766355</v>
      </c>
    </row>
    <row r="37468" spans="1:2" x14ac:dyDescent="0.25">
      <c r="A37468" s="3">
        <v>42121.018750000003</v>
      </c>
      <c r="B37468" s="2">
        <v>-3.0271625220775604</v>
      </c>
    </row>
    <row r="37469" spans="1:2" x14ac:dyDescent="0.25">
      <c r="A37469" s="3">
        <v>42121.019444444442</v>
      </c>
      <c r="B37469" s="2">
        <v>3.9879550536473594</v>
      </c>
    </row>
    <row r="37470" spans="1:2" x14ac:dyDescent="0.25">
      <c r="A37470" s="3">
        <v>42121.020138888889</v>
      </c>
      <c r="B37470" s="2">
        <v>7.3084289232889814</v>
      </c>
    </row>
    <row r="37471" spans="1:2" x14ac:dyDescent="0.25">
      <c r="A37471" s="3">
        <v>42121.020833333336</v>
      </c>
      <c r="B37471" s="2">
        <v>7.5999744892120358</v>
      </c>
    </row>
    <row r="37472" spans="1:2" x14ac:dyDescent="0.25">
      <c r="A37472" s="3">
        <v>42121.021527777775</v>
      </c>
      <c r="B37472" s="2">
        <v>7.772266149520874</v>
      </c>
    </row>
    <row r="37473" spans="1:2" x14ac:dyDescent="0.25">
      <c r="A37473" s="3">
        <v>42121.022222222222</v>
      </c>
      <c r="B37473" s="2">
        <v>4.9417500058809916</v>
      </c>
    </row>
    <row r="37474" spans="1:2" x14ac:dyDescent="0.25">
      <c r="A37474" s="3">
        <v>42121.022916666669</v>
      </c>
      <c r="B37474" s="2">
        <v>5.2707507133483888</v>
      </c>
    </row>
    <row r="37475" spans="1:2" x14ac:dyDescent="0.25">
      <c r="A37475" s="3">
        <v>42121.023611111108</v>
      </c>
      <c r="B37475" s="2">
        <v>9.8445232232411701</v>
      </c>
    </row>
    <row r="37476" spans="1:2" x14ac:dyDescent="0.25">
      <c r="A37476" s="3">
        <v>42121.024305555555</v>
      </c>
      <c r="B37476" s="2">
        <v>7.8134837468465168</v>
      </c>
    </row>
    <row r="37477" spans="1:2" x14ac:dyDescent="0.25">
      <c r="A37477" s="3">
        <v>42121.025000000001</v>
      </c>
      <c r="B37477" s="2">
        <v>1.1371131022771199</v>
      </c>
    </row>
    <row r="37478" spans="1:2" x14ac:dyDescent="0.25">
      <c r="A37478" s="3">
        <v>42121.025694444441</v>
      </c>
      <c r="B37478" s="2">
        <v>5.3895228385925291</v>
      </c>
    </row>
    <row r="37479" spans="1:2" x14ac:dyDescent="0.25">
      <c r="A37479" s="3">
        <v>42121.026388888888</v>
      </c>
      <c r="B37479" s="2">
        <v>8.5627406756083175</v>
      </c>
    </row>
    <row r="37480" spans="1:2" x14ac:dyDescent="0.25">
      <c r="A37480" s="3">
        <v>42121.027083333334</v>
      </c>
      <c r="B37480" s="2">
        <v>9.7411081790924072</v>
      </c>
    </row>
    <row r="37481" spans="1:2" x14ac:dyDescent="0.25">
      <c r="A37481" s="3">
        <v>42121.027777777781</v>
      </c>
      <c r="B37481" s="2">
        <v>7.4457719643910725</v>
      </c>
    </row>
    <row r="37482" spans="1:2" x14ac:dyDescent="0.25">
      <c r="A37482" s="3">
        <v>42121.02847222222</v>
      </c>
      <c r="B37482" s="2">
        <v>9.6535703976949048</v>
      </c>
    </row>
    <row r="37483" spans="1:2" x14ac:dyDescent="0.25">
      <c r="A37483" s="3">
        <v>42121.029166666667</v>
      </c>
      <c r="B37483" s="2">
        <v>7.4113713900248213</v>
      </c>
    </row>
    <row r="37484" spans="1:2" x14ac:dyDescent="0.25">
      <c r="A37484" s="3">
        <v>42121.029861111114</v>
      </c>
      <c r="B37484" s="2">
        <v>4.5373638788859045</v>
      </c>
    </row>
    <row r="37485" spans="1:2" x14ac:dyDescent="0.25">
      <c r="A37485" s="3">
        <v>42121.030555555553</v>
      </c>
      <c r="B37485" s="2">
        <v>8.9487320899963372</v>
      </c>
    </row>
    <row r="37486" spans="1:2" x14ac:dyDescent="0.25">
      <c r="A37486" s="3">
        <v>42121.03125</v>
      </c>
      <c r="B37486" s="2">
        <v>13.372018559773762</v>
      </c>
    </row>
    <row r="37487" spans="1:2" x14ac:dyDescent="0.25">
      <c r="A37487" s="3">
        <v>42121.031944444447</v>
      </c>
      <c r="B37487" s="2">
        <v>16.857903623580931</v>
      </c>
    </row>
    <row r="37488" spans="1:2" x14ac:dyDescent="0.25">
      <c r="A37488" s="3">
        <v>42121.032638888886</v>
      </c>
      <c r="B37488" s="2">
        <v>20.961974207560221</v>
      </c>
    </row>
    <row r="37489" spans="1:2" x14ac:dyDescent="0.25">
      <c r="A37489" s="3">
        <v>42121.033333333333</v>
      </c>
      <c r="B37489" s="2">
        <v>13.679706287384032</v>
      </c>
    </row>
    <row r="37490" spans="1:2" x14ac:dyDescent="0.25">
      <c r="A37490" s="3">
        <v>42121.03402777778</v>
      </c>
      <c r="B37490" s="2">
        <v>16.104656982421876</v>
      </c>
    </row>
    <row r="37491" spans="1:2" x14ac:dyDescent="0.25">
      <c r="A37491" s="3">
        <v>42121.034722222219</v>
      </c>
      <c r="B37491" s="2">
        <v>18.279472573598227</v>
      </c>
    </row>
    <row r="37492" spans="1:2" x14ac:dyDescent="0.25">
      <c r="A37492" s="3">
        <v>42121.035416666666</v>
      </c>
      <c r="B37492" s="2">
        <v>17.62198044459025</v>
      </c>
    </row>
    <row r="37493" spans="1:2" x14ac:dyDescent="0.25">
      <c r="A37493" s="3">
        <v>42121.036111111112</v>
      </c>
      <c r="B37493" s="2">
        <v>18.618061192830403</v>
      </c>
    </row>
    <row r="37494" spans="1:2" x14ac:dyDescent="0.25">
      <c r="A37494" s="3">
        <v>42121.036805555559</v>
      </c>
      <c r="B37494" s="2">
        <v>25.998513221740723</v>
      </c>
    </row>
    <row r="37495" spans="1:2" x14ac:dyDescent="0.25">
      <c r="A37495" s="3">
        <v>42121.037499999999</v>
      </c>
      <c r="B37495" s="2">
        <v>32.540683174133299</v>
      </c>
    </row>
    <row r="37496" spans="1:2" x14ac:dyDescent="0.25">
      <c r="A37496" s="3">
        <v>42121.038194444445</v>
      </c>
      <c r="B37496" s="2">
        <v>27.29070415496826</v>
      </c>
    </row>
    <row r="37497" spans="1:2" x14ac:dyDescent="0.25">
      <c r="A37497" s="3">
        <v>42121.038888888892</v>
      </c>
      <c r="B37497" s="2">
        <v>22.603535143534341</v>
      </c>
    </row>
    <row r="37498" spans="1:2" x14ac:dyDescent="0.25">
      <c r="A37498" s="3">
        <v>42121.039583333331</v>
      </c>
      <c r="B37498" s="2">
        <v>28.63354517618815</v>
      </c>
    </row>
    <row r="37499" spans="1:2" x14ac:dyDescent="0.25">
      <c r="A37499" s="3">
        <v>42121.040277777778</v>
      </c>
      <c r="B37499" s="2">
        <v>36.817601839701332</v>
      </c>
    </row>
    <row r="37500" spans="1:2" x14ac:dyDescent="0.25">
      <c r="A37500" s="3">
        <v>42121.040972222225</v>
      </c>
      <c r="B37500" s="2">
        <v>29.881411743164062</v>
      </c>
    </row>
    <row r="37501" spans="1:2" x14ac:dyDescent="0.25">
      <c r="A37501" s="3">
        <v>42121.041666666664</v>
      </c>
      <c r="B37501" s="2">
        <v>35.528740564982094</v>
      </c>
    </row>
    <row r="37502" spans="1:2" x14ac:dyDescent="0.25">
      <c r="A37502" s="3">
        <v>42121.042361111111</v>
      </c>
      <c r="B37502" s="2">
        <v>16.938641103108726</v>
      </c>
    </row>
    <row r="37503" spans="1:2" x14ac:dyDescent="0.25">
      <c r="A37503" s="3">
        <v>42121.043055555558</v>
      </c>
      <c r="B37503" s="2">
        <v>5.7776426156361902</v>
      </c>
    </row>
    <row r="37504" spans="1:2" x14ac:dyDescent="0.25">
      <c r="A37504" s="3">
        <v>42121.043749999997</v>
      </c>
      <c r="B37504" s="2">
        <v>2.206892172495524E-2</v>
      </c>
    </row>
    <row r="37505" spans="1:2" x14ac:dyDescent="0.25">
      <c r="A37505" s="3">
        <v>42121.044444444444</v>
      </c>
      <c r="B37505" s="2">
        <v>-8.4181128025054939</v>
      </c>
    </row>
    <row r="37506" spans="1:2" x14ac:dyDescent="0.25">
      <c r="A37506" s="3">
        <v>42121.045138888891</v>
      </c>
      <c r="B37506" s="2">
        <v>-17.688756688435873</v>
      </c>
    </row>
    <row r="37507" spans="1:2" x14ac:dyDescent="0.25">
      <c r="A37507" s="3">
        <v>42121.04583333333</v>
      </c>
      <c r="B37507" s="2">
        <v>-24.648640696207682</v>
      </c>
    </row>
    <row r="37508" spans="1:2" x14ac:dyDescent="0.25">
      <c r="A37508" s="3">
        <v>42121.046527777777</v>
      </c>
      <c r="B37508" s="2">
        <v>-28.82858041127523</v>
      </c>
    </row>
    <row r="37509" spans="1:2" x14ac:dyDescent="0.25">
      <c r="A37509" s="3">
        <v>42121.047222222223</v>
      </c>
      <c r="B37509" s="2">
        <v>-26.326506360371908</v>
      </c>
    </row>
    <row r="37510" spans="1:2" x14ac:dyDescent="0.25">
      <c r="A37510" s="3">
        <v>42121.04791666667</v>
      </c>
      <c r="B37510" s="2">
        <v>-20.295673052469891</v>
      </c>
    </row>
    <row r="37511" spans="1:2" x14ac:dyDescent="0.25">
      <c r="A37511" s="3">
        <v>42121.048611111109</v>
      </c>
      <c r="B37511" s="2">
        <v>-5.5592551231384277</v>
      </c>
    </row>
    <row r="37512" spans="1:2" x14ac:dyDescent="0.25">
      <c r="A37512" s="3">
        <v>42121.049305555556</v>
      </c>
      <c r="B37512" s="2">
        <v>3.3449226538340251</v>
      </c>
    </row>
    <row r="37513" spans="1:2" x14ac:dyDescent="0.25">
      <c r="A37513" s="3">
        <v>42121.05</v>
      </c>
      <c r="B37513" s="2">
        <v>5.3859000364939371</v>
      </c>
    </row>
    <row r="37514" spans="1:2" x14ac:dyDescent="0.25">
      <c r="A37514" s="3">
        <v>42121.050694444442</v>
      </c>
      <c r="B37514" s="2">
        <v>8.5273550391197208</v>
      </c>
    </row>
    <row r="37515" spans="1:2" x14ac:dyDescent="0.25">
      <c r="A37515" s="3">
        <v>42121.051388888889</v>
      </c>
      <c r="B37515" s="2">
        <v>10.081025695800781</v>
      </c>
    </row>
    <row r="37516" spans="1:2" x14ac:dyDescent="0.25">
      <c r="A37516" s="3">
        <v>42121.052083333336</v>
      </c>
      <c r="B37516" s="2">
        <v>3.2047059853871662</v>
      </c>
    </row>
    <row r="37517" spans="1:2" x14ac:dyDescent="0.25">
      <c r="A37517" s="3">
        <v>42121.052777777775</v>
      </c>
      <c r="B37517" s="2">
        <v>-5.9376847585042318</v>
      </c>
    </row>
    <row r="37518" spans="1:2" x14ac:dyDescent="0.25">
      <c r="A37518" s="3">
        <v>42121.053472222222</v>
      </c>
      <c r="B37518" s="2">
        <v>-3.5750604391098024</v>
      </c>
    </row>
    <row r="37519" spans="1:2" x14ac:dyDescent="0.25">
      <c r="A37519" s="3">
        <v>42121.054166666669</v>
      </c>
      <c r="B37519" s="2">
        <v>1.7540912469228109</v>
      </c>
    </row>
    <row r="37520" spans="1:2" x14ac:dyDescent="0.25">
      <c r="A37520" s="3">
        <v>42121.054861111108</v>
      </c>
      <c r="B37520" s="2">
        <v>4.9074306646982828</v>
      </c>
    </row>
    <row r="37521" spans="1:2" x14ac:dyDescent="0.25">
      <c r="A37521" s="3">
        <v>42121.055555555555</v>
      </c>
      <c r="B37521" s="2">
        <v>5.5762473583221439</v>
      </c>
    </row>
    <row r="37522" spans="1:2" x14ac:dyDescent="0.25">
      <c r="A37522" s="3">
        <v>42121.056250000001</v>
      </c>
      <c r="B37522" s="2">
        <v>2.4414681196212769</v>
      </c>
    </row>
    <row r="37523" spans="1:2" x14ac:dyDescent="0.25">
      <c r="A37523" s="3">
        <v>42121.056944444441</v>
      </c>
      <c r="B37523" s="2">
        <v>0.59340078035990396</v>
      </c>
    </row>
    <row r="37524" spans="1:2" x14ac:dyDescent="0.25">
      <c r="A37524" s="3">
        <v>42121.057638888888</v>
      </c>
      <c r="B37524" s="2">
        <v>3.0994434992472333</v>
      </c>
    </row>
    <row r="37525" spans="1:2" x14ac:dyDescent="0.25">
      <c r="A37525" s="3">
        <v>42121.058333333334</v>
      </c>
      <c r="B37525" s="2">
        <v>8.0484768390655521</v>
      </c>
    </row>
    <row r="37526" spans="1:2" x14ac:dyDescent="0.25">
      <c r="A37526" s="3">
        <v>42121.059027777781</v>
      </c>
      <c r="B37526" s="2">
        <v>14.86652889251709</v>
      </c>
    </row>
    <row r="37527" spans="1:2" x14ac:dyDescent="0.25">
      <c r="A37527" s="3">
        <v>42121.05972222222</v>
      </c>
      <c r="B37527" s="2">
        <v>16.642704772949219</v>
      </c>
    </row>
    <row r="37528" spans="1:2" x14ac:dyDescent="0.25">
      <c r="A37528" s="3">
        <v>42121.060416666667</v>
      </c>
      <c r="B37528" s="2">
        <v>13.436913140614827</v>
      </c>
    </row>
    <row r="37529" spans="1:2" x14ac:dyDescent="0.25">
      <c r="A37529" s="3">
        <v>42121.061111111114</v>
      </c>
      <c r="B37529" s="2">
        <v>3.1873253504435222</v>
      </c>
    </row>
    <row r="37530" spans="1:2" x14ac:dyDescent="0.25">
      <c r="A37530" s="3">
        <v>42121.061805555553</v>
      </c>
      <c r="B37530" s="2">
        <v>6.200964458783468</v>
      </c>
    </row>
    <row r="37531" spans="1:2" x14ac:dyDescent="0.25">
      <c r="A37531" s="3">
        <v>42121.0625</v>
      </c>
      <c r="B37531" s="2">
        <v>-0.9736918131510417</v>
      </c>
    </row>
    <row r="37532" spans="1:2" x14ac:dyDescent="0.25">
      <c r="A37532" s="3">
        <v>42121.063194444447</v>
      </c>
      <c r="B37532" s="2">
        <v>7.6308065255482989</v>
      </c>
    </row>
    <row r="37533" spans="1:2" x14ac:dyDescent="0.25">
      <c r="A37533" s="3">
        <v>42121.063888888886</v>
      </c>
      <c r="B37533" s="2">
        <v>11.492328389485676</v>
      </c>
    </row>
    <row r="37534" spans="1:2" x14ac:dyDescent="0.25">
      <c r="A37534" s="3">
        <v>42121.064583333333</v>
      </c>
      <c r="B37534" s="2">
        <v>8.2201670010884609</v>
      </c>
    </row>
    <row r="37535" spans="1:2" x14ac:dyDescent="0.25">
      <c r="A37535" s="3">
        <v>42121.06527777778</v>
      </c>
      <c r="B37535" s="2">
        <v>4.83300994237264</v>
      </c>
    </row>
    <row r="37536" spans="1:2" x14ac:dyDescent="0.25">
      <c r="A37536" s="3">
        <v>42121.065972222219</v>
      </c>
      <c r="B37536" s="2">
        <v>4.6363972743352253</v>
      </c>
    </row>
    <row r="37537" spans="1:2" x14ac:dyDescent="0.25">
      <c r="A37537" s="3">
        <v>42121.066666666666</v>
      </c>
      <c r="B37537" s="2">
        <v>5.8286560058593748</v>
      </c>
    </row>
    <row r="37538" spans="1:2" x14ac:dyDescent="0.25">
      <c r="A37538" s="3">
        <v>42121.067361111112</v>
      </c>
      <c r="B37538" s="2">
        <v>4.8017409722010296</v>
      </c>
    </row>
    <row r="37539" spans="1:2" x14ac:dyDescent="0.25">
      <c r="A37539" s="3">
        <v>42121.068055555559</v>
      </c>
      <c r="B37539" s="2">
        <v>3.360894282658895</v>
      </c>
    </row>
    <row r="37540" spans="1:2" x14ac:dyDescent="0.25">
      <c r="A37540" s="3">
        <v>42121.068749999999</v>
      </c>
      <c r="B37540" s="2">
        <v>2.4940031200647352</v>
      </c>
    </row>
    <row r="37541" spans="1:2" x14ac:dyDescent="0.25">
      <c r="A37541" s="3">
        <v>42121.069444444445</v>
      </c>
      <c r="B37541" s="2">
        <v>-5.5391179243723547</v>
      </c>
    </row>
    <row r="37542" spans="1:2" x14ac:dyDescent="0.25">
      <c r="A37542" s="3">
        <v>42121.070138888892</v>
      </c>
      <c r="B37542" s="2">
        <v>-4.6704580148061119</v>
      </c>
    </row>
    <row r="37543" spans="1:2" x14ac:dyDescent="0.25">
      <c r="A37543" s="3">
        <v>42121.070833333331</v>
      </c>
      <c r="B37543" s="2">
        <v>-2.3320228417714435</v>
      </c>
    </row>
    <row r="37544" spans="1:2" x14ac:dyDescent="0.25">
      <c r="A37544" s="3">
        <v>42121.071527777778</v>
      </c>
      <c r="B37544" s="2">
        <v>2.5950118541717528</v>
      </c>
    </row>
    <row r="37545" spans="1:2" x14ac:dyDescent="0.25">
      <c r="A37545" s="3">
        <v>42121.072222222225</v>
      </c>
      <c r="B37545" s="2">
        <v>2.943999242782593</v>
      </c>
    </row>
    <row r="37546" spans="1:2" x14ac:dyDescent="0.25">
      <c r="A37546" s="3">
        <v>42121.072916666664</v>
      </c>
      <c r="B37546" s="2">
        <v>1.5832887649536134</v>
      </c>
    </row>
    <row r="37547" spans="1:2" x14ac:dyDescent="0.25">
      <c r="A37547" s="3">
        <v>42121.073611111111</v>
      </c>
      <c r="B37547" s="2">
        <v>1.0266600926717122</v>
      </c>
    </row>
    <row r="37548" spans="1:2" x14ac:dyDescent="0.25">
      <c r="A37548" s="3">
        <v>42121.074305555558</v>
      </c>
      <c r="B37548" s="2">
        <v>2.1836615800857544</v>
      </c>
    </row>
    <row r="37549" spans="1:2" x14ac:dyDescent="0.25">
      <c r="A37549" s="3">
        <v>42121.074999999997</v>
      </c>
      <c r="B37549" s="2">
        <v>3.539061117172241</v>
      </c>
    </row>
    <row r="37550" spans="1:2" x14ac:dyDescent="0.25">
      <c r="A37550" s="3">
        <v>42121.075694444444</v>
      </c>
      <c r="B37550" s="2">
        <v>5.350158127148946</v>
      </c>
    </row>
    <row r="37551" spans="1:2" x14ac:dyDescent="0.25">
      <c r="A37551" s="3">
        <v>42121.076388888891</v>
      </c>
      <c r="B37551" s="2">
        <v>4.3541128953297932</v>
      </c>
    </row>
    <row r="37552" spans="1:2" x14ac:dyDescent="0.25">
      <c r="A37552" s="3">
        <v>42121.07708333333</v>
      </c>
      <c r="B37552" s="2">
        <v>7.4673653284708656</v>
      </c>
    </row>
    <row r="37553" spans="1:2" x14ac:dyDescent="0.25">
      <c r="A37553" s="3">
        <v>42121.077777777777</v>
      </c>
      <c r="B37553" s="2">
        <v>6.1955205440521244</v>
      </c>
    </row>
    <row r="37554" spans="1:2" x14ac:dyDescent="0.25">
      <c r="A37554" s="3">
        <v>42121.078472222223</v>
      </c>
      <c r="B37554" s="2">
        <v>0.82105771700541175</v>
      </c>
    </row>
    <row r="37555" spans="1:2" x14ac:dyDescent="0.25">
      <c r="A37555" s="3">
        <v>42121.07916666667</v>
      </c>
      <c r="B37555" s="2">
        <v>1.5036471366882325</v>
      </c>
    </row>
    <row r="37556" spans="1:2" x14ac:dyDescent="0.25">
      <c r="A37556" s="3">
        <v>42121.079861111109</v>
      </c>
      <c r="B37556" s="2">
        <v>-1.3205713113149007</v>
      </c>
    </row>
    <row r="37557" spans="1:2" x14ac:dyDescent="0.25">
      <c r="A37557" s="3">
        <v>42121.080555555556</v>
      </c>
      <c r="B37557" s="2">
        <v>0.42749765316645305</v>
      </c>
    </row>
    <row r="37558" spans="1:2" x14ac:dyDescent="0.25">
      <c r="A37558" s="3">
        <v>42121.081250000003</v>
      </c>
      <c r="B37558" s="2">
        <v>2.5128380775451662</v>
      </c>
    </row>
    <row r="37559" spans="1:2" x14ac:dyDescent="0.25">
      <c r="A37559" s="3">
        <v>42121.081944444442</v>
      </c>
      <c r="B37559" s="2">
        <v>0.79896155993143714</v>
      </c>
    </row>
    <row r="37560" spans="1:2" x14ac:dyDescent="0.25">
      <c r="A37560" s="3">
        <v>42121.082638888889</v>
      </c>
      <c r="B37560" s="2">
        <v>1.6549434264500935</v>
      </c>
    </row>
    <row r="37561" spans="1:2" x14ac:dyDescent="0.25">
      <c r="A37561" s="3">
        <v>42121.083333333336</v>
      </c>
      <c r="B37561" s="2">
        <v>-0.56617519855499265</v>
      </c>
    </row>
    <row r="37562" spans="1:2" x14ac:dyDescent="0.25">
      <c r="A37562" s="3">
        <v>42121.084027777775</v>
      </c>
      <c r="B37562" s="2">
        <v>-6.1219421446323397</v>
      </c>
    </row>
    <row r="37563" spans="1:2" x14ac:dyDescent="0.25">
      <c r="A37563" s="3">
        <v>42121.084722222222</v>
      </c>
      <c r="B37563" s="2">
        <v>-7.0730544408162439</v>
      </c>
    </row>
    <row r="37564" spans="1:2" x14ac:dyDescent="0.25">
      <c r="A37564" s="3">
        <v>42121.085416666669</v>
      </c>
      <c r="B37564" s="2">
        <v>-0.44250292778015138</v>
      </c>
    </row>
    <row r="37565" spans="1:2" x14ac:dyDescent="0.25">
      <c r="A37565" s="3">
        <v>42121.086111111108</v>
      </c>
      <c r="B37565" s="2">
        <v>3.6878449519475303</v>
      </c>
    </row>
    <row r="37566" spans="1:2" x14ac:dyDescent="0.25">
      <c r="A37566" s="3">
        <v>42121.086805555555</v>
      </c>
      <c r="B37566" s="2">
        <v>3.1326998631159464</v>
      </c>
    </row>
    <row r="37567" spans="1:2" x14ac:dyDescent="0.25">
      <c r="A37567" s="3">
        <v>42121.087500000001</v>
      </c>
      <c r="B37567" s="2">
        <v>1.7324193398157754</v>
      </c>
    </row>
    <row r="37568" spans="1:2" x14ac:dyDescent="0.25">
      <c r="A37568" s="3">
        <v>42121.088194444441</v>
      </c>
      <c r="B37568" s="2">
        <v>0.66698166529337566</v>
      </c>
    </row>
    <row r="37569" spans="1:2" x14ac:dyDescent="0.25">
      <c r="A37569" s="3">
        <v>42121.088888888888</v>
      </c>
      <c r="B37569" s="2">
        <v>-4.6756603240966799</v>
      </c>
    </row>
    <row r="37570" spans="1:2" x14ac:dyDescent="0.25">
      <c r="A37570" s="3">
        <v>42121.089583333334</v>
      </c>
      <c r="B37570" s="2">
        <v>-10.940957689285279</v>
      </c>
    </row>
    <row r="37571" spans="1:2" x14ac:dyDescent="0.25">
      <c r="A37571" s="3">
        <v>42121.090277777781</v>
      </c>
      <c r="B37571" s="2">
        <v>-11.01983995437622</v>
      </c>
    </row>
    <row r="37572" spans="1:2" x14ac:dyDescent="0.25">
      <c r="A37572" s="3">
        <v>42121.09097222222</v>
      </c>
      <c r="B37572" s="2">
        <v>-10.545624812444052</v>
      </c>
    </row>
    <row r="37573" spans="1:2" x14ac:dyDescent="0.25">
      <c r="A37573" s="3">
        <v>42121.091666666667</v>
      </c>
      <c r="B37573" s="2">
        <v>-3.5963873227437335</v>
      </c>
    </row>
    <row r="37574" spans="1:2" x14ac:dyDescent="0.25">
      <c r="A37574" s="3">
        <v>42121.092361111114</v>
      </c>
      <c r="B37574" s="2">
        <v>-4.8278110027313232</v>
      </c>
    </row>
    <row r="37575" spans="1:2" x14ac:dyDescent="0.25">
      <c r="A37575" s="3">
        <v>42121.093055555553</v>
      </c>
      <c r="B37575" s="2">
        <v>-5.2924692869186405</v>
      </c>
    </row>
    <row r="37576" spans="1:2" x14ac:dyDescent="0.25">
      <c r="A37576" s="3">
        <v>42121.09375</v>
      </c>
      <c r="B37576" s="2">
        <v>-10.300274308522543</v>
      </c>
    </row>
    <row r="37577" spans="1:2" x14ac:dyDescent="0.25">
      <c r="A37577" s="3">
        <v>42121.094444444447</v>
      </c>
      <c r="B37577" s="2">
        <v>-17.328341388702391</v>
      </c>
    </row>
    <row r="37578" spans="1:2" x14ac:dyDescent="0.25">
      <c r="A37578" s="3">
        <v>42121.095138888886</v>
      </c>
      <c r="B37578" s="2">
        <v>-12.594979763031006</v>
      </c>
    </row>
    <row r="37579" spans="1:2" x14ac:dyDescent="0.25">
      <c r="A37579" s="3">
        <v>42121.095833333333</v>
      </c>
      <c r="B37579" s="2">
        <v>-1.8746747732162476</v>
      </c>
    </row>
    <row r="37580" spans="1:2" x14ac:dyDescent="0.25">
      <c r="A37580" s="3">
        <v>42121.09652777778</v>
      </c>
      <c r="B37580" s="2">
        <v>4.461808188756307</v>
      </c>
    </row>
    <row r="37581" spans="1:2" x14ac:dyDescent="0.25">
      <c r="A37581" s="3">
        <v>42121.097222222219</v>
      </c>
      <c r="B37581" s="2">
        <v>8.4735406716664627</v>
      </c>
    </row>
    <row r="37582" spans="1:2" x14ac:dyDescent="0.25">
      <c r="A37582" s="3">
        <v>42121.097916666666</v>
      </c>
      <c r="B37582" s="2">
        <v>10.929395437240601</v>
      </c>
    </row>
    <row r="37583" spans="1:2" x14ac:dyDescent="0.25">
      <c r="A37583" s="3">
        <v>42121.098611111112</v>
      </c>
      <c r="B37583" s="2">
        <v>13.426247954368591</v>
      </c>
    </row>
    <row r="37584" spans="1:2" x14ac:dyDescent="0.25">
      <c r="A37584" s="3">
        <v>42121.099305555559</v>
      </c>
      <c r="B37584" s="2">
        <v>16.697088686625161</v>
      </c>
    </row>
    <row r="37585" spans="1:2" x14ac:dyDescent="0.25">
      <c r="A37585" s="3">
        <v>42121.1</v>
      </c>
      <c r="B37585" s="2">
        <v>11.945224793752034</v>
      </c>
    </row>
    <row r="37586" spans="1:2" x14ac:dyDescent="0.25">
      <c r="A37586" s="3">
        <v>42121.100694444445</v>
      </c>
      <c r="B37586" s="2">
        <v>5.6946412801742552</v>
      </c>
    </row>
    <row r="37587" spans="1:2" x14ac:dyDescent="0.25">
      <c r="A37587" s="3">
        <v>42121.101388888892</v>
      </c>
      <c r="B37587" s="2">
        <v>5.9166664401690161</v>
      </c>
    </row>
    <row r="37588" spans="1:2" x14ac:dyDescent="0.25">
      <c r="A37588" s="3">
        <v>42121.102083333331</v>
      </c>
      <c r="B37588" s="2">
        <v>13.597803338368733</v>
      </c>
    </row>
    <row r="37589" spans="1:2" x14ac:dyDescent="0.25">
      <c r="A37589" s="3">
        <v>42121.102777777778</v>
      </c>
      <c r="B37589" s="2">
        <v>14.987792746225994</v>
      </c>
    </row>
    <row r="37590" spans="1:2" x14ac:dyDescent="0.25">
      <c r="A37590" s="3">
        <v>42121.103472222225</v>
      </c>
      <c r="B37590" s="2">
        <v>16.126553630828859</v>
      </c>
    </row>
    <row r="37591" spans="1:2" x14ac:dyDescent="0.25">
      <c r="A37591" s="3">
        <v>42121.104166666664</v>
      </c>
      <c r="B37591" s="2">
        <v>8.287814847628276</v>
      </c>
    </row>
    <row r="37592" spans="1:2" x14ac:dyDescent="0.25">
      <c r="A37592" s="3">
        <v>42121.104861111111</v>
      </c>
      <c r="B37592" s="2">
        <v>7.4884582837422693</v>
      </c>
    </row>
    <row r="37593" spans="1:2" x14ac:dyDescent="0.25">
      <c r="A37593" s="3">
        <v>42121.105555555558</v>
      </c>
      <c r="B37593" s="2">
        <v>5.1600255409876503</v>
      </c>
    </row>
    <row r="37594" spans="1:2" x14ac:dyDescent="0.25">
      <c r="A37594" s="3">
        <v>42121.106249999997</v>
      </c>
      <c r="B37594" s="2">
        <v>1.0485567251841228</v>
      </c>
    </row>
    <row r="37595" spans="1:2" x14ac:dyDescent="0.25">
      <c r="A37595" s="3">
        <v>42121.106944444444</v>
      </c>
      <c r="B37595" s="2">
        <v>1.8749041557312012</v>
      </c>
    </row>
    <row r="37596" spans="1:2" x14ac:dyDescent="0.25">
      <c r="A37596" s="3">
        <v>42121.107638888891</v>
      </c>
      <c r="B37596" s="2">
        <v>3.9669454813003542</v>
      </c>
    </row>
    <row r="37597" spans="1:2" x14ac:dyDescent="0.25">
      <c r="A37597" s="3">
        <v>42121.10833333333</v>
      </c>
      <c r="B37597" s="2">
        <v>5.9250708897908533</v>
      </c>
    </row>
    <row r="37598" spans="1:2" x14ac:dyDescent="0.25">
      <c r="A37598" s="3">
        <v>42121.109027777777</v>
      </c>
      <c r="B37598" s="2">
        <v>4.1013846874237059</v>
      </c>
    </row>
    <row r="37599" spans="1:2" x14ac:dyDescent="0.25">
      <c r="A37599" s="3">
        <v>42121.109722222223</v>
      </c>
      <c r="B37599" s="2">
        <v>8.317243655522665</v>
      </c>
    </row>
    <row r="37600" spans="1:2" x14ac:dyDescent="0.25">
      <c r="A37600" s="3">
        <v>42121.11041666667</v>
      </c>
      <c r="B37600" s="2">
        <v>8.3184765815734867</v>
      </c>
    </row>
    <row r="37601" spans="1:2" x14ac:dyDescent="0.25">
      <c r="A37601" s="3">
        <v>42121.111111111109</v>
      </c>
      <c r="B37601" s="2">
        <v>7.6904363632202148</v>
      </c>
    </row>
    <row r="37602" spans="1:2" x14ac:dyDescent="0.25">
      <c r="A37602" s="3">
        <v>42121.111805555556</v>
      </c>
      <c r="B37602" s="2">
        <v>3.8747141520182291</v>
      </c>
    </row>
    <row r="37603" spans="1:2" x14ac:dyDescent="0.25">
      <c r="A37603" s="3">
        <v>42121.112500000003</v>
      </c>
      <c r="B37603" s="2">
        <v>5.8163891156514484</v>
      </c>
    </row>
    <row r="37604" spans="1:2" x14ac:dyDescent="0.25">
      <c r="A37604" s="3">
        <v>42121.113194444442</v>
      </c>
      <c r="B37604" s="2">
        <v>3.6265598853429157</v>
      </c>
    </row>
    <row r="37605" spans="1:2" x14ac:dyDescent="0.25">
      <c r="A37605" s="3">
        <v>42121.113888888889</v>
      </c>
      <c r="B37605" s="2">
        <v>4.7886543591817219</v>
      </c>
    </row>
    <row r="37606" spans="1:2" x14ac:dyDescent="0.25">
      <c r="A37606" s="3">
        <v>42121.114583333336</v>
      </c>
      <c r="B37606" s="2">
        <v>5.2300431410471599</v>
      </c>
    </row>
    <row r="37607" spans="1:2" x14ac:dyDescent="0.25">
      <c r="A37607" s="3">
        <v>42121.115277777775</v>
      </c>
      <c r="B37607" s="2">
        <v>7.2555920600891115</v>
      </c>
    </row>
    <row r="37608" spans="1:2" x14ac:dyDescent="0.25">
      <c r="A37608" s="3">
        <v>42121.115972222222</v>
      </c>
      <c r="B37608" s="2">
        <v>10.11031510035197</v>
      </c>
    </row>
    <row r="37609" spans="1:2" x14ac:dyDescent="0.25">
      <c r="A37609" s="3">
        <v>42121.116666666669</v>
      </c>
      <c r="B37609" s="2">
        <v>11.796580664316814</v>
      </c>
    </row>
    <row r="37610" spans="1:2" x14ac:dyDescent="0.25">
      <c r="A37610" s="3">
        <v>42121.117361111108</v>
      </c>
      <c r="B37610" s="2">
        <v>9.1498603502909344</v>
      </c>
    </row>
    <row r="37611" spans="1:2" x14ac:dyDescent="0.25">
      <c r="A37611" s="3">
        <v>42121.118055555555</v>
      </c>
      <c r="B37611" s="2">
        <v>7.1924127896626793</v>
      </c>
    </row>
    <row r="37612" spans="1:2" x14ac:dyDescent="0.25">
      <c r="A37612" s="3">
        <v>42121.118750000001</v>
      </c>
      <c r="B37612" s="2">
        <v>3.9695322275161744</v>
      </c>
    </row>
    <row r="37613" spans="1:2" x14ac:dyDescent="0.25">
      <c r="A37613" s="3">
        <v>42121.119444444441</v>
      </c>
      <c r="B37613" s="2">
        <v>4.3849275032679236</v>
      </c>
    </row>
    <row r="37614" spans="1:2" x14ac:dyDescent="0.25">
      <c r="A37614" s="3">
        <v>42121.120138888888</v>
      </c>
      <c r="B37614" s="2">
        <v>5.128940025965373</v>
      </c>
    </row>
    <row r="37615" spans="1:2" x14ac:dyDescent="0.25">
      <c r="A37615" s="3">
        <v>42121.120833333334</v>
      </c>
      <c r="B37615" s="2">
        <v>6.6648133118947346</v>
      </c>
    </row>
    <row r="37616" spans="1:2" x14ac:dyDescent="0.25">
      <c r="A37616" s="3">
        <v>42121.121527777781</v>
      </c>
      <c r="B37616" s="2">
        <v>12.581003443400066</v>
      </c>
    </row>
    <row r="37617" spans="1:2" x14ac:dyDescent="0.25">
      <c r="A37617" s="3">
        <v>42121.12222222222</v>
      </c>
      <c r="B37617" s="2">
        <v>9.7086036682128913</v>
      </c>
    </row>
    <row r="37618" spans="1:2" x14ac:dyDescent="0.25">
      <c r="A37618" s="3">
        <v>42121.122916666667</v>
      </c>
      <c r="B37618" s="2">
        <v>2.2000738779703775</v>
      </c>
    </row>
    <row r="37619" spans="1:2" x14ac:dyDescent="0.25">
      <c r="A37619" s="3">
        <v>42121.123611111114</v>
      </c>
      <c r="B37619" s="2">
        <v>7.7634593009948727</v>
      </c>
    </row>
    <row r="37620" spans="1:2" x14ac:dyDescent="0.25">
      <c r="A37620" s="3">
        <v>42121.124305555553</v>
      </c>
      <c r="B37620" s="2">
        <v>9.8934557120005291</v>
      </c>
    </row>
    <row r="37621" spans="1:2" x14ac:dyDescent="0.25">
      <c r="A37621" s="3">
        <v>42121.125</v>
      </c>
      <c r="B37621" s="2">
        <v>6.973151810963949</v>
      </c>
    </row>
    <row r="37622" spans="1:2" x14ac:dyDescent="0.25">
      <c r="A37622" s="3">
        <v>42121.125694444447</v>
      </c>
      <c r="B37622" s="2">
        <v>0.18535795211791992</v>
      </c>
    </row>
    <row r="37623" spans="1:2" x14ac:dyDescent="0.25">
      <c r="A37623" s="3">
        <v>42121.126388888886</v>
      </c>
      <c r="B37623" s="2">
        <v>-7.4947977701822914</v>
      </c>
    </row>
    <row r="37624" spans="1:2" x14ac:dyDescent="0.25">
      <c r="A37624" s="3">
        <v>42121.127083333333</v>
      </c>
      <c r="B37624" s="2">
        <v>-8.3762445767720539</v>
      </c>
    </row>
    <row r="37625" spans="1:2" x14ac:dyDescent="0.25">
      <c r="A37625" s="3">
        <v>42121.12777777778</v>
      </c>
      <c r="B37625" s="2">
        <v>-6.7393428961435955</v>
      </c>
    </row>
    <row r="37626" spans="1:2" x14ac:dyDescent="0.25">
      <c r="A37626" s="3">
        <v>42121.128472222219</v>
      </c>
      <c r="B37626" s="2">
        <v>-3.8824954827626548</v>
      </c>
    </row>
    <row r="37627" spans="1:2" x14ac:dyDescent="0.25">
      <c r="A37627" s="3">
        <v>42121.129166666666</v>
      </c>
      <c r="B37627" s="2">
        <v>-2.9066192626953127</v>
      </c>
    </row>
    <row r="37628" spans="1:2" x14ac:dyDescent="0.25">
      <c r="A37628" s="3">
        <v>42121.129861111112</v>
      </c>
      <c r="B37628" s="2">
        <v>2.1377486546834308</v>
      </c>
    </row>
    <row r="37629" spans="1:2" x14ac:dyDescent="0.25">
      <c r="A37629" s="3">
        <v>42121.130555555559</v>
      </c>
      <c r="B37629" s="2">
        <v>-1.1879384835561118</v>
      </c>
    </row>
    <row r="37630" spans="1:2" x14ac:dyDescent="0.25">
      <c r="A37630" s="3">
        <v>42121.131249999999</v>
      </c>
      <c r="B37630" s="2">
        <v>-5.1951667944590252</v>
      </c>
    </row>
    <row r="37631" spans="1:2" x14ac:dyDescent="0.25">
      <c r="A37631" s="3">
        <v>42121.131944444445</v>
      </c>
      <c r="B37631" s="2">
        <v>-1.4357078234354654</v>
      </c>
    </row>
    <row r="37632" spans="1:2" x14ac:dyDescent="0.25">
      <c r="A37632" s="3">
        <v>42121.132638888892</v>
      </c>
      <c r="B37632" s="2">
        <v>1.9837673823038737</v>
      </c>
    </row>
    <row r="37633" spans="1:2" x14ac:dyDescent="0.25">
      <c r="A37633" s="3">
        <v>42121.133333333331</v>
      </c>
      <c r="B37633" s="2">
        <v>-3.1605154673258462</v>
      </c>
    </row>
    <row r="37634" spans="1:2" x14ac:dyDescent="0.25">
      <c r="A37634" s="3">
        <v>42121.134027777778</v>
      </c>
      <c r="B37634" s="2">
        <v>-5.2333919525146486</v>
      </c>
    </row>
    <row r="37635" spans="1:2" x14ac:dyDescent="0.25">
      <c r="A37635" s="3">
        <v>42121.134722222225</v>
      </c>
      <c r="B37635" s="2">
        <v>-3.1986943562825521</v>
      </c>
    </row>
    <row r="37636" spans="1:2" x14ac:dyDescent="0.25">
      <c r="A37636" s="3">
        <v>42121.135416666664</v>
      </c>
      <c r="B37636" s="2">
        <v>1.3911378542582193</v>
      </c>
    </row>
    <row r="37637" spans="1:2" x14ac:dyDescent="0.25">
      <c r="A37637" s="3">
        <v>42121.136111111111</v>
      </c>
      <c r="B37637" s="2">
        <v>-5.0051245371500652</v>
      </c>
    </row>
    <row r="37638" spans="1:2" x14ac:dyDescent="0.25">
      <c r="A37638" s="3">
        <v>42121.136805555558</v>
      </c>
      <c r="B37638" s="2">
        <v>-10.969282944997152</v>
      </c>
    </row>
    <row r="37639" spans="1:2" x14ac:dyDescent="0.25">
      <c r="A37639" s="3">
        <v>42121.137499999997</v>
      </c>
      <c r="B37639" s="2">
        <v>-8.5581873893737797</v>
      </c>
    </row>
    <row r="37640" spans="1:2" x14ac:dyDescent="0.25">
      <c r="A37640" s="3">
        <v>42121.138194444444</v>
      </c>
      <c r="B37640" s="2">
        <v>-5.6413279851277673</v>
      </c>
    </row>
    <row r="37641" spans="1:2" x14ac:dyDescent="0.25">
      <c r="A37641" s="3">
        <v>42121.138888888891</v>
      </c>
      <c r="B37641" s="2">
        <v>-6.3383637746175134</v>
      </c>
    </row>
    <row r="37642" spans="1:2" x14ac:dyDescent="0.25">
      <c r="A37642" s="3">
        <v>42121.13958333333</v>
      </c>
      <c r="B37642" s="2">
        <v>0.21116189956665038</v>
      </c>
    </row>
    <row r="37643" spans="1:2" x14ac:dyDescent="0.25">
      <c r="A37643" s="3">
        <v>42121.140277777777</v>
      </c>
      <c r="B37643" s="2">
        <v>6.2771842479705811</v>
      </c>
    </row>
    <row r="37644" spans="1:2" x14ac:dyDescent="0.25">
      <c r="A37644" s="3">
        <v>42121.140972222223</v>
      </c>
      <c r="B37644" s="2">
        <v>7.1153265953063967</v>
      </c>
    </row>
    <row r="37645" spans="1:2" x14ac:dyDescent="0.25">
      <c r="A37645" s="3">
        <v>42121.14166666667</v>
      </c>
      <c r="B37645" s="2">
        <v>5.3445915222167972</v>
      </c>
    </row>
    <row r="37646" spans="1:2" x14ac:dyDescent="0.25">
      <c r="A37646" s="3">
        <v>42121.142361111109</v>
      </c>
      <c r="B37646" s="2">
        <v>3.9072173118591307</v>
      </c>
    </row>
    <row r="37647" spans="1:2" x14ac:dyDescent="0.25">
      <c r="A37647" s="3">
        <v>42121.143055555556</v>
      </c>
      <c r="B37647" s="2">
        <v>1.6781470775604248</v>
      </c>
    </row>
    <row r="37648" spans="1:2" x14ac:dyDescent="0.25">
      <c r="A37648" s="3">
        <v>42121.143750000003</v>
      </c>
      <c r="B37648" s="2">
        <v>4.2280112743377689</v>
      </c>
    </row>
    <row r="37649" spans="1:2" x14ac:dyDescent="0.25">
      <c r="A37649" s="3">
        <v>42121.144444444442</v>
      </c>
      <c r="B37649" s="2">
        <v>1.7340185324350992</v>
      </c>
    </row>
    <row r="37650" spans="1:2" x14ac:dyDescent="0.25">
      <c r="A37650" s="3">
        <v>42121.145138888889</v>
      </c>
      <c r="B37650" s="2">
        <v>1.0800386905670165</v>
      </c>
    </row>
    <row r="37651" spans="1:2" x14ac:dyDescent="0.25">
      <c r="A37651" s="3">
        <v>42121.145833333336</v>
      </c>
      <c r="B37651" s="2">
        <v>2.3821098168690997</v>
      </c>
    </row>
    <row r="37652" spans="1:2" x14ac:dyDescent="0.25">
      <c r="A37652" s="3">
        <v>42121.146527777775</v>
      </c>
      <c r="B37652" s="2">
        <v>2.7767706871032716</v>
      </c>
    </row>
    <row r="37653" spans="1:2" x14ac:dyDescent="0.25">
      <c r="A37653" s="3">
        <v>42121.147222222222</v>
      </c>
      <c r="B37653" s="2">
        <v>0.21746933460235596</v>
      </c>
    </row>
    <row r="37654" spans="1:2" x14ac:dyDescent="0.25">
      <c r="A37654" s="3">
        <v>42121.147916666669</v>
      </c>
      <c r="B37654" s="2">
        <v>0.6091673851013184</v>
      </c>
    </row>
    <row r="37655" spans="1:2" x14ac:dyDescent="0.25">
      <c r="A37655" s="3">
        <v>42121.148611111108</v>
      </c>
      <c r="B37655" s="2">
        <v>-1.7319373667240143</v>
      </c>
    </row>
    <row r="37656" spans="1:2" x14ac:dyDescent="0.25">
      <c r="A37656" s="3">
        <v>42121.149305555555</v>
      </c>
      <c r="B37656" s="2">
        <v>-3.4657123565673826</v>
      </c>
    </row>
    <row r="37657" spans="1:2" x14ac:dyDescent="0.25">
      <c r="A37657" s="3">
        <v>42121.15</v>
      </c>
      <c r="B37657" s="2">
        <v>-0.46170379320780436</v>
      </c>
    </row>
    <row r="37658" spans="1:2" x14ac:dyDescent="0.25">
      <c r="A37658" s="3">
        <v>42121.150694444441</v>
      </c>
      <c r="B37658" s="2">
        <v>-4.1127250830332436</v>
      </c>
    </row>
    <row r="37659" spans="1:2" x14ac:dyDescent="0.25">
      <c r="A37659" s="3">
        <v>42121.151388888888</v>
      </c>
      <c r="B37659" s="2">
        <v>-5.8418663660685217</v>
      </c>
    </row>
    <row r="37660" spans="1:2" x14ac:dyDescent="0.25">
      <c r="A37660" s="3">
        <v>42121.152083333334</v>
      </c>
      <c r="B37660" s="2">
        <v>-6.2127515157063806</v>
      </c>
    </row>
    <row r="37661" spans="1:2" x14ac:dyDescent="0.25">
      <c r="A37661" s="3">
        <v>42121.152777777781</v>
      </c>
      <c r="B37661" s="2">
        <v>-2.0833666960398358</v>
      </c>
    </row>
    <row r="37662" spans="1:2" x14ac:dyDescent="0.25">
      <c r="A37662" s="3">
        <v>42121.15347222222</v>
      </c>
      <c r="B37662" s="2">
        <v>3.1085657596588137</v>
      </c>
    </row>
    <row r="37663" spans="1:2" x14ac:dyDescent="0.25">
      <c r="A37663" s="3">
        <v>42121.154166666667</v>
      </c>
      <c r="B37663" s="2">
        <v>-2.2517685095469155</v>
      </c>
    </row>
    <row r="37664" spans="1:2" x14ac:dyDescent="0.25">
      <c r="A37664" s="3">
        <v>42121.154861111114</v>
      </c>
      <c r="B37664" s="2">
        <v>-7.8528082847595213</v>
      </c>
    </row>
    <row r="37665" spans="1:2" x14ac:dyDescent="0.25">
      <c r="A37665" s="3">
        <v>42121.155555555553</v>
      </c>
      <c r="B37665" s="2">
        <v>-8.1065533479054768</v>
      </c>
    </row>
    <row r="37666" spans="1:2" x14ac:dyDescent="0.25">
      <c r="A37666" s="3">
        <v>42121.15625</v>
      </c>
      <c r="B37666" s="2">
        <v>-3.3970379511515301</v>
      </c>
    </row>
    <row r="37667" spans="1:2" x14ac:dyDescent="0.25">
      <c r="A37667" s="3">
        <v>42121.156944444447</v>
      </c>
      <c r="B37667" s="2">
        <v>-2.9261907100677491</v>
      </c>
    </row>
    <row r="37668" spans="1:2" x14ac:dyDescent="0.25">
      <c r="A37668" s="3">
        <v>42121.157638888886</v>
      </c>
      <c r="B37668" s="2">
        <v>-3.4029219309488932</v>
      </c>
    </row>
    <row r="37669" spans="1:2" x14ac:dyDescent="0.25">
      <c r="A37669" s="3">
        <v>42121.158333333333</v>
      </c>
      <c r="B37669" s="2">
        <v>-4.077237971623739</v>
      </c>
    </row>
    <row r="37670" spans="1:2" x14ac:dyDescent="0.25">
      <c r="A37670" s="3">
        <v>42121.15902777778</v>
      </c>
      <c r="B37670" s="2">
        <v>-2.8186798731486005</v>
      </c>
    </row>
    <row r="37671" spans="1:2" x14ac:dyDescent="0.25">
      <c r="A37671" s="3">
        <v>42121.159722222219</v>
      </c>
      <c r="B37671" s="2">
        <v>-8.4562285423278816</v>
      </c>
    </row>
    <row r="37672" spans="1:2" x14ac:dyDescent="0.25">
      <c r="A37672" s="3">
        <v>42121.160416666666</v>
      </c>
      <c r="B37672" s="2">
        <v>-7.4493058681488034</v>
      </c>
    </row>
    <row r="37673" spans="1:2" x14ac:dyDescent="0.25">
      <c r="A37673" s="3">
        <v>42121.161111111112</v>
      </c>
      <c r="B37673" s="2">
        <v>-7.3560867945353188</v>
      </c>
    </row>
    <row r="37674" spans="1:2" x14ac:dyDescent="0.25">
      <c r="A37674" s="3">
        <v>42121.161805555559</v>
      </c>
      <c r="B37674" s="2">
        <v>-6.2358289877573645</v>
      </c>
    </row>
    <row r="37675" spans="1:2" x14ac:dyDescent="0.25">
      <c r="A37675" s="3">
        <v>42121.162499999999</v>
      </c>
      <c r="B37675" s="2">
        <v>-2.1081130186716717</v>
      </c>
    </row>
    <row r="37676" spans="1:2" x14ac:dyDescent="0.25">
      <c r="A37676" s="3">
        <v>42121.163194444445</v>
      </c>
      <c r="B37676" s="2">
        <v>8.597133811314901</v>
      </c>
    </row>
    <row r="37677" spans="1:2" x14ac:dyDescent="0.25">
      <c r="A37677" s="3">
        <v>42121.163888888892</v>
      </c>
      <c r="B37677" s="2">
        <v>7.3717799901962282</v>
      </c>
    </row>
    <row r="37678" spans="1:2" x14ac:dyDescent="0.25">
      <c r="A37678" s="3">
        <v>42121.164583333331</v>
      </c>
      <c r="B37678" s="2">
        <v>6.3366541862487793</v>
      </c>
    </row>
    <row r="37679" spans="1:2" x14ac:dyDescent="0.25">
      <c r="A37679" s="3">
        <v>42121.165277777778</v>
      </c>
      <c r="B37679" s="2">
        <v>7.5942525227864586</v>
      </c>
    </row>
    <row r="37680" spans="1:2" x14ac:dyDescent="0.25">
      <c r="A37680" s="3">
        <v>42121.165972222225</v>
      </c>
      <c r="B37680" s="2">
        <v>7.5024974346160889</v>
      </c>
    </row>
    <row r="37681" spans="1:2" x14ac:dyDescent="0.25">
      <c r="A37681" s="3">
        <v>42121.166666666664</v>
      </c>
      <c r="B37681" s="2">
        <v>3.325650938351949</v>
      </c>
    </row>
    <row r="37682" spans="1:2" x14ac:dyDescent="0.25">
      <c r="A37682" s="3">
        <v>42121.167361111111</v>
      </c>
      <c r="B37682" s="2">
        <v>-2.8366290092468263</v>
      </c>
    </row>
    <row r="37683" spans="1:2" x14ac:dyDescent="0.25">
      <c r="A37683" s="3">
        <v>42121.168055555558</v>
      </c>
      <c r="B37683" s="2">
        <v>-4.1636551380157467</v>
      </c>
    </row>
    <row r="37684" spans="1:2" x14ac:dyDescent="0.25">
      <c r="A37684" s="3">
        <v>42121.168749999997</v>
      </c>
      <c r="B37684" s="2">
        <v>-6.7194065093994144</v>
      </c>
    </row>
    <row r="37685" spans="1:2" x14ac:dyDescent="0.25">
      <c r="A37685" s="3">
        <v>42121.169444444444</v>
      </c>
      <c r="B37685" s="2">
        <v>-8.097190936406454</v>
      </c>
    </row>
    <row r="37686" spans="1:2" x14ac:dyDescent="0.25">
      <c r="A37686" s="3">
        <v>42121.170138888891</v>
      </c>
      <c r="B37686" s="2">
        <v>-11.15637887318929</v>
      </c>
    </row>
    <row r="37687" spans="1:2" x14ac:dyDescent="0.25">
      <c r="A37687" s="3">
        <v>42121.17083333333</v>
      </c>
      <c r="B37687" s="2">
        <v>-9.9696688334147137</v>
      </c>
    </row>
    <row r="37688" spans="1:2" x14ac:dyDescent="0.25">
      <c r="A37688" s="3">
        <v>42121.171527777777</v>
      </c>
      <c r="B37688" s="2">
        <v>-8.2249420007069904</v>
      </c>
    </row>
    <row r="37689" spans="1:2" x14ac:dyDescent="0.25">
      <c r="A37689" s="3">
        <v>42121.172222222223</v>
      </c>
      <c r="B37689" s="2">
        <v>-1.0967236836751302</v>
      </c>
    </row>
    <row r="37690" spans="1:2" x14ac:dyDescent="0.25">
      <c r="A37690" s="3">
        <v>42121.17291666667</v>
      </c>
      <c r="B37690" s="2">
        <v>3.1315725644429526</v>
      </c>
    </row>
    <row r="37691" spans="1:2" x14ac:dyDescent="0.25">
      <c r="A37691" s="3">
        <v>42121.173611111109</v>
      </c>
      <c r="B37691" s="2">
        <v>-2.7454885641733804</v>
      </c>
    </row>
    <row r="37692" spans="1:2" x14ac:dyDescent="0.25">
      <c r="A37692" s="3">
        <v>42121.174305555556</v>
      </c>
      <c r="B37692" s="2">
        <v>-8.0498977184295661</v>
      </c>
    </row>
    <row r="37693" spans="1:2" x14ac:dyDescent="0.25">
      <c r="A37693" s="3">
        <v>42121.175000000003</v>
      </c>
      <c r="B37693" s="2">
        <v>-6.6291615486145021</v>
      </c>
    </row>
    <row r="37694" spans="1:2" x14ac:dyDescent="0.25">
      <c r="A37694" s="3">
        <v>42121.175694444442</v>
      </c>
      <c r="B37694" s="2">
        <v>-7.0032281557718914</v>
      </c>
    </row>
    <row r="37695" spans="1:2" x14ac:dyDescent="0.25">
      <c r="A37695" s="3">
        <v>42121.176388888889</v>
      </c>
      <c r="B37695" s="2">
        <v>-6.623429171244303</v>
      </c>
    </row>
    <row r="37696" spans="1:2" x14ac:dyDescent="0.25">
      <c r="A37696" s="3">
        <v>42121.177083333336</v>
      </c>
      <c r="B37696" s="2">
        <v>-7.7720490932464603</v>
      </c>
    </row>
    <row r="37697" spans="1:2" x14ac:dyDescent="0.25">
      <c r="A37697" s="3">
        <v>42121.177777777775</v>
      </c>
      <c r="B37697" s="2">
        <v>-10.7975084622701</v>
      </c>
    </row>
    <row r="37698" spans="1:2" x14ac:dyDescent="0.25">
      <c r="A37698" s="3">
        <v>42121.178472222222</v>
      </c>
      <c r="B37698" s="2">
        <v>-9.258393462498983</v>
      </c>
    </row>
    <row r="37699" spans="1:2" x14ac:dyDescent="0.25">
      <c r="A37699" s="3">
        <v>42121.179166666669</v>
      </c>
      <c r="B37699" s="2">
        <v>-10.923005104064941</v>
      </c>
    </row>
    <row r="37700" spans="1:2" x14ac:dyDescent="0.25">
      <c r="A37700" s="3">
        <v>42121.179861111108</v>
      </c>
      <c r="B37700" s="2">
        <v>-11.26630490620931</v>
      </c>
    </row>
    <row r="37701" spans="1:2" x14ac:dyDescent="0.25">
      <c r="A37701" s="3">
        <v>42121.180555555555</v>
      </c>
      <c r="B37701" s="2">
        <v>-12.323331737518311</v>
      </c>
    </row>
    <row r="37702" spans="1:2" x14ac:dyDescent="0.25">
      <c r="A37702" s="3">
        <v>42121.181250000001</v>
      </c>
      <c r="B37702" s="2">
        <v>-8.8301977634429925</v>
      </c>
    </row>
    <row r="37703" spans="1:2" x14ac:dyDescent="0.25">
      <c r="A37703" s="3">
        <v>42121.181944444441</v>
      </c>
      <c r="B37703" s="2">
        <v>-9.6963981628417972</v>
      </c>
    </row>
    <row r="37704" spans="1:2" x14ac:dyDescent="0.25">
      <c r="A37704" s="3">
        <v>42121.182638888888</v>
      </c>
      <c r="B37704" s="2">
        <v>-11.926040554046631</v>
      </c>
    </row>
    <row r="37705" spans="1:2" x14ac:dyDescent="0.25">
      <c r="A37705" s="3">
        <v>42121.183333333334</v>
      </c>
      <c r="B37705" s="2">
        <v>-12.648887046178181</v>
      </c>
    </row>
    <row r="37706" spans="1:2" x14ac:dyDescent="0.25">
      <c r="A37706" s="3">
        <v>42121.184027777781</v>
      </c>
      <c r="B37706" s="2">
        <v>-11.425374062856038</v>
      </c>
    </row>
    <row r="37707" spans="1:2" x14ac:dyDescent="0.25">
      <c r="A37707" s="3">
        <v>42121.18472222222</v>
      </c>
      <c r="B37707" s="2">
        <v>-15.933997408548992</v>
      </c>
    </row>
    <row r="37708" spans="1:2" x14ac:dyDescent="0.25">
      <c r="A37708" s="3">
        <v>42121.185416666667</v>
      </c>
      <c r="B37708" s="2">
        <v>-18.564689191182456</v>
      </c>
    </row>
    <row r="37709" spans="1:2" x14ac:dyDescent="0.25">
      <c r="A37709" s="3">
        <v>42121.186111111114</v>
      </c>
      <c r="B37709" s="2">
        <v>-21.675423049926756</v>
      </c>
    </row>
    <row r="37710" spans="1:2" x14ac:dyDescent="0.25">
      <c r="A37710" s="3">
        <v>42121.186805555553</v>
      </c>
      <c r="B37710" s="2">
        <v>-22.265910847981772</v>
      </c>
    </row>
    <row r="37711" spans="1:2" x14ac:dyDescent="0.25">
      <c r="A37711" s="3">
        <v>42121.1875</v>
      </c>
      <c r="B37711" s="2">
        <v>-30.226934750874836</v>
      </c>
    </row>
    <row r="37712" spans="1:2" x14ac:dyDescent="0.25">
      <c r="A37712" s="3">
        <v>42121.188194444447</v>
      </c>
      <c r="B37712" s="2">
        <v>-33.044772466023765</v>
      </c>
    </row>
    <row r="37713" spans="1:2" x14ac:dyDescent="0.25">
      <c r="A37713" s="3">
        <v>42121.188888888886</v>
      </c>
      <c r="B37713" s="2">
        <v>-31.205754852294923</v>
      </c>
    </row>
    <row r="37714" spans="1:2" x14ac:dyDescent="0.25">
      <c r="A37714" s="3">
        <v>42121.189583333333</v>
      </c>
      <c r="B37714" s="2">
        <v>-24.904614448547363</v>
      </c>
    </row>
    <row r="37715" spans="1:2" x14ac:dyDescent="0.25">
      <c r="A37715" s="3">
        <v>42121.19027777778</v>
      </c>
      <c r="B37715" s="2">
        <v>-18.019223658243813</v>
      </c>
    </row>
    <row r="37716" spans="1:2" x14ac:dyDescent="0.25">
      <c r="A37716" s="3">
        <v>42121.190972222219</v>
      </c>
      <c r="B37716" s="2">
        <v>-24.441969235738117</v>
      </c>
    </row>
    <row r="37717" spans="1:2" x14ac:dyDescent="0.25">
      <c r="A37717" s="3">
        <v>42121.191666666666</v>
      </c>
      <c r="B37717" s="2">
        <v>-24.868831316630047</v>
      </c>
    </row>
    <row r="37718" spans="1:2" x14ac:dyDescent="0.25">
      <c r="A37718" s="3">
        <v>42121.192361111112</v>
      </c>
      <c r="B37718" s="2">
        <v>-20.306176694234214</v>
      </c>
    </row>
    <row r="37719" spans="1:2" x14ac:dyDescent="0.25">
      <c r="A37719" s="3">
        <v>42121.193055555559</v>
      </c>
      <c r="B37719" s="2">
        <v>-0.68487523396809891</v>
      </c>
    </row>
    <row r="37720" spans="1:2" x14ac:dyDescent="0.25">
      <c r="A37720" s="3">
        <v>42121.193749999999</v>
      </c>
      <c r="B37720" s="2">
        <v>-5.1227740287780765</v>
      </c>
    </row>
    <row r="37721" spans="1:2" x14ac:dyDescent="0.25">
      <c r="A37721" s="3">
        <v>42121.194444444445</v>
      </c>
      <c r="B37721" s="2">
        <v>-2.4172609965006511</v>
      </c>
    </row>
    <row r="37722" spans="1:2" x14ac:dyDescent="0.25">
      <c r="A37722" s="3">
        <v>42121.195138888892</v>
      </c>
      <c r="B37722" s="2">
        <v>1.2736265977223715</v>
      </c>
    </row>
    <row r="37723" spans="1:2" x14ac:dyDescent="0.25">
      <c r="A37723" s="3">
        <v>42121.195833333331</v>
      </c>
      <c r="B37723" s="2">
        <v>0.83830779393513999</v>
      </c>
    </row>
    <row r="37724" spans="1:2" x14ac:dyDescent="0.25">
      <c r="A37724" s="3">
        <v>42121.196527777778</v>
      </c>
      <c r="B37724" s="2">
        <v>-2.3851625601450603</v>
      </c>
    </row>
    <row r="37725" spans="1:2" x14ac:dyDescent="0.25">
      <c r="A37725" s="3">
        <v>42121.197222222225</v>
      </c>
      <c r="B37725" s="2">
        <v>-1.7052505016326904</v>
      </c>
    </row>
    <row r="37726" spans="1:2" x14ac:dyDescent="0.25">
      <c r="A37726" s="3">
        <v>42121.197916666664</v>
      </c>
      <c r="B37726" s="2">
        <v>-4.3842546463012697</v>
      </c>
    </row>
    <row r="37727" spans="1:2" x14ac:dyDescent="0.25">
      <c r="A37727" s="3">
        <v>42121.198611111111</v>
      </c>
      <c r="B37727" s="2">
        <v>-8.9301137606302898</v>
      </c>
    </row>
    <row r="37728" spans="1:2" x14ac:dyDescent="0.25">
      <c r="A37728" s="3">
        <v>42121.199305555558</v>
      </c>
      <c r="B37728" s="2">
        <v>-10.254617659250895</v>
      </c>
    </row>
    <row r="37729" spans="1:2" x14ac:dyDescent="0.25">
      <c r="A37729" s="3">
        <v>42121.2</v>
      </c>
      <c r="B37729" s="2">
        <v>-10.464025115966797</v>
      </c>
    </row>
    <row r="37730" spans="1:2" x14ac:dyDescent="0.25">
      <c r="A37730" s="3">
        <v>42121.200694444444</v>
      </c>
      <c r="B37730" s="2">
        <v>-8.9132700920104977</v>
      </c>
    </row>
    <row r="37731" spans="1:2" x14ac:dyDescent="0.25">
      <c r="A37731" s="3">
        <v>42121.201388888891</v>
      </c>
      <c r="B37731" s="2">
        <v>-12.324871826171876</v>
      </c>
    </row>
    <row r="37732" spans="1:2" x14ac:dyDescent="0.25">
      <c r="A37732" s="3">
        <v>42121.20208333333</v>
      </c>
      <c r="B37732" s="2">
        <v>-13.167249615987142</v>
      </c>
    </row>
    <row r="37733" spans="1:2" x14ac:dyDescent="0.25">
      <c r="A37733" s="3">
        <v>42121.202777777777</v>
      </c>
      <c r="B37733" s="2">
        <v>-16.337829399108887</v>
      </c>
    </row>
    <row r="37734" spans="1:2" x14ac:dyDescent="0.25">
      <c r="A37734" s="3">
        <v>42121.203472222223</v>
      </c>
      <c r="B37734" s="2">
        <v>-12.978616460164387</v>
      </c>
    </row>
    <row r="37735" spans="1:2" x14ac:dyDescent="0.25">
      <c r="A37735" s="3">
        <v>42121.20416666667</v>
      </c>
      <c r="B37735" s="2">
        <v>-12.518127250671387</v>
      </c>
    </row>
    <row r="37736" spans="1:2" x14ac:dyDescent="0.25">
      <c r="A37736" s="3">
        <v>42121.204861111109</v>
      </c>
      <c r="B37736" s="2">
        <v>-2.4159896532694498</v>
      </c>
    </row>
    <row r="37737" spans="1:2" x14ac:dyDescent="0.25">
      <c r="A37737" s="3">
        <v>42121.205555555556</v>
      </c>
      <c r="B37737" s="2">
        <v>1.6902547558148702</v>
      </c>
    </row>
    <row r="37738" spans="1:2" x14ac:dyDescent="0.25">
      <c r="A37738" s="3">
        <v>42121.206250000003</v>
      </c>
      <c r="B37738" s="2">
        <v>14.216651821136475</v>
      </c>
    </row>
    <row r="37739" spans="1:2" x14ac:dyDescent="0.25">
      <c r="A37739" s="3">
        <v>42121.206944444442</v>
      </c>
      <c r="B37739" s="2">
        <v>19.114546140034992</v>
      </c>
    </row>
    <row r="37740" spans="1:2" x14ac:dyDescent="0.25">
      <c r="A37740" s="3">
        <v>42121.207638888889</v>
      </c>
      <c r="B37740" s="2">
        <v>23.52376308441162</v>
      </c>
    </row>
    <row r="37741" spans="1:2" x14ac:dyDescent="0.25">
      <c r="A37741" s="3">
        <v>42121.208333333336</v>
      </c>
      <c r="B37741" s="2">
        <v>29.707424990336101</v>
      </c>
    </row>
    <row r="37742" spans="1:2" x14ac:dyDescent="0.25">
      <c r="A37742" s="3">
        <v>42121.209027777775</v>
      </c>
      <c r="B37742" s="2">
        <v>31.927776590983072</v>
      </c>
    </row>
    <row r="37743" spans="1:2" x14ac:dyDescent="0.25">
      <c r="A37743" s="3">
        <v>42121.209722222222</v>
      </c>
      <c r="B37743" s="2">
        <v>28.775134023030599</v>
      </c>
    </row>
    <row r="37744" spans="1:2" x14ac:dyDescent="0.25">
      <c r="A37744" s="3">
        <v>42121.210416666669</v>
      </c>
      <c r="B37744" s="2">
        <v>29.361551920572918</v>
      </c>
    </row>
    <row r="37745" spans="1:2" x14ac:dyDescent="0.25">
      <c r="A37745" s="3">
        <v>42121.211111111108</v>
      </c>
      <c r="B37745" s="2">
        <v>25.709499740600585</v>
      </c>
    </row>
    <row r="37746" spans="1:2" x14ac:dyDescent="0.25">
      <c r="A37746" s="3">
        <v>42121.211805555555</v>
      </c>
      <c r="B37746" s="2">
        <v>22.613592783610027</v>
      </c>
    </row>
    <row r="37747" spans="1:2" x14ac:dyDescent="0.25">
      <c r="A37747" s="3">
        <v>42121.212500000001</v>
      </c>
      <c r="B37747" s="2">
        <v>14.845741113026937</v>
      </c>
    </row>
    <row r="37748" spans="1:2" x14ac:dyDescent="0.25">
      <c r="A37748" s="3">
        <v>42121.213194444441</v>
      </c>
      <c r="B37748" s="2">
        <v>12.231849956512452</v>
      </c>
    </row>
    <row r="37749" spans="1:2" x14ac:dyDescent="0.25">
      <c r="A37749" s="3">
        <v>42121.213888888888</v>
      </c>
      <c r="B37749" s="2">
        <v>8.6327609062194828</v>
      </c>
    </row>
    <row r="37750" spans="1:2" x14ac:dyDescent="0.25">
      <c r="A37750" s="3">
        <v>42121.214583333334</v>
      </c>
      <c r="B37750" s="2">
        <v>4.1250223557154335</v>
      </c>
    </row>
    <row r="37751" spans="1:2" x14ac:dyDescent="0.25">
      <c r="A37751" s="3">
        <v>42121.215277777781</v>
      </c>
      <c r="B37751" s="2">
        <v>0.23182305892308552</v>
      </c>
    </row>
    <row r="37752" spans="1:2" x14ac:dyDescent="0.25">
      <c r="A37752" s="3">
        <v>42121.21597222222</v>
      </c>
      <c r="B37752" s="2">
        <v>-4.4871739228566492</v>
      </c>
    </row>
    <row r="37753" spans="1:2" x14ac:dyDescent="0.25">
      <c r="A37753" s="3">
        <v>42121.216666666667</v>
      </c>
      <c r="B37753" s="2">
        <v>-3.5867815335591633</v>
      </c>
    </row>
    <row r="37754" spans="1:2" x14ac:dyDescent="0.25">
      <c r="A37754" s="3">
        <v>42121.217361111114</v>
      </c>
      <c r="B37754" s="2">
        <v>-3.3444988568623861</v>
      </c>
    </row>
    <row r="37755" spans="1:2" x14ac:dyDescent="0.25">
      <c r="A37755" s="3">
        <v>42121.218055555553</v>
      </c>
      <c r="B37755" s="2">
        <v>-9.2788628419240311</v>
      </c>
    </row>
    <row r="37756" spans="1:2" x14ac:dyDescent="0.25">
      <c r="A37756" s="3">
        <v>42121.21875</v>
      </c>
      <c r="B37756" s="2">
        <v>-16.77477674484253</v>
      </c>
    </row>
    <row r="37757" spans="1:2" x14ac:dyDescent="0.25">
      <c r="A37757" s="3">
        <v>42121.219444444447</v>
      </c>
      <c r="B37757" s="2">
        <v>-18.348233668009438</v>
      </c>
    </row>
    <row r="37758" spans="1:2" x14ac:dyDescent="0.25">
      <c r="A37758" s="3">
        <v>42121.220138888886</v>
      </c>
      <c r="B37758" s="2">
        <v>-25.541361490885418</v>
      </c>
    </row>
    <row r="37759" spans="1:2" x14ac:dyDescent="0.25">
      <c r="A37759" s="3">
        <v>42121.220833333333</v>
      </c>
      <c r="B37759" s="2">
        <v>-31.312331390380859</v>
      </c>
    </row>
    <row r="37760" spans="1:2" x14ac:dyDescent="0.25">
      <c r="A37760" s="3">
        <v>42121.22152777778</v>
      </c>
      <c r="B37760" s="2">
        <v>-33.836310323079424</v>
      </c>
    </row>
    <row r="37761" spans="1:2" x14ac:dyDescent="0.25">
      <c r="A37761" s="3">
        <v>42121.222222222219</v>
      </c>
      <c r="B37761" s="2">
        <v>-25.279430643717447</v>
      </c>
    </row>
    <row r="37762" spans="1:2" x14ac:dyDescent="0.25">
      <c r="A37762" s="3">
        <v>42121.222916666666</v>
      </c>
      <c r="B37762" s="2">
        <v>-26.68252353668213</v>
      </c>
    </row>
    <row r="37763" spans="1:2" x14ac:dyDescent="0.25">
      <c r="A37763" s="3">
        <v>42121.223611111112</v>
      </c>
      <c r="B37763" s="2">
        <v>-29.088255564371746</v>
      </c>
    </row>
    <row r="37764" spans="1:2" x14ac:dyDescent="0.25">
      <c r="A37764" s="3">
        <v>42121.224305555559</v>
      </c>
      <c r="B37764" s="2">
        <v>-28.94763209025065</v>
      </c>
    </row>
    <row r="37765" spans="1:2" x14ac:dyDescent="0.25">
      <c r="A37765" s="3">
        <v>42121.224999999999</v>
      </c>
      <c r="B37765" s="2">
        <v>-29.985079447428387</v>
      </c>
    </row>
    <row r="37766" spans="1:2" x14ac:dyDescent="0.25">
      <c r="A37766" s="3">
        <v>42121.225694444445</v>
      </c>
      <c r="B37766" s="2">
        <v>-22.904244486490885</v>
      </c>
    </row>
    <row r="37767" spans="1:2" x14ac:dyDescent="0.25">
      <c r="A37767" s="3">
        <v>42121.226388888892</v>
      </c>
      <c r="B37767" s="2">
        <v>-18.901360066731772</v>
      </c>
    </row>
    <row r="37768" spans="1:2" x14ac:dyDescent="0.25">
      <c r="A37768" s="3">
        <v>42121.227083333331</v>
      </c>
      <c r="B37768" s="2">
        <v>-20.394229253133137</v>
      </c>
    </row>
    <row r="37769" spans="1:2" x14ac:dyDescent="0.25">
      <c r="A37769" s="3">
        <v>42121.227777777778</v>
      </c>
      <c r="B37769" s="2">
        <v>-19.077363268534342</v>
      </c>
    </row>
    <row r="37770" spans="1:2" x14ac:dyDescent="0.25">
      <c r="A37770" s="3">
        <v>42121.228472222225</v>
      </c>
      <c r="B37770" s="2">
        <v>-17.332079124450683</v>
      </c>
    </row>
    <row r="37771" spans="1:2" x14ac:dyDescent="0.25">
      <c r="A37771" s="3">
        <v>42121.229166666664</v>
      </c>
      <c r="B37771" s="2">
        <v>-20.849936358133952</v>
      </c>
    </row>
    <row r="37772" spans="1:2" x14ac:dyDescent="0.25">
      <c r="A37772" s="3">
        <v>42121.229861111111</v>
      </c>
      <c r="B37772" s="2">
        <v>-14.044402313232421</v>
      </c>
    </row>
    <row r="37773" spans="1:2" x14ac:dyDescent="0.25">
      <c r="A37773" s="3">
        <v>42121.230555555558</v>
      </c>
      <c r="B37773" s="2">
        <v>-20.310081736246744</v>
      </c>
    </row>
    <row r="37774" spans="1:2" x14ac:dyDescent="0.25">
      <c r="A37774" s="3">
        <v>42121.231249999997</v>
      </c>
      <c r="B37774" s="2">
        <v>-24.763742510477702</v>
      </c>
    </row>
    <row r="37775" spans="1:2" x14ac:dyDescent="0.25">
      <c r="A37775" s="3">
        <v>42121.231944444444</v>
      </c>
      <c r="B37775" s="2">
        <v>-27.139308420817056</v>
      </c>
    </row>
    <row r="37776" spans="1:2" x14ac:dyDescent="0.25">
      <c r="A37776" s="3">
        <v>42121.232638888891</v>
      </c>
      <c r="B37776" s="2">
        <v>-24.323624738057454</v>
      </c>
    </row>
    <row r="37777" spans="1:2" x14ac:dyDescent="0.25">
      <c r="A37777" s="3">
        <v>42121.23333333333</v>
      </c>
      <c r="B37777" s="2">
        <v>-22.958828798929851</v>
      </c>
    </row>
    <row r="37778" spans="1:2" x14ac:dyDescent="0.25">
      <c r="A37778" s="3">
        <v>42121.234027777777</v>
      </c>
      <c r="B37778" s="2">
        <v>-24.179947662353516</v>
      </c>
    </row>
    <row r="37779" spans="1:2" x14ac:dyDescent="0.25">
      <c r="A37779" s="3">
        <v>42121.234722222223</v>
      </c>
      <c r="B37779" s="2">
        <v>-22.045224444071451</v>
      </c>
    </row>
    <row r="37780" spans="1:2" x14ac:dyDescent="0.25">
      <c r="A37780" s="3">
        <v>42121.23541666667</v>
      </c>
      <c r="B37780" s="2">
        <v>-26.338603528340659</v>
      </c>
    </row>
    <row r="37781" spans="1:2" x14ac:dyDescent="0.25">
      <c r="A37781" s="3">
        <v>42121.236111111109</v>
      </c>
      <c r="B37781" s="2">
        <v>-30.255215581258138</v>
      </c>
    </row>
    <row r="37782" spans="1:2" x14ac:dyDescent="0.25">
      <c r="A37782" s="3">
        <v>42121.236805555556</v>
      </c>
      <c r="B37782" s="2">
        <v>-34.388316218058272</v>
      </c>
    </row>
    <row r="37783" spans="1:2" x14ac:dyDescent="0.25">
      <c r="A37783" s="3">
        <v>42121.237500000003</v>
      </c>
      <c r="B37783" s="2">
        <v>-36.817215092976888</v>
      </c>
    </row>
    <row r="37784" spans="1:2" x14ac:dyDescent="0.25">
      <c r="A37784" s="3">
        <v>42121.238194444442</v>
      </c>
      <c r="B37784" s="2">
        <v>-40.131013997395833</v>
      </c>
    </row>
    <row r="37785" spans="1:2" x14ac:dyDescent="0.25">
      <c r="A37785" s="3">
        <v>42121.238888888889</v>
      </c>
      <c r="B37785" s="2">
        <v>-31.889489873250326</v>
      </c>
    </row>
    <row r="37786" spans="1:2" x14ac:dyDescent="0.25">
      <c r="A37786" s="3">
        <v>42121.239583333336</v>
      </c>
      <c r="B37786" s="2">
        <v>-24.577925682067871</v>
      </c>
    </row>
    <row r="37787" spans="1:2" x14ac:dyDescent="0.25">
      <c r="A37787" s="3">
        <v>42121.240277777775</v>
      </c>
      <c r="B37787" s="2">
        <v>-17.48480052947998</v>
      </c>
    </row>
    <row r="37788" spans="1:2" x14ac:dyDescent="0.25">
      <c r="A37788" s="3">
        <v>42121.240972222222</v>
      </c>
      <c r="B37788" s="2">
        <v>-13.883161258697509</v>
      </c>
    </row>
    <row r="37789" spans="1:2" x14ac:dyDescent="0.25">
      <c r="A37789" s="3">
        <v>42121.241666666669</v>
      </c>
      <c r="B37789" s="2">
        <v>-2.276657231648763</v>
      </c>
    </row>
    <row r="37790" spans="1:2" x14ac:dyDescent="0.25">
      <c r="A37790" s="3">
        <v>42121.242361111108</v>
      </c>
      <c r="B37790" s="2">
        <v>11.544901974995931</v>
      </c>
    </row>
    <row r="37791" spans="1:2" x14ac:dyDescent="0.25">
      <c r="A37791" s="3">
        <v>42121.243055555555</v>
      </c>
      <c r="B37791" s="2">
        <v>27.145947710673013</v>
      </c>
    </row>
    <row r="37792" spans="1:2" x14ac:dyDescent="0.25">
      <c r="A37792" s="3">
        <v>42121.243750000001</v>
      </c>
      <c r="B37792" s="2">
        <v>41.677489089965817</v>
      </c>
    </row>
    <row r="37793" spans="1:2" x14ac:dyDescent="0.25">
      <c r="A37793" s="3">
        <v>42121.244444444441</v>
      </c>
      <c r="B37793" s="2">
        <v>34.096464157104492</v>
      </c>
    </row>
    <row r="37794" spans="1:2" x14ac:dyDescent="0.25">
      <c r="A37794" s="3">
        <v>42121.245138888888</v>
      </c>
      <c r="B37794" s="2">
        <v>20.554283746083577</v>
      </c>
    </row>
    <row r="37795" spans="1:2" x14ac:dyDescent="0.25">
      <c r="A37795" s="3">
        <v>42121.245833333334</v>
      </c>
      <c r="B37795" s="2">
        <v>13.027986955642699</v>
      </c>
    </row>
    <row r="37796" spans="1:2" x14ac:dyDescent="0.25">
      <c r="A37796" s="3">
        <v>42121.246527777781</v>
      </c>
      <c r="B37796" s="2">
        <v>10.910845597585043</v>
      </c>
    </row>
    <row r="37797" spans="1:2" x14ac:dyDescent="0.25">
      <c r="A37797" s="3">
        <v>42121.24722222222</v>
      </c>
      <c r="B37797" s="2">
        <v>11.719670995076497</v>
      </c>
    </row>
    <row r="37798" spans="1:2" x14ac:dyDescent="0.25">
      <c r="A37798" s="3">
        <v>42121.247916666667</v>
      </c>
      <c r="B37798" s="2">
        <v>10.428944110870361</v>
      </c>
    </row>
    <row r="37799" spans="1:2" x14ac:dyDescent="0.25">
      <c r="A37799" s="3">
        <v>42121.248611111114</v>
      </c>
      <c r="B37799" s="2">
        <v>6.3547327677408854</v>
      </c>
    </row>
    <row r="37800" spans="1:2" x14ac:dyDescent="0.25">
      <c r="A37800" s="3">
        <v>42121.249305555553</v>
      </c>
      <c r="B37800" s="2">
        <v>0.66018273035685227</v>
      </c>
    </row>
    <row r="37801" spans="1:2" x14ac:dyDescent="0.25">
      <c r="A37801" s="3">
        <v>42121.25</v>
      </c>
      <c r="B37801" s="2">
        <v>-0.10736169815063476</v>
      </c>
    </row>
    <row r="37802" spans="1:2" x14ac:dyDescent="0.25">
      <c r="A37802" s="3">
        <v>42121.250694444447</v>
      </c>
      <c r="B37802" s="2">
        <v>2.5529546419779461</v>
      </c>
    </row>
    <row r="37803" spans="1:2" x14ac:dyDescent="0.25">
      <c r="A37803" s="3">
        <v>42121.251388888886</v>
      </c>
      <c r="B37803" s="2">
        <v>-1.8539560317993165</v>
      </c>
    </row>
    <row r="37804" spans="1:2" x14ac:dyDescent="0.25">
      <c r="A37804" s="3">
        <v>42121.252083333333</v>
      </c>
      <c r="B37804" s="2">
        <v>-8.6474945068359368</v>
      </c>
    </row>
    <row r="37805" spans="1:2" x14ac:dyDescent="0.25">
      <c r="A37805" s="3">
        <v>42121.25277777778</v>
      </c>
      <c r="B37805" s="2">
        <v>-11.895734405517578</v>
      </c>
    </row>
    <row r="37806" spans="1:2" x14ac:dyDescent="0.25">
      <c r="A37806" s="3">
        <v>42121.253472222219</v>
      </c>
      <c r="B37806" s="2">
        <v>-13.981421534220377</v>
      </c>
    </row>
    <row r="37807" spans="1:2" x14ac:dyDescent="0.25">
      <c r="A37807" s="3">
        <v>42121.254166666666</v>
      </c>
      <c r="B37807" s="2">
        <v>-12.467482089996338</v>
      </c>
    </row>
    <row r="37808" spans="1:2" x14ac:dyDescent="0.25">
      <c r="A37808" s="3">
        <v>42121.254861111112</v>
      </c>
      <c r="B37808" s="2">
        <v>-11.744417285919189</v>
      </c>
    </row>
    <row r="37809" spans="1:2" x14ac:dyDescent="0.25">
      <c r="A37809" s="3">
        <v>42121.255555555559</v>
      </c>
      <c r="B37809" s="2">
        <v>-17.211779467264812</v>
      </c>
    </row>
    <row r="37810" spans="1:2" x14ac:dyDescent="0.25">
      <c r="A37810" s="3">
        <v>42121.256249999999</v>
      </c>
      <c r="B37810" s="2">
        <v>-29.540686289469402</v>
      </c>
    </row>
    <row r="37811" spans="1:2" x14ac:dyDescent="0.25">
      <c r="A37811" s="3">
        <v>42121.256944444445</v>
      </c>
      <c r="B37811" s="2">
        <v>-29.930405171712241</v>
      </c>
    </row>
    <row r="37812" spans="1:2" x14ac:dyDescent="0.25">
      <c r="A37812" s="3">
        <v>42121.257638888892</v>
      </c>
      <c r="B37812" s="2">
        <v>-35.688605626424156</v>
      </c>
    </row>
    <row r="37813" spans="1:2" x14ac:dyDescent="0.25">
      <c r="A37813" s="3">
        <v>42121.258333333331</v>
      </c>
      <c r="B37813" s="2">
        <v>-37.416909535725914</v>
      </c>
    </row>
    <row r="37814" spans="1:2" x14ac:dyDescent="0.25">
      <c r="A37814" s="3">
        <v>42121.259027777778</v>
      </c>
      <c r="B37814" s="2">
        <v>-26.616333834330241</v>
      </c>
    </row>
    <row r="37815" spans="1:2" x14ac:dyDescent="0.25">
      <c r="A37815" s="3">
        <v>42121.259722222225</v>
      </c>
      <c r="B37815" s="2">
        <v>-20.355997212727864</v>
      </c>
    </row>
    <row r="37816" spans="1:2" x14ac:dyDescent="0.25">
      <c r="A37816" s="3">
        <v>42121.260416666664</v>
      </c>
      <c r="B37816" s="2">
        <v>-14.625370407104493</v>
      </c>
    </row>
    <row r="37817" spans="1:2" x14ac:dyDescent="0.25">
      <c r="A37817" s="3">
        <v>42121.261111111111</v>
      </c>
      <c r="B37817" s="2">
        <v>-3.6811564286549885</v>
      </c>
    </row>
    <row r="37818" spans="1:2" x14ac:dyDescent="0.25">
      <c r="A37818" s="3">
        <v>42121.261805555558</v>
      </c>
      <c r="B37818" s="2">
        <v>3.5790324211120605</v>
      </c>
    </row>
    <row r="37819" spans="1:2" x14ac:dyDescent="0.25">
      <c r="A37819" s="3">
        <v>42121.262499999997</v>
      </c>
      <c r="B37819" s="2">
        <v>11.379033041000366</v>
      </c>
    </row>
    <row r="37820" spans="1:2" x14ac:dyDescent="0.25">
      <c r="A37820" s="3">
        <v>42121.263194444444</v>
      </c>
      <c r="B37820" s="2">
        <v>19.357105859120686</v>
      </c>
    </row>
    <row r="37821" spans="1:2" x14ac:dyDescent="0.25">
      <c r="A37821" s="3">
        <v>42121.263888888891</v>
      </c>
      <c r="B37821" s="2">
        <v>30.190428034464517</v>
      </c>
    </row>
    <row r="37822" spans="1:2" x14ac:dyDescent="0.25">
      <c r="A37822" s="3">
        <v>42121.26458333333</v>
      </c>
      <c r="B37822" s="2">
        <v>38.793171819051103</v>
      </c>
    </row>
    <row r="37823" spans="1:2" x14ac:dyDescent="0.25">
      <c r="A37823" s="3">
        <v>42121.265277777777</v>
      </c>
      <c r="B37823" s="2">
        <v>33.090666961669925</v>
      </c>
    </row>
    <row r="37824" spans="1:2" x14ac:dyDescent="0.25">
      <c r="A37824" s="3">
        <v>42121.265972222223</v>
      </c>
      <c r="B37824" s="2">
        <v>25.604907989501953</v>
      </c>
    </row>
    <row r="37825" spans="1:2" x14ac:dyDescent="0.25">
      <c r="A37825" s="3">
        <v>42121.26666666667</v>
      </c>
      <c r="B37825" s="2">
        <v>14.277136611938477</v>
      </c>
    </row>
    <row r="37826" spans="1:2" x14ac:dyDescent="0.25">
      <c r="A37826" s="3">
        <v>42121.267361111109</v>
      </c>
      <c r="B37826" s="2">
        <v>13.207693163553873</v>
      </c>
    </row>
    <row r="37827" spans="1:2" x14ac:dyDescent="0.25">
      <c r="A37827" s="3">
        <v>42121.268055555556</v>
      </c>
      <c r="B37827" s="2">
        <v>13.980692672729493</v>
      </c>
    </row>
    <row r="37828" spans="1:2" x14ac:dyDescent="0.25">
      <c r="A37828" s="3">
        <v>42121.268750000003</v>
      </c>
      <c r="B37828" s="2">
        <v>14.310976346333822</v>
      </c>
    </row>
    <row r="37829" spans="1:2" x14ac:dyDescent="0.25">
      <c r="A37829" s="3">
        <v>42121.269444444442</v>
      </c>
      <c r="B37829" s="2">
        <v>10.584160327911377</v>
      </c>
    </row>
    <row r="37830" spans="1:2" x14ac:dyDescent="0.25">
      <c r="A37830" s="3">
        <v>42121.270138888889</v>
      </c>
      <c r="B37830" s="2">
        <v>5.6196708361307781</v>
      </c>
    </row>
    <row r="37831" spans="1:2" x14ac:dyDescent="0.25">
      <c r="A37831" s="3">
        <v>42121.270833333336</v>
      </c>
      <c r="B37831" s="2">
        <v>0.5912486394246419</v>
      </c>
    </row>
    <row r="37832" spans="1:2" x14ac:dyDescent="0.25">
      <c r="A37832" s="3">
        <v>42121.271527777775</v>
      </c>
      <c r="B37832" s="2">
        <v>-2.4866544723510744</v>
      </c>
    </row>
    <row r="37833" spans="1:2" x14ac:dyDescent="0.25">
      <c r="A37833" s="3">
        <v>42121.272222222222</v>
      </c>
      <c r="B37833" s="2">
        <v>-7.3114669799804686</v>
      </c>
    </row>
    <row r="37834" spans="1:2" x14ac:dyDescent="0.25">
      <c r="A37834" s="3">
        <v>42121.272916666669</v>
      </c>
      <c r="B37834" s="2">
        <v>-4.9364190578460692</v>
      </c>
    </row>
    <row r="37835" spans="1:2" x14ac:dyDescent="0.25">
      <c r="A37835" s="3">
        <v>42121.273611111108</v>
      </c>
      <c r="B37835" s="2">
        <v>-8.6449672698974602</v>
      </c>
    </row>
    <row r="37836" spans="1:2" x14ac:dyDescent="0.25">
      <c r="A37836" s="3">
        <v>42121.274305555555</v>
      </c>
      <c r="B37836" s="2">
        <v>-8.7214966138203938</v>
      </c>
    </row>
    <row r="37837" spans="1:2" x14ac:dyDescent="0.25">
      <c r="A37837" s="3">
        <v>42121.275000000001</v>
      </c>
      <c r="B37837" s="2">
        <v>-5.6014693895975745</v>
      </c>
    </row>
    <row r="37838" spans="1:2" x14ac:dyDescent="0.25">
      <c r="A37838" s="3">
        <v>42121.275694444441</v>
      </c>
      <c r="B37838" s="2">
        <v>-3.3197117805480958</v>
      </c>
    </row>
    <row r="37839" spans="1:2" x14ac:dyDescent="0.25">
      <c r="A37839" s="3">
        <v>42121.276388888888</v>
      </c>
      <c r="B37839" s="2">
        <v>-2.4133671959241232</v>
      </c>
    </row>
    <row r="37840" spans="1:2" x14ac:dyDescent="0.25">
      <c r="A37840" s="3">
        <v>42121.277083333334</v>
      </c>
      <c r="B37840" s="2">
        <v>-8.6013216972351074</v>
      </c>
    </row>
    <row r="37841" spans="1:2" x14ac:dyDescent="0.25">
      <c r="A37841" s="3">
        <v>42121.277777777781</v>
      </c>
      <c r="B37841" s="2">
        <v>-12.032047080993653</v>
      </c>
    </row>
    <row r="37842" spans="1:2" x14ac:dyDescent="0.25">
      <c r="A37842" s="3">
        <v>42121.27847222222</v>
      </c>
      <c r="B37842" s="2">
        <v>-11.510882504781087</v>
      </c>
    </row>
    <row r="37843" spans="1:2" x14ac:dyDescent="0.25">
      <c r="A37843" s="3">
        <v>42121.279166666667</v>
      </c>
      <c r="B37843" s="2">
        <v>-11.025758647918702</v>
      </c>
    </row>
    <row r="37844" spans="1:2" x14ac:dyDescent="0.25">
      <c r="A37844" s="3">
        <v>42121.279861111114</v>
      </c>
      <c r="B37844" s="2">
        <v>-12.99930632909139</v>
      </c>
    </row>
    <row r="37845" spans="1:2" x14ac:dyDescent="0.25">
      <c r="A37845" s="3">
        <v>42121.280555555553</v>
      </c>
      <c r="B37845" s="2">
        <v>-8.4834540049235034</v>
      </c>
    </row>
    <row r="37846" spans="1:2" x14ac:dyDescent="0.25">
      <c r="A37846" s="3">
        <v>42121.28125</v>
      </c>
      <c r="B37846" s="2">
        <v>-10.224763711293539</v>
      </c>
    </row>
    <row r="37847" spans="1:2" x14ac:dyDescent="0.25">
      <c r="A37847" s="3">
        <v>42121.281944444447</v>
      </c>
      <c r="B37847" s="2">
        <v>-8.5705397923787441</v>
      </c>
    </row>
    <row r="37848" spans="1:2" x14ac:dyDescent="0.25">
      <c r="A37848" s="3">
        <v>42121.282638888886</v>
      </c>
      <c r="B37848" s="2">
        <v>-15.579354000091552</v>
      </c>
    </row>
    <row r="37849" spans="1:2" x14ac:dyDescent="0.25">
      <c r="A37849" s="3">
        <v>42121.283333333333</v>
      </c>
      <c r="B37849" s="2">
        <v>-21.266670354207356</v>
      </c>
    </row>
    <row r="37850" spans="1:2" x14ac:dyDescent="0.25">
      <c r="A37850" s="3">
        <v>42121.28402777778</v>
      </c>
      <c r="B37850" s="2">
        <v>-24.105637868245442</v>
      </c>
    </row>
    <row r="37851" spans="1:2" x14ac:dyDescent="0.25">
      <c r="A37851" s="3">
        <v>42121.284722222219</v>
      </c>
      <c r="B37851" s="2">
        <v>-27.017321332295737</v>
      </c>
    </row>
    <row r="37852" spans="1:2" x14ac:dyDescent="0.25">
      <c r="A37852" s="3">
        <v>42121.285416666666</v>
      </c>
      <c r="B37852" s="2">
        <v>-20.539254315694173</v>
      </c>
    </row>
    <row r="37853" spans="1:2" x14ac:dyDescent="0.25">
      <c r="A37853" s="3">
        <v>42121.286111111112</v>
      </c>
      <c r="B37853" s="2">
        <v>-16.844624582926432</v>
      </c>
    </row>
    <row r="37854" spans="1:2" x14ac:dyDescent="0.25">
      <c r="A37854" s="3">
        <v>42121.286805555559</v>
      </c>
      <c r="B37854" s="2">
        <v>-8.4345652262369786</v>
      </c>
    </row>
    <row r="37855" spans="1:2" x14ac:dyDescent="0.25">
      <c r="A37855" s="3">
        <v>42121.287499999999</v>
      </c>
      <c r="B37855" s="2">
        <v>-10.475707976023356</v>
      </c>
    </row>
    <row r="37856" spans="1:2" x14ac:dyDescent="0.25">
      <c r="A37856" s="3">
        <v>42121.288194444445</v>
      </c>
      <c r="B37856" s="2">
        <v>-14.088654390970866</v>
      </c>
    </row>
    <row r="37857" spans="1:2" x14ac:dyDescent="0.25">
      <c r="A37857" s="3">
        <v>42121.288888888892</v>
      </c>
      <c r="B37857" s="2">
        <v>-18.691308116912843</v>
      </c>
    </row>
    <row r="37858" spans="1:2" x14ac:dyDescent="0.25">
      <c r="A37858" s="3">
        <v>42121.289583333331</v>
      </c>
      <c r="B37858" s="2">
        <v>-11.97055269877116</v>
      </c>
    </row>
    <row r="37859" spans="1:2" x14ac:dyDescent="0.25">
      <c r="A37859" s="3">
        <v>42121.290277777778</v>
      </c>
      <c r="B37859" s="2">
        <v>-9.6192144393920902</v>
      </c>
    </row>
    <row r="37860" spans="1:2" x14ac:dyDescent="0.25">
      <c r="A37860" s="3">
        <v>42121.290972222225</v>
      </c>
      <c r="B37860" s="2">
        <v>-8.4915329615275059</v>
      </c>
    </row>
    <row r="37861" spans="1:2" x14ac:dyDescent="0.25">
      <c r="A37861" s="3">
        <v>42121.291666666664</v>
      </c>
      <c r="B37861" s="2">
        <v>-9.1707774798075352</v>
      </c>
    </row>
    <row r="37862" spans="1:2" x14ac:dyDescent="0.25">
      <c r="A37862" s="3">
        <v>42121.292361111111</v>
      </c>
      <c r="B37862" s="2">
        <v>-7.6601529439290363</v>
      </c>
    </row>
    <row r="37863" spans="1:2" x14ac:dyDescent="0.25">
      <c r="A37863" s="3">
        <v>42121.293055555558</v>
      </c>
      <c r="B37863" s="2">
        <v>1.2492718100547791</v>
      </c>
    </row>
    <row r="37864" spans="1:2" x14ac:dyDescent="0.25">
      <c r="A37864" s="3">
        <v>42121.293749999997</v>
      </c>
      <c r="B37864" s="2">
        <v>3.3897663990656537</v>
      </c>
    </row>
    <row r="37865" spans="1:2" x14ac:dyDescent="0.25">
      <c r="A37865" s="3">
        <v>42121.294444444444</v>
      </c>
      <c r="B37865" s="2">
        <v>17.425983397165933</v>
      </c>
    </row>
    <row r="37866" spans="1:2" x14ac:dyDescent="0.25">
      <c r="A37866" s="3">
        <v>42121.295138888891</v>
      </c>
      <c r="B37866" s="2">
        <v>17.347641913096108</v>
      </c>
    </row>
    <row r="37867" spans="1:2" x14ac:dyDescent="0.25">
      <c r="A37867" s="3">
        <v>42121.29583333333</v>
      </c>
      <c r="B37867" s="2">
        <v>16.034141286214194</v>
      </c>
    </row>
    <row r="37868" spans="1:2" x14ac:dyDescent="0.25">
      <c r="A37868" s="3">
        <v>42121.296527777777</v>
      </c>
      <c r="B37868" s="2">
        <v>23.030163319905601</v>
      </c>
    </row>
    <row r="37869" spans="1:2" x14ac:dyDescent="0.25">
      <c r="A37869" s="3">
        <v>42121.297222222223</v>
      </c>
      <c r="B37869" s="2">
        <v>33.033097902933754</v>
      </c>
    </row>
    <row r="37870" spans="1:2" x14ac:dyDescent="0.25">
      <c r="A37870" s="3">
        <v>42121.29791666667</v>
      </c>
      <c r="B37870" s="2">
        <v>32.803770828247067</v>
      </c>
    </row>
    <row r="37871" spans="1:2" x14ac:dyDescent="0.25">
      <c r="A37871" s="3">
        <v>42121.298611111109</v>
      </c>
      <c r="B37871" s="2">
        <v>31.632992299397788</v>
      </c>
    </row>
    <row r="37872" spans="1:2" x14ac:dyDescent="0.25">
      <c r="A37872" s="3">
        <v>42121.299305555556</v>
      </c>
      <c r="B37872" s="2">
        <v>34.491377131144205</v>
      </c>
    </row>
    <row r="37873" spans="1:2" x14ac:dyDescent="0.25">
      <c r="A37873" s="3">
        <v>42121.3</v>
      </c>
      <c r="B37873" s="2">
        <v>33.334228197733559</v>
      </c>
    </row>
    <row r="37874" spans="1:2" x14ac:dyDescent="0.25">
      <c r="A37874" s="3">
        <v>42121.300694444442</v>
      </c>
      <c r="B37874" s="2">
        <v>27.7145533879598</v>
      </c>
    </row>
    <row r="37875" spans="1:2" x14ac:dyDescent="0.25">
      <c r="A37875" s="3">
        <v>42121.301388888889</v>
      </c>
      <c r="B37875" s="2">
        <v>22.273726526896159</v>
      </c>
    </row>
    <row r="37876" spans="1:2" x14ac:dyDescent="0.25">
      <c r="A37876" s="3">
        <v>42121.302083333336</v>
      </c>
      <c r="B37876" s="2">
        <v>18.640518728892008</v>
      </c>
    </row>
    <row r="37877" spans="1:2" x14ac:dyDescent="0.25">
      <c r="A37877" s="3">
        <v>42121.302777777775</v>
      </c>
      <c r="B37877" s="2">
        <v>19.692426236470542</v>
      </c>
    </row>
    <row r="37878" spans="1:2" x14ac:dyDescent="0.25">
      <c r="A37878" s="3">
        <v>42121.303472222222</v>
      </c>
      <c r="B37878" s="2">
        <v>7.7014548619588217</v>
      </c>
    </row>
    <row r="37879" spans="1:2" x14ac:dyDescent="0.25">
      <c r="A37879" s="3">
        <v>42121.304166666669</v>
      </c>
      <c r="B37879" s="2">
        <v>5.0633667151133217</v>
      </c>
    </row>
    <row r="37880" spans="1:2" x14ac:dyDescent="0.25">
      <c r="A37880" s="3">
        <v>42121.304861111108</v>
      </c>
      <c r="B37880" s="2">
        <v>6.6646703084309894E-2</v>
      </c>
    </row>
    <row r="37881" spans="1:2" x14ac:dyDescent="0.25">
      <c r="A37881" s="3">
        <v>42121.305555555555</v>
      </c>
      <c r="B37881" s="2">
        <v>-7.9505196094512938</v>
      </c>
    </row>
    <row r="37882" spans="1:2" x14ac:dyDescent="0.25">
      <c r="A37882" s="3">
        <v>42121.306250000001</v>
      </c>
      <c r="B37882" s="2">
        <v>-14.844948164621989</v>
      </c>
    </row>
    <row r="37883" spans="1:2" x14ac:dyDescent="0.25">
      <c r="A37883" s="3">
        <v>42121.306944444441</v>
      </c>
      <c r="B37883" s="2">
        <v>-17.292823759714761</v>
      </c>
    </row>
    <row r="37884" spans="1:2" x14ac:dyDescent="0.25">
      <c r="A37884" s="3">
        <v>42121.307638888888</v>
      </c>
      <c r="B37884" s="2">
        <v>-19.96369037628174</v>
      </c>
    </row>
    <row r="37885" spans="1:2" x14ac:dyDescent="0.25">
      <c r="A37885" s="3">
        <v>42121.308333333334</v>
      </c>
      <c r="B37885" s="2">
        <v>-22.485509300231932</v>
      </c>
    </row>
    <row r="37886" spans="1:2" x14ac:dyDescent="0.25">
      <c r="A37886" s="3">
        <v>42121.309027777781</v>
      </c>
      <c r="B37886" s="2">
        <v>-20.788656934102377</v>
      </c>
    </row>
    <row r="37887" spans="1:2" x14ac:dyDescent="0.25">
      <c r="A37887" s="3">
        <v>42121.30972222222</v>
      </c>
      <c r="B37887" s="2">
        <v>-34.849626541137695</v>
      </c>
    </row>
    <row r="37888" spans="1:2" x14ac:dyDescent="0.25">
      <c r="A37888" s="3">
        <v>42121.310416666667</v>
      </c>
      <c r="B37888" s="2">
        <v>-6.2544175545374552</v>
      </c>
    </row>
    <row r="37889" spans="1:2" x14ac:dyDescent="0.25">
      <c r="A37889" s="3">
        <v>42121.311111111114</v>
      </c>
      <c r="B37889" s="2">
        <v>3.2866043011347452</v>
      </c>
    </row>
    <row r="37890" spans="1:2" x14ac:dyDescent="0.25">
      <c r="A37890" s="3">
        <v>42121.311805555553</v>
      </c>
      <c r="B37890" s="2">
        <v>12.823491255442301</v>
      </c>
    </row>
    <row r="37891" spans="1:2" x14ac:dyDescent="0.25">
      <c r="A37891" s="3">
        <v>42121.3125</v>
      </c>
      <c r="B37891" s="2">
        <v>11.76446959177653</v>
      </c>
    </row>
    <row r="37892" spans="1:2" x14ac:dyDescent="0.25">
      <c r="A37892" s="3">
        <v>42121.313194444447</v>
      </c>
      <c r="B37892" s="2">
        <v>11.794725036621093</v>
      </c>
    </row>
    <row r="37893" spans="1:2" x14ac:dyDescent="0.25">
      <c r="A37893" s="3">
        <v>42121.313888888886</v>
      </c>
      <c r="B37893" s="2">
        <v>15.212479750315348</v>
      </c>
    </row>
    <row r="37894" spans="1:2" x14ac:dyDescent="0.25">
      <c r="A37894" s="3">
        <v>42121.314583333333</v>
      </c>
      <c r="B37894" s="2">
        <v>10.517971642812093</v>
      </c>
    </row>
    <row r="37895" spans="1:2" x14ac:dyDescent="0.25">
      <c r="A37895" s="3">
        <v>42121.31527777778</v>
      </c>
      <c r="B37895" s="2">
        <v>10.317146746317546</v>
      </c>
    </row>
    <row r="37896" spans="1:2" x14ac:dyDescent="0.25">
      <c r="A37896" s="3">
        <v>42121.315972222219</v>
      </c>
      <c r="B37896" s="2">
        <v>9.4986358642578121</v>
      </c>
    </row>
    <row r="37897" spans="1:2" x14ac:dyDescent="0.25">
      <c r="A37897" s="3">
        <v>42121.316666666666</v>
      </c>
      <c r="B37897" s="2">
        <v>11.315773232777913</v>
      </c>
    </row>
    <row r="37898" spans="1:2" x14ac:dyDescent="0.25">
      <c r="A37898" s="3">
        <v>42121.317361111112</v>
      </c>
      <c r="B37898" s="2">
        <v>12.524147097269694</v>
      </c>
    </row>
    <row r="37899" spans="1:2" x14ac:dyDescent="0.25">
      <c r="A37899" s="3">
        <v>42121.318055555559</v>
      </c>
      <c r="B37899" s="2">
        <v>14.073686695098877</v>
      </c>
    </row>
    <row r="37900" spans="1:2" x14ac:dyDescent="0.25">
      <c r="A37900" s="3">
        <v>42121.318749999999</v>
      </c>
      <c r="B37900" s="2">
        <v>8.0116063435872391</v>
      </c>
    </row>
    <row r="37901" spans="1:2" x14ac:dyDescent="0.25">
      <c r="A37901" s="3">
        <v>42121.319444444445</v>
      </c>
      <c r="B37901" s="2">
        <v>16.812415631612144</v>
      </c>
    </row>
    <row r="37902" spans="1:2" x14ac:dyDescent="0.25">
      <c r="A37902" s="3">
        <v>42121.320138888892</v>
      </c>
      <c r="B37902" s="2">
        <v>20.182950846354167</v>
      </c>
    </row>
    <row r="37903" spans="1:2" x14ac:dyDescent="0.25">
      <c r="A37903" s="3">
        <v>42121.320833333331</v>
      </c>
      <c r="B37903" s="2">
        <v>16.64984130859375</v>
      </c>
    </row>
    <row r="37904" spans="1:2" x14ac:dyDescent="0.25">
      <c r="A37904" s="3">
        <v>42121.321527777778</v>
      </c>
      <c r="B37904" s="2">
        <v>10.685856946309407</v>
      </c>
    </row>
    <row r="37905" spans="1:2" x14ac:dyDescent="0.25">
      <c r="A37905" s="3">
        <v>42121.322222222225</v>
      </c>
      <c r="B37905" s="2">
        <v>12.919904390970865</v>
      </c>
    </row>
    <row r="37906" spans="1:2" x14ac:dyDescent="0.25">
      <c r="A37906" s="3">
        <v>42121.322916666664</v>
      </c>
      <c r="B37906" s="2">
        <v>15.75297482808431</v>
      </c>
    </row>
    <row r="37907" spans="1:2" x14ac:dyDescent="0.25">
      <c r="A37907" s="3">
        <v>42121.323611111111</v>
      </c>
      <c r="B37907" s="2">
        <v>13.677537949879964</v>
      </c>
    </row>
    <row r="37908" spans="1:2" x14ac:dyDescent="0.25">
      <c r="A37908" s="3">
        <v>42121.324305555558</v>
      </c>
      <c r="B37908" s="2">
        <v>14.409161758422851</v>
      </c>
    </row>
    <row r="37909" spans="1:2" x14ac:dyDescent="0.25">
      <c r="A37909" s="3">
        <v>42121.324999999997</v>
      </c>
      <c r="B37909" s="2">
        <v>18.094562721252441</v>
      </c>
    </row>
    <row r="37910" spans="1:2" x14ac:dyDescent="0.25">
      <c r="A37910" s="3">
        <v>42121.325694444444</v>
      </c>
      <c r="B37910" s="2">
        <v>20.591085751851399</v>
      </c>
    </row>
    <row r="37911" spans="1:2" x14ac:dyDescent="0.25">
      <c r="A37911" s="3">
        <v>42121.326388888891</v>
      </c>
      <c r="B37911" s="2">
        <v>18.06687774658203</v>
      </c>
    </row>
    <row r="37912" spans="1:2" x14ac:dyDescent="0.25">
      <c r="A37912" s="3">
        <v>42121.32708333333</v>
      </c>
      <c r="B37912" s="2">
        <v>22.869732856750488</v>
      </c>
    </row>
    <row r="37913" spans="1:2" x14ac:dyDescent="0.25">
      <c r="A37913" s="3">
        <v>42121.327777777777</v>
      </c>
      <c r="B37913" s="2">
        <v>14.205379231770833</v>
      </c>
    </row>
    <row r="37914" spans="1:2" x14ac:dyDescent="0.25">
      <c r="A37914" s="3">
        <v>42121.328472222223</v>
      </c>
      <c r="B37914" s="2">
        <v>13.145707543691</v>
      </c>
    </row>
    <row r="37915" spans="1:2" x14ac:dyDescent="0.25">
      <c r="A37915" s="3">
        <v>42121.32916666667</v>
      </c>
      <c r="B37915" s="2">
        <v>17.409594790140787</v>
      </c>
    </row>
    <row r="37916" spans="1:2" x14ac:dyDescent="0.25">
      <c r="A37916" s="3">
        <v>42121.329861111109</v>
      </c>
      <c r="B37916" s="2">
        <v>10.763938554128011</v>
      </c>
    </row>
    <row r="37917" spans="1:2" x14ac:dyDescent="0.25">
      <c r="A37917" s="3">
        <v>42121.330555555556</v>
      </c>
      <c r="B37917" s="2">
        <v>8.9290228207906086</v>
      </c>
    </row>
    <row r="37918" spans="1:2" x14ac:dyDescent="0.25">
      <c r="A37918" s="3">
        <v>42121.331250000003</v>
      </c>
      <c r="B37918" s="2">
        <v>7.9810933113098148</v>
      </c>
    </row>
    <row r="37919" spans="1:2" x14ac:dyDescent="0.25">
      <c r="A37919" s="3">
        <v>42121.331944444442</v>
      </c>
      <c r="B37919" s="2">
        <v>4.9108837127685545</v>
      </c>
    </row>
    <row r="37920" spans="1:2" x14ac:dyDescent="0.25">
      <c r="A37920" s="3">
        <v>42121.332638888889</v>
      </c>
      <c r="B37920" s="2">
        <v>2.6835365215937297</v>
      </c>
    </row>
    <row r="37921" spans="1:2" x14ac:dyDescent="0.25">
      <c r="A37921" s="3">
        <v>42121.333333333336</v>
      </c>
      <c r="B37921" s="2">
        <v>-3.2713474790255228</v>
      </c>
    </row>
    <row r="37922" spans="1:2" x14ac:dyDescent="0.25">
      <c r="A37922" s="3">
        <v>42121.334027777775</v>
      </c>
      <c r="B37922" s="2">
        <v>-1.0332461833953857</v>
      </c>
    </row>
    <row r="37923" spans="1:2" x14ac:dyDescent="0.25">
      <c r="A37923" s="3">
        <v>42121.334722222222</v>
      </c>
      <c r="B37923" s="2">
        <v>-1.1031932830810547</v>
      </c>
    </row>
    <row r="37924" spans="1:2" x14ac:dyDescent="0.25">
      <c r="A37924" s="3">
        <v>42121.335416666669</v>
      </c>
      <c r="B37924" s="2">
        <v>-2.694746414820353</v>
      </c>
    </row>
    <row r="37925" spans="1:2" x14ac:dyDescent="0.25">
      <c r="A37925" s="3">
        <v>42121.336111111108</v>
      </c>
      <c r="B37925" s="2">
        <v>-3.7767625172932942</v>
      </c>
    </row>
    <row r="37926" spans="1:2" x14ac:dyDescent="0.25">
      <c r="A37926" s="3">
        <v>42121.336805555555</v>
      </c>
      <c r="B37926" s="2">
        <v>-1.105264170964559</v>
      </c>
    </row>
    <row r="37927" spans="1:2" x14ac:dyDescent="0.25">
      <c r="A37927" s="3">
        <v>42121.337500000001</v>
      </c>
      <c r="B37927" s="2">
        <v>-2.0401022613048552</v>
      </c>
    </row>
    <row r="37928" spans="1:2" x14ac:dyDescent="0.25">
      <c r="A37928" s="3">
        <v>42121.338194444441</v>
      </c>
      <c r="B37928" s="2">
        <v>0.21258188088734944</v>
      </c>
    </row>
    <row r="37929" spans="1:2" x14ac:dyDescent="0.25">
      <c r="A37929" s="3">
        <v>42121.338888888888</v>
      </c>
      <c r="B37929" s="2">
        <v>-0.12244727611541747</v>
      </c>
    </row>
    <row r="37930" spans="1:2" x14ac:dyDescent="0.25">
      <c r="A37930" s="3">
        <v>42121.339583333334</v>
      </c>
      <c r="B37930" s="2">
        <v>-8.7722229878107711</v>
      </c>
    </row>
    <row r="37931" spans="1:2" x14ac:dyDescent="0.25">
      <c r="A37931" s="3">
        <v>42121.340277777781</v>
      </c>
      <c r="B37931" s="2">
        <v>-6.5838623762130739</v>
      </c>
    </row>
    <row r="37932" spans="1:2" x14ac:dyDescent="0.25">
      <c r="A37932" s="3">
        <v>42121.34097222222</v>
      </c>
      <c r="B37932" s="2">
        <v>0.47657650311787925</v>
      </c>
    </row>
    <row r="37933" spans="1:2" x14ac:dyDescent="0.25">
      <c r="A37933" s="3">
        <v>42121.341666666667</v>
      </c>
      <c r="B37933" s="2">
        <v>0.77106207211812339</v>
      </c>
    </row>
    <row r="37934" spans="1:2" x14ac:dyDescent="0.25">
      <c r="A37934" s="3">
        <v>42121.342361111114</v>
      </c>
      <c r="B37934" s="2">
        <v>-1.6749573389689127</v>
      </c>
    </row>
    <row r="37935" spans="1:2" x14ac:dyDescent="0.25">
      <c r="A37935" s="3">
        <v>42121.343055555553</v>
      </c>
      <c r="B37935" s="2">
        <v>0.2785548448562622</v>
      </c>
    </row>
    <row r="37936" spans="1:2" x14ac:dyDescent="0.25">
      <c r="A37936" s="3">
        <v>42121.34375</v>
      </c>
      <c r="B37936" s="2">
        <v>0.31421201229095458</v>
      </c>
    </row>
    <row r="37937" spans="1:2" x14ac:dyDescent="0.25">
      <c r="A37937" s="3">
        <v>42121.344444444447</v>
      </c>
      <c r="B37937" s="2">
        <v>-3.9156548182169595</v>
      </c>
    </row>
    <row r="37938" spans="1:2" x14ac:dyDescent="0.25">
      <c r="A37938" s="3">
        <v>42121.345138888886</v>
      </c>
      <c r="B37938" s="2">
        <v>-5.6093979040781656</v>
      </c>
    </row>
    <row r="37939" spans="1:2" x14ac:dyDescent="0.25">
      <c r="A37939" s="3">
        <v>42121.345833333333</v>
      </c>
      <c r="B37939" s="2">
        <v>-2.1727890173594155</v>
      </c>
    </row>
    <row r="37940" spans="1:2" x14ac:dyDescent="0.25">
      <c r="A37940" s="3">
        <v>42121.34652777778</v>
      </c>
      <c r="B37940" s="2">
        <v>0.4249121864636739</v>
      </c>
    </row>
    <row r="37941" spans="1:2" x14ac:dyDescent="0.25">
      <c r="A37941" s="3">
        <v>42121.347222222219</v>
      </c>
      <c r="B37941" s="2">
        <v>4.5743285655975345</v>
      </c>
    </row>
    <row r="37942" spans="1:2" x14ac:dyDescent="0.25">
      <c r="A37942" s="3">
        <v>42121.347916666666</v>
      </c>
      <c r="B37942" s="2">
        <v>-0.40882396697998047</v>
      </c>
    </row>
    <row r="37943" spans="1:2" x14ac:dyDescent="0.25">
      <c r="A37943" s="3">
        <v>42121.348611111112</v>
      </c>
      <c r="B37943" s="2">
        <v>-12.752780691782634</v>
      </c>
    </row>
    <row r="37944" spans="1:2" x14ac:dyDescent="0.25">
      <c r="A37944" s="3">
        <v>42121.349305555559</v>
      </c>
      <c r="B37944" s="2">
        <v>-10.917192808787028</v>
      </c>
    </row>
    <row r="37945" spans="1:2" x14ac:dyDescent="0.25">
      <c r="A37945" s="3">
        <v>42121.35</v>
      </c>
      <c r="B37945" s="2">
        <v>-8.5344558715820309</v>
      </c>
    </row>
    <row r="37946" spans="1:2" x14ac:dyDescent="0.25">
      <c r="A37946" s="3">
        <v>42121.350694444445</v>
      </c>
      <c r="B37946" s="2">
        <v>-6.9069925149281817</v>
      </c>
    </row>
    <row r="37947" spans="1:2" x14ac:dyDescent="0.25">
      <c r="A37947" s="3">
        <v>42121.351388888892</v>
      </c>
      <c r="B37947" s="2">
        <v>-2.9271357695261639</v>
      </c>
    </row>
    <row r="37948" spans="1:2" x14ac:dyDescent="0.25">
      <c r="A37948" s="3">
        <v>42121.352083333331</v>
      </c>
      <c r="B37948" s="2">
        <v>-5.6149815678596493</v>
      </c>
    </row>
    <row r="37949" spans="1:2" x14ac:dyDescent="0.25">
      <c r="A37949" s="3">
        <v>42121.352777777778</v>
      </c>
      <c r="B37949" s="2">
        <v>-6.5873401959737139</v>
      </c>
    </row>
    <row r="37950" spans="1:2" x14ac:dyDescent="0.25">
      <c r="A37950" s="3">
        <v>42121.353472222225</v>
      </c>
      <c r="B37950" s="2">
        <v>-11.004952430725098</v>
      </c>
    </row>
    <row r="37951" spans="1:2" x14ac:dyDescent="0.25">
      <c r="A37951" s="3">
        <v>42121.354166666664</v>
      </c>
      <c r="B37951" s="2">
        <v>-10.539198970794677</v>
      </c>
    </row>
    <row r="37952" spans="1:2" x14ac:dyDescent="0.25">
      <c r="A37952" s="3">
        <v>42121.354861111111</v>
      </c>
      <c r="B37952" s="2">
        <v>-7.6401732126871744</v>
      </c>
    </row>
    <row r="37953" spans="1:2" x14ac:dyDescent="0.25">
      <c r="A37953" s="3">
        <v>42121.355555555558</v>
      </c>
      <c r="B37953" s="2">
        <v>-2.7447942495346069</v>
      </c>
    </row>
    <row r="37954" spans="1:2" x14ac:dyDescent="0.25">
      <c r="A37954" s="3">
        <v>42121.356249999997</v>
      </c>
      <c r="B37954" s="2">
        <v>-13.190850416819254</v>
      </c>
    </row>
    <row r="37955" spans="1:2" x14ac:dyDescent="0.25">
      <c r="A37955" s="3">
        <v>42121.356944444444</v>
      </c>
      <c r="B37955" s="2">
        <v>-15.711614799499511</v>
      </c>
    </row>
    <row r="37956" spans="1:2" x14ac:dyDescent="0.25">
      <c r="A37956" s="3">
        <v>42121.357638888891</v>
      </c>
      <c r="B37956" s="2">
        <v>-10.393380832672118</v>
      </c>
    </row>
    <row r="37957" spans="1:2" x14ac:dyDescent="0.25">
      <c r="A37957" s="3">
        <v>42121.35833333333</v>
      </c>
      <c r="B37957" s="2">
        <v>-5.1452855110168461</v>
      </c>
    </row>
    <row r="37958" spans="1:2" x14ac:dyDescent="0.25">
      <c r="A37958" s="3">
        <v>42121.359027777777</v>
      </c>
      <c r="B37958" s="2">
        <v>-9.7272657473882038</v>
      </c>
    </row>
    <row r="37959" spans="1:2" x14ac:dyDescent="0.25">
      <c r="A37959" s="3">
        <v>42121.359722222223</v>
      </c>
      <c r="B37959" s="2">
        <v>-2.9476559042930601</v>
      </c>
    </row>
    <row r="37960" spans="1:2" x14ac:dyDescent="0.25">
      <c r="A37960" s="3">
        <v>42121.36041666667</v>
      </c>
      <c r="B37960" s="2">
        <v>-7.5710741043090817</v>
      </c>
    </row>
    <row r="37961" spans="1:2" x14ac:dyDescent="0.25">
      <c r="A37961" s="3">
        <v>42121.361111111109</v>
      </c>
      <c r="B37961" s="2">
        <v>-7.5636714299519854</v>
      </c>
    </row>
    <row r="37962" spans="1:2" x14ac:dyDescent="0.25">
      <c r="A37962" s="3">
        <v>42121.361805555556</v>
      </c>
      <c r="B37962" s="2">
        <v>-4.8198743820190426</v>
      </c>
    </row>
    <row r="37963" spans="1:2" x14ac:dyDescent="0.25">
      <c r="A37963" s="3">
        <v>42121.362500000003</v>
      </c>
      <c r="B37963" s="2">
        <v>-5.2738680998484293</v>
      </c>
    </row>
    <row r="37964" spans="1:2" x14ac:dyDescent="0.25">
      <c r="A37964" s="3">
        <v>42121.363194444442</v>
      </c>
      <c r="B37964" s="2">
        <v>-2.3590246677398681</v>
      </c>
    </row>
    <row r="37965" spans="1:2" x14ac:dyDescent="0.25">
      <c r="A37965" s="3">
        <v>42121.363888888889</v>
      </c>
      <c r="B37965" s="2">
        <v>-3.2956516901652018</v>
      </c>
    </row>
    <row r="37966" spans="1:2" x14ac:dyDescent="0.25">
      <c r="A37966" s="3">
        <v>42121.364583333336</v>
      </c>
      <c r="B37966" s="2">
        <v>-1.5379879951477051</v>
      </c>
    </row>
    <row r="37967" spans="1:2" x14ac:dyDescent="0.25">
      <c r="A37967" s="3">
        <v>42121.365277777775</v>
      </c>
      <c r="B37967" s="2">
        <v>-3.2460244019826252</v>
      </c>
    </row>
    <row r="37968" spans="1:2" x14ac:dyDescent="0.25">
      <c r="A37968" s="3">
        <v>42121.365972222222</v>
      </c>
      <c r="B37968" s="2">
        <v>-1.4340926647186278</v>
      </c>
    </row>
    <row r="37969" spans="1:2" x14ac:dyDescent="0.25">
      <c r="A37969" s="3">
        <v>42121.366666666669</v>
      </c>
      <c r="B37969" s="2">
        <v>4.7511482556660969</v>
      </c>
    </row>
    <row r="37970" spans="1:2" x14ac:dyDescent="0.25">
      <c r="A37970" s="3">
        <v>42121.367361111108</v>
      </c>
      <c r="B37970" s="2">
        <v>12.547993199030559</v>
      </c>
    </row>
    <row r="37971" spans="1:2" x14ac:dyDescent="0.25">
      <c r="A37971" s="3">
        <v>42121.368055555555</v>
      </c>
      <c r="B37971" s="2">
        <v>21.849580256144204</v>
      </c>
    </row>
    <row r="37972" spans="1:2" x14ac:dyDescent="0.25">
      <c r="A37972" s="3">
        <v>42121.368750000001</v>
      </c>
      <c r="B37972" s="2">
        <v>26.720585727691649</v>
      </c>
    </row>
    <row r="37973" spans="1:2" x14ac:dyDescent="0.25">
      <c r="A37973" s="3">
        <v>42121.369444444441</v>
      </c>
      <c r="B37973" s="2">
        <v>19.101581001281737</v>
      </c>
    </row>
    <row r="37974" spans="1:2" x14ac:dyDescent="0.25">
      <c r="A37974" s="3">
        <v>42121.370138888888</v>
      </c>
      <c r="B37974" s="2">
        <v>-3.101842244466146</v>
      </c>
    </row>
    <row r="37975" spans="1:2" x14ac:dyDescent="0.25">
      <c r="A37975" s="3">
        <v>42121.370833333334</v>
      </c>
      <c r="B37975" s="2">
        <v>-10.895503727595012</v>
      </c>
    </row>
    <row r="37976" spans="1:2" x14ac:dyDescent="0.25">
      <c r="A37976" s="3">
        <v>42121.371527777781</v>
      </c>
      <c r="B37976" s="2">
        <v>0.46380359331766763</v>
      </c>
    </row>
    <row r="37977" spans="1:2" x14ac:dyDescent="0.25">
      <c r="A37977" s="3">
        <v>42121.37222222222</v>
      </c>
      <c r="B37977" s="2">
        <v>-1.4420145511627198</v>
      </c>
    </row>
    <row r="37978" spans="1:2" x14ac:dyDescent="0.25">
      <c r="A37978" s="3">
        <v>42121.372916666667</v>
      </c>
      <c r="B37978" s="2">
        <v>-5.8826768159866329</v>
      </c>
    </row>
    <row r="37979" spans="1:2" x14ac:dyDescent="0.25">
      <c r="A37979" s="3">
        <v>42121.373611111114</v>
      </c>
      <c r="B37979" s="2">
        <v>-4.9780955394109094</v>
      </c>
    </row>
    <row r="37980" spans="1:2" x14ac:dyDescent="0.25">
      <c r="A37980" s="3">
        <v>42121.374305555553</v>
      </c>
      <c r="B37980" s="2">
        <v>-8.7641450405120853</v>
      </c>
    </row>
    <row r="37981" spans="1:2" x14ac:dyDescent="0.25">
      <c r="A37981" s="3">
        <v>42121.375</v>
      </c>
      <c r="B37981" s="2">
        <v>-17.367149511973064</v>
      </c>
    </row>
    <row r="37982" spans="1:2" x14ac:dyDescent="0.25">
      <c r="A37982" s="3">
        <v>42121.375694444447</v>
      </c>
      <c r="B37982" s="2">
        <v>-19.056386820475261</v>
      </c>
    </row>
    <row r="37983" spans="1:2" x14ac:dyDescent="0.25">
      <c r="A37983" s="3">
        <v>42121.376388888886</v>
      </c>
      <c r="B37983" s="2">
        <v>-10.47040049235026</v>
      </c>
    </row>
    <row r="37984" spans="1:2" x14ac:dyDescent="0.25">
      <c r="A37984" s="3">
        <v>42121.377083333333</v>
      </c>
      <c r="B37984" s="2">
        <v>-5.6858654419581098</v>
      </c>
    </row>
    <row r="37985" spans="1:2" x14ac:dyDescent="0.25">
      <c r="A37985" s="3">
        <v>42121.37777777778</v>
      </c>
      <c r="B37985" s="2">
        <v>-3.9332244157791139</v>
      </c>
    </row>
    <row r="37986" spans="1:2" x14ac:dyDescent="0.25">
      <c r="A37986" s="3">
        <v>42121.378472222219</v>
      </c>
      <c r="B37986" s="2">
        <v>-3.3411095301310221</v>
      </c>
    </row>
    <row r="37987" spans="1:2" x14ac:dyDescent="0.25">
      <c r="A37987" s="3">
        <v>42121.379166666666</v>
      </c>
      <c r="B37987" s="2">
        <v>-9.7709284941355392</v>
      </c>
    </row>
    <row r="37988" spans="1:2" x14ac:dyDescent="0.25">
      <c r="A37988" s="3">
        <v>42121.379861111112</v>
      </c>
      <c r="B37988" s="2">
        <v>-13.634150298436483</v>
      </c>
    </row>
    <row r="37989" spans="1:2" x14ac:dyDescent="0.25">
      <c r="A37989" s="3">
        <v>42121.380555555559</v>
      </c>
      <c r="B37989" s="2">
        <v>-12.37749104499817</v>
      </c>
    </row>
    <row r="37990" spans="1:2" x14ac:dyDescent="0.25">
      <c r="A37990" s="3">
        <v>42121.381249999999</v>
      </c>
      <c r="B37990" s="2">
        <v>-7.6050644556681313</v>
      </c>
    </row>
    <row r="37991" spans="1:2" x14ac:dyDescent="0.25">
      <c r="A37991" s="3">
        <v>42121.381944444445</v>
      </c>
      <c r="B37991" s="2">
        <v>-9.9738899072011318</v>
      </c>
    </row>
    <row r="37992" spans="1:2" x14ac:dyDescent="0.25">
      <c r="A37992" s="3">
        <v>42121.382638888892</v>
      </c>
      <c r="B37992" s="2">
        <v>-16.845755958557127</v>
      </c>
    </row>
    <row r="37993" spans="1:2" x14ac:dyDescent="0.25">
      <c r="A37993" s="3">
        <v>42121.383333333331</v>
      </c>
      <c r="B37993" s="2">
        <v>-20.992512003580728</v>
      </c>
    </row>
    <row r="37994" spans="1:2" x14ac:dyDescent="0.25">
      <c r="A37994" s="3">
        <v>42121.384027777778</v>
      </c>
      <c r="B37994" s="2">
        <v>-15.809045124053956</v>
      </c>
    </row>
    <row r="37995" spans="1:2" x14ac:dyDescent="0.25">
      <c r="A37995" s="3">
        <v>42121.384722222225</v>
      </c>
      <c r="B37995" s="2">
        <v>-15.151084454854329</v>
      </c>
    </row>
    <row r="37996" spans="1:2" x14ac:dyDescent="0.25">
      <c r="A37996" s="3">
        <v>42121.385416666664</v>
      </c>
      <c r="B37996" s="2">
        <v>-10.830465809504192</v>
      </c>
    </row>
    <row r="37997" spans="1:2" x14ac:dyDescent="0.25">
      <c r="A37997" s="3">
        <v>42121.386111111111</v>
      </c>
      <c r="B37997" s="2">
        <v>-9.5296761671702068</v>
      </c>
    </row>
    <row r="37998" spans="1:2" x14ac:dyDescent="0.25">
      <c r="A37998" s="3">
        <v>42121.386805555558</v>
      </c>
      <c r="B37998" s="2">
        <v>-6.7040164391199744</v>
      </c>
    </row>
    <row r="37999" spans="1:2" x14ac:dyDescent="0.25">
      <c r="A37999" s="3">
        <v>42121.387499999997</v>
      </c>
      <c r="B37999" s="2">
        <v>-2.209390958150228</v>
      </c>
    </row>
    <row r="38000" spans="1:2" x14ac:dyDescent="0.25">
      <c r="A38000" s="3">
        <v>42121.388194444444</v>
      </c>
      <c r="B38000" s="2">
        <v>1.1197810014088949</v>
      </c>
    </row>
    <row r="38001" spans="1:2" x14ac:dyDescent="0.25">
      <c r="A38001" s="3">
        <v>42121.388888888891</v>
      </c>
      <c r="B38001" s="2">
        <v>-3.1125894069671629</v>
      </c>
    </row>
    <row r="38002" spans="1:2" x14ac:dyDescent="0.25">
      <c r="A38002" s="3">
        <v>42121.38958333333</v>
      </c>
      <c r="B38002" s="2">
        <v>-7.7037073135375973</v>
      </c>
    </row>
    <row r="38003" spans="1:2" x14ac:dyDescent="0.25">
      <c r="A38003" s="3">
        <v>42121.390277777777</v>
      </c>
      <c r="B38003" s="2">
        <v>-5.2016189336776737</v>
      </c>
    </row>
    <row r="38004" spans="1:2" x14ac:dyDescent="0.25">
      <c r="A38004" s="3">
        <v>42121.390972222223</v>
      </c>
      <c r="B38004" s="2">
        <v>-7.209789768854777</v>
      </c>
    </row>
    <row r="38005" spans="1:2" x14ac:dyDescent="0.25">
      <c r="A38005" s="3">
        <v>42121.39166666667</v>
      </c>
      <c r="B38005" s="2">
        <v>-2.5453889211018881</v>
      </c>
    </row>
    <row r="38006" spans="1:2" x14ac:dyDescent="0.25">
      <c r="A38006" s="3">
        <v>42121.392361111109</v>
      </c>
      <c r="B38006" s="2">
        <v>-4.9641160090764362</v>
      </c>
    </row>
    <row r="38007" spans="1:2" x14ac:dyDescent="0.25">
      <c r="A38007" s="3">
        <v>42121.393055555556</v>
      </c>
      <c r="B38007" s="2">
        <v>-5.2662306944529211</v>
      </c>
    </row>
    <row r="38008" spans="1:2" x14ac:dyDescent="0.25">
      <c r="A38008" s="3">
        <v>42121.393750000003</v>
      </c>
      <c r="B38008" s="2">
        <v>-6.0131355285644528</v>
      </c>
    </row>
    <row r="38009" spans="1:2" x14ac:dyDescent="0.25">
      <c r="A38009" s="3">
        <v>42121.394444444442</v>
      </c>
      <c r="B38009" s="2">
        <v>-10.075121180216472</v>
      </c>
    </row>
    <row r="38010" spans="1:2" x14ac:dyDescent="0.25">
      <c r="A38010" s="3">
        <v>42121.395138888889</v>
      </c>
      <c r="B38010" s="2">
        <v>-9.0907246589660637</v>
      </c>
    </row>
    <row r="38011" spans="1:2" x14ac:dyDescent="0.25">
      <c r="A38011" s="3">
        <v>42121.395833333336</v>
      </c>
      <c r="B38011" s="2">
        <v>-8.7328045527140308</v>
      </c>
    </row>
    <row r="38012" spans="1:2" x14ac:dyDescent="0.25">
      <c r="A38012" s="3">
        <v>42121.396527777775</v>
      </c>
      <c r="B38012" s="2">
        <v>-13.770476277669271</v>
      </c>
    </row>
    <row r="38013" spans="1:2" x14ac:dyDescent="0.25">
      <c r="A38013" s="3">
        <v>42121.397222222222</v>
      </c>
      <c r="B38013" s="2">
        <v>-11.58531379699707</v>
      </c>
    </row>
    <row r="38014" spans="1:2" x14ac:dyDescent="0.25">
      <c r="A38014" s="3">
        <v>42121.397916666669</v>
      </c>
      <c r="B38014" s="2">
        <v>-19.228087520599367</v>
      </c>
    </row>
    <row r="38015" spans="1:2" x14ac:dyDescent="0.25">
      <c r="A38015" s="3">
        <v>42121.398611111108</v>
      </c>
      <c r="B38015" s="2">
        <v>-17.166926892598472</v>
      </c>
    </row>
    <row r="38016" spans="1:2" x14ac:dyDescent="0.25">
      <c r="A38016" s="3">
        <v>42121.399305555555</v>
      </c>
      <c r="B38016" s="2">
        <v>-7.8975945154825844</v>
      </c>
    </row>
    <row r="38017" spans="1:2" x14ac:dyDescent="0.25">
      <c r="A38017" s="3">
        <v>42121.4</v>
      </c>
      <c r="B38017" s="2">
        <v>-16.44936612447103</v>
      </c>
    </row>
    <row r="38018" spans="1:2" x14ac:dyDescent="0.25">
      <c r="A38018" s="3">
        <v>42121.400694444441</v>
      </c>
      <c r="B38018" s="2">
        <v>-18.66756362915039</v>
      </c>
    </row>
    <row r="38019" spans="1:2" x14ac:dyDescent="0.25">
      <c r="A38019" s="3">
        <v>42121.401388888888</v>
      </c>
      <c r="B38019" s="2">
        <v>-12.206536579132081</v>
      </c>
    </row>
    <row r="38020" spans="1:2" x14ac:dyDescent="0.25">
      <c r="A38020" s="3">
        <v>42121.402083333334</v>
      </c>
      <c r="B38020" s="2">
        <v>-12.099459997812907</v>
      </c>
    </row>
    <row r="38021" spans="1:2" x14ac:dyDescent="0.25">
      <c r="A38021" s="3">
        <v>42121.402777777781</v>
      </c>
      <c r="B38021" s="2">
        <v>-9.3440301895141609</v>
      </c>
    </row>
    <row r="38022" spans="1:2" x14ac:dyDescent="0.25">
      <c r="A38022" s="3">
        <v>42121.40347222222</v>
      </c>
      <c r="B38022" s="2">
        <v>-8.1961830933888749</v>
      </c>
    </row>
    <row r="38023" spans="1:2" x14ac:dyDescent="0.25">
      <c r="A38023" s="3">
        <v>42121.404166666667</v>
      </c>
      <c r="B38023" s="2">
        <v>-9.9811966737111408</v>
      </c>
    </row>
    <row r="38024" spans="1:2" x14ac:dyDescent="0.25">
      <c r="A38024" s="3">
        <v>42121.404861111114</v>
      </c>
      <c r="B38024" s="2">
        <v>-5.2218391577402752</v>
      </c>
    </row>
    <row r="38025" spans="1:2" x14ac:dyDescent="0.25">
      <c r="A38025" s="3">
        <v>42121.405555555553</v>
      </c>
      <c r="B38025" s="2">
        <v>-9.4141626437505082</v>
      </c>
    </row>
    <row r="38026" spans="1:2" x14ac:dyDescent="0.25">
      <c r="A38026" s="3">
        <v>42121.40625</v>
      </c>
      <c r="B38026" s="2">
        <v>-10.229329872131348</v>
      </c>
    </row>
    <row r="38027" spans="1:2" x14ac:dyDescent="0.25">
      <c r="A38027" s="3">
        <v>42121.406944444447</v>
      </c>
      <c r="B38027" s="2">
        <v>-8.4366386413574226</v>
      </c>
    </row>
    <row r="38028" spans="1:2" x14ac:dyDescent="0.25">
      <c r="A38028" s="3">
        <v>42121.407638888886</v>
      </c>
      <c r="B38028" s="2">
        <v>-9.2483965237935379</v>
      </c>
    </row>
    <row r="38029" spans="1:2" x14ac:dyDescent="0.25">
      <c r="A38029" s="3">
        <v>42121.408333333333</v>
      </c>
      <c r="B38029" s="2">
        <v>-13.504663403828939</v>
      </c>
    </row>
    <row r="38030" spans="1:2" x14ac:dyDescent="0.25">
      <c r="A38030" s="3">
        <v>42121.40902777778</v>
      </c>
      <c r="B38030" s="2">
        <v>-11.751600456237792</v>
      </c>
    </row>
    <row r="38031" spans="1:2" x14ac:dyDescent="0.25">
      <c r="A38031" s="3">
        <v>42121.409722222219</v>
      </c>
      <c r="B38031" s="2">
        <v>-15.681124687194824</v>
      </c>
    </row>
    <row r="38032" spans="1:2" x14ac:dyDescent="0.25">
      <c r="A38032" s="3">
        <v>42121.410416666666</v>
      </c>
      <c r="B38032" s="2">
        <v>-11.260368378957113</v>
      </c>
    </row>
    <row r="38033" spans="1:2" x14ac:dyDescent="0.25">
      <c r="A38033" s="3">
        <v>42121.411111111112</v>
      </c>
      <c r="B38033" s="2">
        <v>-8.3186202526092536</v>
      </c>
    </row>
    <row r="38034" spans="1:2" x14ac:dyDescent="0.25">
      <c r="A38034" s="3">
        <v>42121.411805555559</v>
      </c>
      <c r="B38034" s="2">
        <v>-4.6261688868204756</v>
      </c>
    </row>
    <row r="38035" spans="1:2" x14ac:dyDescent="0.25">
      <c r="A38035" s="3">
        <v>42121.412499999999</v>
      </c>
      <c r="B38035" s="2">
        <v>-5.5733994801839195</v>
      </c>
    </row>
    <row r="38036" spans="1:2" x14ac:dyDescent="0.25">
      <c r="A38036" s="3">
        <v>42121.413194444445</v>
      </c>
      <c r="B38036" s="2">
        <v>-5.0142449061075842</v>
      </c>
    </row>
    <row r="38037" spans="1:2" x14ac:dyDescent="0.25">
      <c r="A38037" s="3">
        <v>42121.413888888892</v>
      </c>
      <c r="B38037" s="2">
        <v>-3.236239210764567</v>
      </c>
    </row>
    <row r="38038" spans="1:2" x14ac:dyDescent="0.25">
      <c r="A38038" s="3">
        <v>42121.414583333331</v>
      </c>
      <c r="B38038" s="2">
        <v>-6.1798823833465573</v>
      </c>
    </row>
    <row r="38039" spans="1:2" x14ac:dyDescent="0.25">
      <c r="A38039" s="3">
        <v>42121.415277777778</v>
      </c>
      <c r="B38039" s="2">
        <v>-8.8577114264170334</v>
      </c>
    </row>
    <row r="38040" spans="1:2" x14ac:dyDescent="0.25">
      <c r="A38040" s="3">
        <v>42121.415972222225</v>
      </c>
      <c r="B38040" s="2">
        <v>-6.7651425838470463</v>
      </c>
    </row>
    <row r="38041" spans="1:2" x14ac:dyDescent="0.25">
      <c r="A38041" s="3">
        <v>42121.416666666664</v>
      </c>
      <c r="B38041" s="2">
        <v>-6.7295569737752281</v>
      </c>
    </row>
    <row r="38042" spans="1:2" x14ac:dyDescent="0.25">
      <c r="A38042" s="3">
        <v>42121.417361111111</v>
      </c>
      <c r="B38042" s="2">
        <v>-4.5062208811442055</v>
      </c>
    </row>
    <row r="38043" spans="1:2" x14ac:dyDescent="0.25">
      <c r="A38043" s="3">
        <v>42121.418055555558</v>
      </c>
      <c r="B38043" s="2">
        <v>-7.9579153378804524</v>
      </c>
    </row>
    <row r="38044" spans="1:2" x14ac:dyDescent="0.25">
      <c r="A38044" s="3">
        <v>42121.418749999997</v>
      </c>
      <c r="B38044" s="2">
        <v>-7.657504860560099</v>
      </c>
    </row>
    <row r="38045" spans="1:2" x14ac:dyDescent="0.25">
      <c r="A38045" s="3">
        <v>42121.419444444444</v>
      </c>
      <c r="B38045" s="2">
        <v>-6.3439836422602331</v>
      </c>
    </row>
    <row r="38046" spans="1:2" x14ac:dyDescent="0.25">
      <c r="A38046" s="3">
        <v>42121.420138888891</v>
      </c>
      <c r="B38046" s="2">
        <v>-6.1492546717325842</v>
      </c>
    </row>
    <row r="38047" spans="1:2" x14ac:dyDescent="0.25">
      <c r="A38047" s="3">
        <v>42121.42083333333</v>
      </c>
      <c r="B38047" s="2">
        <v>-4.3229035536448164</v>
      </c>
    </row>
    <row r="38048" spans="1:2" x14ac:dyDescent="0.25">
      <c r="A38048" s="3">
        <v>42121.421527777777</v>
      </c>
      <c r="B38048" s="2">
        <v>-6.3833450158437097</v>
      </c>
    </row>
    <row r="38049" spans="1:2" x14ac:dyDescent="0.25">
      <c r="A38049" s="3">
        <v>42121.422222222223</v>
      </c>
      <c r="B38049" s="2">
        <v>-12.31058235168457</v>
      </c>
    </row>
    <row r="38050" spans="1:2" x14ac:dyDescent="0.25">
      <c r="A38050" s="3">
        <v>42121.42291666667</v>
      </c>
      <c r="B38050" s="2">
        <v>-6.9121823151906332</v>
      </c>
    </row>
    <row r="38051" spans="1:2" x14ac:dyDescent="0.25">
      <c r="A38051" s="3">
        <v>42121.423611111109</v>
      </c>
      <c r="B38051" s="2">
        <v>-14.112635612487793</v>
      </c>
    </row>
    <row r="38052" spans="1:2" x14ac:dyDescent="0.25">
      <c r="A38052" s="3">
        <v>42121.424305555556</v>
      </c>
      <c r="B38052" s="2">
        <v>-11.591735394795736</v>
      </c>
    </row>
    <row r="38053" spans="1:2" x14ac:dyDescent="0.25">
      <c r="A38053" s="3">
        <v>42121.425000000003</v>
      </c>
      <c r="B38053" s="2">
        <v>-8.311066293716431</v>
      </c>
    </row>
    <row r="38054" spans="1:2" x14ac:dyDescent="0.25">
      <c r="A38054" s="3">
        <v>42121.425694444442</v>
      </c>
      <c r="B38054" s="2">
        <v>-6.7049395084381107</v>
      </c>
    </row>
    <row r="38055" spans="1:2" x14ac:dyDescent="0.25">
      <c r="A38055" s="3">
        <v>42121.426388888889</v>
      </c>
      <c r="B38055" s="2">
        <v>-7.6630609671274819</v>
      </c>
    </row>
    <row r="38056" spans="1:2" x14ac:dyDescent="0.25">
      <c r="A38056" s="3">
        <v>42121.427083333336</v>
      </c>
      <c r="B38056" s="2">
        <v>-13.569876829783121</v>
      </c>
    </row>
    <row r="38057" spans="1:2" x14ac:dyDescent="0.25">
      <c r="A38057" s="3">
        <v>42121.427777777775</v>
      </c>
      <c r="B38057" s="2">
        <v>-11.538059345881145</v>
      </c>
    </row>
    <row r="38058" spans="1:2" x14ac:dyDescent="0.25">
      <c r="A38058" s="3">
        <v>42121.428472222222</v>
      </c>
      <c r="B38058" s="2">
        <v>-4.7537456035614012</v>
      </c>
    </row>
    <row r="38059" spans="1:2" x14ac:dyDescent="0.25">
      <c r="A38059" s="3">
        <v>42121.429166666669</v>
      </c>
      <c r="B38059" s="2">
        <v>-4.5251581827799479</v>
      </c>
    </row>
    <row r="38060" spans="1:2" x14ac:dyDescent="0.25">
      <c r="A38060" s="3">
        <v>42121.429861111108</v>
      </c>
      <c r="B38060" s="2">
        <v>-12.185842768351238</v>
      </c>
    </row>
    <row r="38061" spans="1:2" x14ac:dyDescent="0.25">
      <c r="A38061" s="3">
        <v>42121.430555555555</v>
      </c>
      <c r="B38061" s="2">
        <v>-12.506581687927246</v>
      </c>
    </row>
    <row r="38062" spans="1:2" x14ac:dyDescent="0.25">
      <c r="A38062" s="3">
        <v>42121.431250000001</v>
      </c>
      <c r="B38062" s="2">
        <v>-13.285700893402099</v>
      </c>
    </row>
    <row r="38063" spans="1:2" x14ac:dyDescent="0.25">
      <c r="A38063" s="3">
        <v>42121.431944444441</v>
      </c>
      <c r="B38063" s="2">
        <v>-14.946040439605714</v>
      </c>
    </row>
    <row r="38064" spans="1:2" x14ac:dyDescent="0.25">
      <c r="A38064" s="3">
        <v>42121.432638888888</v>
      </c>
      <c r="B38064" s="2">
        <v>-16.21023349761963</v>
      </c>
    </row>
    <row r="38065" spans="1:2" x14ac:dyDescent="0.25">
      <c r="A38065" s="3">
        <v>42121.433333333334</v>
      </c>
      <c r="B38065" s="2">
        <v>-14.46246960957845</v>
      </c>
    </row>
    <row r="38066" spans="1:2" x14ac:dyDescent="0.25">
      <c r="A38066" s="3">
        <v>42121.434027777781</v>
      </c>
      <c r="B38066" s="2">
        <v>-8.3478561719258622</v>
      </c>
    </row>
    <row r="38067" spans="1:2" x14ac:dyDescent="0.25">
      <c r="A38067" s="3">
        <v>42121.43472222222</v>
      </c>
      <c r="B38067" s="2">
        <v>-8.9865074793497719</v>
      </c>
    </row>
    <row r="38068" spans="1:2" x14ac:dyDescent="0.25">
      <c r="A38068" s="3">
        <v>42121.435416666667</v>
      </c>
      <c r="B38068" s="2">
        <v>-8.7047792275746669</v>
      </c>
    </row>
    <row r="38069" spans="1:2" x14ac:dyDescent="0.25">
      <c r="A38069" s="3">
        <v>42121.436111111114</v>
      </c>
      <c r="B38069" s="2">
        <v>-10.780098152160644</v>
      </c>
    </row>
    <row r="38070" spans="1:2" x14ac:dyDescent="0.25">
      <c r="A38070" s="3">
        <v>42121.436805555553</v>
      </c>
      <c r="B38070" s="2">
        <v>-11.282838821411133</v>
      </c>
    </row>
    <row r="38071" spans="1:2" x14ac:dyDescent="0.25">
      <c r="A38071" s="3">
        <v>42121.4375</v>
      </c>
      <c r="B38071" s="2">
        <v>-0.27879071235656738</v>
      </c>
    </row>
    <row r="38072" spans="1:2" x14ac:dyDescent="0.25">
      <c r="A38072" s="3">
        <v>42121.438194444447</v>
      </c>
      <c r="B38072" s="2">
        <v>10.211445569992065</v>
      </c>
    </row>
    <row r="38073" spans="1:2" x14ac:dyDescent="0.25">
      <c r="A38073" s="3">
        <v>42121.438888888886</v>
      </c>
      <c r="B38073" s="2">
        <v>11.049220403035482</v>
      </c>
    </row>
    <row r="38074" spans="1:2" x14ac:dyDescent="0.25">
      <c r="A38074" s="3">
        <v>42121.439583333333</v>
      </c>
      <c r="B38074" s="2">
        <v>3.1289538741111755</v>
      </c>
    </row>
    <row r="38075" spans="1:2" x14ac:dyDescent="0.25">
      <c r="A38075" s="3">
        <v>42121.44027777778</v>
      </c>
      <c r="B38075" s="2">
        <v>3.9348281860351562</v>
      </c>
    </row>
    <row r="38076" spans="1:2" x14ac:dyDescent="0.25">
      <c r="A38076" s="3">
        <v>42121.440972222219</v>
      </c>
      <c r="B38076" s="2">
        <v>5.4215441862742102</v>
      </c>
    </row>
    <row r="38077" spans="1:2" x14ac:dyDescent="0.25">
      <c r="A38077" s="3">
        <v>42121.441666666666</v>
      </c>
      <c r="B38077" s="2">
        <v>2.2183421770731608</v>
      </c>
    </row>
    <row r="38078" spans="1:2" x14ac:dyDescent="0.25">
      <c r="A38078" s="3">
        <v>42121.442361111112</v>
      </c>
      <c r="B38078" s="2">
        <v>9.4257465680440262</v>
      </c>
    </row>
    <row r="38079" spans="1:2" x14ac:dyDescent="0.25">
      <c r="A38079" s="3">
        <v>42121.443055555559</v>
      </c>
      <c r="B38079" s="2">
        <v>11.204096794128418</v>
      </c>
    </row>
    <row r="38080" spans="1:2" x14ac:dyDescent="0.25">
      <c r="A38080" s="3">
        <v>42121.443749999999</v>
      </c>
      <c r="B38080" s="2">
        <v>12.426314735412598</v>
      </c>
    </row>
    <row r="38081" spans="1:2" x14ac:dyDescent="0.25">
      <c r="A38081" s="3">
        <v>42121.444444444445</v>
      </c>
      <c r="B38081" s="2">
        <v>11.392096741994221</v>
      </c>
    </row>
    <row r="38082" spans="1:2" x14ac:dyDescent="0.25">
      <c r="A38082" s="3">
        <v>42121.445138888892</v>
      </c>
      <c r="B38082" s="2">
        <v>11.499534130096436</v>
      </c>
    </row>
    <row r="38083" spans="1:2" x14ac:dyDescent="0.25">
      <c r="A38083" s="3">
        <v>42121.445833333331</v>
      </c>
      <c r="B38083" s="2">
        <v>18.523898824055991</v>
      </c>
    </row>
    <row r="38084" spans="1:2" x14ac:dyDescent="0.25">
      <c r="A38084" s="3">
        <v>42121.446527777778</v>
      </c>
      <c r="B38084" s="2">
        <v>21.191612752278647</v>
      </c>
    </row>
    <row r="38085" spans="1:2" x14ac:dyDescent="0.25">
      <c r="A38085" s="3">
        <v>42121.447222222225</v>
      </c>
      <c r="B38085" s="2">
        <v>16.830458768208821</v>
      </c>
    </row>
    <row r="38086" spans="1:2" x14ac:dyDescent="0.25">
      <c r="A38086" s="3">
        <v>42121.447916666664</v>
      </c>
      <c r="B38086" s="2">
        <v>3.7586312294006348</v>
      </c>
    </row>
    <row r="38087" spans="1:2" x14ac:dyDescent="0.25">
      <c r="A38087" s="3">
        <v>42121.448611111111</v>
      </c>
      <c r="B38087" s="2">
        <v>6.5570917447408039</v>
      </c>
    </row>
    <row r="38088" spans="1:2" x14ac:dyDescent="0.25">
      <c r="A38088" s="3">
        <v>42121.449305555558</v>
      </c>
      <c r="B38088" s="2">
        <v>13.056255880991618</v>
      </c>
    </row>
    <row r="38089" spans="1:2" x14ac:dyDescent="0.25">
      <c r="A38089" s="3">
        <v>42121.45</v>
      </c>
      <c r="B38089" s="2">
        <v>14.129639434814454</v>
      </c>
    </row>
    <row r="38090" spans="1:2" x14ac:dyDescent="0.25">
      <c r="A38090" s="3">
        <v>42121.450694444444</v>
      </c>
      <c r="B38090" s="2">
        <v>8.9065169652303062</v>
      </c>
    </row>
    <row r="38091" spans="1:2" x14ac:dyDescent="0.25">
      <c r="A38091" s="3">
        <v>42121.451388888891</v>
      </c>
      <c r="B38091" s="2">
        <v>9.9822134017944339</v>
      </c>
    </row>
    <row r="38092" spans="1:2" x14ac:dyDescent="0.25">
      <c r="A38092" s="3">
        <v>42121.45208333333</v>
      </c>
      <c r="B38092" s="2">
        <v>3.3680747350056968</v>
      </c>
    </row>
    <row r="38093" spans="1:2" x14ac:dyDescent="0.25">
      <c r="A38093" s="3">
        <v>42121.452777777777</v>
      </c>
      <c r="B38093" s="2">
        <v>0.61970092455546066</v>
      </c>
    </row>
    <row r="38094" spans="1:2" x14ac:dyDescent="0.25">
      <c r="A38094" s="3">
        <v>42121.453472222223</v>
      </c>
      <c r="B38094" s="2">
        <v>1.2817802747090659</v>
      </c>
    </row>
    <row r="38095" spans="1:2" x14ac:dyDescent="0.25">
      <c r="A38095" s="3">
        <v>42121.45416666667</v>
      </c>
      <c r="B38095" s="2">
        <v>-2.2572433471679689</v>
      </c>
    </row>
    <row r="38096" spans="1:2" x14ac:dyDescent="0.25">
      <c r="A38096" s="3">
        <v>42121.454861111109</v>
      </c>
      <c r="B38096" s="2">
        <v>-6.7202850580215454</v>
      </c>
    </row>
    <row r="38097" spans="1:2" x14ac:dyDescent="0.25">
      <c r="A38097" s="3">
        <v>42121.455555555556</v>
      </c>
      <c r="B38097" s="2">
        <v>-3.4346763928731283</v>
      </c>
    </row>
    <row r="38098" spans="1:2" x14ac:dyDescent="0.25">
      <c r="A38098" s="3">
        <v>42121.456250000003</v>
      </c>
      <c r="B38098" s="2">
        <v>-4.9136103630065922</v>
      </c>
    </row>
    <row r="38099" spans="1:2" x14ac:dyDescent="0.25">
      <c r="A38099" s="3">
        <v>42121.456944444442</v>
      </c>
      <c r="B38099" s="2">
        <v>-1.544163703918457</v>
      </c>
    </row>
    <row r="38100" spans="1:2" x14ac:dyDescent="0.25">
      <c r="A38100" s="3">
        <v>42121.457638888889</v>
      </c>
      <c r="B38100" s="2">
        <v>-3.5309800227483112</v>
      </c>
    </row>
    <row r="38101" spans="1:2" x14ac:dyDescent="0.25">
      <c r="A38101" s="3">
        <v>42121.458333333336</v>
      </c>
      <c r="B38101" s="2">
        <v>-5.2714202324549353</v>
      </c>
    </row>
    <row r="38102" spans="1:2" x14ac:dyDescent="0.25">
      <c r="A38102" s="3">
        <v>42121.459027777775</v>
      </c>
      <c r="B38102" s="2">
        <v>-1.5630799492200216</v>
      </c>
    </row>
    <row r="38103" spans="1:2" x14ac:dyDescent="0.25">
      <c r="A38103" s="3">
        <v>42121.459722222222</v>
      </c>
      <c r="B38103" s="2">
        <v>15.711715316772461</v>
      </c>
    </row>
    <row r="38104" spans="1:2" x14ac:dyDescent="0.25">
      <c r="A38104" s="3">
        <v>42121.460416666669</v>
      </c>
      <c r="B38104" s="2">
        <v>26.314275487263998</v>
      </c>
    </row>
    <row r="38105" spans="1:2" x14ac:dyDescent="0.25">
      <c r="A38105" s="3">
        <v>42121.461111111108</v>
      </c>
      <c r="B38105" s="2">
        <v>26.007112503051758</v>
      </c>
    </row>
    <row r="38106" spans="1:2" x14ac:dyDescent="0.25">
      <c r="A38106" s="3">
        <v>42121.461805555555</v>
      </c>
      <c r="B38106" s="2">
        <v>22.636458714803059</v>
      </c>
    </row>
    <row r="38107" spans="1:2" x14ac:dyDescent="0.25">
      <c r="A38107" s="3">
        <v>42121.462500000001</v>
      </c>
      <c r="B38107" s="2">
        <v>20.116618792215984</v>
      </c>
    </row>
    <row r="38108" spans="1:2" x14ac:dyDescent="0.25">
      <c r="A38108" s="3">
        <v>42121.463194444441</v>
      </c>
      <c r="B38108" s="2">
        <v>18.940191904703777</v>
      </c>
    </row>
    <row r="38109" spans="1:2" x14ac:dyDescent="0.25">
      <c r="A38109" s="3">
        <v>42121.463888888888</v>
      </c>
      <c r="B38109" s="2">
        <v>26.276556015014648</v>
      </c>
    </row>
    <row r="38110" spans="1:2" x14ac:dyDescent="0.25">
      <c r="A38110" s="3">
        <v>42121.464583333334</v>
      </c>
      <c r="B38110" s="2">
        <v>30.464389546712241</v>
      </c>
    </row>
    <row r="38111" spans="1:2" x14ac:dyDescent="0.25">
      <c r="A38111" s="3">
        <v>42121.465277777781</v>
      </c>
      <c r="B38111" s="2">
        <v>34.803965632120772</v>
      </c>
    </row>
    <row r="38112" spans="1:2" x14ac:dyDescent="0.25">
      <c r="A38112" s="3">
        <v>42121.46597222222</v>
      </c>
      <c r="B38112" s="2">
        <v>26.345330429077148</v>
      </c>
    </row>
    <row r="38113" spans="1:2" x14ac:dyDescent="0.25">
      <c r="A38113" s="3">
        <v>42121.466666666667</v>
      </c>
      <c r="B38113" s="2">
        <v>27.759611892700196</v>
      </c>
    </row>
    <row r="38114" spans="1:2" x14ac:dyDescent="0.25">
      <c r="A38114" s="3">
        <v>42121.467361111114</v>
      </c>
      <c r="B38114" s="2">
        <v>26.028597005208333</v>
      </c>
    </row>
    <row r="38115" spans="1:2" x14ac:dyDescent="0.25">
      <c r="A38115" s="3">
        <v>42121.468055555553</v>
      </c>
      <c r="B38115" s="2">
        <v>6.9653502305348711</v>
      </c>
    </row>
    <row r="38116" spans="1:2" x14ac:dyDescent="0.25">
      <c r="A38116" s="3">
        <v>42121.46875</v>
      </c>
      <c r="B38116" s="2">
        <v>1.2278400262196858</v>
      </c>
    </row>
    <row r="38117" spans="1:2" x14ac:dyDescent="0.25">
      <c r="A38117" s="3">
        <v>42121.469444444447</v>
      </c>
      <c r="B38117" s="2">
        <v>-6.2718118349711096</v>
      </c>
    </row>
    <row r="38118" spans="1:2" x14ac:dyDescent="0.25">
      <c r="A38118" s="3">
        <v>42121.470138888886</v>
      </c>
      <c r="B38118" s="2">
        <v>-8.8019431432088222</v>
      </c>
    </row>
    <row r="38119" spans="1:2" x14ac:dyDescent="0.25">
      <c r="A38119" s="3">
        <v>42121.470833333333</v>
      </c>
      <c r="B38119" s="2">
        <v>1.8953858057657877</v>
      </c>
    </row>
    <row r="38120" spans="1:2" x14ac:dyDescent="0.25">
      <c r="A38120" s="3">
        <v>42121.47152777778</v>
      </c>
      <c r="B38120" s="2">
        <v>1.1246559619903564</v>
      </c>
    </row>
    <row r="38121" spans="1:2" x14ac:dyDescent="0.25">
      <c r="A38121" s="3">
        <v>42121.472222222219</v>
      </c>
      <c r="B38121" s="2">
        <v>1.8327039400736491</v>
      </c>
    </row>
    <row r="38122" spans="1:2" x14ac:dyDescent="0.25">
      <c r="A38122" s="3">
        <v>42121.472916666666</v>
      </c>
      <c r="B38122" s="2">
        <v>0.14836656252543132</v>
      </c>
    </row>
    <row r="38123" spans="1:2" x14ac:dyDescent="0.25">
      <c r="A38123" s="3">
        <v>42121.473611111112</v>
      </c>
      <c r="B38123" s="2">
        <v>5.0069356441497801</v>
      </c>
    </row>
    <row r="38124" spans="1:2" x14ac:dyDescent="0.25">
      <c r="A38124" s="3">
        <v>42121.474305555559</v>
      </c>
      <c r="B38124" s="2">
        <v>2.6415983041127524</v>
      </c>
    </row>
    <row r="38125" spans="1:2" x14ac:dyDescent="0.25">
      <c r="A38125" s="3">
        <v>42121.474999999999</v>
      </c>
      <c r="B38125" s="2">
        <v>-1.0736589908599854</v>
      </c>
    </row>
    <row r="38126" spans="1:2" x14ac:dyDescent="0.25">
      <c r="A38126" s="3">
        <v>42121.475694444445</v>
      </c>
      <c r="B38126" s="2">
        <v>-4.4869918028513593</v>
      </c>
    </row>
    <row r="38127" spans="1:2" x14ac:dyDescent="0.25">
      <c r="A38127" s="3">
        <v>42121.476388888892</v>
      </c>
      <c r="B38127" s="2">
        <v>-5.5506936391194666</v>
      </c>
    </row>
    <row r="38128" spans="1:2" x14ac:dyDescent="0.25">
      <c r="A38128" s="3">
        <v>42121.477083333331</v>
      </c>
      <c r="B38128" s="2">
        <v>-7.1185847282409664</v>
      </c>
    </row>
    <row r="38129" spans="1:2" x14ac:dyDescent="0.25">
      <c r="A38129" s="3">
        <v>42121.477777777778</v>
      </c>
      <c r="B38129" s="2">
        <v>-5.5914421717325844</v>
      </c>
    </row>
    <row r="38130" spans="1:2" x14ac:dyDescent="0.25">
      <c r="A38130" s="3">
        <v>42121.478472222225</v>
      </c>
      <c r="B38130" s="2">
        <v>-1.7833658695220946</v>
      </c>
    </row>
    <row r="38131" spans="1:2" x14ac:dyDescent="0.25">
      <c r="A38131" s="3">
        <v>42121.479166666664</v>
      </c>
      <c r="B38131" s="2">
        <v>2.6549599091211955</v>
      </c>
    </row>
    <row r="38132" spans="1:2" x14ac:dyDescent="0.25">
      <c r="A38132" s="3">
        <v>42121.479861111111</v>
      </c>
      <c r="B38132" s="2">
        <v>2.086013110478719</v>
      </c>
    </row>
    <row r="38133" spans="1:2" x14ac:dyDescent="0.25">
      <c r="A38133" s="3">
        <v>42121.480555555558</v>
      </c>
      <c r="B38133" s="2">
        <v>1.9808947245279949</v>
      </c>
    </row>
    <row r="38134" spans="1:2" x14ac:dyDescent="0.25">
      <c r="A38134" s="3">
        <v>42121.481249999997</v>
      </c>
      <c r="B38134" s="2">
        <v>-2.5028133392333984</v>
      </c>
    </row>
    <row r="38135" spans="1:2" x14ac:dyDescent="0.25">
      <c r="A38135" s="3">
        <v>42121.481944444444</v>
      </c>
      <c r="B38135" s="2">
        <v>-2.2992073853810626</v>
      </c>
    </row>
    <row r="38136" spans="1:2" x14ac:dyDescent="0.25">
      <c r="A38136" s="3">
        <v>42121.482638888891</v>
      </c>
      <c r="B38136" s="2">
        <v>-4.7368935902913414</v>
      </c>
    </row>
    <row r="38137" spans="1:2" x14ac:dyDescent="0.25">
      <c r="A38137" s="3">
        <v>42121.48333333333</v>
      </c>
      <c r="B38137" s="2">
        <v>-1.9182584921518961</v>
      </c>
    </row>
    <row r="38138" spans="1:2" x14ac:dyDescent="0.25">
      <c r="A38138" s="3">
        <v>42121.484027777777</v>
      </c>
      <c r="B38138" s="2">
        <v>-4.5950514316558841</v>
      </c>
    </row>
    <row r="38139" spans="1:2" x14ac:dyDescent="0.25">
      <c r="A38139" s="3">
        <v>42121.484722222223</v>
      </c>
      <c r="B38139" s="2">
        <v>-3.3220786492029828</v>
      </c>
    </row>
    <row r="38140" spans="1:2" x14ac:dyDescent="0.25">
      <c r="A38140" s="3">
        <v>42121.48541666667</v>
      </c>
      <c r="B38140" s="2">
        <v>-3.4162267367045085</v>
      </c>
    </row>
    <row r="38141" spans="1:2" x14ac:dyDescent="0.25">
      <c r="A38141" s="3">
        <v>42121.486111111109</v>
      </c>
      <c r="B38141" s="2">
        <v>-8.5373302777608231</v>
      </c>
    </row>
    <row r="38142" spans="1:2" x14ac:dyDescent="0.25">
      <c r="A38142" s="3">
        <v>42121.486805555556</v>
      </c>
      <c r="B38142" s="2">
        <v>-11.703239631652831</v>
      </c>
    </row>
    <row r="38143" spans="1:2" x14ac:dyDescent="0.25">
      <c r="A38143" s="3">
        <v>42121.487500000003</v>
      </c>
      <c r="B38143" s="2">
        <v>-5.9534219106038408</v>
      </c>
    </row>
    <row r="38144" spans="1:2" x14ac:dyDescent="0.25">
      <c r="A38144" s="3">
        <v>42121.488194444442</v>
      </c>
      <c r="B38144" s="2">
        <v>-3.1603280385335286</v>
      </c>
    </row>
    <row r="38145" spans="1:2" x14ac:dyDescent="0.25">
      <c r="A38145" s="3">
        <v>42121.488888888889</v>
      </c>
      <c r="B38145" s="2">
        <v>-1.8205421924591065</v>
      </c>
    </row>
    <row r="38146" spans="1:2" x14ac:dyDescent="0.25">
      <c r="A38146" s="3">
        <v>42121.489583333336</v>
      </c>
      <c r="B38146" s="2">
        <v>-1.1809881130854289</v>
      </c>
    </row>
    <row r="38147" spans="1:2" x14ac:dyDescent="0.25">
      <c r="A38147" s="3">
        <v>42121.490277777775</v>
      </c>
      <c r="B38147" s="2">
        <v>-1.6321088631947835</v>
      </c>
    </row>
    <row r="38148" spans="1:2" x14ac:dyDescent="0.25">
      <c r="A38148" s="3">
        <v>42121.490972222222</v>
      </c>
      <c r="B38148" s="2">
        <v>-1.644597593943278</v>
      </c>
    </row>
    <row r="38149" spans="1:2" x14ac:dyDescent="0.25">
      <c r="A38149" s="3">
        <v>42121.491666666669</v>
      </c>
      <c r="B38149" s="2">
        <v>-3.1502090136210126</v>
      </c>
    </row>
    <row r="38150" spans="1:2" x14ac:dyDescent="0.25">
      <c r="A38150" s="3">
        <v>42121.492361111108</v>
      </c>
      <c r="B38150" s="2">
        <v>-3.002368132273356</v>
      </c>
    </row>
    <row r="38151" spans="1:2" x14ac:dyDescent="0.25">
      <c r="A38151" s="3">
        <v>42121.493055555555</v>
      </c>
      <c r="B38151" s="2">
        <v>-8.651673603057862</v>
      </c>
    </row>
    <row r="38152" spans="1:2" x14ac:dyDescent="0.25">
      <c r="A38152" s="3">
        <v>42121.493750000001</v>
      </c>
      <c r="B38152" s="2">
        <v>-9.830014197031657</v>
      </c>
    </row>
    <row r="38153" spans="1:2" x14ac:dyDescent="0.25">
      <c r="A38153" s="3">
        <v>42121.494444444441</v>
      </c>
      <c r="B38153" s="2">
        <v>-13.495840422312419</v>
      </c>
    </row>
    <row r="38154" spans="1:2" x14ac:dyDescent="0.25">
      <c r="A38154" s="3">
        <v>42121.495138888888</v>
      </c>
      <c r="B38154" s="2">
        <v>-10.2010435740153</v>
      </c>
    </row>
    <row r="38155" spans="1:2" x14ac:dyDescent="0.25">
      <c r="A38155" s="3">
        <v>42121.495833333334</v>
      </c>
      <c r="B38155" s="2">
        <v>-26.534108479817707</v>
      </c>
    </row>
    <row r="38156" spans="1:2" x14ac:dyDescent="0.25">
      <c r="A38156" s="3">
        <v>42121.496527777781</v>
      </c>
      <c r="B38156" s="2">
        <v>-41.107549285888673</v>
      </c>
    </row>
    <row r="38157" spans="1:2" x14ac:dyDescent="0.25">
      <c r="A38157" s="3">
        <v>42121.49722222222</v>
      </c>
      <c r="B38157" s="2">
        <v>-30.977644983927409</v>
      </c>
    </row>
    <row r="38158" spans="1:2" x14ac:dyDescent="0.25">
      <c r="A38158" s="3">
        <v>42121.497916666667</v>
      </c>
      <c r="B38158" s="2">
        <v>-26.85162696838379</v>
      </c>
    </row>
    <row r="38159" spans="1:2" x14ac:dyDescent="0.25">
      <c r="A38159" s="3">
        <v>42121.498611111114</v>
      </c>
      <c r="B38159" s="2">
        <v>-33.389171854654947</v>
      </c>
    </row>
    <row r="38160" spans="1:2" x14ac:dyDescent="0.25">
      <c r="A38160" s="3">
        <v>42121.499305555553</v>
      </c>
      <c r="B38160" s="2">
        <v>-23.950434494018555</v>
      </c>
    </row>
    <row r="38161" spans="1:2" x14ac:dyDescent="0.25">
      <c r="A38161" s="3">
        <v>42121.5</v>
      </c>
      <c r="B38161" s="2">
        <v>-23.32355219523112</v>
      </c>
    </row>
    <row r="38162" spans="1:2" x14ac:dyDescent="0.25">
      <c r="A38162" s="3">
        <v>42121.500694444447</v>
      </c>
      <c r="B38162" s="2">
        <v>-18.754957262674967</v>
      </c>
    </row>
    <row r="38163" spans="1:2" x14ac:dyDescent="0.25">
      <c r="A38163" s="3">
        <v>42121.501388888886</v>
      </c>
      <c r="B38163" s="2">
        <v>-15.496629524230958</v>
      </c>
    </row>
    <row r="38164" spans="1:2" x14ac:dyDescent="0.25">
      <c r="A38164" s="3">
        <v>42121.502083333333</v>
      </c>
      <c r="B38164" s="2">
        <v>-11.685890452067058</v>
      </c>
    </row>
    <row r="38165" spans="1:2" x14ac:dyDescent="0.25">
      <c r="A38165" s="3">
        <v>42121.50277777778</v>
      </c>
      <c r="B38165" s="2">
        <v>-12.057610003153483</v>
      </c>
    </row>
    <row r="38166" spans="1:2" x14ac:dyDescent="0.25">
      <c r="A38166" s="3">
        <v>42121.503472222219</v>
      </c>
      <c r="B38166" s="2">
        <v>-18.164117368062339</v>
      </c>
    </row>
    <row r="38167" spans="1:2" x14ac:dyDescent="0.25">
      <c r="A38167" s="3">
        <v>42121.504166666666</v>
      </c>
      <c r="B38167" s="2">
        <v>-14.384087975819906</v>
      </c>
    </row>
    <row r="38168" spans="1:2" x14ac:dyDescent="0.25">
      <c r="A38168" s="3">
        <v>42121.504861111112</v>
      </c>
      <c r="B38168" s="2">
        <v>-6.7490247408548987</v>
      </c>
    </row>
    <row r="38169" spans="1:2" x14ac:dyDescent="0.25">
      <c r="A38169" s="3">
        <v>42121.505555555559</v>
      </c>
      <c r="B38169" s="2">
        <v>-3.7677800496419271</v>
      </c>
    </row>
    <row r="38170" spans="1:2" x14ac:dyDescent="0.25">
      <c r="A38170" s="3">
        <v>42121.506249999999</v>
      </c>
      <c r="B38170" s="2">
        <v>1.8979599316914877</v>
      </c>
    </row>
    <row r="38171" spans="1:2" x14ac:dyDescent="0.25">
      <c r="A38171" s="3">
        <v>42121.506944444445</v>
      </c>
      <c r="B38171" s="2">
        <v>7.0503834883371992</v>
      </c>
    </row>
    <row r="38172" spans="1:2" x14ac:dyDescent="0.25">
      <c r="A38172" s="3">
        <v>42121.507638888892</v>
      </c>
      <c r="B38172" s="2">
        <v>1.4467027346293131</v>
      </c>
    </row>
    <row r="38173" spans="1:2" x14ac:dyDescent="0.25">
      <c r="A38173" s="3">
        <v>42121.508333333331</v>
      </c>
      <c r="B38173" s="2">
        <v>1.9181259791056315</v>
      </c>
    </row>
    <row r="38174" spans="1:2" x14ac:dyDescent="0.25">
      <c r="A38174" s="3">
        <v>42121.509027777778</v>
      </c>
      <c r="B38174" s="2">
        <v>-1.9443853378295899</v>
      </c>
    </row>
    <row r="38175" spans="1:2" x14ac:dyDescent="0.25">
      <c r="A38175" s="3">
        <v>42121.509722222225</v>
      </c>
      <c r="B38175" s="2">
        <v>-5.5794731775919599</v>
      </c>
    </row>
    <row r="38176" spans="1:2" x14ac:dyDescent="0.25">
      <c r="A38176" s="3">
        <v>42121.510416666664</v>
      </c>
      <c r="B38176" s="2">
        <v>-3.0733588854471843</v>
      </c>
    </row>
    <row r="38177" spans="1:2" x14ac:dyDescent="0.25">
      <c r="A38177" s="3">
        <v>42121.511111111111</v>
      </c>
      <c r="B38177" s="2">
        <v>-7.897061316172282</v>
      </c>
    </row>
    <row r="38178" spans="1:2" x14ac:dyDescent="0.25">
      <c r="A38178" s="3">
        <v>42121.511805555558</v>
      </c>
      <c r="B38178" s="2">
        <v>-22.230766677856444</v>
      </c>
    </row>
    <row r="38179" spans="1:2" x14ac:dyDescent="0.25">
      <c r="A38179" s="3">
        <v>42121.512499999997</v>
      </c>
      <c r="B38179" s="2">
        <v>-19.373164240519205</v>
      </c>
    </row>
    <row r="38180" spans="1:2" x14ac:dyDescent="0.25">
      <c r="A38180" s="3">
        <v>42121.513194444444</v>
      </c>
      <c r="B38180" s="2">
        <v>-11.379578272501627</v>
      </c>
    </row>
    <row r="38181" spans="1:2" x14ac:dyDescent="0.25">
      <c r="A38181" s="3">
        <v>42121.513888888891</v>
      </c>
      <c r="B38181" s="2">
        <v>-6.4846784591674806</v>
      </c>
    </row>
    <row r="38182" spans="1:2" x14ac:dyDescent="0.25">
      <c r="A38182" s="3">
        <v>42121.51458333333</v>
      </c>
      <c r="B38182" s="2">
        <v>-5.4946245193481449</v>
      </c>
    </row>
    <row r="38183" spans="1:2" x14ac:dyDescent="0.25">
      <c r="A38183" s="3">
        <v>42121.515277777777</v>
      </c>
      <c r="B38183" s="2">
        <v>-6.0033921241760257</v>
      </c>
    </row>
    <row r="38184" spans="1:2" x14ac:dyDescent="0.25">
      <c r="A38184" s="3">
        <v>42121.515972222223</v>
      </c>
      <c r="B38184" s="2">
        <v>0.36058238347371419</v>
      </c>
    </row>
    <row r="38185" spans="1:2" x14ac:dyDescent="0.25">
      <c r="A38185" s="3">
        <v>42121.51666666667</v>
      </c>
      <c r="B38185" s="2">
        <v>-0.19841248194376629</v>
      </c>
    </row>
    <row r="38186" spans="1:2" x14ac:dyDescent="0.25">
      <c r="A38186" s="3">
        <v>42121.517361111109</v>
      </c>
      <c r="B38186" s="2">
        <v>3.142955446243286</v>
      </c>
    </row>
    <row r="38187" spans="1:2" x14ac:dyDescent="0.25">
      <c r="A38187" s="3">
        <v>42121.518055555556</v>
      </c>
      <c r="B38187" s="2">
        <v>6.6897571563720701</v>
      </c>
    </row>
    <row r="38188" spans="1:2" x14ac:dyDescent="0.25">
      <c r="A38188" s="3">
        <v>42121.518750000003</v>
      </c>
      <c r="B38188" s="2">
        <v>6.4416716416676838</v>
      </c>
    </row>
    <row r="38189" spans="1:2" x14ac:dyDescent="0.25">
      <c r="A38189" s="3">
        <v>42121.519444444442</v>
      </c>
      <c r="B38189" s="2">
        <v>7.8033293406168616</v>
      </c>
    </row>
    <row r="38190" spans="1:2" x14ac:dyDescent="0.25">
      <c r="A38190" s="3">
        <v>42121.520138888889</v>
      </c>
      <c r="B38190" s="2">
        <v>9.2929304917653397</v>
      </c>
    </row>
    <row r="38191" spans="1:2" x14ac:dyDescent="0.25">
      <c r="A38191" s="3">
        <v>42121.520833333336</v>
      </c>
      <c r="B38191" s="2">
        <v>10.223186079661051</v>
      </c>
    </row>
    <row r="38192" spans="1:2" x14ac:dyDescent="0.25">
      <c r="A38192" s="3">
        <v>42121.521527777775</v>
      </c>
      <c r="B38192" s="2">
        <v>9.5026340166727703</v>
      </c>
    </row>
    <row r="38193" spans="1:2" x14ac:dyDescent="0.25">
      <c r="A38193" s="3">
        <v>42121.522222222222</v>
      </c>
      <c r="B38193" s="2">
        <v>8.6539203008015946</v>
      </c>
    </row>
    <row r="38194" spans="1:2" x14ac:dyDescent="0.25">
      <c r="A38194" s="3">
        <v>42121.522916666669</v>
      </c>
      <c r="B38194" s="2">
        <v>8.7328814506530765</v>
      </c>
    </row>
    <row r="38195" spans="1:2" x14ac:dyDescent="0.25">
      <c r="A38195" s="3">
        <v>42121.523611111108</v>
      </c>
      <c r="B38195" s="2">
        <v>8.0137667655944824</v>
      </c>
    </row>
    <row r="38196" spans="1:2" x14ac:dyDescent="0.25">
      <c r="A38196" s="3">
        <v>42121.524305555555</v>
      </c>
      <c r="B38196" s="2">
        <v>3.4706107298533122</v>
      </c>
    </row>
    <row r="38197" spans="1:2" x14ac:dyDescent="0.25">
      <c r="A38197" s="3">
        <v>42121.525000000001</v>
      </c>
      <c r="B38197" s="2">
        <v>0.96697732607523601</v>
      </c>
    </row>
    <row r="38198" spans="1:2" x14ac:dyDescent="0.25">
      <c r="A38198" s="3">
        <v>42121.525694444441</v>
      </c>
      <c r="B38198" s="2">
        <v>6.1089540163675942</v>
      </c>
    </row>
    <row r="38199" spans="1:2" x14ac:dyDescent="0.25">
      <c r="A38199" s="3">
        <v>42121.526388888888</v>
      </c>
      <c r="B38199" s="2">
        <v>8.7918837547302253</v>
      </c>
    </row>
    <row r="38200" spans="1:2" x14ac:dyDescent="0.25">
      <c r="A38200" s="3">
        <v>42121.527083333334</v>
      </c>
      <c r="B38200" s="2">
        <v>10.797952365875243</v>
      </c>
    </row>
    <row r="38201" spans="1:2" x14ac:dyDescent="0.25">
      <c r="A38201" s="3">
        <v>42121.527777777781</v>
      </c>
      <c r="B38201" s="2">
        <v>4.1302001237869259</v>
      </c>
    </row>
    <row r="38202" spans="1:2" x14ac:dyDescent="0.25">
      <c r="A38202" s="3">
        <v>42121.52847222222</v>
      </c>
      <c r="B38202" s="2">
        <v>5.6204817454020182</v>
      </c>
    </row>
    <row r="38203" spans="1:2" x14ac:dyDescent="0.25">
      <c r="A38203" s="3">
        <v>42121.529166666667</v>
      </c>
      <c r="B38203" s="2">
        <v>4.6098882516225181</v>
      </c>
    </row>
    <row r="38204" spans="1:2" x14ac:dyDescent="0.25">
      <c r="A38204" s="3">
        <v>42121.529861111114</v>
      </c>
      <c r="B38204" s="2">
        <v>1.1954519589742025</v>
      </c>
    </row>
    <row r="38205" spans="1:2" x14ac:dyDescent="0.25">
      <c r="A38205" s="3">
        <v>42121.530555555553</v>
      </c>
      <c r="B38205" s="2">
        <v>6.022666645050049</v>
      </c>
    </row>
    <row r="38206" spans="1:2" x14ac:dyDescent="0.25">
      <c r="A38206" s="3">
        <v>42121.53125</v>
      </c>
      <c r="B38206" s="2">
        <v>5.0786206722259521</v>
      </c>
    </row>
    <row r="38207" spans="1:2" x14ac:dyDescent="0.25">
      <c r="A38207" s="3">
        <v>42121.531944444447</v>
      </c>
      <c r="B38207" s="2">
        <v>6.563354237874349</v>
      </c>
    </row>
    <row r="38208" spans="1:2" x14ac:dyDescent="0.25">
      <c r="A38208" s="3">
        <v>42121.532638888886</v>
      </c>
      <c r="B38208" s="2">
        <v>5.4205677509307861</v>
      </c>
    </row>
    <row r="38209" spans="1:2" x14ac:dyDescent="0.25">
      <c r="A38209" s="3">
        <v>42121.533333333333</v>
      </c>
      <c r="B38209" s="2">
        <v>0.60697553952534988</v>
      </c>
    </row>
    <row r="38210" spans="1:2" x14ac:dyDescent="0.25">
      <c r="A38210" s="3">
        <v>42121.53402777778</v>
      </c>
      <c r="B38210" s="2">
        <v>0.54177423318227136</v>
      </c>
    </row>
    <row r="38211" spans="1:2" x14ac:dyDescent="0.25">
      <c r="A38211" s="3">
        <v>42121.534722222219</v>
      </c>
      <c r="B38211" s="2">
        <v>-2.7869512716929119</v>
      </c>
    </row>
    <row r="38212" spans="1:2" x14ac:dyDescent="0.25">
      <c r="A38212" s="3">
        <v>42121.535416666666</v>
      </c>
      <c r="B38212" s="2">
        <v>-0.6402778665224711</v>
      </c>
    </row>
    <row r="38213" spans="1:2" x14ac:dyDescent="0.25">
      <c r="A38213" s="3">
        <v>42121.536111111112</v>
      </c>
      <c r="B38213" s="2">
        <v>-2.1547393798828125</v>
      </c>
    </row>
    <row r="38214" spans="1:2" x14ac:dyDescent="0.25">
      <c r="A38214" s="3">
        <v>42121.536805555559</v>
      </c>
      <c r="B38214" s="2">
        <v>1.2458444356918335</v>
      </c>
    </row>
    <row r="38215" spans="1:2" x14ac:dyDescent="0.25">
      <c r="A38215" s="3">
        <v>42121.537499999999</v>
      </c>
      <c r="B38215" s="2">
        <v>-8.8060863176981616</v>
      </c>
    </row>
    <row r="38216" spans="1:2" x14ac:dyDescent="0.25">
      <c r="A38216" s="3">
        <v>42121.538194444445</v>
      </c>
      <c r="B38216" s="2">
        <v>-5.447322765986125</v>
      </c>
    </row>
    <row r="38217" spans="1:2" x14ac:dyDescent="0.25">
      <c r="A38217" s="3">
        <v>42121.538888888892</v>
      </c>
      <c r="B38217" s="2">
        <v>-3.8270453612009683</v>
      </c>
    </row>
    <row r="38218" spans="1:2" x14ac:dyDescent="0.25">
      <c r="A38218" s="3">
        <v>42121.539583333331</v>
      </c>
      <c r="B38218" s="2">
        <v>5.4308220227559412</v>
      </c>
    </row>
    <row r="38219" spans="1:2" x14ac:dyDescent="0.25">
      <c r="A38219" s="3">
        <v>42121.540277777778</v>
      </c>
      <c r="B38219" s="2">
        <v>12.782358360290527</v>
      </c>
    </row>
    <row r="38220" spans="1:2" x14ac:dyDescent="0.25">
      <c r="A38220" s="3">
        <v>42121.540972222225</v>
      </c>
      <c r="B38220" s="2">
        <v>17.889760398864745</v>
      </c>
    </row>
    <row r="38221" spans="1:2" x14ac:dyDescent="0.25">
      <c r="A38221" s="3">
        <v>42121.541666666664</v>
      </c>
      <c r="B38221" s="2">
        <v>22.720631408691407</v>
      </c>
    </row>
    <row r="38222" spans="1:2" x14ac:dyDescent="0.25">
      <c r="A38222" s="3">
        <v>42121.542361111111</v>
      </c>
      <c r="B38222" s="2">
        <v>29.798702875773113</v>
      </c>
    </row>
    <row r="38223" spans="1:2" x14ac:dyDescent="0.25">
      <c r="A38223" s="3">
        <v>42121.543055555558</v>
      </c>
      <c r="B38223" s="2">
        <v>29.1053773244222</v>
      </c>
    </row>
    <row r="38224" spans="1:2" x14ac:dyDescent="0.25">
      <c r="A38224" s="3">
        <v>42121.543749999997</v>
      </c>
      <c r="B38224" s="2">
        <v>32.29913037618001</v>
      </c>
    </row>
    <row r="38225" spans="1:2" x14ac:dyDescent="0.25">
      <c r="A38225" s="3">
        <v>42121.544444444444</v>
      </c>
      <c r="B38225" s="2">
        <v>29.23534304300944</v>
      </c>
    </row>
    <row r="38226" spans="1:2" x14ac:dyDescent="0.25">
      <c r="A38226" s="3">
        <v>42121.545138888891</v>
      </c>
      <c r="B38226" s="2">
        <v>20.537105242411297</v>
      </c>
    </row>
    <row r="38227" spans="1:2" x14ac:dyDescent="0.25">
      <c r="A38227" s="3">
        <v>42121.54583333333</v>
      </c>
      <c r="B38227" s="2">
        <v>21.399119504292806</v>
      </c>
    </row>
    <row r="38228" spans="1:2" x14ac:dyDescent="0.25">
      <c r="A38228" s="3">
        <v>42121.546527777777</v>
      </c>
      <c r="B38228" s="2">
        <v>23.521395746866862</v>
      </c>
    </row>
    <row r="38229" spans="1:2" x14ac:dyDescent="0.25">
      <c r="A38229" s="3">
        <v>42121.547222222223</v>
      </c>
      <c r="B38229" s="2">
        <v>32.580376180013019</v>
      </c>
    </row>
    <row r="38230" spans="1:2" x14ac:dyDescent="0.25">
      <c r="A38230" s="3">
        <v>42121.54791666667</v>
      </c>
      <c r="B38230" s="2">
        <v>20.98998368581136</v>
      </c>
    </row>
    <row r="38231" spans="1:2" x14ac:dyDescent="0.25">
      <c r="A38231" s="3">
        <v>42121.548611111109</v>
      </c>
      <c r="B38231" s="2">
        <v>11.937130196889241</v>
      </c>
    </row>
    <row r="38232" spans="1:2" x14ac:dyDescent="0.25">
      <c r="A38232" s="3">
        <v>42121.549305555556</v>
      </c>
      <c r="B38232" s="2">
        <v>11.562384764353434</v>
      </c>
    </row>
    <row r="38233" spans="1:2" x14ac:dyDescent="0.25">
      <c r="A38233" s="3">
        <v>42121.55</v>
      </c>
      <c r="B38233" s="2">
        <v>9.2351372083028149</v>
      </c>
    </row>
    <row r="38234" spans="1:2" x14ac:dyDescent="0.25">
      <c r="A38234" s="3">
        <v>42121.550694444442</v>
      </c>
      <c r="B38234" s="2">
        <v>14.437535921732584</v>
      </c>
    </row>
    <row r="38235" spans="1:2" x14ac:dyDescent="0.25">
      <c r="A38235" s="3">
        <v>42121.551388888889</v>
      </c>
      <c r="B38235" s="2">
        <v>15.351715977986654</v>
      </c>
    </row>
    <row r="38236" spans="1:2" x14ac:dyDescent="0.25">
      <c r="A38236" s="3">
        <v>42121.552083333336</v>
      </c>
      <c r="B38236" s="2">
        <v>20.32026824951172</v>
      </c>
    </row>
    <row r="38237" spans="1:2" x14ac:dyDescent="0.25">
      <c r="A38237" s="3">
        <v>42121.552777777775</v>
      </c>
      <c r="B38237" s="2">
        <v>10.81346050898234</v>
      </c>
    </row>
    <row r="38238" spans="1:2" x14ac:dyDescent="0.25">
      <c r="A38238" s="3">
        <v>42121.553472222222</v>
      </c>
      <c r="B38238" s="2">
        <v>4.0944061279296875</v>
      </c>
    </row>
    <row r="38239" spans="1:2" x14ac:dyDescent="0.25">
      <c r="A38239" s="3">
        <v>42121.554166666669</v>
      </c>
      <c r="B38239" s="2">
        <v>5.6845553398132322</v>
      </c>
    </row>
    <row r="38240" spans="1:2" x14ac:dyDescent="0.25">
      <c r="A38240" s="3">
        <v>42121.554861111108</v>
      </c>
      <c r="B38240" s="2">
        <v>6.4644067446390787</v>
      </c>
    </row>
    <row r="38241" spans="1:2" x14ac:dyDescent="0.25">
      <c r="A38241" s="3">
        <v>42121.555555555555</v>
      </c>
      <c r="B38241" s="2">
        <v>6.1777850151062008</v>
      </c>
    </row>
    <row r="38242" spans="1:2" x14ac:dyDescent="0.25">
      <c r="A38242" s="3">
        <v>42121.556250000001</v>
      </c>
      <c r="B38242" s="2">
        <v>4.8302084287007654</v>
      </c>
    </row>
    <row r="38243" spans="1:2" x14ac:dyDescent="0.25">
      <c r="A38243" s="3">
        <v>42121.556944444441</v>
      </c>
      <c r="B38243" s="2">
        <v>6.1629419962565102</v>
      </c>
    </row>
    <row r="38244" spans="1:2" x14ac:dyDescent="0.25">
      <c r="A38244" s="3">
        <v>42121.557638888888</v>
      </c>
      <c r="B38244" s="2">
        <v>12.078536574045817</v>
      </c>
    </row>
    <row r="38245" spans="1:2" x14ac:dyDescent="0.25">
      <c r="A38245" s="3">
        <v>42121.558333333334</v>
      </c>
      <c r="B38245" s="2">
        <v>8.8931965510050457</v>
      </c>
    </row>
    <row r="38246" spans="1:2" x14ac:dyDescent="0.25">
      <c r="A38246" s="3">
        <v>42121.559027777781</v>
      </c>
      <c r="B38246" s="2">
        <v>7.1423966725667318</v>
      </c>
    </row>
    <row r="38247" spans="1:2" x14ac:dyDescent="0.25">
      <c r="A38247" s="3">
        <v>42121.55972222222</v>
      </c>
      <c r="B38247" s="2">
        <v>11.295894559224447</v>
      </c>
    </row>
    <row r="38248" spans="1:2" x14ac:dyDescent="0.25">
      <c r="A38248" s="3">
        <v>42121.560416666667</v>
      </c>
      <c r="B38248" s="2">
        <v>14.06753724416097</v>
      </c>
    </row>
    <row r="38249" spans="1:2" x14ac:dyDescent="0.25">
      <c r="A38249" s="3">
        <v>42121.561111111114</v>
      </c>
      <c r="B38249" s="2">
        <v>8.5992048581441249</v>
      </c>
    </row>
    <row r="38250" spans="1:2" x14ac:dyDescent="0.25">
      <c r="A38250" s="3">
        <v>42121.561805555553</v>
      </c>
      <c r="B38250" s="2">
        <v>10.070064083735149</v>
      </c>
    </row>
    <row r="38251" spans="1:2" x14ac:dyDescent="0.25">
      <c r="A38251" s="3">
        <v>42121.5625</v>
      </c>
      <c r="B38251" s="2">
        <v>12.601175435384114</v>
      </c>
    </row>
    <row r="38252" spans="1:2" x14ac:dyDescent="0.25">
      <c r="A38252" s="3">
        <v>42121.563194444447</v>
      </c>
      <c r="B38252" s="2">
        <v>8.3306723276774086</v>
      </c>
    </row>
    <row r="38253" spans="1:2" x14ac:dyDescent="0.25">
      <c r="A38253" s="3">
        <v>42121.563888888886</v>
      </c>
      <c r="B38253" s="2">
        <v>8.951093260447184</v>
      </c>
    </row>
    <row r="38254" spans="1:2" x14ac:dyDescent="0.25">
      <c r="A38254" s="3">
        <v>42121.564583333333</v>
      </c>
      <c r="B38254" s="2">
        <v>5.9457801024119057</v>
      </c>
    </row>
    <row r="38255" spans="1:2" x14ac:dyDescent="0.25">
      <c r="A38255" s="3">
        <v>42121.56527777778</v>
      </c>
      <c r="B38255" s="2">
        <v>1.4622688293457031E-2</v>
      </c>
    </row>
    <row r="38256" spans="1:2" x14ac:dyDescent="0.25">
      <c r="A38256" s="3">
        <v>42121.565972222219</v>
      </c>
      <c r="B38256" s="2">
        <v>1.7712140560150147</v>
      </c>
    </row>
    <row r="38257" spans="1:2" x14ac:dyDescent="0.25">
      <c r="A38257" s="3">
        <v>42121.566666666666</v>
      </c>
      <c r="B38257" s="2">
        <v>6.063626639048258</v>
      </c>
    </row>
    <row r="38258" spans="1:2" x14ac:dyDescent="0.25">
      <c r="A38258" s="3">
        <v>42121.567361111112</v>
      </c>
      <c r="B38258" s="2">
        <v>0.4617334842681885</v>
      </c>
    </row>
    <row r="38259" spans="1:2" x14ac:dyDescent="0.25">
      <c r="A38259" s="3">
        <v>42121.568055555559</v>
      </c>
      <c r="B38259" s="2">
        <v>7.7213845252990723</v>
      </c>
    </row>
    <row r="38260" spans="1:2" x14ac:dyDescent="0.25">
      <c r="A38260" s="3">
        <v>42121.568749999999</v>
      </c>
      <c r="B38260" s="2">
        <v>11.230222034454346</v>
      </c>
    </row>
    <row r="38261" spans="1:2" x14ac:dyDescent="0.25">
      <c r="A38261" s="3">
        <v>42121.569444444445</v>
      </c>
      <c r="B38261" s="2">
        <v>7.9486852963765466</v>
      </c>
    </row>
    <row r="38262" spans="1:2" x14ac:dyDescent="0.25">
      <c r="A38262" s="3">
        <v>42121.570138888892</v>
      </c>
      <c r="B38262" s="2">
        <v>2.1249920050303142</v>
      </c>
    </row>
    <row r="38263" spans="1:2" x14ac:dyDescent="0.25">
      <c r="A38263" s="3">
        <v>42121.570833333331</v>
      </c>
      <c r="B38263" s="2">
        <v>6.1268922805786135</v>
      </c>
    </row>
    <row r="38264" spans="1:2" x14ac:dyDescent="0.25">
      <c r="A38264" s="3">
        <v>42121.571527777778</v>
      </c>
      <c r="B38264" s="2">
        <v>5.7969932397206625</v>
      </c>
    </row>
    <row r="38265" spans="1:2" x14ac:dyDescent="0.25">
      <c r="A38265" s="3">
        <v>42121.572222222225</v>
      </c>
      <c r="B38265" s="2">
        <v>1.1551291624704996</v>
      </c>
    </row>
    <row r="38266" spans="1:2" x14ac:dyDescent="0.25">
      <c r="A38266" s="3">
        <v>42121.572916666664</v>
      </c>
      <c r="B38266" s="2">
        <v>4.0276365915934242</v>
      </c>
    </row>
    <row r="38267" spans="1:2" x14ac:dyDescent="0.25">
      <c r="A38267" s="3">
        <v>42121.573611111111</v>
      </c>
      <c r="B38267" s="2">
        <v>1.9109052975972494</v>
      </c>
    </row>
    <row r="38268" spans="1:2" x14ac:dyDescent="0.25">
      <c r="A38268" s="3">
        <v>42121.574305555558</v>
      </c>
      <c r="B38268" s="2">
        <v>4.9858262062072756</v>
      </c>
    </row>
    <row r="38269" spans="1:2" x14ac:dyDescent="0.25">
      <c r="A38269" s="3">
        <v>42121.574999999997</v>
      </c>
      <c r="B38269" s="2">
        <v>6.5557669798533125</v>
      </c>
    </row>
    <row r="38270" spans="1:2" x14ac:dyDescent="0.25">
      <c r="A38270" s="3">
        <v>42121.575694444444</v>
      </c>
      <c r="B38270" s="2">
        <v>9.000646146138509</v>
      </c>
    </row>
    <row r="38271" spans="1:2" x14ac:dyDescent="0.25">
      <c r="A38271" s="3">
        <v>42121.576388888891</v>
      </c>
      <c r="B38271" s="2">
        <v>7.7897045771280924</v>
      </c>
    </row>
    <row r="38272" spans="1:2" x14ac:dyDescent="0.25">
      <c r="A38272" s="3">
        <v>42121.57708333333</v>
      </c>
      <c r="B38272" s="2">
        <v>3.2511226495107013</v>
      </c>
    </row>
    <row r="38273" spans="1:2" x14ac:dyDescent="0.25">
      <c r="A38273" s="3">
        <v>42121.577777777777</v>
      </c>
      <c r="B38273" s="2">
        <v>-4.0942634582519535</v>
      </c>
    </row>
    <row r="38274" spans="1:2" x14ac:dyDescent="0.25">
      <c r="A38274" s="3">
        <v>42121.578472222223</v>
      </c>
      <c r="B38274" s="2">
        <v>-23.206653531392416</v>
      </c>
    </row>
    <row r="38275" spans="1:2" x14ac:dyDescent="0.25">
      <c r="A38275" s="3">
        <v>42121.57916666667</v>
      </c>
      <c r="B38275" s="2">
        <v>-29.855549748738607</v>
      </c>
    </row>
    <row r="38276" spans="1:2" x14ac:dyDescent="0.25">
      <c r="A38276" s="3">
        <v>42121.579861111109</v>
      </c>
      <c r="B38276" s="2">
        <v>-40.948675537109374</v>
      </c>
    </row>
    <row r="38277" spans="1:2" x14ac:dyDescent="0.25">
      <c r="A38277" s="3">
        <v>42121.580555555556</v>
      </c>
      <c r="B38277" s="2">
        <v>-32.64582633972168</v>
      </c>
    </row>
    <row r="38278" spans="1:2" x14ac:dyDescent="0.25">
      <c r="A38278" s="3">
        <v>42121.581250000003</v>
      </c>
      <c r="B38278" s="2">
        <v>-27.140167490641275</v>
      </c>
    </row>
    <row r="38279" spans="1:2" x14ac:dyDescent="0.25">
      <c r="A38279" s="3">
        <v>42121.581944444442</v>
      </c>
      <c r="B38279" s="2">
        <v>-31.95688730875651</v>
      </c>
    </row>
    <row r="38280" spans="1:2" x14ac:dyDescent="0.25">
      <c r="A38280" s="3">
        <v>42121.582638888889</v>
      </c>
      <c r="B38280" s="2">
        <v>-28.338460159301757</v>
      </c>
    </row>
    <row r="38281" spans="1:2" x14ac:dyDescent="0.25">
      <c r="A38281" s="3">
        <v>42121.583333333336</v>
      </c>
      <c r="B38281" s="2">
        <v>-21.027612622578939</v>
      </c>
    </row>
    <row r="38282" spans="1:2" x14ac:dyDescent="0.25">
      <c r="A38282" s="3">
        <v>42121.584027777775</v>
      </c>
      <c r="B38282" s="2">
        <v>-14.149650001525879</v>
      </c>
    </row>
    <row r="38283" spans="1:2" x14ac:dyDescent="0.25">
      <c r="A38283" s="3">
        <v>42121.584722222222</v>
      </c>
      <c r="B38283" s="2">
        <v>-16.965788523356121</v>
      </c>
    </row>
    <row r="38284" spans="1:2" x14ac:dyDescent="0.25">
      <c r="A38284" s="3">
        <v>42121.585416666669</v>
      </c>
      <c r="B38284" s="2">
        <v>-15.978560574849446</v>
      </c>
    </row>
    <row r="38285" spans="1:2" x14ac:dyDescent="0.25">
      <c r="A38285" s="3">
        <v>42121.586111111108</v>
      </c>
      <c r="B38285" s="2">
        <v>-12.397195561726887</v>
      </c>
    </row>
    <row r="38286" spans="1:2" x14ac:dyDescent="0.25">
      <c r="A38286" s="3">
        <v>42121.586805555555</v>
      </c>
      <c r="B38286" s="2">
        <v>-10.444570636749267</v>
      </c>
    </row>
    <row r="38287" spans="1:2" x14ac:dyDescent="0.25">
      <c r="A38287" s="3">
        <v>42121.587500000001</v>
      </c>
      <c r="B38287" s="2">
        <v>-7.5095672766367594</v>
      </c>
    </row>
    <row r="38288" spans="1:2" x14ac:dyDescent="0.25">
      <c r="A38288" s="3">
        <v>42121.588194444441</v>
      </c>
      <c r="B38288" s="2">
        <v>-7.7077137311299646</v>
      </c>
    </row>
    <row r="38289" spans="1:2" x14ac:dyDescent="0.25">
      <c r="A38289" s="3">
        <v>42121.588888888888</v>
      </c>
      <c r="B38289" s="2">
        <v>-7.9652099927266438</v>
      </c>
    </row>
    <row r="38290" spans="1:2" x14ac:dyDescent="0.25">
      <c r="A38290" s="3">
        <v>42121.589583333334</v>
      </c>
      <c r="B38290" s="2">
        <v>-7.0258369763692219</v>
      </c>
    </row>
    <row r="38291" spans="1:2" x14ac:dyDescent="0.25">
      <c r="A38291" s="3">
        <v>42121.590277777781</v>
      </c>
      <c r="B38291" s="2">
        <v>-4.2091295719146729</v>
      </c>
    </row>
    <row r="38292" spans="1:2" x14ac:dyDescent="0.25">
      <c r="A38292" s="3">
        <v>42121.59097222222</v>
      </c>
      <c r="B38292" s="2">
        <v>-8.0958157221476235</v>
      </c>
    </row>
    <row r="38293" spans="1:2" x14ac:dyDescent="0.25">
      <c r="A38293" s="3">
        <v>42121.591666666667</v>
      </c>
      <c r="B38293" s="2">
        <v>-9.3166988690694179</v>
      </c>
    </row>
    <row r="38294" spans="1:2" x14ac:dyDescent="0.25">
      <c r="A38294" s="3">
        <v>42121.592361111114</v>
      </c>
      <c r="B38294" s="2">
        <v>-9.6977033933003742</v>
      </c>
    </row>
    <row r="38295" spans="1:2" x14ac:dyDescent="0.25">
      <c r="A38295" s="3">
        <v>42121.593055555553</v>
      </c>
      <c r="B38295" s="2">
        <v>-11.648752403259277</v>
      </c>
    </row>
    <row r="38296" spans="1:2" x14ac:dyDescent="0.25">
      <c r="A38296" s="3">
        <v>42121.59375</v>
      </c>
      <c r="B38296" s="2">
        <v>-11.028478813171386</v>
      </c>
    </row>
    <row r="38297" spans="1:2" x14ac:dyDescent="0.25">
      <c r="A38297" s="3">
        <v>42121.594444444447</v>
      </c>
      <c r="B38297" s="2">
        <v>-10.024394257863362</v>
      </c>
    </row>
    <row r="38298" spans="1:2" x14ac:dyDescent="0.25">
      <c r="A38298" s="3">
        <v>42121.595138888886</v>
      </c>
      <c r="B38298" s="2">
        <v>-10.36457675298055</v>
      </c>
    </row>
    <row r="38299" spans="1:2" x14ac:dyDescent="0.25">
      <c r="A38299" s="3">
        <v>42121.595833333333</v>
      </c>
      <c r="B38299" s="2">
        <v>-4.66187629699707</v>
      </c>
    </row>
    <row r="38300" spans="1:2" x14ac:dyDescent="0.25">
      <c r="A38300" s="3">
        <v>42121.59652777778</v>
      </c>
      <c r="B38300" s="2">
        <v>-1.5066905736923217</v>
      </c>
    </row>
    <row r="38301" spans="1:2" x14ac:dyDescent="0.25">
      <c r="A38301" s="3">
        <v>42121.597222222219</v>
      </c>
      <c r="B38301" s="2">
        <v>-4.248482910792033</v>
      </c>
    </row>
    <row r="38302" spans="1:2" x14ac:dyDescent="0.25">
      <c r="A38302" s="3">
        <v>42121.597916666666</v>
      </c>
      <c r="B38302" s="2">
        <v>-1.9571459909280142</v>
      </c>
    </row>
    <row r="38303" spans="1:2" x14ac:dyDescent="0.25">
      <c r="A38303" s="3">
        <v>42121.598611111112</v>
      </c>
      <c r="B38303" s="2">
        <v>-9.9940069516499835E-2</v>
      </c>
    </row>
    <row r="38304" spans="1:2" x14ac:dyDescent="0.25">
      <c r="A38304" s="3">
        <v>42121.599305555559</v>
      </c>
      <c r="B38304" s="2">
        <v>-1.7973906834920248</v>
      </c>
    </row>
    <row r="38305" spans="1:2" x14ac:dyDescent="0.25">
      <c r="A38305" s="3">
        <v>42121.599999999999</v>
      </c>
      <c r="B38305" s="2">
        <v>-3.5554318348566691</v>
      </c>
    </row>
    <row r="38306" spans="1:2" x14ac:dyDescent="0.25">
      <c r="A38306" s="3">
        <v>42121.600694444445</v>
      </c>
      <c r="B38306" s="2">
        <v>0.26465432246526083</v>
      </c>
    </row>
    <row r="38307" spans="1:2" x14ac:dyDescent="0.25">
      <c r="A38307" s="3">
        <v>42121.601388888892</v>
      </c>
      <c r="B38307" s="2">
        <v>6.8575502554575598</v>
      </c>
    </row>
    <row r="38308" spans="1:2" x14ac:dyDescent="0.25">
      <c r="A38308" s="3">
        <v>42121.602083333331</v>
      </c>
      <c r="B38308" s="2">
        <v>6.8822811126708983</v>
      </c>
    </row>
    <row r="38309" spans="1:2" x14ac:dyDescent="0.25">
      <c r="A38309" s="3">
        <v>42121.602777777778</v>
      </c>
      <c r="B38309" s="2">
        <v>3.3475783030192057</v>
      </c>
    </row>
    <row r="38310" spans="1:2" x14ac:dyDescent="0.25">
      <c r="A38310" s="3">
        <v>42121.603472222225</v>
      </c>
      <c r="B38310" s="2">
        <v>1.3867807706197104</v>
      </c>
    </row>
    <row r="38311" spans="1:2" x14ac:dyDescent="0.25">
      <c r="A38311" s="3">
        <v>42121.604166666664</v>
      </c>
      <c r="B38311" s="2">
        <v>4.4451446851094563</v>
      </c>
    </row>
    <row r="38312" spans="1:2" x14ac:dyDescent="0.25">
      <c r="A38312" s="3">
        <v>42121.604861111111</v>
      </c>
      <c r="B38312" s="2">
        <v>5.5486663500467932</v>
      </c>
    </row>
    <row r="38313" spans="1:2" x14ac:dyDescent="0.25">
      <c r="A38313" s="3">
        <v>42121.605555555558</v>
      </c>
      <c r="B38313" s="2">
        <v>3.6485582033793134</v>
      </c>
    </row>
    <row r="38314" spans="1:2" x14ac:dyDescent="0.25">
      <c r="A38314" s="3">
        <v>42121.606249999997</v>
      </c>
      <c r="B38314" s="2">
        <v>5.1854388236999513</v>
      </c>
    </row>
    <row r="38315" spans="1:2" x14ac:dyDescent="0.25">
      <c r="A38315" s="3">
        <v>42121.606944444444</v>
      </c>
      <c r="B38315" s="2">
        <v>9.8656116167704262</v>
      </c>
    </row>
    <row r="38316" spans="1:2" x14ac:dyDescent="0.25">
      <c r="A38316" s="3">
        <v>42121.607638888891</v>
      </c>
      <c r="B38316" s="2">
        <v>7.4590159257253008</v>
      </c>
    </row>
    <row r="38317" spans="1:2" x14ac:dyDescent="0.25">
      <c r="A38317" s="3">
        <v>42121.60833333333</v>
      </c>
      <c r="B38317" s="2">
        <v>11.148407427469889</v>
      </c>
    </row>
    <row r="38318" spans="1:2" x14ac:dyDescent="0.25">
      <c r="A38318" s="3">
        <v>42121.609027777777</v>
      </c>
      <c r="B38318" s="2">
        <v>10.085861968994141</v>
      </c>
    </row>
    <row r="38319" spans="1:2" x14ac:dyDescent="0.25">
      <c r="A38319" s="3">
        <v>42121.609722222223</v>
      </c>
      <c r="B38319" s="2">
        <v>4.821138604482015</v>
      </c>
    </row>
    <row r="38320" spans="1:2" x14ac:dyDescent="0.25">
      <c r="A38320" s="3">
        <v>42121.61041666667</v>
      </c>
      <c r="B38320" s="2">
        <v>2.4169207413991294</v>
      </c>
    </row>
    <row r="38321" spans="1:2" x14ac:dyDescent="0.25">
      <c r="A38321" s="3">
        <v>42121.611111111109</v>
      </c>
      <c r="B38321" s="2">
        <v>7.4881792545318602</v>
      </c>
    </row>
    <row r="38322" spans="1:2" x14ac:dyDescent="0.25">
      <c r="A38322" s="3">
        <v>42121.611805555556</v>
      </c>
      <c r="B38322" s="2">
        <v>9.4409706115722649</v>
      </c>
    </row>
    <row r="38323" spans="1:2" x14ac:dyDescent="0.25">
      <c r="A38323" s="3">
        <v>42121.612500000003</v>
      </c>
      <c r="B38323" s="2">
        <v>10.137576707204182</v>
      </c>
    </row>
    <row r="38324" spans="1:2" x14ac:dyDescent="0.25">
      <c r="A38324" s="3">
        <v>42121.613194444442</v>
      </c>
      <c r="B38324" s="2">
        <v>1.5845919132232666</v>
      </c>
    </row>
    <row r="38325" spans="1:2" x14ac:dyDescent="0.25">
      <c r="A38325" s="3">
        <v>42121.613888888889</v>
      </c>
      <c r="B38325" s="2">
        <v>5.5440568923950195</v>
      </c>
    </row>
    <row r="38326" spans="1:2" x14ac:dyDescent="0.25">
      <c r="A38326" s="3">
        <v>42121.614583333336</v>
      </c>
      <c r="B38326" s="2">
        <v>18.648262214660644</v>
      </c>
    </row>
    <row r="38327" spans="1:2" x14ac:dyDescent="0.25">
      <c r="A38327" s="3">
        <v>42121.615277777775</v>
      </c>
      <c r="B38327" s="2">
        <v>18.756859842936198</v>
      </c>
    </row>
    <row r="38328" spans="1:2" x14ac:dyDescent="0.25">
      <c r="A38328" s="3">
        <v>42121.615972222222</v>
      </c>
      <c r="B38328" s="2">
        <v>16.82943058013916</v>
      </c>
    </row>
    <row r="38329" spans="1:2" x14ac:dyDescent="0.25">
      <c r="A38329" s="3">
        <v>42121.616666666669</v>
      </c>
      <c r="B38329" s="2">
        <v>15.099920399983723</v>
      </c>
    </row>
    <row r="38330" spans="1:2" x14ac:dyDescent="0.25">
      <c r="A38330" s="3">
        <v>42121.617361111108</v>
      </c>
      <c r="B38330" s="2">
        <v>12.705326652526855</v>
      </c>
    </row>
    <row r="38331" spans="1:2" x14ac:dyDescent="0.25">
      <c r="A38331" s="3">
        <v>42121.618055555555</v>
      </c>
      <c r="B38331" s="2">
        <v>11.377649180094402</v>
      </c>
    </row>
    <row r="38332" spans="1:2" x14ac:dyDescent="0.25">
      <c r="A38332" s="3">
        <v>42121.618750000001</v>
      </c>
      <c r="B38332" s="2">
        <v>11.803115049997965</v>
      </c>
    </row>
    <row r="38333" spans="1:2" x14ac:dyDescent="0.25">
      <c r="A38333" s="3">
        <v>42121.619444444441</v>
      </c>
      <c r="B38333" s="2">
        <v>9.6260817209879566</v>
      </c>
    </row>
    <row r="38334" spans="1:2" x14ac:dyDescent="0.25">
      <c r="A38334" s="3">
        <v>42121.620138888888</v>
      </c>
      <c r="B38334" s="2">
        <v>8.4709427356719971</v>
      </c>
    </row>
    <row r="38335" spans="1:2" x14ac:dyDescent="0.25">
      <c r="A38335" s="3">
        <v>42121.620833333334</v>
      </c>
      <c r="B38335" s="2">
        <v>14.662041854858398</v>
      </c>
    </row>
    <row r="38336" spans="1:2" x14ac:dyDescent="0.25">
      <c r="A38336" s="3">
        <v>42121.621527777781</v>
      </c>
      <c r="B38336" s="2">
        <v>14.948367055257162</v>
      </c>
    </row>
    <row r="38337" spans="1:2" x14ac:dyDescent="0.25">
      <c r="A38337" s="3">
        <v>42121.62222222222</v>
      </c>
      <c r="B38337" s="2">
        <v>14.548769696553547</v>
      </c>
    </row>
    <row r="38338" spans="1:2" x14ac:dyDescent="0.25">
      <c r="A38338" s="3">
        <v>42121.622916666667</v>
      </c>
      <c r="B38338" s="2">
        <v>17.288221486409505</v>
      </c>
    </row>
    <row r="38339" spans="1:2" x14ac:dyDescent="0.25">
      <c r="A38339" s="3">
        <v>42121.623611111114</v>
      </c>
      <c r="B38339" s="2">
        <v>17.190508206685383</v>
      </c>
    </row>
    <row r="38340" spans="1:2" x14ac:dyDescent="0.25">
      <c r="A38340" s="3">
        <v>42121.624305555553</v>
      </c>
      <c r="B38340" s="2">
        <v>8.2542570749918625</v>
      </c>
    </row>
    <row r="38341" spans="1:2" x14ac:dyDescent="0.25">
      <c r="A38341" s="3">
        <v>42121.625</v>
      </c>
      <c r="B38341" s="2">
        <v>0.87334044774373376</v>
      </c>
    </row>
    <row r="38342" spans="1:2" x14ac:dyDescent="0.25">
      <c r="A38342" s="3">
        <v>42121.625694444447</v>
      </c>
      <c r="B38342" s="2">
        <v>1.273882007598877</v>
      </c>
    </row>
    <row r="38343" spans="1:2" x14ac:dyDescent="0.25">
      <c r="A38343" s="3">
        <v>42121.626388888886</v>
      </c>
      <c r="B38343" s="2">
        <v>3.1473624865214029</v>
      </c>
    </row>
    <row r="38344" spans="1:2" x14ac:dyDescent="0.25">
      <c r="A38344" s="3">
        <v>42121.627083333333</v>
      </c>
      <c r="B38344" s="2">
        <v>2.2909980932871501</v>
      </c>
    </row>
    <row r="38345" spans="1:2" x14ac:dyDescent="0.25">
      <c r="A38345" s="3">
        <v>42121.62777777778</v>
      </c>
      <c r="B38345" s="2">
        <v>2.8472470601399738</v>
      </c>
    </row>
    <row r="38346" spans="1:2" x14ac:dyDescent="0.25">
      <c r="A38346" s="3">
        <v>42121.628472222219</v>
      </c>
      <c r="B38346" s="2">
        <v>0.36036863327026369</v>
      </c>
    </row>
    <row r="38347" spans="1:2" x14ac:dyDescent="0.25">
      <c r="A38347" s="3">
        <v>42121.629166666666</v>
      </c>
      <c r="B38347" s="2">
        <v>0.24852819442749025</v>
      </c>
    </row>
    <row r="38348" spans="1:2" x14ac:dyDescent="0.25">
      <c r="A38348" s="3">
        <v>42121.629861111112</v>
      </c>
      <c r="B38348" s="2">
        <v>6.1965297222137448</v>
      </c>
    </row>
    <row r="38349" spans="1:2" x14ac:dyDescent="0.25">
      <c r="A38349" s="3">
        <v>42121.630555555559</v>
      </c>
      <c r="B38349" s="2">
        <v>8.0114376386006665</v>
      </c>
    </row>
    <row r="38350" spans="1:2" x14ac:dyDescent="0.25">
      <c r="A38350" s="3">
        <v>42121.631249999999</v>
      </c>
      <c r="B38350" s="2">
        <v>7.0393211046854658</v>
      </c>
    </row>
    <row r="38351" spans="1:2" x14ac:dyDescent="0.25">
      <c r="A38351" s="3">
        <v>42121.631944444445</v>
      </c>
      <c r="B38351" s="2">
        <v>7.8642577012379968</v>
      </c>
    </row>
    <row r="38352" spans="1:2" x14ac:dyDescent="0.25">
      <c r="A38352" s="3">
        <v>42121.632638888892</v>
      </c>
      <c r="B38352" s="2">
        <v>9.7748890876770016</v>
      </c>
    </row>
    <row r="38353" spans="1:2" x14ac:dyDescent="0.25">
      <c r="A38353" s="3">
        <v>42121.633333333331</v>
      </c>
      <c r="B38353" s="2">
        <v>8.8749798059463494</v>
      </c>
    </row>
    <row r="38354" spans="1:2" x14ac:dyDescent="0.25">
      <c r="A38354" s="3">
        <v>42121.634027777778</v>
      </c>
      <c r="B38354" s="2">
        <v>-0.44535983403523766</v>
      </c>
    </row>
    <row r="38355" spans="1:2" x14ac:dyDescent="0.25">
      <c r="A38355" s="3">
        <v>42121.634722222225</v>
      </c>
      <c r="B38355" s="2">
        <v>-5.5869492848714195</v>
      </c>
    </row>
    <row r="38356" spans="1:2" x14ac:dyDescent="0.25">
      <c r="A38356" s="3">
        <v>42121.635416666664</v>
      </c>
      <c r="B38356" s="2">
        <v>1.8830855687459309</v>
      </c>
    </row>
    <row r="38357" spans="1:2" x14ac:dyDescent="0.25">
      <c r="A38357" s="3">
        <v>42121.636111111111</v>
      </c>
      <c r="B38357" s="2">
        <v>5.1183314323425293</v>
      </c>
    </row>
    <row r="38358" spans="1:2" x14ac:dyDescent="0.25">
      <c r="A38358" s="3">
        <v>42121.636805555558</v>
      </c>
      <c r="B38358" s="2">
        <v>3.3630266984303794</v>
      </c>
    </row>
    <row r="38359" spans="1:2" x14ac:dyDescent="0.25">
      <c r="A38359" s="3">
        <v>42121.637499999997</v>
      </c>
      <c r="B38359" s="2">
        <v>1.3858422378698985</v>
      </c>
    </row>
    <row r="38360" spans="1:2" x14ac:dyDescent="0.25">
      <c r="A38360" s="3">
        <v>42121.638194444444</v>
      </c>
      <c r="B38360" s="2">
        <v>-1.1080860853195191</v>
      </c>
    </row>
    <row r="38361" spans="1:2" x14ac:dyDescent="0.25">
      <c r="A38361" s="3">
        <v>42121.638888888891</v>
      </c>
      <c r="B38361" s="2">
        <v>-5.7672731717427572</v>
      </c>
    </row>
    <row r="38362" spans="1:2" x14ac:dyDescent="0.25">
      <c r="A38362" s="3">
        <v>42121.63958333333</v>
      </c>
      <c r="B38362" s="2">
        <v>-17.101003297170003</v>
      </c>
    </row>
    <row r="38363" spans="1:2" x14ac:dyDescent="0.25">
      <c r="A38363" s="3">
        <v>42121.640277777777</v>
      </c>
      <c r="B38363" s="2">
        <v>-13.673419253031414</v>
      </c>
    </row>
    <row r="38364" spans="1:2" x14ac:dyDescent="0.25">
      <c r="A38364" s="3">
        <v>42121.640972222223</v>
      </c>
      <c r="B38364" s="2">
        <v>-8.5950330734252933</v>
      </c>
    </row>
    <row r="38365" spans="1:2" x14ac:dyDescent="0.25">
      <c r="A38365" s="3">
        <v>42121.64166666667</v>
      </c>
      <c r="B38365" s="2">
        <v>-8.2060114701588951</v>
      </c>
    </row>
    <row r="38366" spans="1:2" x14ac:dyDescent="0.25">
      <c r="A38366" s="3">
        <v>42121.642361111109</v>
      </c>
      <c r="B38366" s="2">
        <v>-3.6990693807601929</v>
      </c>
    </row>
    <row r="38367" spans="1:2" x14ac:dyDescent="0.25">
      <c r="A38367" s="3">
        <v>42121.643055555556</v>
      </c>
      <c r="B38367" s="2">
        <v>-2.6791317701339721</v>
      </c>
    </row>
    <row r="38368" spans="1:2" x14ac:dyDescent="0.25">
      <c r="A38368" s="3">
        <v>42121.643750000003</v>
      </c>
      <c r="B38368" s="2">
        <v>-4.5415617863337197</v>
      </c>
    </row>
    <row r="38369" spans="1:2" x14ac:dyDescent="0.25">
      <c r="A38369" s="3">
        <v>42121.644444444442</v>
      </c>
      <c r="B38369" s="2">
        <v>2.5258858998616535E-2</v>
      </c>
    </row>
    <row r="38370" spans="1:2" x14ac:dyDescent="0.25">
      <c r="A38370" s="3">
        <v>42121.645138888889</v>
      </c>
      <c r="B38370" s="2">
        <v>-4.8395070711771648</v>
      </c>
    </row>
    <row r="38371" spans="1:2" x14ac:dyDescent="0.25">
      <c r="A38371" s="3">
        <v>42121.645833333336</v>
      </c>
      <c r="B38371" s="2">
        <v>-14.37424996693929</v>
      </c>
    </row>
    <row r="38372" spans="1:2" x14ac:dyDescent="0.25">
      <c r="A38372" s="3">
        <v>42121.646527777775</v>
      </c>
      <c r="B38372" s="2">
        <v>-10.013660844167074</v>
      </c>
    </row>
    <row r="38373" spans="1:2" x14ac:dyDescent="0.25">
      <c r="A38373" s="3">
        <v>42121.647222222222</v>
      </c>
      <c r="B38373" s="2">
        <v>-9.847544733683268</v>
      </c>
    </row>
    <row r="38374" spans="1:2" x14ac:dyDescent="0.25">
      <c r="A38374" s="3">
        <v>42121.647916666669</v>
      </c>
      <c r="B38374" s="2">
        <v>-16.345509274800619</v>
      </c>
    </row>
    <row r="38375" spans="1:2" x14ac:dyDescent="0.25">
      <c r="A38375" s="3">
        <v>42121.648611111108</v>
      </c>
      <c r="B38375" s="2">
        <v>-22.618134435017904</v>
      </c>
    </row>
    <row r="38376" spans="1:2" x14ac:dyDescent="0.25">
      <c r="A38376" s="3">
        <v>42121.649305555555</v>
      </c>
      <c r="B38376" s="2">
        <v>-23.217477671305339</v>
      </c>
    </row>
    <row r="38377" spans="1:2" x14ac:dyDescent="0.25">
      <c r="A38377" s="3">
        <v>42121.65</v>
      </c>
      <c r="B38377" s="2">
        <v>-23.119717280069988</v>
      </c>
    </row>
    <row r="38378" spans="1:2" x14ac:dyDescent="0.25">
      <c r="A38378" s="3">
        <v>42121.650694444441</v>
      </c>
      <c r="B38378" s="2">
        <v>-17.757162602742515</v>
      </c>
    </row>
    <row r="38379" spans="1:2" x14ac:dyDescent="0.25">
      <c r="A38379" s="3">
        <v>42121.651388888888</v>
      </c>
      <c r="B38379" s="2">
        <v>-9.889844989776611</v>
      </c>
    </row>
    <row r="38380" spans="1:2" x14ac:dyDescent="0.25">
      <c r="A38380" s="3">
        <v>42121.652083333334</v>
      </c>
      <c r="B38380" s="2">
        <v>-1.0486555417378745</v>
      </c>
    </row>
    <row r="38381" spans="1:2" x14ac:dyDescent="0.25">
      <c r="A38381" s="3">
        <v>42121.652777777781</v>
      </c>
      <c r="B38381" s="2">
        <v>4.0643436988194788</v>
      </c>
    </row>
    <row r="38382" spans="1:2" x14ac:dyDescent="0.25">
      <c r="A38382" s="3">
        <v>42121.65347222222</v>
      </c>
      <c r="B38382" s="2">
        <v>9.5432425181070961</v>
      </c>
    </row>
    <row r="38383" spans="1:2" x14ac:dyDescent="0.25">
      <c r="A38383" s="3">
        <v>42121.654166666667</v>
      </c>
      <c r="B38383" s="2">
        <v>7.8242713292439783</v>
      </c>
    </row>
    <row r="38384" spans="1:2" x14ac:dyDescent="0.25">
      <c r="A38384" s="3">
        <v>42121.654861111114</v>
      </c>
      <c r="B38384" s="2">
        <v>-1.2221178372701009</v>
      </c>
    </row>
    <row r="38385" spans="1:2" x14ac:dyDescent="0.25">
      <c r="A38385" s="3">
        <v>42121.655555555553</v>
      </c>
      <c r="B38385" s="2">
        <v>-14.060696808497111</v>
      </c>
    </row>
    <row r="38386" spans="1:2" x14ac:dyDescent="0.25">
      <c r="A38386" s="3">
        <v>42121.65625</v>
      </c>
      <c r="B38386" s="2">
        <v>-25.23437983194987</v>
      </c>
    </row>
    <row r="38387" spans="1:2" x14ac:dyDescent="0.25">
      <c r="A38387" s="3">
        <v>42121.656944444447</v>
      </c>
      <c r="B38387" s="2">
        <v>-14.976644007364909</v>
      </c>
    </row>
    <row r="38388" spans="1:2" x14ac:dyDescent="0.25">
      <c r="A38388" s="3">
        <v>42121.657638888886</v>
      </c>
      <c r="B38388" s="2">
        <v>-15.516689554850261</v>
      </c>
    </row>
    <row r="38389" spans="1:2" x14ac:dyDescent="0.25">
      <c r="A38389" s="3">
        <v>42121.658333333333</v>
      </c>
      <c r="B38389" s="2">
        <v>-12.312943649291991</v>
      </c>
    </row>
    <row r="38390" spans="1:2" x14ac:dyDescent="0.25">
      <c r="A38390" s="3">
        <v>42121.65902777778</v>
      </c>
      <c r="B38390" s="2">
        <v>-10.759150218963622</v>
      </c>
    </row>
    <row r="38391" spans="1:2" x14ac:dyDescent="0.25">
      <c r="A38391" s="3">
        <v>42121.659722222219</v>
      </c>
      <c r="B38391" s="2">
        <v>-5.4498221874237061</v>
      </c>
    </row>
    <row r="38392" spans="1:2" x14ac:dyDescent="0.25">
      <c r="A38392" s="3">
        <v>42121.660416666666</v>
      </c>
      <c r="B38392" s="2">
        <v>-10.442156028747558</v>
      </c>
    </row>
    <row r="38393" spans="1:2" x14ac:dyDescent="0.25">
      <c r="A38393" s="3">
        <v>42121.661111111112</v>
      </c>
      <c r="B38393" s="2">
        <v>-7.2575648625691729</v>
      </c>
    </row>
    <row r="38394" spans="1:2" x14ac:dyDescent="0.25">
      <c r="A38394" s="3">
        <v>42121.661805555559</v>
      </c>
      <c r="B38394" s="2">
        <v>-5.4355652332305908</v>
      </c>
    </row>
    <row r="38395" spans="1:2" x14ac:dyDescent="0.25">
      <c r="A38395" s="3">
        <v>42121.662499999999</v>
      </c>
      <c r="B38395" s="2">
        <v>-10.419213549296062</v>
      </c>
    </row>
    <row r="38396" spans="1:2" x14ac:dyDescent="0.25">
      <c r="A38396" s="3">
        <v>42121.663194444445</v>
      </c>
      <c r="B38396" s="2">
        <v>-16.207829602559407</v>
      </c>
    </row>
    <row r="38397" spans="1:2" x14ac:dyDescent="0.25">
      <c r="A38397" s="3">
        <v>42121.663888888892</v>
      </c>
      <c r="B38397" s="2">
        <v>-29.031221898396812</v>
      </c>
    </row>
    <row r="38398" spans="1:2" x14ac:dyDescent="0.25">
      <c r="A38398" s="3">
        <v>42121.664583333331</v>
      </c>
      <c r="B38398" s="2">
        <v>-32.072217178344729</v>
      </c>
    </row>
    <row r="38399" spans="1:2" x14ac:dyDescent="0.25">
      <c r="A38399" s="3">
        <v>42121.665277777778</v>
      </c>
      <c r="B38399" s="2">
        <v>-32.578566487630205</v>
      </c>
    </row>
    <row r="38400" spans="1:2" x14ac:dyDescent="0.25">
      <c r="A38400" s="3">
        <v>42121.665972222225</v>
      </c>
      <c r="B38400" s="2">
        <v>-35.207587560017906</v>
      </c>
    </row>
    <row r="38401" spans="1:2" x14ac:dyDescent="0.25">
      <c r="A38401" s="3">
        <v>42121.666666666664</v>
      </c>
      <c r="B38401" s="2">
        <v>-36.593970489501956</v>
      </c>
    </row>
    <row r="38402" spans="1:2" x14ac:dyDescent="0.25">
      <c r="A38402" s="3">
        <v>42121.667361111111</v>
      </c>
      <c r="B38402" s="2">
        <v>-24.556589762369793</v>
      </c>
    </row>
    <row r="38403" spans="1:2" x14ac:dyDescent="0.25">
      <c r="A38403" s="3">
        <v>42121.668055555558</v>
      </c>
      <c r="B38403" s="2">
        <v>-18.151779238382975</v>
      </c>
    </row>
    <row r="38404" spans="1:2" x14ac:dyDescent="0.25">
      <c r="A38404" s="3">
        <v>42121.668749999997</v>
      </c>
      <c r="B38404" s="2">
        <v>-25.031417083740234</v>
      </c>
    </row>
    <row r="38405" spans="1:2" x14ac:dyDescent="0.25">
      <c r="A38405" s="3">
        <v>42121.669444444444</v>
      </c>
      <c r="B38405" s="2">
        <v>-9.1107888857523598</v>
      </c>
    </row>
    <row r="38406" spans="1:2" x14ac:dyDescent="0.25">
      <c r="A38406" s="3">
        <v>42121.670138888891</v>
      </c>
      <c r="B38406" s="2">
        <v>6.8699792385101315</v>
      </c>
    </row>
    <row r="38407" spans="1:2" x14ac:dyDescent="0.25">
      <c r="A38407" s="3">
        <v>42121.67083333333</v>
      </c>
      <c r="B38407" s="2">
        <v>20.152923138936362</v>
      </c>
    </row>
    <row r="38408" spans="1:2" x14ac:dyDescent="0.25">
      <c r="A38408" s="3">
        <v>42121.671527777777</v>
      </c>
      <c r="B38408" s="2">
        <v>30.705192311604819</v>
      </c>
    </row>
    <row r="38409" spans="1:2" x14ac:dyDescent="0.25">
      <c r="A38409" s="3">
        <v>42121.672222222223</v>
      </c>
      <c r="B38409" s="2">
        <v>28.203490575154621</v>
      </c>
    </row>
    <row r="38410" spans="1:2" x14ac:dyDescent="0.25">
      <c r="A38410" s="3">
        <v>42121.67291666667</v>
      </c>
      <c r="B38410" s="2">
        <v>27.385418065388997</v>
      </c>
    </row>
    <row r="38411" spans="1:2" x14ac:dyDescent="0.25">
      <c r="A38411" s="3">
        <v>42121.673611111109</v>
      </c>
      <c r="B38411" s="2">
        <v>23.771960957845053</v>
      </c>
    </row>
    <row r="38412" spans="1:2" x14ac:dyDescent="0.25">
      <c r="A38412" s="3">
        <v>42121.674305555556</v>
      </c>
      <c r="B38412" s="2">
        <v>30.48114356994629</v>
      </c>
    </row>
    <row r="38413" spans="1:2" x14ac:dyDescent="0.25">
      <c r="A38413" s="3">
        <v>42121.675000000003</v>
      </c>
      <c r="B38413" s="2">
        <v>30.127217102050782</v>
      </c>
    </row>
    <row r="38414" spans="1:2" x14ac:dyDescent="0.25">
      <c r="A38414" s="3">
        <v>42121.675694444442</v>
      </c>
      <c r="B38414" s="2">
        <v>25.407727750142417</v>
      </c>
    </row>
    <row r="38415" spans="1:2" x14ac:dyDescent="0.25">
      <c r="A38415" s="3">
        <v>42121.676388888889</v>
      </c>
      <c r="B38415" s="2">
        <v>12.171633056799571</v>
      </c>
    </row>
    <row r="38416" spans="1:2" x14ac:dyDescent="0.25">
      <c r="A38416" s="3">
        <v>42121.677083333336</v>
      </c>
      <c r="B38416" s="2">
        <v>15.510954920450846</v>
      </c>
    </row>
    <row r="38417" spans="1:2" x14ac:dyDescent="0.25">
      <c r="A38417" s="3">
        <v>42121.677777777775</v>
      </c>
      <c r="B38417" s="2">
        <v>17.28507137298584</v>
      </c>
    </row>
    <row r="38418" spans="1:2" x14ac:dyDescent="0.25">
      <c r="A38418" s="3">
        <v>42121.678472222222</v>
      </c>
      <c r="B38418" s="2">
        <v>16.584391721089681</v>
      </c>
    </row>
    <row r="38419" spans="1:2" x14ac:dyDescent="0.25">
      <c r="A38419" s="3">
        <v>42121.679166666669</v>
      </c>
      <c r="B38419" s="2">
        <v>16.75300095876058</v>
      </c>
    </row>
    <row r="38420" spans="1:2" x14ac:dyDescent="0.25">
      <c r="A38420" s="3">
        <v>42121.679861111108</v>
      </c>
      <c r="B38420" s="2">
        <v>18.603620783487955</v>
      </c>
    </row>
    <row r="38421" spans="1:2" x14ac:dyDescent="0.25">
      <c r="A38421" s="3">
        <v>42121.680555555555</v>
      </c>
      <c r="B38421" s="2">
        <v>20.832038688659669</v>
      </c>
    </row>
    <row r="38422" spans="1:2" x14ac:dyDescent="0.25">
      <c r="A38422" s="3">
        <v>42121.681250000001</v>
      </c>
      <c r="B38422" s="2">
        <v>18.03759568532308</v>
      </c>
    </row>
    <row r="38423" spans="1:2" x14ac:dyDescent="0.25">
      <c r="A38423" s="3">
        <v>42121.681944444441</v>
      </c>
      <c r="B38423" s="2">
        <v>11.301901658376059</v>
      </c>
    </row>
    <row r="38424" spans="1:2" x14ac:dyDescent="0.25">
      <c r="A38424" s="3">
        <v>42121.682638888888</v>
      </c>
      <c r="B38424" s="2">
        <v>10.746284580230713</v>
      </c>
    </row>
    <row r="38425" spans="1:2" x14ac:dyDescent="0.25">
      <c r="A38425" s="3">
        <v>42121.683333333334</v>
      </c>
      <c r="B38425" s="2">
        <v>17.847941652933756</v>
      </c>
    </row>
    <row r="38426" spans="1:2" x14ac:dyDescent="0.25">
      <c r="A38426" s="3">
        <v>42121.684027777781</v>
      </c>
      <c r="B38426" s="2">
        <v>18.634933471679688</v>
      </c>
    </row>
    <row r="38427" spans="1:2" x14ac:dyDescent="0.25">
      <c r="A38427" s="3">
        <v>42121.68472222222</v>
      </c>
      <c r="B38427" s="2">
        <v>10.048476378122965</v>
      </c>
    </row>
    <row r="38428" spans="1:2" x14ac:dyDescent="0.25">
      <c r="A38428" s="3">
        <v>42121.685416666667</v>
      </c>
      <c r="B38428" s="2">
        <v>9.1110045115152989</v>
      </c>
    </row>
    <row r="38429" spans="1:2" x14ac:dyDescent="0.25">
      <c r="A38429" s="3">
        <v>42121.686111111114</v>
      </c>
      <c r="B38429" s="2">
        <v>2.4292410850524901</v>
      </c>
    </row>
    <row r="38430" spans="1:2" x14ac:dyDescent="0.25">
      <c r="A38430" s="3">
        <v>42121.686805555553</v>
      </c>
      <c r="B38430" s="2">
        <v>0.52748055458068843</v>
      </c>
    </row>
    <row r="38431" spans="1:2" x14ac:dyDescent="0.25">
      <c r="A38431" s="3">
        <v>42121.6875</v>
      </c>
      <c r="B38431" s="2">
        <v>5.2448476791381839</v>
      </c>
    </row>
    <row r="38432" spans="1:2" x14ac:dyDescent="0.25">
      <c r="A38432" s="3">
        <v>42121.688194444447</v>
      </c>
      <c r="B38432" s="2">
        <v>14.673241647084554</v>
      </c>
    </row>
    <row r="38433" spans="1:2" x14ac:dyDescent="0.25">
      <c r="A38433" s="3">
        <v>42121.688888888886</v>
      </c>
      <c r="B38433" s="2">
        <v>14.125682481129964</v>
      </c>
    </row>
    <row r="38434" spans="1:2" x14ac:dyDescent="0.25">
      <c r="A38434" s="3">
        <v>42121.689583333333</v>
      </c>
      <c r="B38434" s="2">
        <v>11.508954461415609</v>
      </c>
    </row>
    <row r="38435" spans="1:2" x14ac:dyDescent="0.25">
      <c r="A38435" s="3">
        <v>42121.69027777778</v>
      </c>
      <c r="B38435" s="2">
        <v>2.1339535593986509</v>
      </c>
    </row>
    <row r="38436" spans="1:2" x14ac:dyDescent="0.25">
      <c r="A38436" s="3">
        <v>42121.690972222219</v>
      </c>
      <c r="B38436" s="2">
        <v>2.3092126528422039</v>
      </c>
    </row>
    <row r="38437" spans="1:2" x14ac:dyDescent="0.25">
      <c r="A38437" s="3">
        <v>42121.691666666666</v>
      </c>
      <c r="B38437" s="2">
        <v>7.6394582430521645</v>
      </c>
    </row>
    <row r="38438" spans="1:2" x14ac:dyDescent="0.25">
      <c r="A38438" s="3">
        <v>42121.692361111112</v>
      </c>
      <c r="B38438" s="2">
        <v>5.4787478129069012</v>
      </c>
    </row>
    <row r="38439" spans="1:2" x14ac:dyDescent="0.25">
      <c r="A38439" s="3">
        <v>42121.693055555559</v>
      </c>
      <c r="B38439" s="2">
        <v>5.9444172859191893</v>
      </c>
    </row>
    <row r="38440" spans="1:2" x14ac:dyDescent="0.25">
      <c r="A38440" s="3">
        <v>42121.693749999999</v>
      </c>
      <c r="B38440" s="2">
        <v>7.6664191722869877</v>
      </c>
    </row>
    <row r="38441" spans="1:2" x14ac:dyDescent="0.25">
      <c r="A38441" s="3">
        <v>42121.694444444445</v>
      </c>
      <c r="B38441" s="2">
        <v>-1.7307660738627115</v>
      </c>
    </row>
    <row r="38442" spans="1:2" x14ac:dyDescent="0.25">
      <c r="A38442" s="3">
        <v>42121.695138888892</v>
      </c>
      <c r="B38442" s="2">
        <v>-3.0140601158142091</v>
      </c>
    </row>
    <row r="38443" spans="1:2" x14ac:dyDescent="0.25">
      <c r="A38443" s="3">
        <v>42121.695833333331</v>
      </c>
      <c r="B38443" s="2">
        <v>1.8165918986002605</v>
      </c>
    </row>
    <row r="38444" spans="1:2" x14ac:dyDescent="0.25">
      <c r="A38444" s="3">
        <v>42121.696527777778</v>
      </c>
      <c r="B38444" s="2">
        <v>5.0773622671763103</v>
      </c>
    </row>
    <row r="38445" spans="1:2" x14ac:dyDescent="0.25">
      <c r="A38445" s="3">
        <v>42121.697222222225</v>
      </c>
      <c r="B38445" s="2">
        <v>4.8676572163899738</v>
      </c>
    </row>
    <row r="38446" spans="1:2" x14ac:dyDescent="0.25">
      <c r="A38446" s="3">
        <v>42121.697916666664</v>
      </c>
      <c r="B38446" s="2">
        <v>1.3462801774342854</v>
      </c>
    </row>
    <row r="38447" spans="1:2" x14ac:dyDescent="0.25">
      <c r="A38447" s="3">
        <v>42121.698611111111</v>
      </c>
      <c r="B38447" s="2">
        <v>3.9495984872182208</v>
      </c>
    </row>
    <row r="38448" spans="1:2" x14ac:dyDescent="0.25">
      <c r="A38448" s="3">
        <v>42121.699305555558</v>
      </c>
      <c r="B38448" s="2">
        <v>1.8608943303426106</v>
      </c>
    </row>
    <row r="38449" spans="1:2" x14ac:dyDescent="0.25">
      <c r="A38449" s="3">
        <v>42121.7</v>
      </c>
      <c r="B38449" s="2">
        <v>1.6852807998657227</v>
      </c>
    </row>
    <row r="38450" spans="1:2" x14ac:dyDescent="0.25">
      <c r="A38450" s="3">
        <v>42121.700694444444</v>
      </c>
      <c r="B38450" s="2">
        <v>3.3288921674092609</v>
      </c>
    </row>
    <row r="38451" spans="1:2" x14ac:dyDescent="0.25">
      <c r="A38451" s="3">
        <v>42121.701388888891</v>
      </c>
      <c r="B38451" s="2">
        <v>1.9322786013285318</v>
      </c>
    </row>
    <row r="38452" spans="1:2" x14ac:dyDescent="0.25">
      <c r="A38452" s="3">
        <v>42121.70208333333</v>
      </c>
      <c r="B38452" s="2">
        <v>4.0323402404785158</v>
      </c>
    </row>
    <row r="38453" spans="1:2" x14ac:dyDescent="0.25">
      <c r="A38453" s="3">
        <v>42121.702777777777</v>
      </c>
      <c r="B38453" s="2">
        <v>13.894167772928874</v>
      </c>
    </row>
    <row r="38454" spans="1:2" x14ac:dyDescent="0.25">
      <c r="A38454" s="3">
        <v>42121.703472222223</v>
      </c>
      <c r="B38454" s="2">
        <v>12.084287961324057</v>
      </c>
    </row>
    <row r="38455" spans="1:2" x14ac:dyDescent="0.25">
      <c r="A38455" s="3">
        <v>42121.70416666667</v>
      </c>
      <c r="B38455" s="2">
        <v>3.1431948661804201</v>
      </c>
    </row>
    <row r="38456" spans="1:2" x14ac:dyDescent="0.25">
      <c r="A38456" s="3">
        <v>42121.704861111109</v>
      </c>
      <c r="B38456" s="2">
        <v>0.47881196339925131</v>
      </c>
    </row>
    <row r="38457" spans="1:2" x14ac:dyDescent="0.25">
      <c r="A38457" s="3">
        <v>42121.705555555556</v>
      </c>
      <c r="B38457" s="2">
        <v>10.440349388122559</v>
      </c>
    </row>
    <row r="38458" spans="1:2" x14ac:dyDescent="0.25">
      <c r="A38458" s="3">
        <v>42121.706250000003</v>
      </c>
      <c r="B38458" s="2">
        <v>13.120050430297852</v>
      </c>
    </row>
    <row r="38459" spans="1:2" x14ac:dyDescent="0.25">
      <c r="A38459" s="3">
        <v>42121.706944444442</v>
      </c>
      <c r="B38459" s="2">
        <v>12.995671590169271</v>
      </c>
    </row>
    <row r="38460" spans="1:2" x14ac:dyDescent="0.25">
      <c r="A38460" s="3">
        <v>42121.707638888889</v>
      </c>
      <c r="B38460" s="2">
        <v>12.954106267293295</v>
      </c>
    </row>
    <row r="38461" spans="1:2" x14ac:dyDescent="0.25">
      <c r="A38461" s="3">
        <v>42121.708333333336</v>
      </c>
      <c r="B38461" s="2">
        <v>11.348616409301759</v>
      </c>
    </row>
    <row r="38462" spans="1:2" x14ac:dyDescent="0.25">
      <c r="A38462" s="3">
        <v>42121.709027777775</v>
      </c>
      <c r="B38462" s="2">
        <v>7.7912634531656897</v>
      </c>
    </row>
    <row r="38463" spans="1:2" x14ac:dyDescent="0.25">
      <c r="A38463" s="3">
        <v>42121.709722222222</v>
      </c>
      <c r="B38463" s="2">
        <v>7.0120859305063883</v>
      </c>
    </row>
    <row r="38464" spans="1:2" x14ac:dyDescent="0.25">
      <c r="A38464" s="3">
        <v>42121.710416666669</v>
      </c>
      <c r="B38464" s="2">
        <v>3.6290496110916139</v>
      </c>
    </row>
    <row r="38465" spans="1:2" x14ac:dyDescent="0.25">
      <c r="A38465" s="3">
        <v>42121.711111111108</v>
      </c>
      <c r="B38465" s="2">
        <v>4.9132057189941403</v>
      </c>
    </row>
    <row r="38466" spans="1:2" x14ac:dyDescent="0.25">
      <c r="A38466" s="3">
        <v>42121.711805555555</v>
      </c>
      <c r="B38466" s="2">
        <v>3.6192498167355853</v>
      </c>
    </row>
    <row r="38467" spans="1:2" x14ac:dyDescent="0.25">
      <c r="A38467" s="3">
        <v>42121.712500000001</v>
      </c>
      <c r="B38467" s="2">
        <v>0.77103284200032551</v>
      </c>
    </row>
    <row r="38468" spans="1:2" x14ac:dyDescent="0.25">
      <c r="A38468" s="3">
        <v>42121.713194444441</v>
      </c>
      <c r="B38468" s="2">
        <v>1.3225552082061767</v>
      </c>
    </row>
    <row r="38469" spans="1:2" x14ac:dyDescent="0.25">
      <c r="A38469" s="3">
        <v>42121.713888888888</v>
      </c>
      <c r="B38469" s="2">
        <v>-2.0121198495229087</v>
      </c>
    </row>
    <row r="38470" spans="1:2" x14ac:dyDescent="0.25">
      <c r="A38470" s="3">
        <v>42121.714583333334</v>
      </c>
      <c r="B38470" s="2">
        <v>-2.9038949171702066</v>
      </c>
    </row>
    <row r="38471" spans="1:2" x14ac:dyDescent="0.25">
      <c r="A38471" s="3">
        <v>42121.715277777781</v>
      </c>
      <c r="B38471" s="2">
        <v>-5.0252005259195967</v>
      </c>
    </row>
    <row r="38472" spans="1:2" x14ac:dyDescent="0.25">
      <c r="A38472" s="3">
        <v>42121.71597222222</v>
      </c>
      <c r="B38472" s="2">
        <v>-11.840496571858724</v>
      </c>
    </row>
    <row r="38473" spans="1:2" x14ac:dyDescent="0.25">
      <c r="A38473" s="3">
        <v>42121.716666666667</v>
      </c>
      <c r="B38473" s="2">
        <v>-13.571082623799642</v>
      </c>
    </row>
    <row r="38474" spans="1:2" x14ac:dyDescent="0.25">
      <c r="A38474" s="3">
        <v>42121.717361111114</v>
      </c>
      <c r="B38474" s="2">
        <v>-16.677168718973796</v>
      </c>
    </row>
    <row r="38475" spans="1:2" x14ac:dyDescent="0.25">
      <c r="A38475" s="3">
        <v>42121.718055555553</v>
      </c>
      <c r="B38475" s="2">
        <v>-14.683471552530925</v>
      </c>
    </row>
    <row r="38476" spans="1:2" x14ac:dyDescent="0.25">
      <c r="A38476" s="3">
        <v>42121.71875</v>
      </c>
      <c r="B38476" s="2">
        <v>-14.71804593404134</v>
      </c>
    </row>
    <row r="38477" spans="1:2" x14ac:dyDescent="0.25">
      <c r="A38477" s="3">
        <v>42121.719444444447</v>
      </c>
      <c r="B38477" s="2">
        <v>-16.046102333068848</v>
      </c>
    </row>
    <row r="38478" spans="1:2" x14ac:dyDescent="0.25">
      <c r="A38478" s="3">
        <v>42121.720138888886</v>
      </c>
      <c r="B38478" s="2">
        <v>-9.8444557825724281</v>
      </c>
    </row>
    <row r="38479" spans="1:2" x14ac:dyDescent="0.25">
      <c r="A38479" s="3">
        <v>42121.720833333333</v>
      </c>
      <c r="B38479" s="2">
        <v>-11.080008474985759</v>
      </c>
    </row>
    <row r="38480" spans="1:2" x14ac:dyDescent="0.25">
      <c r="A38480" s="3">
        <v>42121.72152777778</v>
      </c>
      <c r="B38480" s="2">
        <v>-13.275890763600668</v>
      </c>
    </row>
    <row r="38481" spans="1:2" x14ac:dyDescent="0.25">
      <c r="A38481" s="3">
        <v>42121.722222222219</v>
      </c>
      <c r="B38481" s="2">
        <v>-15.252262433369955</v>
      </c>
    </row>
    <row r="38482" spans="1:2" x14ac:dyDescent="0.25">
      <c r="A38482" s="3">
        <v>42121.722916666666</v>
      </c>
      <c r="B38482" s="2">
        <v>-17.569114685058594</v>
      </c>
    </row>
    <row r="38483" spans="1:2" x14ac:dyDescent="0.25">
      <c r="A38483" s="3">
        <v>42121.723611111112</v>
      </c>
      <c r="B38483" s="2">
        <v>-13.177226702372232</v>
      </c>
    </row>
    <row r="38484" spans="1:2" x14ac:dyDescent="0.25">
      <c r="A38484" s="3">
        <v>42121.724305555559</v>
      </c>
      <c r="B38484" s="2">
        <v>-13.666290855407714</v>
      </c>
    </row>
    <row r="38485" spans="1:2" x14ac:dyDescent="0.25">
      <c r="A38485" s="3">
        <v>42121.724999999999</v>
      </c>
      <c r="B38485" s="2">
        <v>-16.141159375508625</v>
      </c>
    </row>
    <row r="38486" spans="1:2" x14ac:dyDescent="0.25">
      <c r="A38486" s="3">
        <v>42121.725694444445</v>
      </c>
      <c r="B38486" s="2">
        <v>-17.31640281677246</v>
      </c>
    </row>
    <row r="38487" spans="1:2" x14ac:dyDescent="0.25">
      <c r="A38487" s="3">
        <v>42121.726388888892</v>
      </c>
      <c r="B38487" s="2">
        <v>-15.698394203186036</v>
      </c>
    </row>
    <row r="38488" spans="1:2" x14ac:dyDescent="0.25">
      <c r="A38488" s="3">
        <v>42121.727083333331</v>
      </c>
      <c r="B38488" s="2">
        <v>-13.239574909210205</v>
      </c>
    </row>
    <row r="38489" spans="1:2" x14ac:dyDescent="0.25">
      <c r="A38489" s="3">
        <v>42121.727777777778</v>
      </c>
      <c r="B38489" s="2">
        <v>-15.045979181925455</v>
      </c>
    </row>
    <row r="38490" spans="1:2" x14ac:dyDescent="0.25">
      <c r="A38490" s="3">
        <v>42121.728472222225</v>
      </c>
      <c r="B38490" s="2">
        <v>-15.670364824930827</v>
      </c>
    </row>
    <row r="38491" spans="1:2" x14ac:dyDescent="0.25">
      <c r="A38491" s="3">
        <v>42121.729166666664</v>
      </c>
      <c r="B38491" s="2">
        <v>-10.955404758453369</v>
      </c>
    </row>
    <row r="38492" spans="1:2" x14ac:dyDescent="0.25">
      <c r="A38492" s="3">
        <v>42121.729861111111</v>
      </c>
      <c r="B38492" s="2">
        <v>-9.7704437255859382</v>
      </c>
    </row>
    <row r="38493" spans="1:2" x14ac:dyDescent="0.25">
      <c r="A38493" s="3">
        <v>42121.730555555558</v>
      </c>
      <c r="B38493" s="2">
        <v>-12.99389050801595</v>
      </c>
    </row>
    <row r="38494" spans="1:2" x14ac:dyDescent="0.25">
      <c r="A38494" s="3">
        <v>42121.731249999997</v>
      </c>
      <c r="B38494" s="2">
        <v>-12.659405708312988</v>
      </c>
    </row>
    <row r="38495" spans="1:2" x14ac:dyDescent="0.25">
      <c r="A38495" s="3">
        <v>42121.731944444444</v>
      </c>
      <c r="B38495" s="2">
        <v>-14.80936787923177</v>
      </c>
    </row>
    <row r="38496" spans="1:2" x14ac:dyDescent="0.25">
      <c r="A38496" s="3">
        <v>42121.732638888891</v>
      </c>
      <c r="B38496" s="2">
        <v>-12.095367272694906</v>
      </c>
    </row>
    <row r="38497" spans="1:2" x14ac:dyDescent="0.25">
      <c r="A38497" s="3">
        <v>42121.73333333333</v>
      </c>
      <c r="B38497" s="2">
        <v>-16.654589970906574</v>
      </c>
    </row>
    <row r="38498" spans="1:2" x14ac:dyDescent="0.25">
      <c r="A38498" s="3">
        <v>42121.734027777777</v>
      </c>
      <c r="B38498" s="2">
        <v>-17.641130638122558</v>
      </c>
    </row>
    <row r="38499" spans="1:2" x14ac:dyDescent="0.25">
      <c r="A38499" s="3">
        <v>42121.734722222223</v>
      </c>
      <c r="B38499" s="2">
        <v>-18.162518882751463</v>
      </c>
    </row>
    <row r="38500" spans="1:2" x14ac:dyDescent="0.25">
      <c r="A38500" s="3">
        <v>42121.73541666667</v>
      </c>
      <c r="B38500" s="2">
        <v>-17.694535446166991</v>
      </c>
    </row>
    <row r="38501" spans="1:2" x14ac:dyDescent="0.25">
      <c r="A38501" s="3">
        <v>42121.736111111109</v>
      </c>
      <c r="B38501" s="2">
        <v>-14.242135620117187</v>
      </c>
    </row>
    <row r="38502" spans="1:2" x14ac:dyDescent="0.25">
      <c r="A38502" s="3">
        <v>42121.736805555556</v>
      </c>
      <c r="B38502" s="2">
        <v>-16.247060012817382</v>
      </c>
    </row>
    <row r="38503" spans="1:2" x14ac:dyDescent="0.25">
      <c r="A38503" s="3">
        <v>42121.737500000003</v>
      </c>
      <c r="B38503" s="2">
        <v>-10.057671403884887</v>
      </c>
    </row>
    <row r="38504" spans="1:2" x14ac:dyDescent="0.25">
      <c r="A38504" s="3">
        <v>42121.738194444442</v>
      </c>
      <c r="B38504" s="2">
        <v>-3.9265958468119302</v>
      </c>
    </row>
    <row r="38505" spans="1:2" x14ac:dyDescent="0.25">
      <c r="A38505" s="3">
        <v>42121.738888888889</v>
      </c>
      <c r="B38505" s="2">
        <v>1.0714698632558186</v>
      </c>
    </row>
    <row r="38506" spans="1:2" x14ac:dyDescent="0.25">
      <c r="A38506" s="3">
        <v>42121.739583333336</v>
      </c>
      <c r="B38506" s="2">
        <v>1.9246819655100504</v>
      </c>
    </row>
    <row r="38507" spans="1:2" x14ac:dyDescent="0.25">
      <c r="A38507" s="3">
        <v>42121.740277777775</v>
      </c>
      <c r="B38507" s="2">
        <v>7.2723110198974608</v>
      </c>
    </row>
    <row r="38508" spans="1:2" x14ac:dyDescent="0.25">
      <c r="A38508" s="3">
        <v>42121.740972222222</v>
      </c>
      <c r="B38508" s="2">
        <v>4.8936792055765785</v>
      </c>
    </row>
    <row r="38509" spans="1:2" x14ac:dyDescent="0.25">
      <c r="A38509" s="3">
        <v>42121.741666666669</v>
      </c>
      <c r="B38509" s="2">
        <v>10.442264811197917</v>
      </c>
    </row>
    <row r="38510" spans="1:2" x14ac:dyDescent="0.25">
      <c r="A38510" s="3">
        <v>42121.742361111108</v>
      </c>
      <c r="B38510" s="2">
        <v>12.289990584055582</v>
      </c>
    </row>
    <row r="38511" spans="1:2" x14ac:dyDescent="0.25">
      <c r="A38511" s="3">
        <v>42121.743055555555</v>
      </c>
      <c r="B38511" s="2">
        <v>11.199049854278565</v>
      </c>
    </row>
    <row r="38512" spans="1:2" x14ac:dyDescent="0.25">
      <c r="A38512" s="3">
        <v>42121.743750000001</v>
      </c>
      <c r="B38512" s="2">
        <v>13.565657679239909</v>
      </c>
    </row>
    <row r="38513" spans="1:2" x14ac:dyDescent="0.25">
      <c r="A38513" s="3">
        <v>42121.744444444441</v>
      </c>
      <c r="B38513" s="2">
        <v>17.35314089457194</v>
      </c>
    </row>
    <row r="38514" spans="1:2" x14ac:dyDescent="0.25">
      <c r="A38514" s="3">
        <v>42121.745138888888</v>
      </c>
      <c r="B38514" s="2">
        <v>21.844020207722981</v>
      </c>
    </row>
    <row r="38515" spans="1:2" x14ac:dyDescent="0.25">
      <c r="A38515" s="3">
        <v>42121.745833333334</v>
      </c>
      <c r="B38515" s="2">
        <v>26.864229710896812</v>
      </c>
    </row>
    <row r="38516" spans="1:2" x14ac:dyDescent="0.25">
      <c r="A38516" s="3">
        <v>42121.746527777781</v>
      </c>
      <c r="B38516" s="2">
        <v>30.804331207275389</v>
      </c>
    </row>
    <row r="38517" spans="1:2" x14ac:dyDescent="0.25">
      <c r="A38517" s="3">
        <v>42121.74722222222</v>
      </c>
      <c r="B38517" s="2">
        <v>34.882548904418947</v>
      </c>
    </row>
    <row r="38518" spans="1:2" x14ac:dyDescent="0.25">
      <c r="A38518" s="3">
        <v>42121.747916666667</v>
      </c>
      <c r="B38518" s="2">
        <v>31.833200963338218</v>
      </c>
    </row>
    <row r="38519" spans="1:2" x14ac:dyDescent="0.25">
      <c r="A38519" s="3">
        <v>42121.748611111114</v>
      </c>
      <c r="B38519" s="2">
        <v>32.733037312825523</v>
      </c>
    </row>
    <row r="38520" spans="1:2" x14ac:dyDescent="0.25">
      <c r="A38520" s="3">
        <v>42121.749305555553</v>
      </c>
      <c r="B38520" s="2">
        <v>31.769551722208657</v>
      </c>
    </row>
    <row r="38521" spans="1:2" x14ac:dyDescent="0.25">
      <c r="A38521" s="3">
        <v>42121.75</v>
      </c>
      <c r="B38521" s="2">
        <v>29.591906611124674</v>
      </c>
    </row>
    <row r="38522" spans="1:2" x14ac:dyDescent="0.25">
      <c r="A38522" s="3">
        <v>42121.750694444447</v>
      </c>
      <c r="B38522" s="2">
        <v>31.106815083821616</v>
      </c>
    </row>
    <row r="38523" spans="1:2" x14ac:dyDescent="0.25">
      <c r="A38523" s="3">
        <v>42121.751388888886</v>
      </c>
      <c r="B38523" s="2">
        <v>26.553976567586265</v>
      </c>
    </row>
    <row r="38524" spans="1:2" x14ac:dyDescent="0.25">
      <c r="A38524" s="3">
        <v>42121.752083333333</v>
      </c>
      <c r="B38524" s="2">
        <v>26.995588048299155</v>
      </c>
    </row>
    <row r="38525" spans="1:2" x14ac:dyDescent="0.25">
      <c r="A38525" s="3">
        <v>42121.75277777778</v>
      </c>
      <c r="B38525" s="2">
        <v>29.677743530273439</v>
      </c>
    </row>
    <row r="38526" spans="1:2" x14ac:dyDescent="0.25">
      <c r="A38526" s="3">
        <v>42121.753472222219</v>
      </c>
      <c r="B38526" s="2">
        <v>35.115257644653319</v>
      </c>
    </row>
    <row r="38527" spans="1:2" x14ac:dyDescent="0.25">
      <c r="A38527" s="3">
        <v>42121.754166666666</v>
      </c>
      <c r="B38527" s="2">
        <v>38.177708689371748</v>
      </c>
    </row>
    <row r="38528" spans="1:2" x14ac:dyDescent="0.25">
      <c r="A38528" s="3">
        <v>42121.754861111112</v>
      </c>
      <c r="B38528" s="2">
        <v>40.114896392822267</v>
      </c>
    </row>
    <row r="38529" spans="1:2" x14ac:dyDescent="0.25">
      <c r="A38529" s="3">
        <v>42121.755555555559</v>
      </c>
      <c r="B38529" s="2">
        <v>39.425455729166664</v>
      </c>
    </row>
    <row r="38530" spans="1:2" x14ac:dyDescent="0.25">
      <c r="A38530" s="3">
        <v>42121.756249999999</v>
      </c>
      <c r="B38530" s="2">
        <v>42.230987548828125</v>
      </c>
    </row>
    <row r="38531" spans="1:2" x14ac:dyDescent="0.25">
      <c r="A38531" s="3">
        <v>42121.756944444445</v>
      </c>
      <c r="B38531" s="2">
        <v>48.496164957682289</v>
      </c>
    </row>
    <row r="38532" spans="1:2" x14ac:dyDescent="0.25">
      <c r="A38532" s="3">
        <v>42121.757638888892</v>
      </c>
      <c r="B38532" s="2">
        <v>51.751280466715492</v>
      </c>
    </row>
    <row r="38533" spans="1:2" x14ac:dyDescent="0.25">
      <c r="A38533" s="3">
        <v>42121.758333333331</v>
      </c>
      <c r="B38533" s="2">
        <v>45.120617421468097</v>
      </c>
    </row>
    <row r="38534" spans="1:2" x14ac:dyDescent="0.25">
      <c r="A38534" s="3">
        <v>42121.759027777778</v>
      </c>
      <c r="B38534" s="2">
        <v>36.72929573059082</v>
      </c>
    </row>
    <row r="38535" spans="1:2" x14ac:dyDescent="0.25">
      <c r="A38535" s="3">
        <v>42121.759722222225</v>
      </c>
      <c r="B38535" s="2">
        <v>30.251588058471679</v>
      </c>
    </row>
    <row r="38536" spans="1:2" x14ac:dyDescent="0.25">
      <c r="A38536" s="3">
        <v>42121.760416666664</v>
      </c>
      <c r="B38536" s="2">
        <v>19.370068804423013</v>
      </c>
    </row>
    <row r="38537" spans="1:2" x14ac:dyDescent="0.25">
      <c r="A38537" s="3">
        <v>42121.761111111111</v>
      </c>
      <c r="B38537" s="2">
        <v>9.0187480926513679</v>
      </c>
    </row>
    <row r="38538" spans="1:2" x14ac:dyDescent="0.25">
      <c r="A38538" s="3">
        <v>42121.761805555558</v>
      </c>
      <c r="B38538" s="2">
        <v>10.97726936340332</v>
      </c>
    </row>
    <row r="38539" spans="1:2" x14ac:dyDescent="0.25">
      <c r="A38539" s="3">
        <v>42121.762499999997</v>
      </c>
      <c r="B38539" s="2">
        <v>8.9931208292643223</v>
      </c>
    </row>
    <row r="38540" spans="1:2" x14ac:dyDescent="0.25">
      <c r="A38540" s="3">
        <v>42121.763194444444</v>
      </c>
      <c r="B38540" s="2">
        <v>9.0991399129231763</v>
      </c>
    </row>
    <row r="38541" spans="1:2" x14ac:dyDescent="0.25">
      <c r="A38541" s="3">
        <v>42121.763888888891</v>
      </c>
      <c r="B38541" s="2">
        <v>11.723012065887451</v>
      </c>
    </row>
    <row r="38542" spans="1:2" x14ac:dyDescent="0.25">
      <c r="A38542" s="3">
        <v>42121.76458333333</v>
      </c>
      <c r="B38542" s="2">
        <v>11.364654763539631</v>
      </c>
    </row>
    <row r="38543" spans="1:2" x14ac:dyDescent="0.25">
      <c r="A38543" s="3">
        <v>42121.765277777777</v>
      </c>
      <c r="B38543" s="2">
        <v>14.824243863423666</v>
      </c>
    </row>
    <row r="38544" spans="1:2" x14ac:dyDescent="0.25">
      <c r="A38544" s="3">
        <v>42121.765972222223</v>
      </c>
      <c r="B38544" s="2">
        <v>11.231412760416667</v>
      </c>
    </row>
    <row r="38545" spans="1:2" x14ac:dyDescent="0.25">
      <c r="A38545" s="3">
        <v>42121.76666666667</v>
      </c>
      <c r="B38545" s="2">
        <v>9.0426602045694988</v>
      </c>
    </row>
    <row r="38546" spans="1:2" x14ac:dyDescent="0.25">
      <c r="A38546" s="3">
        <v>42121.767361111109</v>
      </c>
      <c r="B38546" s="2">
        <v>10.110777537027994</v>
      </c>
    </row>
    <row r="38547" spans="1:2" x14ac:dyDescent="0.25">
      <c r="A38547" s="3">
        <v>42121.768055555556</v>
      </c>
      <c r="B38547" s="2">
        <v>15.316980870564779</v>
      </c>
    </row>
    <row r="38548" spans="1:2" x14ac:dyDescent="0.25">
      <c r="A38548" s="3">
        <v>42121.768750000003</v>
      </c>
      <c r="B38548" s="2">
        <v>12.64198211034139</v>
      </c>
    </row>
    <row r="38549" spans="1:2" x14ac:dyDescent="0.25">
      <c r="A38549" s="3">
        <v>42121.769444444442</v>
      </c>
      <c r="B38549" s="2">
        <v>9.5509444872538243</v>
      </c>
    </row>
    <row r="38550" spans="1:2" x14ac:dyDescent="0.25">
      <c r="A38550" s="3">
        <v>42121.770138888889</v>
      </c>
      <c r="B38550" s="2">
        <v>8.9402146498362232</v>
      </c>
    </row>
    <row r="38551" spans="1:2" x14ac:dyDescent="0.25">
      <c r="A38551" s="3">
        <v>42121.770833333336</v>
      </c>
      <c r="B38551" s="2">
        <v>9.7768451690673821</v>
      </c>
    </row>
    <row r="38552" spans="1:2" x14ac:dyDescent="0.25">
      <c r="A38552" s="3">
        <v>42121.771527777775</v>
      </c>
      <c r="B38552" s="2">
        <v>8.9471986452738452</v>
      </c>
    </row>
    <row r="38553" spans="1:2" x14ac:dyDescent="0.25">
      <c r="A38553" s="3">
        <v>42121.772222222222</v>
      </c>
      <c r="B38553" s="2">
        <v>11.433771546681722</v>
      </c>
    </row>
    <row r="38554" spans="1:2" x14ac:dyDescent="0.25">
      <c r="A38554" s="3">
        <v>42121.772916666669</v>
      </c>
      <c r="B38554" s="2">
        <v>12.218073209126791</v>
      </c>
    </row>
    <row r="38555" spans="1:2" x14ac:dyDescent="0.25">
      <c r="A38555" s="3">
        <v>42121.773611111108</v>
      </c>
      <c r="B38555" s="2">
        <v>10.500323136647543</v>
      </c>
    </row>
    <row r="38556" spans="1:2" x14ac:dyDescent="0.25">
      <c r="A38556" s="3">
        <v>42121.774305555555</v>
      </c>
      <c r="B38556" s="2">
        <v>14.408228429158529</v>
      </c>
    </row>
    <row r="38557" spans="1:2" x14ac:dyDescent="0.25">
      <c r="A38557" s="3">
        <v>42121.775000000001</v>
      </c>
      <c r="B38557" s="2">
        <v>17.262079429626464</v>
      </c>
    </row>
    <row r="38558" spans="1:2" x14ac:dyDescent="0.25">
      <c r="A38558" s="3">
        <v>42121.775694444441</v>
      </c>
      <c r="B38558" s="2">
        <v>14.82588399251302</v>
      </c>
    </row>
    <row r="38559" spans="1:2" x14ac:dyDescent="0.25">
      <c r="A38559" s="3">
        <v>42121.776388888888</v>
      </c>
      <c r="B38559" s="2">
        <v>14.436415863037109</v>
      </c>
    </row>
    <row r="38560" spans="1:2" x14ac:dyDescent="0.25">
      <c r="A38560" s="3">
        <v>42121.777083333334</v>
      </c>
      <c r="B38560" s="2">
        <v>15.369286982218425</v>
      </c>
    </row>
    <row r="38561" spans="1:2" x14ac:dyDescent="0.25">
      <c r="A38561" s="3">
        <v>42121.777777777781</v>
      </c>
      <c r="B38561" s="2">
        <v>14.476316960652669</v>
      </c>
    </row>
    <row r="38562" spans="1:2" x14ac:dyDescent="0.25">
      <c r="A38562" s="3">
        <v>42121.77847222222</v>
      </c>
      <c r="B38562" s="2">
        <v>12.257474676767986</v>
      </c>
    </row>
    <row r="38563" spans="1:2" x14ac:dyDescent="0.25">
      <c r="A38563" s="3">
        <v>42121.779166666667</v>
      </c>
      <c r="B38563" s="2">
        <v>15.271033604939779</v>
      </c>
    </row>
    <row r="38564" spans="1:2" x14ac:dyDescent="0.25">
      <c r="A38564" s="3">
        <v>42121.779861111114</v>
      </c>
      <c r="B38564" s="2">
        <v>12.842572657267253</v>
      </c>
    </row>
    <row r="38565" spans="1:2" x14ac:dyDescent="0.25">
      <c r="A38565" s="3">
        <v>42121.780555555553</v>
      </c>
      <c r="B38565" s="2">
        <v>11.285818068186442</v>
      </c>
    </row>
    <row r="38566" spans="1:2" x14ac:dyDescent="0.25">
      <c r="A38566" s="3">
        <v>42121.78125</v>
      </c>
      <c r="B38566" s="2">
        <v>14.991884644826253</v>
      </c>
    </row>
    <row r="38567" spans="1:2" x14ac:dyDescent="0.25">
      <c r="A38567" s="3">
        <v>42121.781944444447</v>
      </c>
      <c r="B38567" s="2">
        <v>12.937961578369141</v>
      </c>
    </row>
    <row r="38568" spans="1:2" x14ac:dyDescent="0.25">
      <c r="A38568" s="3">
        <v>42121.782638888886</v>
      </c>
      <c r="B38568" s="2">
        <v>14.904185231526693</v>
      </c>
    </row>
    <row r="38569" spans="1:2" x14ac:dyDescent="0.25">
      <c r="A38569" s="3">
        <v>42121.783333333333</v>
      </c>
      <c r="B38569" s="2">
        <v>9.1303354581197098</v>
      </c>
    </row>
    <row r="38570" spans="1:2" x14ac:dyDescent="0.25">
      <c r="A38570" s="3">
        <v>42121.78402777778</v>
      </c>
      <c r="B38570" s="2">
        <v>3.7787836392720542</v>
      </c>
    </row>
    <row r="38571" spans="1:2" x14ac:dyDescent="0.25">
      <c r="A38571" s="3">
        <v>42121.784722222219</v>
      </c>
      <c r="B38571" s="2">
        <v>3.6329010645548503</v>
      </c>
    </row>
    <row r="38572" spans="1:2" x14ac:dyDescent="0.25">
      <c r="A38572" s="3">
        <v>42121.785416666666</v>
      </c>
      <c r="B38572" s="2">
        <v>1.8392789522806803</v>
      </c>
    </row>
    <row r="38573" spans="1:2" x14ac:dyDescent="0.25">
      <c r="A38573" s="3">
        <v>42121.786111111112</v>
      </c>
      <c r="B38573" s="2">
        <v>3.4064464728037516</v>
      </c>
    </row>
    <row r="38574" spans="1:2" x14ac:dyDescent="0.25">
      <c r="A38574" s="3">
        <v>42121.786805555559</v>
      </c>
      <c r="B38574" s="2">
        <v>3.4255982875823974</v>
      </c>
    </row>
    <row r="38575" spans="1:2" x14ac:dyDescent="0.25">
      <c r="A38575" s="3">
        <v>42121.787499999999</v>
      </c>
      <c r="B38575" s="2">
        <v>2.4109014670054116</v>
      </c>
    </row>
    <row r="38576" spans="1:2" x14ac:dyDescent="0.25">
      <c r="A38576" s="3">
        <v>42121.788194444445</v>
      </c>
      <c r="B38576" s="2">
        <v>0.66492845217386887</v>
      </c>
    </row>
    <row r="38577" spans="1:2" x14ac:dyDescent="0.25">
      <c r="A38577" s="3">
        <v>42121.788888888892</v>
      </c>
      <c r="B38577" s="2">
        <v>-6.7036908467610674</v>
      </c>
    </row>
    <row r="38578" spans="1:2" x14ac:dyDescent="0.25">
      <c r="A38578" s="3">
        <v>42121.789583333331</v>
      </c>
      <c r="B38578" s="2">
        <v>-8.5067217508951831</v>
      </c>
    </row>
    <row r="38579" spans="1:2" x14ac:dyDescent="0.25">
      <c r="A38579" s="3">
        <v>42121.790277777778</v>
      </c>
      <c r="B38579" s="2">
        <v>-10.913632615407307</v>
      </c>
    </row>
    <row r="38580" spans="1:2" x14ac:dyDescent="0.25">
      <c r="A38580" s="3">
        <v>42121.790972222225</v>
      </c>
      <c r="B38580" s="2">
        <v>-6.7358800093332922</v>
      </c>
    </row>
    <row r="38581" spans="1:2" x14ac:dyDescent="0.25">
      <c r="A38581" s="3">
        <v>42121.791666666664</v>
      </c>
      <c r="B38581" s="2">
        <v>-11.442060502370198</v>
      </c>
    </row>
    <row r="38582" spans="1:2" x14ac:dyDescent="0.25">
      <c r="A38582" s="3">
        <v>42121.792361111111</v>
      </c>
      <c r="B38582" s="2">
        <v>-13.06042251586914</v>
      </c>
    </row>
    <row r="38583" spans="1:2" x14ac:dyDescent="0.25">
      <c r="A38583" s="3">
        <v>42121.793055555558</v>
      </c>
      <c r="B38583" s="2">
        <v>-11.703105640411376</v>
      </c>
    </row>
    <row r="38584" spans="1:2" x14ac:dyDescent="0.25">
      <c r="A38584" s="3">
        <v>42121.793749999997</v>
      </c>
      <c r="B38584" s="2">
        <v>-10.890379269917807</v>
      </c>
    </row>
    <row r="38585" spans="1:2" x14ac:dyDescent="0.25">
      <c r="A38585" s="3">
        <v>42121.794444444444</v>
      </c>
      <c r="B38585" s="2">
        <v>-26.017786661783855</v>
      </c>
    </row>
    <row r="38586" spans="1:2" x14ac:dyDescent="0.25">
      <c r="A38586" s="3">
        <v>42121.795138888891</v>
      </c>
      <c r="B38586" s="2">
        <v>-39.790962982177732</v>
      </c>
    </row>
    <row r="38587" spans="1:2" x14ac:dyDescent="0.25">
      <c r="A38587" s="3">
        <v>42121.79583333333</v>
      </c>
      <c r="B38587" s="2">
        <v>-36.14082463582357</v>
      </c>
    </row>
    <row r="38588" spans="1:2" x14ac:dyDescent="0.25">
      <c r="A38588" s="3">
        <v>42121.796527777777</v>
      </c>
      <c r="B38588" s="2">
        <v>-30.927478917439778</v>
      </c>
    </row>
    <row r="38589" spans="1:2" x14ac:dyDescent="0.25">
      <c r="A38589" s="3">
        <v>42121.797222222223</v>
      </c>
      <c r="B38589" s="2">
        <v>-30.298320643107097</v>
      </c>
    </row>
    <row r="38590" spans="1:2" x14ac:dyDescent="0.25">
      <c r="A38590" s="3">
        <v>42121.79791666667</v>
      </c>
      <c r="B38590" s="2">
        <v>-29.04541918436686</v>
      </c>
    </row>
    <row r="38591" spans="1:2" x14ac:dyDescent="0.25">
      <c r="A38591" s="3">
        <v>42121.798611111109</v>
      </c>
      <c r="B38591" s="2">
        <v>-30.130478668212891</v>
      </c>
    </row>
    <row r="38592" spans="1:2" x14ac:dyDescent="0.25">
      <c r="A38592" s="3">
        <v>42121.799305555556</v>
      </c>
      <c r="B38592" s="2">
        <v>-29.866682688395183</v>
      </c>
    </row>
    <row r="38593" spans="1:2" x14ac:dyDescent="0.25">
      <c r="A38593" s="3">
        <v>42121.8</v>
      </c>
      <c r="B38593" s="2">
        <v>-22.909888712565103</v>
      </c>
    </row>
    <row r="38594" spans="1:2" x14ac:dyDescent="0.25">
      <c r="A38594" s="3">
        <v>42121.800694444442</v>
      </c>
      <c r="B38594" s="2">
        <v>-25.084015782674154</v>
      </c>
    </row>
    <row r="38595" spans="1:2" x14ac:dyDescent="0.25">
      <c r="A38595" s="3">
        <v>42121.801388888889</v>
      </c>
      <c r="B38595" s="2">
        <v>-19.60949484507243</v>
      </c>
    </row>
    <row r="38596" spans="1:2" x14ac:dyDescent="0.25">
      <c r="A38596" s="3">
        <v>42121.802083333336</v>
      </c>
      <c r="B38596" s="2">
        <v>-14.609322992960612</v>
      </c>
    </row>
    <row r="38597" spans="1:2" x14ac:dyDescent="0.25">
      <c r="A38597" s="3">
        <v>42121.802777777775</v>
      </c>
      <c r="B38597" s="2">
        <v>-13.586642710367839</v>
      </c>
    </row>
    <row r="38598" spans="1:2" x14ac:dyDescent="0.25">
      <c r="A38598" s="3">
        <v>42121.803472222222</v>
      </c>
      <c r="B38598" s="2">
        <v>-18.119715690612793</v>
      </c>
    </row>
    <row r="38599" spans="1:2" x14ac:dyDescent="0.25">
      <c r="A38599" s="3">
        <v>42121.804166666669</v>
      </c>
      <c r="B38599" s="2">
        <v>-18.393072319030761</v>
      </c>
    </row>
    <row r="38600" spans="1:2" x14ac:dyDescent="0.25">
      <c r="A38600" s="3">
        <v>42121.804861111108</v>
      </c>
      <c r="B38600" s="2">
        <v>-14.225649452209472</v>
      </c>
    </row>
    <row r="38601" spans="1:2" x14ac:dyDescent="0.25">
      <c r="A38601" s="3">
        <v>42121.805555555555</v>
      </c>
      <c r="B38601" s="2">
        <v>-13.980822817484539</v>
      </c>
    </row>
    <row r="38602" spans="1:2" x14ac:dyDescent="0.25">
      <c r="A38602" s="3">
        <v>42121.806250000001</v>
      </c>
      <c r="B38602" s="2">
        <v>-16.214205551147462</v>
      </c>
    </row>
    <row r="38603" spans="1:2" x14ac:dyDescent="0.25">
      <c r="A38603" s="3">
        <v>42121.806944444441</v>
      </c>
      <c r="B38603" s="2">
        <v>-11.609704462687175</v>
      </c>
    </row>
    <row r="38604" spans="1:2" x14ac:dyDescent="0.25">
      <c r="A38604" s="3">
        <v>42121.807638888888</v>
      </c>
      <c r="B38604" s="2">
        <v>-12.582711187998454</v>
      </c>
    </row>
    <row r="38605" spans="1:2" x14ac:dyDescent="0.25">
      <c r="A38605" s="3">
        <v>42121.808333333334</v>
      </c>
      <c r="B38605" s="2">
        <v>-15.523051897684732</v>
      </c>
    </row>
    <row r="38606" spans="1:2" x14ac:dyDescent="0.25">
      <c r="A38606" s="3">
        <v>42121.809027777781</v>
      </c>
      <c r="B38606" s="2">
        <v>-11.656969356536866</v>
      </c>
    </row>
    <row r="38607" spans="1:2" x14ac:dyDescent="0.25">
      <c r="A38607" s="3">
        <v>42121.80972222222</v>
      </c>
      <c r="B38607" s="2">
        <v>-11.923632049560547</v>
      </c>
    </row>
    <row r="38608" spans="1:2" x14ac:dyDescent="0.25">
      <c r="A38608" s="3">
        <v>42121.810416666667</v>
      </c>
      <c r="B38608" s="2">
        <v>-13.933197466532389</v>
      </c>
    </row>
    <row r="38609" spans="1:2" x14ac:dyDescent="0.25">
      <c r="A38609" s="3">
        <v>42121.811111111114</v>
      </c>
      <c r="B38609" s="2">
        <v>-12.202477582295735</v>
      </c>
    </row>
    <row r="38610" spans="1:2" x14ac:dyDescent="0.25">
      <c r="A38610" s="3">
        <v>42121.811805555553</v>
      </c>
      <c r="B38610" s="2">
        <v>-9.6674283663431808</v>
      </c>
    </row>
    <row r="38611" spans="1:2" x14ac:dyDescent="0.25">
      <c r="A38611" s="3">
        <v>42121.8125</v>
      </c>
      <c r="B38611" s="2">
        <v>-4.7278852144877117</v>
      </c>
    </row>
    <row r="38612" spans="1:2" x14ac:dyDescent="0.25">
      <c r="A38612" s="3">
        <v>42121.813194444447</v>
      </c>
      <c r="B38612" s="2">
        <v>-3.3897972901662192</v>
      </c>
    </row>
    <row r="38613" spans="1:2" x14ac:dyDescent="0.25">
      <c r="A38613" s="3">
        <v>42121.813888888886</v>
      </c>
      <c r="B38613" s="2">
        <v>-5.4397116661071774</v>
      </c>
    </row>
    <row r="38614" spans="1:2" x14ac:dyDescent="0.25">
      <c r="A38614" s="3">
        <v>42121.814583333333</v>
      </c>
      <c r="B38614" s="2">
        <v>-7.3951711336771648</v>
      </c>
    </row>
    <row r="38615" spans="1:2" x14ac:dyDescent="0.25">
      <c r="A38615" s="3">
        <v>42121.81527777778</v>
      </c>
      <c r="B38615" s="2">
        <v>-11.165213203430175</v>
      </c>
    </row>
    <row r="38616" spans="1:2" x14ac:dyDescent="0.25">
      <c r="A38616" s="3">
        <v>42121.815972222219</v>
      </c>
      <c r="B38616" s="2">
        <v>-9.1905673344930019</v>
      </c>
    </row>
    <row r="38617" spans="1:2" x14ac:dyDescent="0.25">
      <c r="A38617" s="3">
        <v>42121.816666666666</v>
      </c>
      <c r="B38617" s="2">
        <v>-14.832036336263021</v>
      </c>
    </row>
    <row r="38618" spans="1:2" x14ac:dyDescent="0.25">
      <c r="A38618" s="3">
        <v>42121.817361111112</v>
      </c>
      <c r="B38618" s="2">
        <v>-20.671599706013996</v>
      </c>
    </row>
    <row r="38619" spans="1:2" x14ac:dyDescent="0.25">
      <c r="A38619" s="3">
        <v>42121.818055555559</v>
      </c>
      <c r="B38619" s="2">
        <v>-17.618471940358479</v>
      </c>
    </row>
    <row r="38620" spans="1:2" x14ac:dyDescent="0.25">
      <c r="A38620" s="3">
        <v>42121.818749999999</v>
      </c>
      <c r="B38620" s="2">
        <v>3.8798429807027182</v>
      </c>
    </row>
    <row r="38621" spans="1:2" x14ac:dyDescent="0.25">
      <c r="A38621" s="3">
        <v>42121.819444444445</v>
      </c>
      <c r="B38621" s="2">
        <v>16.535479482014974</v>
      </c>
    </row>
    <row r="38622" spans="1:2" x14ac:dyDescent="0.25">
      <c r="A38622" s="3">
        <v>42121.820138888892</v>
      </c>
      <c r="B38622" s="2">
        <v>30.920958964029946</v>
      </c>
    </row>
    <row r="38623" spans="1:2" x14ac:dyDescent="0.25">
      <c r="A38623" s="3">
        <v>42121.820833333331</v>
      </c>
      <c r="B38623" s="2">
        <v>37.235516611735029</v>
      </c>
    </row>
    <row r="38624" spans="1:2" x14ac:dyDescent="0.25">
      <c r="A38624" s="3">
        <v>42121.821527777778</v>
      </c>
      <c r="B38624" s="2">
        <v>32.008263270060219</v>
      </c>
    </row>
    <row r="38625" spans="1:2" x14ac:dyDescent="0.25">
      <c r="A38625" s="3">
        <v>42121.822222222225</v>
      </c>
      <c r="B38625" s="2">
        <v>27.056952985127769</v>
      </c>
    </row>
    <row r="38626" spans="1:2" x14ac:dyDescent="0.25">
      <c r="A38626" s="3">
        <v>42121.822916666664</v>
      </c>
      <c r="B38626" s="2">
        <v>28.101620610555013</v>
      </c>
    </row>
    <row r="38627" spans="1:2" x14ac:dyDescent="0.25">
      <c r="A38627" s="3">
        <v>42121.823611111111</v>
      </c>
      <c r="B38627" s="2">
        <v>30.065824381510417</v>
      </c>
    </row>
    <row r="38628" spans="1:2" x14ac:dyDescent="0.25">
      <c r="A38628" s="3">
        <v>42121.824305555558</v>
      </c>
      <c r="B38628" s="2">
        <v>20.506633377075197</v>
      </c>
    </row>
    <row r="38629" spans="1:2" x14ac:dyDescent="0.25">
      <c r="A38629" s="3">
        <v>42121.824999999997</v>
      </c>
      <c r="B38629" s="2">
        <v>21.178207143147787</v>
      </c>
    </row>
    <row r="38630" spans="1:2" x14ac:dyDescent="0.25">
      <c r="A38630" s="3">
        <v>42121.825694444444</v>
      </c>
      <c r="B38630" s="2">
        <v>18.125302886962892</v>
      </c>
    </row>
    <row r="38631" spans="1:2" x14ac:dyDescent="0.25">
      <c r="A38631" s="3">
        <v>42121.826388888891</v>
      </c>
      <c r="B38631" s="2">
        <v>20.400473721822102</v>
      </c>
    </row>
    <row r="38632" spans="1:2" x14ac:dyDescent="0.25">
      <c r="A38632" s="3">
        <v>42121.82708333333</v>
      </c>
      <c r="B38632" s="2">
        <v>18.542987442016603</v>
      </c>
    </row>
    <row r="38633" spans="1:2" x14ac:dyDescent="0.25">
      <c r="A38633" s="3">
        <v>42121.827777777777</v>
      </c>
      <c r="B38633" s="2">
        <v>20.108605448404948</v>
      </c>
    </row>
    <row r="38634" spans="1:2" x14ac:dyDescent="0.25">
      <c r="A38634" s="3">
        <v>42121.828472222223</v>
      </c>
      <c r="B38634" s="2">
        <v>17.3489239692688</v>
      </c>
    </row>
    <row r="38635" spans="1:2" x14ac:dyDescent="0.25">
      <c r="A38635" s="3">
        <v>42121.82916666667</v>
      </c>
      <c r="B38635" s="2">
        <v>13.669903055826824</v>
      </c>
    </row>
    <row r="38636" spans="1:2" x14ac:dyDescent="0.25">
      <c r="A38636" s="3">
        <v>42121.829861111109</v>
      </c>
      <c r="B38636" s="2">
        <v>12.534910901387532</v>
      </c>
    </row>
    <row r="38637" spans="1:2" x14ac:dyDescent="0.25">
      <c r="A38637" s="3">
        <v>42121.830555555556</v>
      </c>
      <c r="B38637" s="2">
        <v>12.607569313049316</v>
      </c>
    </row>
    <row r="38638" spans="1:2" x14ac:dyDescent="0.25">
      <c r="A38638" s="3">
        <v>42121.831250000003</v>
      </c>
      <c r="B38638" s="2">
        <v>10.401343472798665</v>
      </c>
    </row>
    <row r="38639" spans="1:2" x14ac:dyDescent="0.25">
      <c r="A38639" s="3">
        <v>42121.831944444442</v>
      </c>
      <c r="B38639" s="2">
        <v>6.7940247853597002</v>
      </c>
    </row>
    <row r="38640" spans="1:2" x14ac:dyDescent="0.25">
      <c r="A38640" s="3">
        <v>42121.832638888889</v>
      </c>
      <c r="B38640" s="2">
        <v>2.0532396475474042</v>
      </c>
    </row>
    <row r="38641" spans="1:2" x14ac:dyDescent="0.25">
      <c r="A38641" s="3">
        <v>42121.833333333336</v>
      </c>
      <c r="B38641" s="2">
        <v>-2.8686373074849447</v>
      </c>
    </row>
    <row r="38642" spans="1:2" x14ac:dyDescent="0.25">
      <c r="A38642" s="3">
        <v>42121.834027777775</v>
      </c>
      <c r="B38642" s="2">
        <v>0.345944086710612</v>
      </c>
    </row>
    <row r="38643" spans="1:2" x14ac:dyDescent="0.25">
      <c r="A38643" s="3">
        <v>42121.834722222222</v>
      </c>
      <c r="B38643" s="2">
        <v>-1.9664209365844727</v>
      </c>
    </row>
    <row r="38644" spans="1:2" x14ac:dyDescent="0.25">
      <c r="A38644" s="3">
        <v>42121.835416666669</v>
      </c>
      <c r="B38644" s="2">
        <v>2.8182500680287679</v>
      </c>
    </row>
    <row r="38645" spans="1:2" x14ac:dyDescent="0.25">
      <c r="A38645" s="3">
        <v>42121.836111111108</v>
      </c>
      <c r="B38645" s="2">
        <v>12.61994816462199</v>
      </c>
    </row>
    <row r="38646" spans="1:2" x14ac:dyDescent="0.25">
      <c r="A38646" s="3">
        <v>42121.836805555555</v>
      </c>
      <c r="B38646" s="2">
        <v>19.095734786987304</v>
      </c>
    </row>
    <row r="38647" spans="1:2" x14ac:dyDescent="0.25">
      <c r="A38647" s="3">
        <v>42121.837500000001</v>
      </c>
      <c r="B38647" s="2">
        <v>18.12833531697591</v>
      </c>
    </row>
    <row r="38648" spans="1:2" x14ac:dyDescent="0.25">
      <c r="A38648" s="3">
        <v>42121.838194444441</v>
      </c>
      <c r="B38648" s="2">
        <v>1.8150563875834147</v>
      </c>
    </row>
    <row r="38649" spans="1:2" x14ac:dyDescent="0.25">
      <c r="A38649" s="3">
        <v>42121.838888888888</v>
      </c>
      <c r="B38649" s="2">
        <v>-5.8842612663904825</v>
      </c>
    </row>
    <row r="38650" spans="1:2" x14ac:dyDescent="0.25">
      <c r="A38650" s="3">
        <v>42121.839583333334</v>
      </c>
      <c r="B38650" s="2">
        <v>-10.493828042348225</v>
      </c>
    </row>
    <row r="38651" spans="1:2" x14ac:dyDescent="0.25">
      <c r="A38651" s="3">
        <v>42121.840277777781</v>
      </c>
      <c r="B38651" s="2">
        <v>-14.780686124165852</v>
      </c>
    </row>
    <row r="38652" spans="1:2" x14ac:dyDescent="0.25">
      <c r="A38652" s="3">
        <v>42121.84097222222</v>
      </c>
      <c r="B38652" s="2">
        <v>-17.982308514912923</v>
      </c>
    </row>
    <row r="38653" spans="1:2" x14ac:dyDescent="0.25">
      <c r="A38653" s="3">
        <v>42121.841666666667</v>
      </c>
      <c r="B38653" s="2">
        <v>-21.682518132527669</v>
      </c>
    </row>
    <row r="38654" spans="1:2" x14ac:dyDescent="0.25">
      <c r="A38654" s="3">
        <v>42121.842361111114</v>
      </c>
      <c r="B38654" s="2">
        <v>-20.228014882405599</v>
      </c>
    </row>
    <row r="38655" spans="1:2" x14ac:dyDescent="0.25">
      <c r="A38655" s="3">
        <v>42121.843055555553</v>
      </c>
      <c r="B38655" s="2">
        <v>-22.539263343811037</v>
      </c>
    </row>
    <row r="38656" spans="1:2" x14ac:dyDescent="0.25">
      <c r="A38656" s="3">
        <v>42121.84375</v>
      </c>
      <c r="B38656" s="2">
        <v>-24.836299006144205</v>
      </c>
    </row>
    <row r="38657" spans="1:2" x14ac:dyDescent="0.25">
      <c r="A38657" s="3">
        <v>42121.844444444447</v>
      </c>
      <c r="B38657" s="2">
        <v>-21.886292012532554</v>
      </c>
    </row>
    <row r="38658" spans="1:2" x14ac:dyDescent="0.25">
      <c r="A38658" s="3">
        <v>42121.845138888886</v>
      </c>
      <c r="B38658" s="2">
        <v>-24.499034245808918</v>
      </c>
    </row>
    <row r="38659" spans="1:2" x14ac:dyDescent="0.25">
      <c r="A38659" s="3">
        <v>42121.845833333333</v>
      </c>
      <c r="B38659" s="2">
        <v>-26.741815185546876</v>
      </c>
    </row>
    <row r="38660" spans="1:2" x14ac:dyDescent="0.25">
      <c r="A38660" s="3">
        <v>42121.84652777778</v>
      </c>
      <c r="B38660" s="2">
        <v>-27.064280064900718</v>
      </c>
    </row>
    <row r="38661" spans="1:2" x14ac:dyDescent="0.25">
      <c r="A38661" s="3">
        <v>42121.847222222219</v>
      </c>
      <c r="B38661" s="2">
        <v>-23.592455927530924</v>
      </c>
    </row>
    <row r="38662" spans="1:2" x14ac:dyDescent="0.25">
      <c r="A38662" s="3">
        <v>42121.847916666666</v>
      </c>
      <c r="B38662" s="2">
        <v>-19.771708933512368</v>
      </c>
    </row>
    <row r="38663" spans="1:2" x14ac:dyDescent="0.25">
      <c r="A38663" s="3">
        <v>42121.848611111112</v>
      </c>
      <c r="B38663" s="2">
        <v>-20.773066329956055</v>
      </c>
    </row>
    <row r="38664" spans="1:2" x14ac:dyDescent="0.25">
      <c r="A38664" s="3">
        <v>42121.849305555559</v>
      </c>
      <c r="B38664" s="2">
        <v>-18.942770131429036</v>
      </c>
    </row>
    <row r="38665" spans="1:2" x14ac:dyDescent="0.25">
      <c r="A38665" s="3">
        <v>42121.85</v>
      </c>
      <c r="B38665" s="2">
        <v>-20.371695391337077</v>
      </c>
    </row>
    <row r="38666" spans="1:2" x14ac:dyDescent="0.25">
      <c r="A38666" s="3">
        <v>42121.850694444445</v>
      </c>
      <c r="B38666" s="2">
        <v>-17.938228797912597</v>
      </c>
    </row>
    <row r="38667" spans="1:2" x14ac:dyDescent="0.25">
      <c r="A38667" s="3">
        <v>42121.851388888892</v>
      </c>
      <c r="B38667" s="2">
        <v>-11.738797791798909</v>
      </c>
    </row>
    <row r="38668" spans="1:2" x14ac:dyDescent="0.25">
      <c r="A38668" s="3">
        <v>42121.852083333331</v>
      </c>
      <c r="B38668" s="2">
        <v>-9.5123097101847325</v>
      </c>
    </row>
    <row r="38669" spans="1:2" x14ac:dyDescent="0.25">
      <c r="A38669" s="3">
        <v>42121.852777777778</v>
      </c>
      <c r="B38669" s="2">
        <v>-7.2861066659291582</v>
      </c>
    </row>
    <row r="38670" spans="1:2" x14ac:dyDescent="0.25">
      <c r="A38670" s="3">
        <v>42121.853472222225</v>
      </c>
      <c r="B38670" s="2">
        <v>-14.183599853515625</v>
      </c>
    </row>
    <row r="38671" spans="1:2" x14ac:dyDescent="0.25">
      <c r="A38671" s="3">
        <v>42121.854166666664</v>
      </c>
      <c r="B38671" s="2">
        <v>-17.87304178873698</v>
      </c>
    </row>
    <row r="38672" spans="1:2" x14ac:dyDescent="0.25">
      <c r="A38672" s="3">
        <v>42121.854861111111</v>
      </c>
      <c r="B38672" s="2">
        <v>-17.908280626932779</v>
      </c>
    </row>
    <row r="38673" spans="1:2" x14ac:dyDescent="0.25">
      <c r="A38673" s="3">
        <v>42121.855555555558</v>
      </c>
      <c r="B38673" s="2">
        <v>-11.225600035985311</v>
      </c>
    </row>
    <row r="38674" spans="1:2" x14ac:dyDescent="0.25">
      <c r="A38674" s="3">
        <v>42121.856249999997</v>
      </c>
      <c r="B38674" s="2">
        <v>-7.7343856493632002</v>
      </c>
    </row>
    <row r="38675" spans="1:2" x14ac:dyDescent="0.25">
      <c r="A38675" s="3">
        <v>42121.856944444444</v>
      </c>
      <c r="B38675" s="2">
        <v>-10.649985758463542</v>
      </c>
    </row>
    <row r="38676" spans="1:2" x14ac:dyDescent="0.25">
      <c r="A38676" s="3">
        <v>42121.857638888891</v>
      </c>
      <c r="B38676" s="2">
        <v>-12.08987210591634</v>
      </c>
    </row>
    <row r="38677" spans="1:2" x14ac:dyDescent="0.25">
      <c r="A38677" s="3">
        <v>42121.85833333333</v>
      </c>
      <c r="B38677" s="2">
        <v>-13.215213076273601</v>
      </c>
    </row>
    <row r="38678" spans="1:2" x14ac:dyDescent="0.25">
      <c r="A38678" s="3">
        <v>42121.859027777777</v>
      </c>
      <c r="B38678" s="2">
        <v>-13.077134513854981</v>
      </c>
    </row>
    <row r="38679" spans="1:2" x14ac:dyDescent="0.25">
      <c r="A38679" s="3">
        <v>42121.859722222223</v>
      </c>
      <c r="B38679" s="2">
        <v>-6.9584231853485106</v>
      </c>
    </row>
    <row r="38680" spans="1:2" x14ac:dyDescent="0.25">
      <c r="A38680" s="3">
        <v>42121.86041666667</v>
      </c>
      <c r="B38680" s="2">
        <v>-5.261507145563761</v>
      </c>
    </row>
    <row r="38681" spans="1:2" x14ac:dyDescent="0.25">
      <c r="A38681" s="3">
        <v>42121.861111111109</v>
      </c>
      <c r="B38681" s="2">
        <v>-5.3435262362162268</v>
      </c>
    </row>
    <row r="38682" spans="1:2" x14ac:dyDescent="0.25">
      <c r="A38682" s="3">
        <v>42121.861805555556</v>
      </c>
      <c r="B38682" s="2">
        <v>-8.3345225969950363</v>
      </c>
    </row>
    <row r="38683" spans="1:2" x14ac:dyDescent="0.25">
      <c r="A38683" s="3">
        <v>42121.862500000003</v>
      </c>
      <c r="B38683" s="2">
        <v>-5.5057881116867069</v>
      </c>
    </row>
    <row r="38684" spans="1:2" x14ac:dyDescent="0.25">
      <c r="A38684" s="3">
        <v>42121.863194444442</v>
      </c>
      <c r="B38684" s="2">
        <v>-0.77309393882751465</v>
      </c>
    </row>
    <row r="38685" spans="1:2" x14ac:dyDescent="0.25">
      <c r="A38685" s="3">
        <v>42121.863888888889</v>
      </c>
      <c r="B38685" s="2">
        <v>0.5685242732365926</v>
      </c>
    </row>
    <row r="38686" spans="1:2" x14ac:dyDescent="0.25">
      <c r="A38686" s="3">
        <v>42121.864583333336</v>
      </c>
      <c r="B38686" s="2">
        <v>-2.8624467531840008</v>
      </c>
    </row>
    <row r="38687" spans="1:2" x14ac:dyDescent="0.25">
      <c r="A38687" s="3">
        <v>42121.865277777775</v>
      </c>
      <c r="B38687" s="2">
        <v>2.0810493310292562</v>
      </c>
    </row>
    <row r="38688" spans="1:2" x14ac:dyDescent="0.25">
      <c r="A38688" s="3">
        <v>42121.865972222222</v>
      </c>
      <c r="B38688" s="2">
        <v>6.7668196042378748</v>
      </c>
    </row>
    <row r="38689" spans="1:2" x14ac:dyDescent="0.25">
      <c r="A38689" s="3">
        <v>42121.866666666669</v>
      </c>
      <c r="B38689" s="2">
        <v>4.397702693939209</v>
      </c>
    </row>
    <row r="38690" spans="1:2" x14ac:dyDescent="0.25">
      <c r="A38690" s="3">
        <v>42121.867361111108</v>
      </c>
      <c r="B38690" s="2">
        <v>5.5182681083679199</v>
      </c>
    </row>
    <row r="38691" spans="1:2" x14ac:dyDescent="0.25">
      <c r="A38691" s="3">
        <v>42121.868055555555</v>
      </c>
      <c r="B38691" s="2">
        <v>6.7018293380737308</v>
      </c>
    </row>
    <row r="38692" spans="1:2" x14ac:dyDescent="0.25">
      <c r="A38692" s="3">
        <v>42121.868750000001</v>
      </c>
      <c r="B38692" s="2">
        <v>9.6172375837961841</v>
      </c>
    </row>
    <row r="38693" spans="1:2" x14ac:dyDescent="0.25">
      <c r="A38693" s="3">
        <v>42121.869444444441</v>
      </c>
      <c r="B38693" s="2">
        <v>7.0540993690490721</v>
      </c>
    </row>
    <row r="38694" spans="1:2" x14ac:dyDescent="0.25">
      <c r="A38694" s="3">
        <v>42121.870138888888</v>
      </c>
      <c r="B38694" s="2">
        <v>12.860177930196127</v>
      </c>
    </row>
    <row r="38695" spans="1:2" x14ac:dyDescent="0.25">
      <c r="A38695" s="3">
        <v>42121.870833333334</v>
      </c>
      <c r="B38695" s="2">
        <v>15.980694961547851</v>
      </c>
    </row>
    <row r="38696" spans="1:2" x14ac:dyDescent="0.25">
      <c r="A38696" s="3">
        <v>42121.871527777781</v>
      </c>
      <c r="B38696" s="2">
        <v>18.069632975260415</v>
      </c>
    </row>
    <row r="38697" spans="1:2" x14ac:dyDescent="0.25">
      <c r="A38697" s="3">
        <v>42121.87222222222</v>
      </c>
      <c r="B38697" s="2">
        <v>21.139561271667482</v>
      </c>
    </row>
    <row r="38698" spans="1:2" x14ac:dyDescent="0.25">
      <c r="A38698" s="3">
        <v>42121.872916666667</v>
      </c>
      <c r="B38698" s="2">
        <v>24.832459131876629</v>
      </c>
    </row>
    <row r="38699" spans="1:2" x14ac:dyDescent="0.25">
      <c r="A38699" s="3">
        <v>42121.873611111114</v>
      </c>
      <c r="B38699" s="2">
        <v>22.598522313435872</v>
      </c>
    </row>
    <row r="38700" spans="1:2" x14ac:dyDescent="0.25">
      <c r="A38700" s="3">
        <v>42121.874305555553</v>
      </c>
      <c r="B38700" s="2">
        <v>21.528665733337402</v>
      </c>
    </row>
    <row r="38701" spans="1:2" x14ac:dyDescent="0.25">
      <c r="A38701" s="3">
        <v>42121.875</v>
      </c>
      <c r="B38701" s="2">
        <v>19.54658686319987</v>
      </c>
    </row>
    <row r="38702" spans="1:2" x14ac:dyDescent="0.25">
      <c r="A38702" s="3">
        <v>42121.875694444447</v>
      </c>
      <c r="B38702" s="2">
        <v>19.723452949523924</v>
      </c>
    </row>
    <row r="38703" spans="1:2" x14ac:dyDescent="0.25">
      <c r="A38703" s="3">
        <v>42121.876388888886</v>
      </c>
      <c r="B38703" s="2">
        <v>25.096886698404948</v>
      </c>
    </row>
    <row r="38704" spans="1:2" x14ac:dyDescent="0.25">
      <c r="A38704" s="3">
        <v>42121.877083333333</v>
      </c>
      <c r="B38704" s="2">
        <v>28.413822301228841</v>
      </c>
    </row>
    <row r="38705" spans="1:2" x14ac:dyDescent="0.25">
      <c r="A38705" s="3">
        <v>42121.87777777778</v>
      </c>
      <c r="B38705" s="2">
        <v>30.748999913533527</v>
      </c>
    </row>
    <row r="38706" spans="1:2" x14ac:dyDescent="0.25">
      <c r="A38706" s="3">
        <v>42121.878472222219</v>
      </c>
      <c r="B38706" s="2">
        <v>34.465285491943362</v>
      </c>
    </row>
    <row r="38707" spans="1:2" x14ac:dyDescent="0.25">
      <c r="A38707" s="3">
        <v>42121.879166666666</v>
      </c>
      <c r="B38707" s="2">
        <v>25.715372721354168</v>
      </c>
    </row>
    <row r="38708" spans="1:2" x14ac:dyDescent="0.25">
      <c r="A38708" s="3">
        <v>42121.879861111112</v>
      </c>
      <c r="B38708" s="2">
        <v>13.783637714385986</v>
      </c>
    </row>
    <row r="38709" spans="1:2" x14ac:dyDescent="0.25">
      <c r="A38709" s="3">
        <v>42121.880555555559</v>
      </c>
      <c r="B38709" s="2">
        <v>15.515621185302734</v>
      </c>
    </row>
    <row r="38710" spans="1:2" x14ac:dyDescent="0.25">
      <c r="A38710" s="3">
        <v>42121.881249999999</v>
      </c>
      <c r="B38710" s="2">
        <v>15.330413373311361</v>
      </c>
    </row>
    <row r="38711" spans="1:2" x14ac:dyDescent="0.25">
      <c r="A38711" s="3">
        <v>42121.881944444445</v>
      </c>
      <c r="B38711" s="2">
        <v>9.5925337155659989</v>
      </c>
    </row>
    <row r="38712" spans="1:2" x14ac:dyDescent="0.25">
      <c r="A38712" s="3">
        <v>42121.882638888892</v>
      </c>
      <c r="B38712" s="2">
        <v>14.638567733764649</v>
      </c>
    </row>
    <row r="38713" spans="1:2" x14ac:dyDescent="0.25">
      <c r="A38713" s="3">
        <v>42121.883333333331</v>
      </c>
      <c r="B38713" s="2">
        <v>11.64813404083252</v>
      </c>
    </row>
    <row r="38714" spans="1:2" x14ac:dyDescent="0.25">
      <c r="A38714" s="3">
        <v>42121.884027777778</v>
      </c>
      <c r="B38714" s="2">
        <v>11.123223940531412</v>
      </c>
    </row>
    <row r="38715" spans="1:2" x14ac:dyDescent="0.25">
      <c r="A38715" s="3">
        <v>42121.884722222225</v>
      </c>
      <c r="B38715" s="2">
        <v>15.330395762125651</v>
      </c>
    </row>
    <row r="38716" spans="1:2" x14ac:dyDescent="0.25">
      <c r="A38716" s="3">
        <v>42121.885416666664</v>
      </c>
      <c r="B38716" s="2">
        <v>19.561048825581867</v>
      </c>
    </row>
    <row r="38717" spans="1:2" x14ac:dyDescent="0.25">
      <c r="A38717" s="3">
        <v>42121.886111111111</v>
      </c>
      <c r="B38717" s="2">
        <v>19.765673637390137</v>
      </c>
    </row>
    <row r="38718" spans="1:2" x14ac:dyDescent="0.25">
      <c r="A38718" s="3">
        <v>42121.886805555558</v>
      </c>
      <c r="B38718" s="2">
        <v>7.3480112393697103</v>
      </c>
    </row>
    <row r="38719" spans="1:2" x14ac:dyDescent="0.25">
      <c r="A38719" s="3">
        <v>42121.887499999997</v>
      </c>
      <c r="B38719" s="2">
        <v>2.8876611073811849</v>
      </c>
    </row>
    <row r="38720" spans="1:2" x14ac:dyDescent="0.25">
      <c r="A38720" s="3">
        <v>42121.888194444444</v>
      </c>
      <c r="B38720" s="2">
        <v>6.9441406885782877</v>
      </c>
    </row>
    <row r="38721" spans="1:2" x14ac:dyDescent="0.25">
      <c r="A38721" s="3">
        <v>42121.888888888891</v>
      </c>
      <c r="B38721" s="2">
        <v>3.392717965443929</v>
      </c>
    </row>
    <row r="38722" spans="1:2" x14ac:dyDescent="0.25">
      <c r="A38722" s="3">
        <v>42121.88958333333</v>
      </c>
      <c r="B38722" s="2">
        <v>3.6956696271896363</v>
      </c>
    </row>
    <row r="38723" spans="1:2" x14ac:dyDescent="0.25">
      <c r="A38723" s="3">
        <v>42121.890277777777</v>
      </c>
      <c r="B38723" s="2">
        <v>6.0117238998413089</v>
      </c>
    </row>
    <row r="38724" spans="1:2" x14ac:dyDescent="0.25">
      <c r="A38724" s="3">
        <v>42121.890972222223</v>
      </c>
      <c r="B38724" s="2">
        <v>9.9539799690246582</v>
      </c>
    </row>
    <row r="38725" spans="1:2" x14ac:dyDescent="0.25">
      <c r="A38725" s="3">
        <v>42121.89166666667</v>
      </c>
      <c r="B38725" s="2">
        <v>5.6822504361470543</v>
      </c>
    </row>
    <row r="38726" spans="1:2" x14ac:dyDescent="0.25">
      <c r="A38726" s="3">
        <v>42121.892361111109</v>
      </c>
      <c r="B38726" s="2">
        <v>7.3672037760416664</v>
      </c>
    </row>
    <row r="38727" spans="1:2" x14ac:dyDescent="0.25">
      <c r="A38727" s="3">
        <v>42121.893055555556</v>
      </c>
      <c r="B38727" s="2">
        <v>9.8679231961568199</v>
      </c>
    </row>
    <row r="38728" spans="1:2" x14ac:dyDescent="0.25">
      <c r="A38728" s="3">
        <v>42121.893750000003</v>
      </c>
      <c r="B38728" s="2">
        <v>9.8011585553487137</v>
      </c>
    </row>
    <row r="38729" spans="1:2" x14ac:dyDescent="0.25">
      <c r="A38729" s="3">
        <v>42121.894444444442</v>
      </c>
      <c r="B38729" s="2">
        <v>11.787743918100993</v>
      </c>
    </row>
    <row r="38730" spans="1:2" x14ac:dyDescent="0.25">
      <c r="A38730" s="3">
        <v>42121.895138888889</v>
      </c>
      <c r="B38730" s="2">
        <v>8.3276158332824703</v>
      </c>
    </row>
    <row r="38731" spans="1:2" x14ac:dyDescent="0.25">
      <c r="A38731" s="3">
        <v>42121.895833333336</v>
      </c>
      <c r="B38731" s="2">
        <v>10.984168561299642</v>
      </c>
    </row>
    <row r="38732" spans="1:2" x14ac:dyDescent="0.25">
      <c r="A38732" s="3">
        <v>42121.896527777775</v>
      </c>
      <c r="B38732" s="2">
        <v>12.177823003133138</v>
      </c>
    </row>
    <row r="38733" spans="1:2" x14ac:dyDescent="0.25">
      <c r="A38733" s="3">
        <v>42121.897222222222</v>
      </c>
      <c r="B38733" s="2">
        <v>7.4103326002756758</v>
      </c>
    </row>
    <row r="38734" spans="1:2" x14ac:dyDescent="0.25">
      <c r="A38734" s="3">
        <v>42121.897916666669</v>
      </c>
      <c r="B38734" s="2">
        <v>11.083197244008382</v>
      </c>
    </row>
    <row r="38735" spans="1:2" x14ac:dyDescent="0.25">
      <c r="A38735" s="3">
        <v>42121.898611111108</v>
      </c>
      <c r="B38735" s="2">
        <v>17.56224880218506</v>
      </c>
    </row>
    <row r="38736" spans="1:2" x14ac:dyDescent="0.25">
      <c r="A38736" s="3">
        <v>42121.899305555555</v>
      </c>
      <c r="B38736" s="2">
        <v>6.5267300605773926</v>
      </c>
    </row>
    <row r="38737" spans="1:2" x14ac:dyDescent="0.25">
      <c r="A38737" s="3">
        <v>42121.9</v>
      </c>
      <c r="B38737" s="2">
        <v>-1.8444083054860434</v>
      </c>
    </row>
    <row r="38738" spans="1:2" x14ac:dyDescent="0.25">
      <c r="A38738" s="3">
        <v>42121.900694444441</v>
      </c>
      <c r="B38738" s="2">
        <v>-3.1116380214691164</v>
      </c>
    </row>
    <row r="38739" spans="1:2" x14ac:dyDescent="0.25">
      <c r="A38739" s="3">
        <v>42121.901388888888</v>
      </c>
      <c r="B38739" s="2">
        <v>-13.052665074666342</v>
      </c>
    </row>
    <row r="38740" spans="1:2" x14ac:dyDescent="0.25">
      <c r="A38740" s="3">
        <v>42121.902083333334</v>
      </c>
      <c r="B38740" s="2">
        <v>-17.274369366963704</v>
      </c>
    </row>
    <row r="38741" spans="1:2" x14ac:dyDescent="0.25">
      <c r="A38741" s="3">
        <v>42121.902777777781</v>
      </c>
      <c r="B38741" s="2">
        <v>-18.386717796325684</v>
      </c>
    </row>
    <row r="38742" spans="1:2" x14ac:dyDescent="0.25">
      <c r="A38742" s="3">
        <v>42121.90347222222</v>
      </c>
      <c r="B38742" s="2">
        <v>-17.532417297363281</v>
      </c>
    </row>
    <row r="38743" spans="1:2" x14ac:dyDescent="0.25">
      <c r="A38743" s="3">
        <v>42121.904166666667</v>
      </c>
      <c r="B38743" s="2">
        <v>-12.993346055348715</v>
      </c>
    </row>
    <row r="38744" spans="1:2" x14ac:dyDescent="0.25">
      <c r="A38744" s="3">
        <v>42121.904861111114</v>
      </c>
      <c r="B38744" s="2">
        <v>-13.326406033833821</v>
      </c>
    </row>
    <row r="38745" spans="1:2" x14ac:dyDescent="0.25">
      <c r="A38745" s="3">
        <v>42121.905555555553</v>
      </c>
      <c r="B38745" s="2">
        <v>-13.919300397237143</v>
      </c>
    </row>
    <row r="38746" spans="1:2" x14ac:dyDescent="0.25">
      <c r="A38746" s="3">
        <v>42121.90625</v>
      </c>
      <c r="B38746" s="2">
        <v>-16.276281929016115</v>
      </c>
    </row>
    <row r="38747" spans="1:2" x14ac:dyDescent="0.25">
      <c r="A38747" s="3">
        <v>42121.906944444447</v>
      </c>
      <c r="B38747" s="2">
        <v>-14.792870394388835</v>
      </c>
    </row>
    <row r="38748" spans="1:2" x14ac:dyDescent="0.25">
      <c r="A38748" s="3">
        <v>42121.907638888886</v>
      </c>
      <c r="B38748" s="2">
        <v>-15.470291328430175</v>
      </c>
    </row>
    <row r="38749" spans="1:2" x14ac:dyDescent="0.25">
      <c r="A38749" s="3">
        <v>42121.908333333333</v>
      </c>
      <c r="B38749" s="2">
        <v>-15.991442426045735</v>
      </c>
    </row>
    <row r="38750" spans="1:2" x14ac:dyDescent="0.25">
      <c r="A38750" s="3">
        <v>42121.90902777778</v>
      </c>
      <c r="B38750" s="2">
        <v>-14.799397468566895</v>
      </c>
    </row>
    <row r="38751" spans="1:2" x14ac:dyDescent="0.25">
      <c r="A38751" s="3">
        <v>42121.909722222219</v>
      </c>
      <c r="B38751" s="2">
        <v>-17.408472061157227</v>
      </c>
    </row>
    <row r="38752" spans="1:2" x14ac:dyDescent="0.25">
      <c r="A38752" s="3">
        <v>42121.910416666666</v>
      </c>
      <c r="B38752" s="2">
        <v>-15.180017789204916</v>
      </c>
    </row>
    <row r="38753" spans="1:2" x14ac:dyDescent="0.25">
      <c r="A38753" s="3">
        <v>42121.911111111112</v>
      </c>
      <c r="B38753" s="2">
        <v>-18.713964907328286</v>
      </c>
    </row>
    <row r="38754" spans="1:2" x14ac:dyDescent="0.25">
      <c r="A38754" s="3">
        <v>42121.911805555559</v>
      </c>
      <c r="B38754" s="2">
        <v>-25.929279963175457</v>
      </c>
    </row>
    <row r="38755" spans="1:2" x14ac:dyDescent="0.25">
      <c r="A38755" s="3">
        <v>42121.912499999999</v>
      </c>
      <c r="B38755" s="2">
        <v>-33.718309911092121</v>
      </c>
    </row>
    <row r="38756" spans="1:2" x14ac:dyDescent="0.25">
      <c r="A38756" s="3">
        <v>42121.913194444445</v>
      </c>
      <c r="B38756" s="2">
        <v>-34.040163930257158</v>
      </c>
    </row>
    <row r="38757" spans="1:2" x14ac:dyDescent="0.25">
      <c r="A38757" s="3">
        <v>42121.913888888892</v>
      </c>
      <c r="B38757" s="2">
        <v>-24.334751192728678</v>
      </c>
    </row>
    <row r="38758" spans="1:2" x14ac:dyDescent="0.25">
      <c r="A38758" s="3">
        <v>42121.914583333331</v>
      </c>
      <c r="B38758" s="2">
        <v>-20.306795501708983</v>
      </c>
    </row>
    <row r="38759" spans="1:2" x14ac:dyDescent="0.25">
      <c r="A38759" s="3">
        <v>42121.915277777778</v>
      </c>
      <c r="B38759" s="2">
        <v>-9.6437387148539226</v>
      </c>
    </row>
    <row r="38760" spans="1:2" x14ac:dyDescent="0.25">
      <c r="A38760" s="3">
        <v>42121.915972222225</v>
      </c>
      <c r="B38760" s="2">
        <v>-7.7623136679331459</v>
      </c>
    </row>
    <row r="38761" spans="1:2" x14ac:dyDescent="0.25">
      <c r="A38761" s="3">
        <v>42121.916666666664</v>
      </c>
      <c r="B38761" s="2">
        <v>-13.408002853393555</v>
      </c>
    </row>
    <row r="38762" spans="1:2" x14ac:dyDescent="0.25">
      <c r="A38762" s="3">
        <v>42121.917361111111</v>
      </c>
      <c r="B38762" s="2">
        <v>-13.588332112630209</v>
      </c>
    </row>
    <row r="38763" spans="1:2" x14ac:dyDescent="0.25">
      <c r="A38763" s="3">
        <v>42121.918055555558</v>
      </c>
      <c r="B38763" s="2">
        <v>-13.313093503316244</v>
      </c>
    </row>
    <row r="38764" spans="1:2" x14ac:dyDescent="0.25">
      <c r="A38764" s="3">
        <v>42121.918749999997</v>
      </c>
      <c r="B38764" s="2">
        <v>-17.210450108846029</v>
      </c>
    </row>
    <row r="38765" spans="1:2" x14ac:dyDescent="0.25">
      <c r="A38765" s="3">
        <v>42121.919444444444</v>
      </c>
      <c r="B38765" s="2">
        <v>-15.454972712198893</v>
      </c>
    </row>
    <row r="38766" spans="1:2" x14ac:dyDescent="0.25">
      <c r="A38766" s="3">
        <v>42121.920138888891</v>
      </c>
      <c r="B38766" s="2">
        <v>-11.851554171244304</v>
      </c>
    </row>
    <row r="38767" spans="1:2" x14ac:dyDescent="0.25">
      <c r="A38767" s="3">
        <v>42121.92083333333</v>
      </c>
      <c r="B38767" s="2">
        <v>-11.563008054097493</v>
      </c>
    </row>
    <row r="38768" spans="1:2" x14ac:dyDescent="0.25">
      <c r="A38768" s="3">
        <v>42121.921527777777</v>
      </c>
      <c r="B38768" s="2">
        <v>-16.873952102661132</v>
      </c>
    </row>
    <row r="38769" spans="1:2" x14ac:dyDescent="0.25">
      <c r="A38769" s="3">
        <v>42121.922222222223</v>
      </c>
      <c r="B38769" s="2">
        <v>-14.101736640930175</v>
      </c>
    </row>
    <row r="38770" spans="1:2" x14ac:dyDescent="0.25">
      <c r="A38770" s="3">
        <v>42121.92291666667</v>
      </c>
      <c r="B38770" s="2">
        <v>-8.4828547477722172</v>
      </c>
    </row>
    <row r="38771" spans="1:2" x14ac:dyDescent="0.25">
      <c r="A38771" s="3">
        <v>42121.923611111109</v>
      </c>
      <c r="B38771" s="2">
        <v>-11.599457232157389</v>
      </c>
    </row>
    <row r="38772" spans="1:2" x14ac:dyDescent="0.25">
      <c r="A38772" s="3">
        <v>42121.924305555556</v>
      </c>
      <c r="B38772" s="2">
        <v>-11.034021345774333</v>
      </c>
    </row>
    <row r="38773" spans="1:2" x14ac:dyDescent="0.25">
      <c r="A38773" s="3">
        <v>42121.925000000003</v>
      </c>
      <c r="B38773" s="2">
        <v>-6.8812437375386555</v>
      </c>
    </row>
    <row r="38774" spans="1:2" x14ac:dyDescent="0.25">
      <c r="A38774" s="3">
        <v>42121.925694444442</v>
      </c>
      <c r="B38774" s="2">
        <v>-5.9800304571787519</v>
      </c>
    </row>
    <row r="38775" spans="1:2" x14ac:dyDescent="0.25">
      <c r="A38775" s="3">
        <v>42121.926388888889</v>
      </c>
      <c r="B38775" s="2">
        <v>-5.8086125214894615</v>
      </c>
    </row>
    <row r="38776" spans="1:2" x14ac:dyDescent="0.25">
      <c r="A38776" s="3">
        <v>42121.927083333336</v>
      </c>
      <c r="B38776" s="2">
        <v>-4.782987991968791</v>
      </c>
    </row>
    <row r="38777" spans="1:2" x14ac:dyDescent="0.25">
      <c r="A38777" s="3">
        <v>42121.927777777775</v>
      </c>
      <c r="B38777" s="2">
        <v>-4.7493250528971354</v>
      </c>
    </row>
    <row r="38778" spans="1:2" x14ac:dyDescent="0.25">
      <c r="A38778" s="3">
        <v>42121.928472222222</v>
      </c>
      <c r="B38778" s="2">
        <v>-6.3001032193501789</v>
      </c>
    </row>
    <row r="38779" spans="1:2" x14ac:dyDescent="0.25">
      <c r="A38779" s="3">
        <v>42121.929166666669</v>
      </c>
      <c r="B38779" s="2">
        <v>-2.4573189576466876</v>
      </c>
    </row>
    <row r="38780" spans="1:2" x14ac:dyDescent="0.25">
      <c r="A38780" s="3">
        <v>42121.929861111108</v>
      </c>
      <c r="B38780" s="2">
        <v>-0.42363317012786866</v>
      </c>
    </row>
    <row r="38781" spans="1:2" x14ac:dyDescent="0.25">
      <c r="A38781" s="3">
        <v>42121.930555555555</v>
      </c>
      <c r="B38781" s="2">
        <v>3.3499549388885499</v>
      </c>
    </row>
    <row r="38782" spans="1:2" x14ac:dyDescent="0.25">
      <c r="A38782" s="3">
        <v>42121.931250000001</v>
      </c>
      <c r="B38782" s="2">
        <v>4.7084570566813149</v>
      </c>
    </row>
    <row r="38783" spans="1:2" x14ac:dyDescent="0.25">
      <c r="A38783" s="3">
        <v>42121.931944444441</v>
      </c>
      <c r="B38783" s="2">
        <v>5.7660837014516195</v>
      </c>
    </row>
    <row r="38784" spans="1:2" x14ac:dyDescent="0.25">
      <c r="A38784" s="3">
        <v>42121.932638888888</v>
      </c>
      <c r="B38784" s="2">
        <v>9.0185800552368161</v>
      </c>
    </row>
    <row r="38785" spans="1:2" x14ac:dyDescent="0.25">
      <c r="A38785" s="3">
        <v>42121.933333333334</v>
      </c>
      <c r="B38785" s="2">
        <v>13.7094664255778</v>
      </c>
    </row>
    <row r="38786" spans="1:2" x14ac:dyDescent="0.25">
      <c r="A38786" s="3">
        <v>42121.934027777781</v>
      </c>
      <c r="B38786" s="2">
        <v>16.85461597442627</v>
      </c>
    </row>
    <row r="38787" spans="1:2" x14ac:dyDescent="0.25">
      <c r="A38787" s="3">
        <v>42121.93472222222</v>
      </c>
      <c r="B38787" s="2">
        <v>18.627205276489256</v>
      </c>
    </row>
    <row r="38788" spans="1:2" x14ac:dyDescent="0.25">
      <c r="A38788" s="3">
        <v>42121.935416666667</v>
      </c>
      <c r="B38788" s="2">
        <v>22.162206776936848</v>
      </c>
    </row>
    <row r="38789" spans="1:2" x14ac:dyDescent="0.25">
      <c r="A38789" s="3">
        <v>42121.936111111114</v>
      </c>
      <c r="B38789" s="2">
        <v>22.432684453328452</v>
      </c>
    </row>
    <row r="38790" spans="1:2" x14ac:dyDescent="0.25">
      <c r="A38790" s="3">
        <v>42121.936805555553</v>
      </c>
      <c r="B38790" s="2">
        <v>25.391679954528808</v>
      </c>
    </row>
    <row r="38791" spans="1:2" x14ac:dyDescent="0.25">
      <c r="A38791" s="3">
        <v>42121.9375</v>
      </c>
      <c r="B38791" s="2">
        <v>24.065007781982423</v>
      </c>
    </row>
    <row r="38792" spans="1:2" x14ac:dyDescent="0.25">
      <c r="A38792" s="3">
        <v>42121.938194444447</v>
      </c>
      <c r="B38792" s="2">
        <v>23.935212834676108</v>
      </c>
    </row>
    <row r="38793" spans="1:2" x14ac:dyDescent="0.25">
      <c r="A38793" s="3">
        <v>42121.938888888886</v>
      </c>
      <c r="B38793" s="2">
        <v>27.011159515380861</v>
      </c>
    </row>
    <row r="38794" spans="1:2" x14ac:dyDescent="0.25">
      <c r="A38794" s="3">
        <v>42121.939583333333</v>
      </c>
      <c r="B38794" s="2">
        <v>29.808263905843098</v>
      </c>
    </row>
    <row r="38795" spans="1:2" x14ac:dyDescent="0.25">
      <c r="A38795" s="3">
        <v>42121.94027777778</v>
      </c>
      <c r="B38795" s="2">
        <v>26.244458262125651</v>
      </c>
    </row>
    <row r="38796" spans="1:2" x14ac:dyDescent="0.25">
      <c r="A38796" s="3">
        <v>42121.940972222219</v>
      </c>
      <c r="B38796" s="2">
        <v>20.703483581542969</v>
      </c>
    </row>
    <row r="38797" spans="1:2" x14ac:dyDescent="0.25">
      <c r="A38797" s="3">
        <v>42121.941666666666</v>
      </c>
      <c r="B38797" s="2">
        <v>13.978336524963378</v>
      </c>
    </row>
    <row r="38798" spans="1:2" x14ac:dyDescent="0.25">
      <c r="A38798" s="3">
        <v>42121.942361111112</v>
      </c>
      <c r="B38798" s="2">
        <v>9.2078238169352211</v>
      </c>
    </row>
    <row r="38799" spans="1:2" x14ac:dyDescent="0.25">
      <c r="A38799" s="3">
        <v>42121.943055555559</v>
      </c>
      <c r="B38799" s="2">
        <v>17.271175193786622</v>
      </c>
    </row>
    <row r="38800" spans="1:2" x14ac:dyDescent="0.25">
      <c r="A38800" s="3">
        <v>42121.943749999999</v>
      </c>
      <c r="B38800" s="2">
        <v>21.742133712768556</v>
      </c>
    </row>
    <row r="38801" spans="1:2" x14ac:dyDescent="0.25">
      <c r="A38801" s="3">
        <v>42121.944444444445</v>
      </c>
      <c r="B38801" s="2">
        <v>21.315133666992189</v>
      </c>
    </row>
    <row r="38802" spans="1:2" x14ac:dyDescent="0.25">
      <c r="A38802" s="3">
        <v>42121.945138888892</v>
      </c>
      <c r="B38802" s="2">
        <v>15.124508825937907</v>
      </c>
    </row>
    <row r="38803" spans="1:2" x14ac:dyDescent="0.25">
      <c r="A38803" s="3">
        <v>42121.945833333331</v>
      </c>
      <c r="B38803" s="2">
        <v>16.505166753133139</v>
      </c>
    </row>
    <row r="38804" spans="1:2" x14ac:dyDescent="0.25">
      <c r="A38804" s="3">
        <v>42121.946527777778</v>
      </c>
      <c r="B38804" s="2">
        <v>23.297618865966797</v>
      </c>
    </row>
    <row r="38805" spans="1:2" x14ac:dyDescent="0.25">
      <c r="A38805" s="3">
        <v>42121.947222222225</v>
      </c>
      <c r="B38805" s="2">
        <v>13.959549967447916</v>
      </c>
    </row>
    <row r="38806" spans="1:2" x14ac:dyDescent="0.25">
      <c r="A38806" s="3">
        <v>42121.947916666664</v>
      </c>
      <c r="B38806" s="2">
        <v>10.346515814463297</v>
      </c>
    </row>
    <row r="38807" spans="1:2" x14ac:dyDescent="0.25">
      <c r="A38807" s="3">
        <v>42121.948611111111</v>
      </c>
      <c r="B38807" s="2">
        <v>5.0830350240071613</v>
      </c>
    </row>
    <row r="38808" spans="1:2" x14ac:dyDescent="0.25">
      <c r="A38808" s="3">
        <v>42121.949305555558</v>
      </c>
      <c r="B38808" s="2">
        <v>-9.0530073801676441</v>
      </c>
    </row>
    <row r="38809" spans="1:2" x14ac:dyDescent="0.25">
      <c r="A38809" s="3">
        <v>42121.95</v>
      </c>
      <c r="B38809" s="2">
        <v>-29.161175537109376</v>
      </c>
    </row>
    <row r="38810" spans="1:2" x14ac:dyDescent="0.25">
      <c r="A38810" s="3">
        <v>42121.950694444444</v>
      </c>
      <c r="B38810" s="2">
        <v>-46.473174540201825</v>
      </c>
    </row>
    <row r="38811" spans="1:2" x14ac:dyDescent="0.25">
      <c r="A38811" s="3">
        <v>42121.951388888891</v>
      </c>
      <c r="B38811" s="2">
        <v>-32.521256001790363</v>
      </c>
    </row>
    <row r="38812" spans="1:2" x14ac:dyDescent="0.25">
      <c r="A38812" s="3">
        <v>42121.95208333333</v>
      </c>
      <c r="B38812" s="2">
        <v>-15.27624683380127</v>
      </c>
    </row>
    <row r="38813" spans="1:2" x14ac:dyDescent="0.25">
      <c r="A38813" s="3">
        <v>42121.952777777777</v>
      </c>
      <c r="B38813" s="2">
        <v>-5.2500143369038899</v>
      </c>
    </row>
    <row r="38814" spans="1:2" x14ac:dyDescent="0.25">
      <c r="A38814" s="3">
        <v>42121.953472222223</v>
      </c>
      <c r="B38814" s="2">
        <v>-2.6936451594034829</v>
      </c>
    </row>
    <row r="38815" spans="1:2" x14ac:dyDescent="0.25">
      <c r="A38815" s="3">
        <v>42121.95416666667</v>
      </c>
      <c r="B38815" s="2">
        <v>-0.20282928943634032</v>
      </c>
    </row>
    <row r="38816" spans="1:2" x14ac:dyDescent="0.25">
      <c r="A38816" s="3">
        <v>42121.954861111109</v>
      </c>
      <c r="B38816" s="2">
        <v>1.3699636697769164</v>
      </c>
    </row>
    <row r="38817" spans="1:2" x14ac:dyDescent="0.25">
      <c r="A38817" s="3">
        <v>42121.955555555556</v>
      </c>
      <c r="B38817" s="2">
        <v>6.1469355265299477</v>
      </c>
    </row>
    <row r="38818" spans="1:2" x14ac:dyDescent="0.25">
      <c r="A38818" s="3">
        <v>42121.956250000003</v>
      </c>
      <c r="B38818" s="2">
        <v>10.152759138743082</v>
      </c>
    </row>
    <row r="38819" spans="1:2" x14ac:dyDescent="0.25">
      <c r="A38819" s="3">
        <v>42121.956944444442</v>
      </c>
      <c r="B38819" s="2">
        <v>8.3267648696899421</v>
      </c>
    </row>
    <row r="38820" spans="1:2" x14ac:dyDescent="0.25">
      <c r="A38820" s="3">
        <v>42121.957638888889</v>
      </c>
      <c r="B38820" s="2">
        <v>3.1870486577351889</v>
      </c>
    </row>
    <row r="38821" spans="1:2" x14ac:dyDescent="0.25">
      <c r="A38821" s="3">
        <v>42121.958333333336</v>
      </c>
      <c r="B38821" s="2">
        <v>0.93689304192860923</v>
      </c>
    </row>
    <row r="38822" spans="1:2" x14ac:dyDescent="0.25">
      <c r="A38822" s="3">
        <v>42121.959027777775</v>
      </c>
      <c r="B38822" s="2">
        <v>-1.0343853473663329</v>
      </c>
    </row>
    <row r="38823" spans="1:2" x14ac:dyDescent="0.25">
      <c r="A38823" s="3">
        <v>42121.959722222222</v>
      </c>
      <c r="B38823" s="2">
        <v>4.5124479611714685</v>
      </c>
    </row>
    <row r="38824" spans="1:2" x14ac:dyDescent="0.25">
      <c r="A38824" s="3">
        <v>42121.960416666669</v>
      </c>
      <c r="B38824" s="2">
        <v>13.413552061716716</v>
      </c>
    </row>
    <row r="38825" spans="1:2" x14ac:dyDescent="0.25">
      <c r="A38825" s="3">
        <v>42121.961111111108</v>
      </c>
      <c r="B38825" s="2">
        <v>29.256124496459961</v>
      </c>
    </row>
    <row r="38826" spans="1:2" x14ac:dyDescent="0.25">
      <c r="A38826" s="3">
        <v>42121.961805555555</v>
      </c>
      <c r="B38826" s="2">
        <v>41.78975118001302</v>
      </c>
    </row>
    <row r="38827" spans="1:2" x14ac:dyDescent="0.25">
      <c r="A38827" s="3">
        <v>42121.962500000001</v>
      </c>
      <c r="B38827" s="2">
        <v>31.691795349121094</v>
      </c>
    </row>
    <row r="38828" spans="1:2" x14ac:dyDescent="0.25">
      <c r="A38828" s="3">
        <v>42121.963194444441</v>
      </c>
      <c r="B38828" s="2">
        <v>26.364183934529624</v>
      </c>
    </row>
    <row r="38829" spans="1:2" x14ac:dyDescent="0.25">
      <c r="A38829" s="3">
        <v>42121.963888888888</v>
      </c>
      <c r="B38829" s="2">
        <v>21.27840716044108</v>
      </c>
    </row>
    <row r="38830" spans="1:2" x14ac:dyDescent="0.25">
      <c r="A38830" s="3">
        <v>42121.964583333334</v>
      </c>
      <c r="B38830" s="2">
        <v>19.775330797831217</v>
      </c>
    </row>
    <row r="38831" spans="1:2" x14ac:dyDescent="0.25">
      <c r="A38831" s="3">
        <v>42121.965277777781</v>
      </c>
      <c r="B38831" s="2">
        <v>16.451486714680989</v>
      </c>
    </row>
    <row r="38832" spans="1:2" x14ac:dyDescent="0.25">
      <c r="A38832" s="3">
        <v>42121.96597222222</v>
      </c>
      <c r="B38832" s="2">
        <v>20.491192754109701</v>
      </c>
    </row>
    <row r="38833" spans="1:2" x14ac:dyDescent="0.25">
      <c r="A38833" s="3">
        <v>42121.966666666667</v>
      </c>
      <c r="B38833" s="2">
        <v>21.688772837320965</v>
      </c>
    </row>
    <row r="38834" spans="1:2" x14ac:dyDescent="0.25">
      <c r="A38834" s="3">
        <v>42121.967361111114</v>
      </c>
      <c r="B38834" s="2">
        <v>11.530491383870443</v>
      </c>
    </row>
    <row r="38835" spans="1:2" x14ac:dyDescent="0.25">
      <c r="A38835" s="3">
        <v>42121.968055555553</v>
      </c>
      <c r="B38835" s="2">
        <v>2.8973204294840493</v>
      </c>
    </row>
    <row r="38836" spans="1:2" x14ac:dyDescent="0.25">
      <c r="A38836" s="3">
        <v>42121.96875</v>
      </c>
      <c r="B38836" s="2">
        <v>3.6653687795003256</v>
      </c>
    </row>
    <row r="38837" spans="1:2" x14ac:dyDescent="0.25">
      <c r="A38837" s="3">
        <v>42121.969444444447</v>
      </c>
      <c r="B38837" s="2">
        <v>2.1792443434397382</v>
      </c>
    </row>
    <row r="38838" spans="1:2" x14ac:dyDescent="0.25">
      <c r="A38838" s="3">
        <v>42121.970138888886</v>
      </c>
      <c r="B38838" s="2">
        <v>0.52818075815836585</v>
      </c>
    </row>
    <row r="38839" spans="1:2" x14ac:dyDescent="0.25">
      <c r="A38839" s="3">
        <v>42121.970833333333</v>
      </c>
      <c r="B38839" s="2">
        <v>1.7592307408650716</v>
      </c>
    </row>
    <row r="38840" spans="1:2" x14ac:dyDescent="0.25">
      <c r="A38840" s="3">
        <v>42121.97152777778</v>
      </c>
      <c r="B38840" s="2">
        <v>2.7658394654591878</v>
      </c>
    </row>
    <row r="38841" spans="1:2" x14ac:dyDescent="0.25">
      <c r="A38841" s="3">
        <v>42121.972222222219</v>
      </c>
      <c r="B38841" s="2">
        <v>5.8645945549011227</v>
      </c>
    </row>
    <row r="38842" spans="1:2" x14ac:dyDescent="0.25">
      <c r="A38842" s="3">
        <v>42121.972916666666</v>
      </c>
      <c r="B38842" s="2">
        <v>5.0000711838404337</v>
      </c>
    </row>
    <row r="38843" spans="1:2" x14ac:dyDescent="0.25">
      <c r="A38843" s="3">
        <v>42121.973611111112</v>
      </c>
      <c r="B38843" s="2">
        <v>1.9595871130625406</v>
      </c>
    </row>
    <row r="38844" spans="1:2" x14ac:dyDescent="0.25">
      <c r="A38844" s="3">
        <v>42121.974305555559</v>
      </c>
      <c r="B38844" s="2">
        <v>7.5320746739705404</v>
      </c>
    </row>
    <row r="38845" spans="1:2" x14ac:dyDescent="0.25">
      <c r="A38845" s="3">
        <v>42121.974999999999</v>
      </c>
      <c r="B38845" s="2">
        <v>13.530320072174073</v>
      </c>
    </row>
    <row r="38846" spans="1:2" x14ac:dyDescent="0.25">
      <c r="A38846" s="3">
        <v>42121.975694444445</v>
      </c>
      <c r="B38846" s="2">
        <v>15.725406010945639</v>
      </c>
    </row>
    <row r="38847" spans="1:2" x14ac:dyDescent="0.25">
      <c r="A38847" s="3">
        <v>42121.976388888892</v>
      </c>
      <c r="B38847" s="2">
        <v>16.117551867167155</v>
      </c>
    </row>
    <row r="38848" spans="1:2" x14ac:dyDescent="0.25">
      <c r="A38848" s="3">
        <v>42121.977083333331</v>
      </c>
      <c r="B38848" s="2">
        <v>14.425259081522624</v>
      </c>
    </row>
    <row r="38849" spans="1:2" x14ac:dyDescent="0.25">
      <c r="A38849" s="3">
        <v>42121.977777777778</v>
      </c>
      <c r="B38849" s="2">
        <v>16.799459838867186</v>
      </c>
    </row>
    <row r="38850" spans="1:2" x14ac:dyDescent="0.25">
      <c r="A38850" s="3">
        <v>42121.978472222225</v>
      </c>
      <c r="B38850" s="2">
        <v>21.16277567545573</v>
      </c>
    </row>
    <row r="38851" spans="1:2" x14ac:dyDescent="0.25">
      <c r="A38851" s="3">
        <v>42121.979166666664</v>
      </c>
      <c r="B38851" s="2">
        <v>19.526374816894531</v>
      </c>
    </row>
    <row r="38852" spans="1:2" x14ac:dyDescent="0.25">
      <c r="A38852" s="3">
        <v>42121.979861111111</v>
      </c>
      <c r="B38852" s="2">
        <v>23.495535786946615</v>
      </c>
    </row>
    <row r="38853" spans="1:2" x14ac:dyDescent="0.25">
      <c r="A38853" s="3">
        <v>42121.980555555558</v>
      </c>
      <c r="B38853" s="2">
        <v>25.770075225830077</v>
      </c>
    </row>
    <row r="38854" spans="1:2" x14ac:dyDescent="0.25">
      <c r="A38854" s="3">
        <v>42121.981249999997</v>
      </c>
      <c r="B38854" s="2">
        <v>28.873799896240236</v>
      </c>
    </row>
    <row r="38855" spans="1:2" x14ac:dyDescent="0.25">
      <c r="A38855" s="3">
        <v>42121.981944444444</v>
      </c>
      <c r="B38855" s="2">
        <v>25.703192456563315</v>
      </c>
    </row>
    <row r="38856" spans="1:2" x14ac:dyDescent="0.25">
      <c r="A38856" s="3">
        <v>42121.982638888891</v>
      </c>
      <c r="B38856" s="2">
        <v>33.458775329589841</v>
      </c>
    </row>
    <row r="38857" spans="1:2" x14ac:dyDescent="0.25">
      <c r="A38857" s="3">
        <v>42121.98333333333</v>
      </c>
      <c r="B38857" s="2">
        <v>33.374527104695638</v>
      </c>
    </row>
    <row r="38858" spans="1:2" x14ac:dyDescent="0.25">
      <c r="A38858" s="3">
        <v>42121.984027777777</v>
      </c>
      <c r="B38858" s="2">
        <v>31.083335876464844</v>
      </c>
    </row>
    <row r="38859" spans="1:2" x14ac:dyDescent="0.25">
      <c r="A38859" s="3">
        <v>42121.984722222223</v>
      </c>
      <c r="B38859" s="2">
        <v>28.509292984008788</v>
      </c>
    </row>
    <row r="38860" spans="1:2" x14ac:dyDescent="0.25">
      <c r="A38860" s="3">
        <v>42121.98541666667</v>
      </c>
      <c r="B38860" s="2">
        <v>33.341887283325192</v>
      </c>
    </row>
    <row r="38861" spans="1:2" x14ac:dyDescent="0.25">
      <c r="A38861" s="3">
        <v>42121.986111111109</v>
      </c>
      <c r="B38861" s="2">
        <v>33.884808858235679</v>
      </c>
    </row>
    <row r="38862" spans="1:2" x14ac:dyDescent="0.25">
      <c r="A38862" s="3">
        <v>42121.986805555556</v>
      </c>
      <c r="B38862" s="2">
        <v>35.837573369344078</v>
      </c>
    </row>
    <row r="38863" spans="1:2" x14ac:dyDescent="0.25">
      <c r="A38863" s="3">
        <v>42121.987500000003</v>
      </c>
      <c r="B38863" s="2">
        <v>32.846049499511722</v>
      </c>
    </row>
    <row r="38864" spans="1:2" x14ac:dyDescent="0.25">
      <c r="A38864" s="3">
        <v>42121.988194444442</v>
      </c>
      <c r="B38864" s="2">
        <v>32.98548698425293</v>
      </c>
    </row>
    <row r="38865" spans="1:2" x14ac:dyDescent="0.25">
      <c r="A38865" s="3">
        <v>42121.988888888889</v>
      </c>
      <c r="B38865" s="2">
        <v>28.706388727823892</v>
      </c>
    </row>
    <row r="38866" spans="1:2" x14ac:dyDescent="0.25">
      <c r="A38866" s="3">
        <v>42121.989583333336</v>
      </c>
      <c r="B38866" s="2">
        <v>27.680124664306639</v>
      </c>
    </row>
    <row r="38867" spans="1:2" x14ac:dyDescent="0.25">
      <c r="A38867" s="3">
        <v>42121.990277777775</v>
      </c>
      <c r="B38867" s="2">
        <v>28.328153355916342</v>
      </c>
    </row>
    <row r="38868" spans="1:2" x14ac:dyDescent="0.25">
      <c r="A38868" s="3">
        <v>42121.990972222222</v>
      </c>
      <c r="B38868" s="2">
        <v>27.710168329874673</v>
      </c>
    </row>
    <row r="38869" spans="1:2" x14ac:dyDescent="0.25">
      <c r="A38869" s="3">
        <v>42121.991666666669</v>
      </c>
      <c r="B38869" s="2">
        <v>27.566369247436523</v>
      </c>
    </row>
    <row r="38870" spans="1:2" x14ac:dyDescent="0.25">
      <c r="A38870" s="3">
        <v>42121.992361111108</v>
      </c>
      <c r="B38870" s="2">
        <v>27.960638046264648</v>
      </c>
    </row>
    <row r="38871" spans="1:2" x14ac:dyDescent="0.25">
      <c r="A38871" s="3">
        <v>42121.993055555555</v>
      </c>
      <c r="B38871" s="2">
        <v>28.397542317708332</v>
      </c>
    </row>
    <row r="38872" spans="1:2" x14ac:dyDescent="0.25">
      <c r="A38872" s="3">
        <v>42121.993750000001</v>
      </c>
      <c r="B38872" s="2">
        <v>26.911827214558919</v>
      </c>
    </row>
    <row r="38873" spans="1:2" x14ac:dyDescent="0.25">
      <c r="A38873" s="3">
        <v>42121.994444444441</v>
      </c>
      <c r="B38873" s="2">
        <v>25.86906623840332</v>
      </c>
    </row>
    <row r="38874" spans="1:2" x14ac:dyDescent="0.25">
      <c r="A38874" s="3">
        <v>42121.995138888888</v>
      </c>
      <c r="B38874" s="2">
        <v>32.7109073638916</v>
      </c>
    </row>
    <row r="38875" spans="1:2" x14ac:dyDescent="0.25">
      <c r="A38875" s="3">
        <v>42121.995833333334</v>
      </c>
      <c r="B38875" s="2">
        <v>43.548348999023439</v>
      </c>
    </row>
    <row r="38876" spans="1:2" x14ac:dyDescent="0.25">
      <c r="A38876" s="3">
        <v>42121.996527777781</v>
      </c>
      <c r="B38876" s="2">
        <v>44.508727010091143</v>
      </c>
    </row>
    <row r="38877" spans="1:2" x14ac:dyDescent="0.25">
      <c r="A38877" s="3">
        <v>42121.99722222222</v>
      </c>
      <c r="B38877" s="2">
        <v>41.89835891723633</v>
      </c>
    </row>
    <row r="38878" spans="1:2" x14ac:dyDescent="0.25">
      <c r="A38878" s="3">
        <v>42121.997916666667</v>
      </c>
      <c r="B38878" s="2">
        <v>27.059502029418944</v>
      </c>
    </row>
    <row r="38879" spans="1:2" x14ac:dyDescent="0.25">
      <c r="A38879" s="3">
        <v>42121.998611111114</v>
      </c>
      <c r="B38879" s="2">
        <v>15.548372332255045</v>
      </c>
    </row>
    <row r="38880" spans="1:2" x14ac:dyDescent="0.25">
      <c r="A38880" s="3">
        <v>42121.999305555553</v>
      </c>
      <c r="B38880" s="2">
        <v>9.101602427164714</v>
      </c>
    </row>
    <row r="38881" spans="1:2" x14ac:dyDescent="0.25">
      <c r="A38881" s="3">
        <v>42122</v>
      </c>
      <c r="B38881" s="2">
        <v>2.7509020805358886</v>
      </c>
    </row>
    <row r="38882" spans="1:2" x14ac:dyDescent="0.25">
      <c r="A38882" s="3">
        <v>42122.000694444447</v>
      </c>
      <c r="B38882" s="2">
        <v>-7.3833253542582193</v>
      </c>
    </row>
    <row r="38883" spans="1:2" x14ac:dyDescent="0.25">
      <c r="A38883" s="3">
        <v>42122.001388888886</v>
      </c>
      <c r="B38883" s="2">
        <v>-17.148122851053873</v>
      </c>
    </row>
    <row r="38884" spans="1:2" x14ac:dyDescent="0.25">
      <c r="A38884" s="3">
        <v>42122.002083333333</v>
      </c>
      <c r="B38884" s="2">
        <v>-20.567474555969238</v>
      </c>
    </row>
    <row r="38885" spans="1:2" x14ac:dyDescent="0.25">
      <c r="A38885" s="3">
        <v>42122.00277777778</v>
      </c>
      <c r="B38885" s="2">
        <v>-30.214606221516927</v>
      </c>
    </row>
    <row r="38886" spans="1:2" x14ac:dyDescent="0.25">
      <c r="A38886" s="3">
        <v>42122.003472222219</v>
      </c>
      <c r="B38886" s="2">
        <v>-34.409489059448241</v>
      </c>
    </row>
    <row r="38887" spans="1:2" x14ac:dyDescent="0.25">
      <c r="A38887" s="3">
        <v>42122.004166666666</v>
      </c>
      <c r="B38887" s="2">
        <v>-35.209267171223956</v>
      </c>
    </row>
    <row r="38888" spans="1:2" x14ac:dyDescent="0.25">
      <c r="A38888" s="3">
        <v>42122.004861111112</v>
      </c>
      <c r="B38888" s="2">
        <v>-35.347272618611655</v>
      </c>
    </row>
    <row r="38889" spans="1:2" x14ac:dyDescent="0.25">
      <c r="A38889" s="3">
        <v>42122.005555555559</v>
      </c>
      <c r="B38889" s="2">
        <v>-37.300755310058591</v>
      </c>
    </row>
    <row r="38890" spans="1:2" x14ac:dyDescent="0.25">
      <c r="A38890" s="3">
        <v>42122.006249999999</v>
      </c>
      <c r="B38890" s="2">
        <v>-35.406248982747393</v>
      </c>
    </row>
    <row r="38891" spans="1:2" x14ac:dyDescent="0.25">
      <c r="A38891" s="3">
        <v>42122.006944444445</v>
      </c>
      <c r="B38891" s="2">
        <v>-29.731428782145183</v>
      </c>
    </row>
    <row r="38892" spans="1:2" x14ac:dyDescent="0.25">
      <c r="A38892" s="3">
        <v>42122.007638888892</v>
      </c>
      <c r="B38892" s="2">
        <v>-31.703495407104491</v>
      </c>
    </row>
    <row r="38893" spans="1:2" x14ac:dyDescent="0.25">
      <c r="A38893" s="3">
        <v>42122.008333333331</v>
      </c>
      <c r="B38893" s="2">
        <v>-30.616795094807944</v>
      </c>
    </row>
    <row r="38894" spans="1:2" x14ac:dyDescent="0.25">
      <c r="A38894" s="3">
        <v>42122.009027777778</v>
      </c>
      <c r="B38894" s="2">
        <v>-21.136609840393067</v>
      </c>
    </row>
    <row r="38895" spans="1:2" x14ac:dyDescent="0.25">
      <c r="A38895" s="3">
        <v>42122.009722222225</v>
      </c>
      <c r="B38895" s="2">
        <v>-10.56806435585022</v>
      </c>
    </row>
    <row r="38896" spans="1:2" x14ac:dyDescent="0.25">
      <c r="A38896" s="3">
        <v>42122.010416666664</v>
      </c>
      <c r="B38896" s="2">
        <v>-6.9686038653055826</v>
      </c>
    </row>
    <row r="38897" spans="1:2" x14ac:dyDescent="0.25">
      <c r="A38897" s="3">
        <v>42122.011111111111</v>
      </c>
      <c r="B38897" s="2">
        <v>-7.7896730422973635</v>
      </c>
    </row>
    <row r="38898" spans="1:2" x14ac:dyDescent="0.25">
      <c r="A38898" s="3">
        <v>42122.011805555558</v>
      </c>
      <c r="B38898" s="2">
        <v>-11.539250469207763</v>
      </c>
    </row>
    <row r="38899" spans="1:2" x14ac:dyDescent="0.25">
      <c r="A38899" s="3">
        <v>42122.012499999997</v>
      </c>
      <c r="B38899" s="2">
        <v>-15.050070254007975</v>
      </c>
    </row>
    <row r="38900" spans="1:2" x14ac:dyDescent="0.25">
      <c r="A38900" s="3">
        <v>42122.013194444444</v>
      </c>
      <c r="B38900" s="2">
        <v>-11.587240473429363</v>
      </c>
    </row>
    <row r="38901" spans="1:2" x14ac:dyDescent="0.25">
      <c r="A38901" s="3">
        <v>42122.013888888891</v>
      </c>
      <c r="B38901" s="2">
        <v>-5.7927003224690754</v>
      </c>
    </row>
    <row r="38902" spans="1:2" x14ac:dyDescent="0.25">
      <c r="A38902" s="3">
        <v>42122.01458333333</v>
      </c>
      <c r="B38902" s="2">
        <v>-5.1844639619191488</v>
      </c>
    </row>
    <row r="38903" spans="1:2" x14ac:dyDescent="0.25">
      <c r="A38903" s="3">
        <v>42122.015277777777</v>
      </c>
      <c r="B38903" s="2">
        <v>-3.0242190678914387</v>
      </c>
    </row>
    <row r="38904" spans="1:2" x14ac:dyDescent="0.25">
      <c r="A38904" s="3">
        <v>42122.015972222223</v>
      </c>
      <c r="B38904" s="2">
        <v>-1.2447765350341797</v>
      </c>
    </row>
    <row r="38905" spans="1:2" x14ac:dyDescent="0.25">
      <c r="A38905" s="3">
        <v>42122.01666666667</v>
      </c>
      <c r="B38905" s="2">
        <v>-2.6575291474660236</v>
      </c>
    </row>
    <row r="38906" spans="1:2" x14ac:dyDescent="0.25">
      <c r="A38906" s="3">
        <v>42122.017361111109</v>
      </c>
      <c r="B38906" s="2">
        <v>-3.5762675046920775</v>
      </c>
    </row>
    <row r="38907" spans="1:2" x14ac:dyDescent="0.25">
      <c r="A38907" s="3">
        <v>42122.018055555556</v>
      </c>
      <c r="B38907" s="2">
        <v>-2.031595301628113</v>
      </c>
    </row>
    <row r="38908" spans="1:2" x14ac:dyDescent="0.25">
      <c r="A38908" s="3">
        <v>42122.018750000003</v>
      </c>
      <c r="B38908" s="2">
        <v>4.8091528097788494</v>
      </c>
    </row>
    <row r="38909" spans="1:2" x14ac:dyDescent="0.25">
      <c r="A38909" s="3">
        <v>42122.019444444442</v>
      </c>
      <c r="B38909" s="2">
        <v>2.3182912349700926</v>
      </c>
    </row>
    <row r="38910" spans="1:2" x14ac:dyDescent="0.25">
      <c r="A38910" s="3">
        <v>42122.020138888889</v>
      </c>
      <c r="B38910" s="2">
        <v>5.6647615591684977</v>
      </c>
    </row>
    <row r="38911" spans="1:2" x14ac:dyDescent="0.25">
      <c r="A38911" s="3">
        <v>42122.020833333336</v>
      </c>
      <c r="B38911" s="2">
        <v>9.5441481749216717</v>
      </c>
    </row>
    <row r="38912" spans="1:2" x14ac:dyDescent="0.25">
      <c r="A38912" s="3">
        <v>42122.021527777775</v>
      </c>
      <c r="B38912" s="2">
        <v>15.032061386108399</v>
      </c>
    </row>
    <row r="38913" spans="1:2" x14ac:dyDescent="0.25">
      <c r="A38913" s="3">
        <v>42122.022222222222</v>
      </c>
      <c r="B38913" s="2">
        <v>15.12233403523763</v>
      </c>
    </row>
    <row r="38914" spans="1:2" x14ac:dyDescent="0.25">
      <c r="A38914" s="3">
        <v>42122.022916666669</v>
      </c>
      <c r="B38914" s="2">
        <v>13.284091440836589</v>
      </c>
    </row>
    <row r="38915" spans="1:2" x14ac:dyDescent="0.25">
      <c r="A38915" s="3">
        <v>42122.023611111108</v>
      </c>
      <c r="B38915" s="2">
        <v>13.429341506958007</v>
      </c>
    </row>
    <row r="38916" spans="1:2" x14ac:dyDescent="0.25">
      <c r="A38916" s="3">
        <v>42122.024305555555</v>
      </c>
      <c r="B38916" s="2">
        <v>22.191042582194012</v>
      </c>
    </row>
    <row r="38917" spans="1:2" x14ac:dyDescent="0.25">
      <c r="A38917" s="3">
        <v>42122.025000000001</v>
      </c>
      <c r="B38917" s="2">
        <v>29.77565663655599</v>
      </c>
    </row>
    <row r="38918" spans="1:2" x14ac:dyDescent="0.25">
      <c r="A38918" s="3">
        <v>42122.025694444441</v>
      </c>
      <c r="B38918" s="2">
        <v>31.769578170776366</v>
      </c>
    </row>
    <row r="38919" spans="1:2" x14ac:dyDescent="0.25">
      <c r="A38919" s="3">
        <v>42122.026388888888</v>
      </c>
      <c r="B38919" s="2">
        <v>31.123067474365236</v>
      </c>
    </row>
    <row r="38920" spans="1:2" x14ac:dyDescent="0.25">
      <c r="A38920" s="3">
        <v>42122.027083333334</v>
      </c>
      <c r="B38920" s="2">
        <v>28.853494135538735</v>
      </c>
    </row>
    <row r="38921" spans="1:2" x14ac:dyDescent="0.25">
      <c r="A38921" s="3">
        <v>42122.027777777781</v>
      </c>
      <c r="B38921" s="2">
        <v>27.100633494059245</v>
      </c>
    </row>
    <row r="38922" spans="1:2" x14ac:dyDescent="0.25">
      <c r="A38922" s="3">
        <v>42122.02847222222</v>
      </c>
      <c r="B38922" s="2">
        <v>28.944285583496093</v>
      </c>
    </row>
    <row r="38923" spans="1:2" x14ac:dyDescent="0.25">
      <c r="A38923" s="3">
        <v>42122.029166666667</v>
      </c>
      <c r="B38923" s="2">
        <v>27.961075337727866</v>
      </c>
    </row>
    <row r="38924" spans="1:2" x14ac:dyDescent="0.25">
      <c r="A38924" s="3">
        <v>42122.029861111114</v>
      </c>
      <c r="B38924" s="2">
        <v>18.526815160115561</v>
      </c>
    </row>
    <row r="38925" spans="1:2" x14ac:dyDescent="0.25">
      <c r="A38925" s="3">
        <v>42122.030555555553</v>
      </c>
      <c r="B38925" s="2">
        <v>22.307389195760091</v>
      </c>
    </row>
    <row r="38926" spans="1:2" x14ac:dyDescent="0.25">
      <c r="A38926" s="3">
        <v>42122.03125</v>
      </c>
      <c r="B38926" s="2">
        <v>20.51311206817627</v>
      </c>
    </row>
    <row r="38927" spans="1:2" x14ac:dyDescent="0.25">
      <c r="A38927" s="3">
        <v>42122.031944444447</v>
      </c>
      <c r="B38927" s="2">
        <v>14.471732966105144</v>
      </c>
    </row>
    <row r="38928" spans="1:2" x14ac:dyDescent="0.25">
      <c r="A38928" s="3">
        <v>42122.032638888886</v>
      </c>
      <c r="B38928" s="2">
        <v>17.874207433064779</v>
      </c>
    </row>
    <row r="38929" spans="1:2" x14ac:dyDescent="0.25">
      <c r="A38929" s="3">
        <v>42122.033333333333</v>
      </c>
      <c r="B38929" s="2">
        <v>15.651542091369629</v>
      </c>
    </row>
    <row r="38930" spans="1:2" x14ac:dyDescent="0.25">
      <c r="A38930" s="3">
        <v>42122.03402777778</v>
      </c>
      <c r="B38930" s="2">
        <v>12.815742588043213</v>
      </c>
    </row>
    <row r="38931" spans="1:2" x14ac:dyDescent="0.25">
      <c r="A38931" s="3">
        <v>42122.034722222219</v>
      </c>
      <c r="B38931" s="2">
        <v>16.147958183288573</v>
      </c>
    </row>
    <row r="38932" spans="1:2" x14ac:dyDescent="0.25">
      <c r="A38932" s="3">
        <v>42122.035416666666</v>
      </c>
      <c r="B38932" s="2">
        <v>13.84760627746582</v>
      </c>
    </row>
    <row r="38933" spans="1:2" x14ac:dyDescent="0.25">
      <c r="A38933" s="3">
        <v>42122.036111111112</v>
      </c>
      <c r="B38933" s="2">
        <v>16.252277374267578</v>
      </c>
    </row>
    <row r="38934" spans="1:2" x14ac:dyDescent="0.25">
      <c r="A38934" s="3">
        <v>42122.036805555559</v>
      </c>
      <c r="B38934" s="2">
        <v>19.609118779500324</v>
      </c>
    </row>
    <row r="38935" spans="1:2" x14ac:dyDescent="0.25">
      <c r="A38935" s="3">
        <v>42122.037499999999</v>
      </c>
      <c r="B38935" s="2">
        <v>14.85729554494222</v>
      </c>
    </row>
    <row r="38936" spans="1:2" x14ac:dyDescent="0.25">
      <c r="A38936" s="3">
        <v>42122.038194444445</v>
      </c>
      <c r="B38936" s="2">
        <v>4.1876226027806602</v>
      </c>
    </row>
    <row r="38937" spans="1:2" x14ac:dyDescent="0.25">
      <c r="A38937" s="3">
        <v>42122.038888888892</v>
      </c>
      <c r="B38937" s="2">
        <v>0.34088362058003746</v>
      </c>
    </row>
    <row r="38938" spans="1:2" x14ac:dyDescent="0.25">
      <c r="A38938" s="3">
        <v>42122.039583333331</v>
      </c>
      <c r="B38938" s="2">
        <v>1.8742487192153932</v>
      </c>
    </row>
    <row r="38939" spans="1:2" x14ac:dyDescent="0.25">
      <c r="A38939" s="3">
        <v>42122.040277777778</v>
      </c>
      <c r="B38939" s="2">
        <v>4.9932099342346188</v>
      </c>
    </row>
    <row r="38940" spans="1:2" x14ac:dyDescent="0.25">
      <c r="A38940" s="3">
        <v>42122.040972222225</v>
      </c>
      <c r="B38940" s="2">
        <v>3.9094235579172771</v>
      </c>
    </row>
    <row r="38941" spans="1:2" x14ac:dyDescent="0.25">
      <c r="A38941" s="3">
        <v>42122.041666666664</v>
      </c>
      <c r="B38941" s="2">
        <v>6.2668902715047201</v>
      </c>
    </row>
    <row r="38942" spans="1:2" x14ac:dyDescent="0.25">
      <c r="A38942" s="3">
        <v>42122.042361111111</v>
      </c>
      <c r="B38942" s="2">
        <v>5.6696877161661785</v>
      </c>
    </row>
    <row r="38943" spans="1:2" x14ac:dyDescent="0.25">
      <c r="A38943" s="3">
        <v>42122.043055555558</v>
      </c>
      <c r="B38943" s="2">
        <v>6.5090299208958946</v>
      </c>
    </row>
    <row r="38944" spans="1:2" x14ac:dyDescent="0.25">
      <c r="A38944" s="3">
        <v>42122.043749999997</v>
      </c>
      <c r="B38944" s="2">
        <v>4.1525965690612789</v>
      </c>
    </row>
    <row r="38945" spans="1:2" x14ac:dyDescent="0.25">
      <c r="A38945" s="3">
        <v>42122.044444444444</v>
      </c>
      <c r="B38945" s="2">
        <v>-4.0430918057759602</v>
      </c>
    </row>
    <row r="38946" spans="1:2" x14ac:dyDescent="0.25">
      <c r="A38946" s="3">
        <v>42122.045138888891</v>
      </c>
      <c r="B38946" s="2">
        <v>-15.876956876118978</v>
      </c>
    </row>
    <row r="38947" spans="1:2" x14ac:dyDescent="0.25">
      <c r="A38947" s="3">
        <v>42122.04583333333</v>
      </c>
      <c r="B38947" s="2">
        <v>-27.198821004231771</v>
      </c>
    </row>
    <row r="38948" spans="1:2" x14ac:dyDescent="0.25">
      <c r="A38948" s="3">
        <v>42122.046527777777</v>
      </c>
      <c r="B38948" s="2">
        <v>-33.914299011230469</v>
      </c>
    </row>
    <row r="38949" spans="1:2" x14ac:dyDescent="0.25">
      <c r="A38949" s="3">
        <v>42122.047222222223</v>
      </c>
      <c r="B38949" s="2">
        <v>-28.088859176635744</v>
      </c>
    </row>
    <row r="38950" spans="1:2" x14ac:dyDescent="0.25">
      <c r="A38950" s="3">
        <v>42122.04791666667</v>
      </c>
      <c r="B38950" s="2">
        <v>-17.717201932271323</v>
      </c>
    </row>
    <row r="38951" spans="1:2" x14ac:dyDescent="0.25">
      <c r="A38951" s="3">
        <v>42122.048611111109</v>
      </c>
      <c r="B38951" s="2">
        <v>-8.8596897284189868</v>
      </c>
    </row>
    <row r="38952" spans="1:2" x14ac:dyDescent="0.25">
      <c r="A38952" s="3">
        <v>42122.049305555556</v>
      </c>
      <c r="B38952" s="2">
        <v>-4.1526695648829142</v>
      </c>
    </row>
    <row r="38953" spans="1:2" x14ac:dyDescent="0.25">
      <c r="A38953" s="3">
        <v>42122.05</v>
      </c>
      <c r="B38953" s="2">
        <v>-0.20071243445078532</v>
      </c>
    </row>
    <row r="38954" spans="1:2" x14ac:dyDescent="0.25">
      <c r="A38954" s="3">
        <v>42122.050694444442</v>
      </c>
      <c r="B38954" s="2">
        <v>5.4404263337453207</v>
      </c>
    </row>
    <row r="38955" spans="1:2" x14ac:dyDescent="0.25">
      <c r="A38955" s="3">
        <v>42122.051388888889</v>
      </c>
      <c r="B38955" s="2">
        <v>4.5795188109079996</v>
      </c>
    </row>
    <row r="38956" spans="1:2" x14ac:dyDescent="0.25">
      <c r="A38956" s="3">
        <v>42122.052083333336</v>
      </c>
      <c r="B38956" s="2">
        <v>3.9247608264287313</v>
      </c>
    </row>
    <row r="38957" spans="1:2" x14ac:dyDescent="0.25">
      <c r="A38957" s="3">
        <v>42122.052777777775</v>
      </c>
      <c r="B38957" s="2">
        <v>5.7639101584752401</v>
      </c>
    </row>
    <row r="38958" spans="1:2" x14ac:dyDescent="0.25">
      <c r="A38958" s="3">
        <v>42122.053472222222</v>
      </c>
      <c r="B38958" s="2">
        <v>4.5570539156595862</v>
      </c>
    </row>
    <row r="38959" spans="1:2" x14ac:dyDescent="0.25">
      <c r="A38959" s="3">
        <v>42122.054166666669</v>
      </c>
      <c r="B38959" s="2">
        <v>7.4759738286336264</v>
      </c>
    </row>
    <row r="38960" spans="1:2" x14ac:dyDescent="0.25">
      <c r="A38960" s="3">
        <v>42122.054861111108</v>
      </c>
      <c r="B38960" s="2">
        <v>10.19257771174113</v>
      </c>
    </row>
    <row r="38961" spans="1:2" x14ac:dyDescent="0.25">
      <c r="A38961" s="3">
        <v>42122.055555555555</v>
      </c>
      <c r="B38961" s="2">
        <v>10.801166311899822</v>
      </c>
    </row>
    <row r="38962" spans="1:2" x14ac:dyDescent="0.25">
      <c r="A38962" s="3">
        <v>42122.056250000001</v>
      </c>
      <c r="B38962" s="2">
        <v>10.387150573730469</v>
      </c>
    </row>
    <row r="38963" spans="1:2" x14ac:dyDescent="0.25">
      <c r="A38963" s="3">
        <v>42122.056944444441</v>
      </c>
      <c r="B38963" s="2">
        <v>8.7216845830281571</v>
      </c>
    </row>
    <row r="38964" spans="1:2" x14ac:dyDescent="0.25">
      <c r="A38964" s="3">
        <v>42122.057638888888</v>
      </c>
      <c r="B38964" s="2">
        <v>7.3977269808451336</v>
      </c>
    </row>
    <row r="38965" spans="1:2" x14ac:dyDescent="0.25">
      <c r="A38965" s="3">
        <v>42122.058333333334</v>
      </c>
      <c r="B38965" s="2">
        <v>6.1218669255574545</v>
      </c>
    </row>
    <row r="38966" spans="1:2" x14ac:dyDescent="0.25">
      <c r="A38966" s="3">
        <v>42122.059027777781</v>
      </c>
      <c r="B38966" s="2">
        <v>4.857904370625814</v>
      </c>
    </row>
    <row r="38967" spans="1:2" x14ac:dyDescent="0.25">
      <c r="A38967" s="3">
        <v>42122.05972222222</v>
      </c>
      <c r="B38967" s="2">
        <v>9.0041554292043049</v>
      </c>
    </row>
    <row r="38968" spans="1:2" x14ac:dyDescent="0.25">
      <c r="A38968" s="3">
        <v>42122.060416666667</v>
      </c>
      <c r="B38968" s="2">
        <v>10.516581344604493</v>
      </c>
    </row>
    <row r="38969" spans="1:2" x14ac:dyDescent="0.25">
      <c r="A38969" s="3">
        <v>42122.061111111114</v>
      </c>
      <c r="B38969" s="2">
        <v>8.9960974057515468</v>
      </c>
    </row>
    <row r="38970" spans="1:2" x14ac:dyDescent="0.25">
      <c r="A38970" s="3">
        <v>42122.061805555553</v>
      </c>
      <c r="B38970" s="2">
        <v>7.1588826497395832</v>
      </c>
    </row>
    <row r="38971" spans="1:2" x14ac:dyDescent="0.25">
      <c r="A38971" s="3">
        <v>42122.0625</v>
      </c>
      <c r="B38971" s="2">
        <v>5.8779237667719526</v>
      </c>
    </row>
    <row r="38972" spans="1:2" x14ac:dyDescent="0.25">
      <c r="A38972" s="3">
        <v>42122.063194444447</v>
      </c>
      <c r="B38972" s="2">
        <v>5.4411879380544024</v>
      </c>
    </row>
    <row r="38973" spans="1:2" x14ac:dyDescent="0.25">
      <c r="A38973" s="3">
        <v>42122.063888888886</v>
      </c>
      <c r="B38973" s="2">
        <v>0.41587748924891155</v>
      </c>
    </row>
    <row r="38974" spans="1:2" x14ac:dyDescent="0.25">
      <c r="A38974" s="3">
        <v>42122.064583333333</v>
      </c>
      <c r="B38974" s="2">
        <v>3.4952000935872394</v>
      </c>
    </row>
    <row r="38975" spans="1:2" x14ac:dyDescent="0.25">
      <c r="A38975" s="3">
        <v>42122.06527777778</v>
      </c>
      <c r="B38975" s="2">
        <v>4.8690032879511511</v>
      </c>
    </row>
    <row r="38976" spans="1:2" x14ac:dyDescent="0.25">
      <c r="A38976" s="3">
        <v>42122.065972222219</v>
      </c>
      <c r="B38976" s="2">
        <v>5.2705466906229654</v>
      </c>
    </row>
    <row r="38977" spans="1:2" x14ac:dyDescent="0.25">
      <c r="A38977" s="3">
        <v>42122.066666666666</v>
      </c>
      <c r="B38977" s="2">
        <v>5.4055514335632324</v>
      </c>
    </row>
    <row r="38978" spans="1:2" x14ac:dyDescent="0.25">
      <c r="A38978" s="3">
        <v>42122.067361111112</v>
      </c>
      <c r="B38978" s="2">
        <v>2.7944499969482424</v>
      </c>
    </row>
    <row r="38979" spans="1:2" x14ac:dyDescent="0.25">
      <c r="A38979" s="3">
        <v>42122.068055555559</v>
      </c>
      <c r="B38979" s="2">
        <v>6.6794724305470785</v>
      </c>
    </row>
    <row r="38980" spans="1:2" x14ac:dyDescent="0.25">
      <c r="A38980" s="3">
        <v>42122.068749999999</v>
      </c>
      <c r="B38980" s="2">
        <v>6.3227232615152991</v>
      </c>
    </row>
    <row r="38981" spans="1:2" x14ac:dyDescent="0.25">
      <c r="A38981" s="3">
        <v>42122.069444444445</v>
      </c>
      <c r="B38981" s="2">
        <v>8.3155808130900066</v>
      </c>
    </row>
    <row r="38982" spans="1:2" x14ac:dyDescent="0.25">
      <c r="A38982" s="3">
        <v>42122.070138888892</v>
      </c>
      <c r="B38982" s="2">
        <v>8.2578816731770832</v>
      </c>
    </row>
    <row r="38983" spans="1:2" x14ac:dyDescent="0.25">
      <c r="A38983" s="3">
        <v>42122.070833333331</v>
      </c>
      <c r="B38983" s="2">
        <v>6.8375076134999597</v>
      </c>
    </row>
    <row r="38984" spans="1:2" x14ac:dyDescent="0.25">
      <c r="A38984" s="3">
        <v>42122.071527777778</v>
      </c>
      <c r="B38984" s="2">
        <v>1.1049114227294923</v>
      </c>
    </row>
    <row r="38985" spans="1:2" x14ac:dyDescent="0.25">
      <c r="A38985" s="3">
        <v>42122.072222222225</v>
      </c>
      <c r="B38985" s="2">
        <v>-1.3225980281829834</v>
      </c>
    </row>
    <row r="38986" spans="1:2" x14ac:dyDescent="0.25">
      <c r="A38986" s="3">
        <v>42122.072916666664</v>
      </c>
      <c r="B38986" s="2">
        <v>-8.5122961362202965</v>
      </c>
    </row>
    <row r="38987" spans="1:2" x14ac:dyDescent="0.25">
      <c r="A38987" s="3">
        <v>42122.073611111111</v>
      </c>
      <c r="B38987" s="2">
        <v>-10.586907672882081</v>
      </c>
    </row>
    <row r="38988" spans="1:2" x14ac:dyDescent="0.25">
      <c r="A38988" s="3">
        <v>42122.074305555558</v>
      </c>
      <c r="B38988" s="2">
        <v>-9.824995756149292</v>
      </c>
    </row>
    <row r="38989" spans="1:2" x14ac:dyDescent="0.25">
      <c r="A38989" s="3">
        <v>42122.074999999997</v>
      </c>
      <c r="B38989" s="2">
        <v>-8.8593627929687493</v>
      </c>
    </row>
    <row r="38990" spans="1:2" x14ac:dyDescent="0.25">
      <c r="A38990" s="3">
        <v>42122.075694444444</v>
      </c>
      <c r="B38990" s="2">
        <v>-8.9239049275716145</v>
      </c>
    </row>
    <row r="38991" spans="1:2" x14ac:dyDescent="0.25">
      <c r="A38991" s="3">
        <v>42122.076388888891</v>
      </c>
      <c r="B38991" s="2">
        <v>-0.79966138203938797</v>
      </c>
    </row>
    <row r="38992" spans="1:2" x14ac:dyDescent="0.25">
      <c r="A38992" s="3">
        <v>42122.07708333333</v>
      </c>
      <c r="B38992" s="2">
        <v>-2.2261461973190309</v>
      </c>
    </row>
    <row r="38993" spans="1:2" x14ac:dyDescent="0.25">
      <c r="A38993" s="3">
        <v>42122.077777777777</v>
      </c>
      <c r="B38993" s="2">
        <v>0.92405193448066714</v>
      </c>
    </row>
    <row r="38994" spans="1:2" x14ac:dyDescent="0.25">
      <c r="A38994" s="3">
        <v>42122.078472222223</v>
      </c>
      <c r="B38994" s="2">
        <v>-5.4543567200501757</v>
      </c>
    </row>
    <row r="38995" spans="1:2" x14ac:dyDescent="0.25">
      <c r="A38995" s="3">
        <v>42122.07916666667</v>
      </c>
      <c r="B38995" s="2">
        <v>-8.7306214332580563</v>
      </c>
    </row>
    <row r="38996" spans="1:2" x14ac:dyDescent="0.25">
      <c r="A38996" s="3">
        <v>42122.079861111109</v>
      </c>
      <c r="B38996" s="2">
        <v>-12.145538266499837</v>
      </c>
    </row>
    <row r="38997" spans="1:2" x14ac:dyDescent="0.25">
      <c r="A38997" s="3">
        <v>42122.080555555556</v>
      </c>
      <c r="B38997" s="2">
        <v>-14.328026485443115</v>
      </c>
    </row>
    <row r="38998" spans="1:2" x14ac:dyDescent="0.25">
      <c r="A38998" s="3">
        <v>42122.081250000003</v>
      </c>
      <c r="B38998" s="2">
        <v>-16.332416788736978</v>
      </c>
    </row>
    <row r="38999" spans="1:2" x14ac:dyDescent="0.25">
      <c r="A38999" s="3">
        <v>42122.081944444442</v>
      </c>
      <c r="B38999" s="2">
        <v>-17.484556961059571</v>
      </c>
    </row>
    <row r="39000" spans="1:2" x14ac:dyDescent="0.25">
      <c r="A39000" s="3">
        <v>42122.082638888889</v>
      </c>
      <c r="B39000" s="2">
        <v>-12.141970237096151</v>
      </c>
    </row>
    <row r="39001" spans="1:2" x14ac:dyDescent="0.25">
      <c r="A39001" s="3">
        <v>42122.083333333336</v>
      </c>
      <c r="B39001" s="2">
        <v>-7.3312673886617024</v>
      </c>
    </row>
    <row r="39002" spans="1:2" x14ac:dyDescent="0.25">
      <c r="A39002" s="3">
        <v>42122.084027777775</v>
      </c>
      <c r="B39002" s="2">
        <v>-8.3894094785054527</v>
      </c>
    </row>
    <row r="39003" spans="1:2" x14ac:dyDescent="0.25">
      <c r="A39003" s="3">
        <v>42122.084722222222</v>
      </c>
      <c r="B39003" s="2">
        <v>-10.855472405751547</v>
      </c>
    </row>
    <row r="39004" spans="1:2" x14ac:dyDescent="0.25">
      <c r="A39004" s="3">
        <v>42122.085416666669</v>
      </c>
      <c r="B39004" s="2">
        <v>-12.654224014282226</v>
      </c>
    </row>
    <row r="39005" spans="1:2" x14ac:dyDescent="0.25">
      <c r="A39005" s="3">
        <v>42122.086111111108</v>
      </c>
      <c r="B39005" s="2">
        <v>-11.780131562550862</v>
      </c>
    </row>
    <row r="39006" spans="1:2" x14ac:dyDescent="0.25">
      <c r="A39006" s="3">
        <v>42122.086805555555</v>
      </c>
      <c r="B39006" s="2">
        <v>-13.108082516988118</v>
      </c>
    </row>
    <row r="39007" spans="1:2" x14ac:dyDescent="0.25">
      <c r="A39007" s="3">
        <v>42122.087500000001</v>
      </c>
      <c r="B39007" s="2">
        <v>-10.993166478474935</v>
      </c>
    </row>
    <row r="39008" spans="1:2" x14ac:dyDescent="0.25">
      <c r="A39008" s="3">
        <v>42122.088194444441</v>
      </c>
      <c r="B39008" s="2">
        <v>-18.206414477030435</v>
      </c>
    </row>
    <row r="39009" spans="1:2" x14ac:dyDescent="0.25">
      <c r="A39009" s="3">
        <v>42122.088888888888</v>
      </c>
      <c r="B39009" s="2">
        <v>-18.74430643717448</v>
      </c>
    </row>
    <row r="39010" spans="1:2" x14ac:dyDescent="0.25">
      <c r="A39010" s="3">
        <v>42122.089583333334</v>
      </c>
      <c r="B39010" s="2">
        <v>-18.376492563883463</v>
      </c>
    </row>
    <row r="39011" spans="1:2" x14ac:dyDescent="0.25">
      <c r="A39011" s="3">
        <v>42122.090277777781</v>
      </c>
      <c r="B39011" s="2">
        <v>-21.309426498413085</v>
      </c>
    </row>
    <row r="39012" spans="1:2" x14ac:dyDescent="0.25">
      <c r="A39012" s="3">
        <v>42122.09097222222</v>
      </c>
      <c r="B39012" s="2">
        <v>-19.164483769734701</v>
      </c>
    </row>
    <row r="39013" spans="1:2" x14ac:dyDescent="0.25">
      <c r="A39013" s="3">
        <v>42122.091666666667</v>
      </c>
      <c r="B39013" s="2">
        <v>-20.805715815226236</v>
      </c>
    </row>
    <row r="39014" spans="1:2" x14ac:dyDescent="0.25">
      <c r="A39014" s="3">
        <v>42122.092361111114</v>
      </c>
      <c r="B39014" s="2">
        <v>-20.42511183420817</v>
      </c>
    </row>
    <row r="39015" spans="1:2" x14ac:dyDescent="0.25">
      <c r="A39015" s="3">
        <v>42122.093055555553</v>
      </c>
      <c r="B39015" s="2">
        <v>-28.463105138142904</v>
      </c>
    </row>
    <row r="39016" spans="1:2" x14ac:dyDescent="0.25">
      <c r="A39016" s="3">
        <v>42122.09375</v>
      </c>
      <c r="B39016" s="2">
        <v>-26.907771809895834</v>
      </c>
    </row>
    <row r="39017" spans="1:2" x14ac:dyDescent="0.25">
      <c r="A39017" s="3">
        <v>42122.094444444447</v>
      </c>
      <c r="B39017" s="2">
        <v>-30.752632395426431</v>
      </c>
    </row>
    <row r="39018" spans="1:2" x14ac:dyDescent="0.25">
      <c r="A39018" s="3">
        <v>42122.095138888886</v>
      </c>
      <c r="B39018" s="2">
        <v>-26.026962661743163</v>
      </c>
    </row>
    <row r="39019" spans="1:2" x14ac:dyDescent="0.25">
      <c r="A39019" s="3">
        <v>42122.095833333333</v>
      </c>
      <c r="B39019" s="2">
        <v>-12.442908827463786</v>
      </c>
    </row>
    <row r="39020" spans="1:2" x14ac:dyDescent="0.25">
      <c r="A39020" s="3">
        <v>42122.09652777778</v>
      </c>
      <c r="B39020" s="2">
        <v>-2.2278457164764403</v>
      </c>
    </row>
    <row r="39021" spans="1:2" x14ac:dyDescent="0.25">
      <c r="A39021" s="3">
        <v>42122.097222222219</v>
      </c>
      <c r="B39021" s="2">
        <v>3.5736253102620443</v>
      </c>
    </row>
    <row r="39022" spans="1:2" x14ac:dyDescent="0.25">
      <c r="A39022" s="3">
        <v>42122.097916666666</v>
      </c>
      <c r="B39022" s="2">
        <v>9.5845618883768715</v>
      </c>
    </row>
    <row r="39023" spans="1:2" x14ac:dyDescent="0.25">
      <c r="A39023" s="3">
        <v>42122.098611111112</v>
      </c>
      <c r="B39023" s="2">
        <v>9.814664491017659</v>
      </c>
    </row>
    <row r="39024" spans="1:2" x14ac:dyDescent="0.25">
      <c r="A39024" s="3">
        <v>42122.099305555559</v>
      </c>
      <c r="B39024" s="2">
        <v>6.8824030399322513</v>
      </c>
    </row>
    <row r="39025" spans="1:2" x14ac:dyDescent="0.25">
      <c r="A39025" s="3">
        <v>42122.1</v>
      </c>
      <c r="B39025" s="2">
        <v>4.4442598978678385</v>
      </c>
    </row>
    <row r="39026" spans="1:2" x14ac:dyDescent="0.25">
      <c r="A39026" s="3">
        <v>42122.100694444445</v>
      </c>
      <c r="B39026" s="2">
        <v>4.072850227355957</v>
      </c>
    </row>
    <row r="39027" spans="1:2" x14ac:dyDescent="0.25">
      <c r="A39027" s="3">
        <v>42122.101388888892</v>
      </c>
      <c r="B39027" s="2">
        <v>1.1212020238240561</v>
      </c>
    </row>
    <row r="39028" spans="1:2" x14ac:dyDescent="0.25">
      <c r="A39028" s="3">
        <v>42122.102083333331</v>
      </c>
      <c r="B39028" s="2">
        <v>4.5545198281606041</v>
      </c>
    </row>
    <row r="39029" spans="1:2" x14ac:dyDescent="0.25">
      <c r="A39029" s="3">
        <v>42122.102777777778</v>
      </c>
      <c r="B39029" s="2">
        <v>8.3031552473704018</v>
      </c>
    </row>
    <row r="39030" spans="1:2" x14ac:dyDescent="0.25">
      <c r="A39030" s="3">
        <v>42122.103472222225</v>
      </c>
      <c r="B39030" s="2">
        <v>7.7989555676778162</v>
      </c>
    </row>
    <row r="39031" spans="1:2" x14ac:dyDescent="0.25">
      <c r="A39031" s="3">
        <v>42122.104166666664</v>
      </c>
      <c r="B39031" s="2">
        <v>5.6697307904561365</v>
      </c>
    </row>
    <row r="39032" spans="1:2" x14ac:dyDescent="0.25">
      <c r="A39032" s="3">
        <v>42122.104861111111</v>
      </c>
      <c r="B39032" s="2">
        <v>10.92753267288208</v>
      </c>
    </row>
    <row r="39033" spans="1:2" x14ac:dyDescent="0.25">
      <c r="A39033" s="3">
        <v>42122.105555555558</v>
      </c>
      <c r="B39033" s="2">
        <v>12.413140805562337</v>
      </c>
    </row>
    <row r="39034" spans="1:2" x14ac:dyDescent="0.25">
      <c r="A39034" s="3">
        <v>42122.106249999997</v>
      </c>
      <c r="B39034" s="2">
        <v>10.737829717000325</v>
      </c>
    </row>
    <row r="39035" spans="1:2" x14ac:dyDescent="0.25">
      <c r="A39035" s="3">
        <v>42122.106944444444</v>
      </c>
      <c r="B39035" s="2">
        <v>2.3626946449279784</v>
      </c>
    </row>
    <row r="39036" spans="1:2" x14ac:dyDescent="0.25">
      <c r="A39036" s="3">
        <v>42122.107638888891</v>
      </c>
      <c r="B39036" s="2">
        <v>4.7621217648188274</v>
      </c>
    </row>
    <row r="39037" spans="1:2" x14ac:dyDescent="0.25">
      <c r="A39037" s="3">
        <v>42122.10833333333</v>
      </c>
      <c r="B39037" s="2">
        <v>0.25897650718688964</v>
      </c>
    </row>
    <row r="39038" spans="1:2" x14ac:dyDescent="0.25">
      <c r="A39038" s="3">
        <v>42122.109027777777</v>
      </c>
      <c r="B39038" s="2">
        <v>-5.1481007496515909</v>
      </c>
    </row>
    <row r="39039" spans="1:2" x14ac:dyDescent="0.25">
      <c r="A39039" s="3">
        <v>42122.109722222223</v>
      </c>
      <c r="B39039" s="2">
        <v>-10.685991636912028</v>
      </c>
    </row>
    <row r="39040" spans="1:2" x14ac:dyDescent="0.25">
      <c r="A39040" s="3">
        <v>42122.11041666667</v>
      </c>
      <c r="B39040" s="2">
        <v>-4.0681156158447269</v>
      </c>
    </row>
    <row r="39041" spans="1:2" x14ac:dyDescent="0.25">
      <c r="A39041" s="3">
        <v>42122.111111111109</v>
      </c>
      <c r="B39041" s="2">
        <v>-3.0598564624786375</v>
      </c>
    </row>
    <row r="39042" spans="1:2" x14ac:dyDescent="0.25">
      <c r="A39042" s="3">
        <v>42122.111805555556</v>
      </c>
      <c r="B39042" s="2">
        <v>-2.6738221883773803</v>
      </c>
    </row>
    <row r="39043" spans="1:2" x14ac:dyDescent="0.25">
      <c r="A39043" s="3">
        <v>42122.112500000003</v>
      </c>
      <c r="B39043" s="2">
        <v>-0.79794699350992837</v>
      </c>
    </row>
    <row r="39044" spans="1:2" x14ac:dyDescent="0.25">
      <c r="A39044" s="3">
        <v>42122.113194444442</v>
      </c>
      <c r="B39044" s="2">
        <v>2.1419759273529051</v>
      </c>
    </row>
    <row r="39045" spans="1:2" x14ac:dyDescent="0.25">
      <c r="A39045" s="3">
        <v>42122.113888888889</v>
      </c>
      <c r="B39045" s="2">
        <v>6.0330119450887043</v>
      </c>
    </row>
    <row r="39046" spans="1:2" x14ac:dyDescent="0.25">
      <c r="A39046" s="3">
        <v>42122.114583333336</v>
      </c>
      <c r="B39046" s="2">
        <v>6.0703161716461178</v>
      </c>
    </row>
    <row r="39047" spans="1:2" x14ac:dyDescent="0.25">
      <c r="A39047" s="3">
        <v>42122.115277777775</v>
      </c>
      <c r="B39047" s="2">
        <v>3.7012873967488606</v>
      </c>
    </row>
    <row r="39048" spans="1:2" x14ac:dyDescent="0.25">
      <c r="A39048" s="3">
        <v>42122.115972222222</v>
      </c>
      <c r="B39048" s="2">
        <v>8.630577691396077</v>
      </c>
    </row>
    <row r="39049" spans="1:2" x14ac:dyDescent="0.25">
      <c r="A39049" s="3">
        <v>42122.116666666669</v>
      </c>
      <c r="B39049" s="2">
        <v>11.529891220728556</v>
      </c>
    </row>
    <row r="39050" spans="1:2" x14ac:dyDescent="0.25">
      <c r="A39050" s="3">
        <v>42122.117361111108</v>
      </c>
      <c r="B39050" s="2">
        <v>6.5728673140207929</v>
      </c>
    </row>
    <row r="39051" spans="1:2" x14ac:dyDescent="0.25">
      <c r="A39051" s="3">
        <v>42122.118055555555</v>
      </c>
      <c r="B39051" s="2">
        <v>7.8609950065612795</v>
      </c>
    </row>
    <row r="39052" spans="1:2" x14ac:dyDescent="0.25">
      <c r="A39052" s="3">
        <v>42122.118750000001</v>
      </c>
      <c r="B39052" s="2">
        <v>11.289326699574788</v>
      </c>
    </row>
    <row r="39053" spans="1:2" x14ac:dyDescent="0.25">
      <c r="A39053" s="3">
        <v>42122.119444444441</v>
      </c>
      <c r="B39053" s="2">
        <v>7.5265072981516523</v>
      </c>
    </row>
    <row r="39054" spans="1:2" x14ac:dyDescent="0.25">
      <c r="A39054" s="3">
        <v>42122.120138888888</v>
      </c>
      <c r="B39054" s="2">
        <v>5.7616404056549069</v>
      </c>
    </row>
    <row r="39055" spans="1:2" x14ac:dyDescent="0.25">
      <c r="A39055" s="3">
        <v>42122.120833333334</v>
      </c>
      <c r="B39055" s="2">
        <v>6.9222573439280195</v>
      </c>
    </row>
    <row r="39056" spans="1:2" x14ac:dyDescent="0.25">
      <c r="A39056" s="3">
        <v>42122.121527777781</v>
      </c>
      <c r="B39056" s="2">
        <v>7.5119919459025066</v>
      </c>
    </row>
    <row r="39057" spans="1:2" x14ac:dyDescent="0.25">
      <c r="A39057" s="3">
        <v>42122.12222222222</v>
      </c>
      <c r="B39057" s="2">
        <v>6.0430990060170489</v>
      </c>
    </row>
    <row r="39058" spans="1:2" x14ac:dyDescent="0.25">
      <c r="A39058" s="3">
        <v>42122.122916666667</v>
      </c>
      <c r="B39058" s="2">
        <v>5.4207814693450924</v>
      </c>
    </row>
    <row r="39059" spans="1:2" x14ac:dyDescent="0.25">
      <c r="A39059" s="3">
        <v>42122.123611111114</v>
      </c>
      <c r="B39059" s="2">
        <v>1.3861581405003867</v>
      </c>
    </row>
    <row r="39060" spans="1:2" x14ac:dyDescent="0.25">
      <c r="A39060" s="3">
        <v>42122.124305555553</v>
      </c>
      <c r="B39060" s="2">
        <v>1.7474210818608602</v>
      </c>
    </row>
    <row r="39061" spans="1:2" x14ac:dyDescent="0.25">
      <c r="A39061" s="3">
        <v>42122.125</v>
      </c>
      <c r="B39061" s="2">
        <v>-0.81640871763229372</v>
      </c>
    </row>
    <row r="39062" spans="1:2" x14ac:dyDescent="0.25">
      <c r="A39062" s="3">
        <v>42122.125694444447</v>
      </c>
      <c r="B39062" s="2">
        <v>-2.2620498657226564</v>
      </c>
    </row>
    <row r="39063" spans="1:2" x14ac:dyDescent="0.25">
      <c r="A39063" s="3">
        <v>42122.126388888886</v>
      </c>
      <c r="B39063" s="2">
        <v>-4.5260172208150227</v>
      </c>
    </row>
    <row r="39064" spans="1:2" x14ac:dyDescent="0.25">
      <c r="A39064" s="3">
        <v>42122.127083333333</v>
      </c>
      <c r="B39064" s="2">
        <v>4.3913841327031458</v>
      </c>
    </row>
    <row r="39065" spans="1:2" x14ac:dyDescent="0.25">
      <c r="A39065" s="3">
        <v>42122.12777777778</v>
      </c>
      <c r="B39065" s="2">
        <v>5.4960451920827227</v>
      </c>
    </row>
    <row r="39066" spans="1:2" x14ac:dyDescent="0.25">
      <c r="A39066" s="3">
        <v>42122.128472222219</v>
      </c>
      <c r="B39066" s="2">
        <v>7.4903630892435711</v>
      </c>
    </row>
    <row r="39067" spans="1:2" x14ac:dyDescent="0.25">
      <c r="A39067" s="3">
        <v>42122.129166666666</v>
      </c>
      <c r="B39067" s="2">
        <v>8.1046503702799484</v>
      </c>
    </row>
    <row r="39068" spans="1:2" x14ac:dyDescent="0.25">
      <c r="A39068" s="3">
        <v>42122.129861111112</v>
      </c>
      <c r="B39068" s="2">
        <v>9.4500980377197266</v>
      </c>
    </row>
    <row r="39069" spans="1:2" x14ac:dyDescent="0.25">
      <c r="A39069" s="3">
        <v>42122.130555555559</v>
      </c>
      <c r="B39069" s="2">
        <v>6.6072737375895185</v>
      </c>
    </row>
    <row r="39070" spans="1:2" x14ac:dyDescent="0.25">
      <c r="A39070" s="3">
        <v>42122.131249999999</v>
      </c>
      <c r="B39070" s="2">
        <v>2.3216846625010175</v>
      </c>
    </row>
    <row r="39071" spans="1:2" x14ac:dyDescent="0.25">
      <c r="A39071" s="3">
        <v>42122.131944444445</v>
      </c>
      <c r="B39071" s="2">
        <v>-1.411573584874471</v>
      </c>
    </row>
    <row r="39072" spans="1:2" x14ac:dyDescent="0.25">
      <c r="A39072" s="3">
        <v>42122.132638888892</v>
      </c>
      <c r="B39072" s="2">
        <v>-2.7094491243362429</v>
      </c>
    </row>
    <row r="39073" spans="1:2" x14ac:dyDescent="0.25">
      <c r="A39073" s="3">
        <v>42122.133333333331</v>
      </c>
      <c r="B39073" s="2">
        <v>2.1639151652654012</v>
      </c>
    </row>
    <row r="39074" spans="1:2" x14ac:dyDescent="0.25">
      <c r="A39074" s="3">
        <v>42122.134027777778</v>
      </c>
      <c r="B39074" s="2">
        <v>3.1414371808369954</v>
      </c>
    </row>
    <row r="39075" spans="1:2" x14ac:dyDescent="0.25">
      <c r="A39075" s="3">
        <v>42122.134722222225</v>
      </c>
      <c r="B39075" s="2">
        <v>2.7208667119344074</v>
      </c>
    </row>
    <row r="39076" spans="1:2" x14ac:dyDescent="0.25">
      <c r="A39076" s="3">
        <v>42122.135416666664</v>
      </c>
      <c r="B39076" s="2">
        <v>1.9135592460632325</v>
      </c>
    </row>
    <row r="39077" spans="1:2" x14ac:dyDescent="0.25">
      <c r="A39077" s="3">
        <v>42122.136111111111</v>
      </c>
      <c r="B39077" s="2">
        <v>9.0576152801513672</v>
      </c>
    </row>
    <row r="39078" spans="1:2" x14ac:dyDescent="0.25">
      <c r="A39078" s="3">
        <v>42122.136805555558</v>
      </c>
      <c r="B39078" s="2">
        <v>8.8391104380289711</v>
      </c>
    </row>
    <row r="39079" spans="1:2" x14ac:dyDescent="0.25">
      <c r="A39079" s="3">
        <v>42122.137499999997</v>
      </c>
      <c r="B39079" s="2">
        <v>14.157448069254558</v>
      </c>
    </row>
    <row r="39080" spans="1:2" x14ac:dyDescent="0.25">
      <c r="A39080" s="3">
        <v>42122.138194444444</v>
      </c>
      <c r="B39080" s="2">
        <v>19.37191104888916</v>
      </c>
    </row>
    <row r="39081" spans="1:2" x14ac:dyDescent="0.25">
      <c r="A39081" s="3">
        <v>42122.138888888891</v>
      </c>
      <c r="B39081" s="2">
        <v>21.49127368927002</v>
      </c>
    </row>
    <row r="39082" spans="1:2" x14ac:dyDescent="0.25">
      <c r="A39082" s="3">
        <v>42122.13958333333</v>
      </c>
      <c r="B39082" s="2">
        <v>21.091952768961587</v>
      </c>
    </row>
    <row r="39083" spans="1:2" x14ac:dyDescent="0.25">
      <c r="A39083" s="3">
        <v>42122.140277777777</v>
      </c>
      <c r="B39083" s="2">
        <v>23.016875330607096</v>
      </c>
    </row>
    <row r="39084" spans="1:2" x14ac:dyDescent="0.25">
      <c r="A39084" s="3">
        <v>42122.140972222223</v>
      </c>
      <c r="B39084" s="2">
        <v>24.206245930989585</v>
      </c>
    </row>
    <row r="39085" spans="1:2" x14ac:dyDescent="0.25">
      <c r="A39085" s="3">
        <v>42122.14166666667</v>
      </c>
      <c r="B39085" s="2">
        <v>18.88156623840332</v>
      </c>
    </row>
    <row r="39086" spans="1:2" x14ac:dyDescent="0.25">
      <c r="A39086" s="3">
        <v>42122.142361111109</v>
      </c>
      <c r="B39086" s="2">
        <v>14.522552585601806</v>
      </c>
    </row>
    <row r="39087" spans="1:2" x14ac:dyDescent="0.25">
      <c r="A39087" s="3">
        <v>42122.143055555556</v>
      </c>
      <c r="B39087" s="2">
        <v>16.983085823059081</v>
      </c>
    </row>
    <row r="39088" spans="1:2" x14ac:dyDescent="0.25">
      <c r="A39088" s="3">
        <v>42122.143750000003</v>
      </c>
      <c r="B39088" s="2">
        <v>16.653455289204917</v>
      </c>
    </row>
    <row r="39089" spans="1:2" x14ac:dyDescent="0.25">
      <c r="A39089" s="3">
        <v>42122.144444444442</v>
      </c>
      <c r="B39089" s="2">
        <v>19.791616757710774</v>
      </c>
    </row>
    <row r="39090" spans="1:2" x14ac:dyDescent="0.25">
      <c r="A39090" s="3">
        <v>42122.145138888889</v>
      </c>
      <c r="B39090" s="2">
        <v>19.770687039693197</v>
      </c>
    </row>
    <row r="39091" spans="1:2" x14ac:dyDescent="0.25">
      <c r="A39091" s="3">
        <v>42122.145833333336</v>
      </c>
      <c r="B39091" s="2">
        <v>26.084902064005533</v>
      </c>
    </row>
    <row r="39092" spans="1:2" x14ac:dyDescent="0.25">
      <c r="A39092" s="3">
        <v>42122.146527777775</v>
      </c>
      <c r="B39092" s="2">
        <v>26.450709660847981</v>
      </c>
    </row>
    <row r="39093" spans="1:2" x14ac:dyDescent="0.25">
      <c r="A39093" s="3">
        <v>42122.147222222222</v>
      </c>
      <c r="B39093" s="2">
        <v>31.029041035970053</v>
      </c>
    </row>
    <row r="39094" spans="1:2" x14ac:dyDescent="0.25">
      <c r="A39094" s="3">
        <v>42122.147916666669</v>
      </c>
      <c r="B39094" s="2">
        <v>29.897796376546225</v>
      </c>
    </row>
    <row r="39095" spans="1:2" x14ac:dyDescent="0.25">
      <c r="A39095" s="3">
        <v>42122.148611111108</v>
      </c>
      <c r="B39095" s="2">
        <v>18.936699136098227</v>
      </c>
    </row>
    <row r="39096" spans="1:2" x14ac:dyDescent="0.25">
      <c r="A39096" s="3">
        <v>42122.149305555555</v>
      </c>
      <c r="B39096" s="2">
        <v>1.2742091258366903</v>
      </c>
    </row>
    <row r="39097" spans="1:2" x14ac:dyDescent="0.25">
      <c r="A39097" s="3">
        <v>42122.15</v>
      </c>
      <c r="B39097" s="2">
        <v>1.7120426257451375</v>
      </c>
    </row>
    <row r="39098" spans="1:2" x14ac:dyDescent="0.25">
      <c r="A39098" s="3">
        <v>42122.150694444441</v>
      </c>
      <c r="B39098" s="2">
        <v>-3.2580111583073932</v>
      </c>
    </row>
    <row r="39099" spans="1:2" x14ac:dyDescent="0.25">
      <c r="A39099" s="3">
        <v>42122.151388888888</v>
      </c>
      <c r="B39099" s="2">
        <v>-1.1014352957407634</v>
      </c>
    </row>
    <row r="39100" spans="1:2" x14ac:dyDescent="0.25">
      <c r="A39100" s="3">
        <v>42122.152083333334</v>
      </c>
      <c r="B39100" s="2">
        <v>-0.43973957697550453</v>
      </c>
    </row>
    <row r="39101" spans="1:2" x14ac:dyDescent="0.25">
      <c r="A39101" s="3">
        <v>42122.152777777781</v>
      </c>
      <c r="B39101" s="2">
        <v>3.6545566399892171</v>
      </c>
    </row>
    <row r="39102" spans="1:2" x14ac:dyDescent="0.25">
      <c r="A39102" s="3">
        <v>42122.15347222222</v>
      </c>
      <c r="B39102" s="2">
        <v>3.590225028991699</v>
      </c>
    </row>
    <row r="39103" spans="1:2" x14ac:dyDescent="0.25">
      <c r="A39103" s="3">
        <v>42122.154166666667</v>
      </c>
      <c r="B39103" s="2">
        <v>7.3697273095448814</v>
      </c>
    </row>
    <row r="39104" spans="1:2" x14ac:dyDescent="0.25">
      <c r="A39104" s="3">
        <v>42122.154861111114</v>
      </c>
      <c r="B39104" s="2">
        <v>6.7674752712249759</v>
      </c>
    </row>
    <row r="39105" spans="1:2" x14ac:dyDescent="0.25">
      <c r="A39105" s="3">
        <v>42122.155555555553</v>
      </c>
      <c r="B39105" s="2">
        <v>15.940465672810872</v>
      </c>
    </row>
    <row r="39106" spans="1:2" x14ac:dyDescent="0.25">
      <c r="A39106" s="3">
        <v>42122.15625</v>
      </c>
      <c r="B39106" s="2">
        <v>9.2490807215372719</v>
      </c>
    </row>
    <row r="39107" spans="1:2" x14ac:dyDescent="0.25">
      <c r="A39107" s="3">
        <v>42122.156944444447</v>
      </c>
      <c r="B39107" s="2">
        <v>9.9981413841247555</v>
      </c>
    </row>
    <row r="39108" spans="1:2" x14ac:dyDescent="0.25">
      <c r="A39108" s="3">
        <v>42122.157638888886</v>
      </c>
      <c r="B39108" s="2">
        <v>9.2374600092569992</v>
      </c>
    </row>
    <row r="39109" spans="1:2" x14ac:dyDescent="0.25">
      <c r="A39109" s="3">
        <v>42122.158333333333</v>
      </c>
      <c r="B39109" s="2">
        <v>8.3007342974344898</v>
      </c>
    </row>
    <row r="39110" spans="1:2" x14ac:dyDescent="0.25">
      <c r="A39110" s="3">
        <v>42122.15902777778</v>
      </c>
      <c r="B39110" s="2">
        <v>6.6919627666473387</v>
      </c>
    </row>
    <row r="39111" spans="1:2" x14ac:dyDescent="0.25">
      <c r="A39111" s="3">
        <v>42122.159722222219</v>
      </c>
      <c r="B39111" s="2">
        <v>5.482403405507406</v>
      </c>
    </row>
    <row r="39112" spans="1:2" x14ac:dyDescent="0.25">
      <c r="A39112" s="3">
        <v>42122.160416666666</v>
      </c>
      <c r="B39112" s="2">
        <v>-1.3266566912333171</v>
      </c>
    </row>
    <row r="39113" spans="1:2" x14ac:dyDescent="0.25">
      <c r="A39113" s="3">
        <v>42122.161111111112</v>
      </c>
      <c r="B39113" s="2">
        <v>-3.2513624509175618</v>
      </c>
    </row>
    <row r="39114" spans="1:2" x14ac:dyDescent="0.25">
      <c r="A39114" s="3">
        <v>42122.161805555559</v>
      </c>
      <c r="B39114" s="2">
        <v>-4.9305919567743937</v>
      </c>
    </row>
    <row r="39115" spans="1:2" x14ac:dyDescent="0.25">
      <c r="A39115" s="3">
        <v>42122.162499999999</v>
      </c>
      <c r="B39115" s="2">
        <v>-6.070944635073344</v>
      </c>
    </row>
    <row r="39116" spans="1:2" x14ac:dyDescent="0.25">
      <c r="A39116" s="3">
        <v>42122.163194444445</v>
      </c>
      <c r="B39116" s="2">
        <v>-14.213752619425456</v>
      </c>
    </row>
    <row r="39117" spans="1:2" x14ac:dyDescent="0.25">
      <c r="A39117" s="3">
        <v>42122.163888888892</v>
      </c>
      <c r="B39117" s="2">
        <v>-26.473261260986327</v>
      </c>
    </row>
    <row r="39118" spans="1:2" x14ac:dyDescent="0.25">
      <c r="A39118" s="3">
        <v>42122.164583333331</v>
      </c>
      <c r="B39118" s="2">
        <v>-29.881140136718749</v>
      </c>
    </row>
    <row r="39119" spans="1:2" x14ac:dyDescent="0.25">
      <c r="A39119" s="3">
        <v>42122.165277777778</v>
      </c>
      <c r="B39119" s="2">
        <v>-32.655736287434898</v>
      </c>
    </row>
    <row r="39120" spans="1:2" x14ac:dyDescent="0.25">
      <c r="A39120" s="3">
        <v>42122.165972222225</v>
      </c>
      <c r="B39120" s="2">
        <v>-31.934953435262045</v>
      </c>
    </row>
    <row r="39121" spans="1:2" x14ac:dyDescent="0.25">
      <c r="A39121" s="3">
        <v>42122.166666666664</v>
      </c>
      <c r="B39121" s="2">
        <v>-29.660556538899741</v>
      </c>
    </row>
    <row r="39122" spans="1:2" x14ac:dyDescent="0.25">
      <c r="A39122" s="3">
        <v>42122.167361111111</v>
      </c>
      <c r="B39122" s="2">
        <v>-31.678504943847656</v>
      </c>
    </row>
    <row r="39123" spans="1:2" x14ac:dyDescent="0.25">
      <c r="A39123" s="3">
        <v>42122.168055555558</v>
      </c>
      <c r="B39123" s="2">
        <v>-28.421912002563477</v>
      </c>
    </row>
    <row r="39124" spans="1:2" x14ac:dyDescent="0.25">
      <c r="A39124" s="3">
        <v>42122.168749999997</v>
      </c>
      <c r="B39124" s="2">
        <v>-22.515940093994139</v>
      </c>
    </row>
    <row r="39125" spans="1:2" x14ac:dyDescent="0.25">
      <c r="A39125" s="3">
        <v>42122.169444444444</v>
      </c>
      <c r="B39125" s="2">
        <v>-18.522647539774578</v>
      </c>
    </row>
    <row r="39126" spans="1:2" x14ac:dyDescent="0.25">
      <c r="A39126" s="3">
        <v>42122.170138888891</v>
      </c>
      <c r="B39126" s="2">
        <v>-21.75459467569987</v>
      </c>
    </row>
    <row r="39127" spans="1:2" x14ac:dyDescent="0.25">
      <c r="A39127" s="3">
        <v>42122.17083333333</v>
      </c>
      <c r="B39127" s="2">
        <v>-22.992862701416016</v>
      </c>
    </row>
    <row r="39128" spans="1:2" x14ac:dyDescent="0.25">
      <c r="A39128" s="3">
        <v>42122.171527777777</v>
      </c>
      <c r="B39128" s="2">
        <v>-24.02539965311686</v>
      </c>
    </row>
    <row r="39129" spans="1:2" x14ac:dyDescent="0.25">
      <c r="A39129" s="3">
        <v>42122.172222222223</v>
      </c>
      <c r="B39129" s="2">
        <v>-21.072777366638185</v>
      </c>
    </row>
    <row r="39130" spans="1:2" x14ac:dyDescent="0.25">
      <c r="A39130" s="3">
        <v>42122.17291666667</v>
      </c>
      <c r="B39130" s="2">
        <v>-21.636424255371093</v>
      </c>
    </row>
    <row r="39131" spans="1:2" x14ac:dyDescent="0.25">
      <c r="A39131" s="3">
        <v>42122.173611111109</v>
      </c>
      <c r="B39131" s="2">
        <v>1.6308411121368409</v>
      </c>
    </row>
    <row r="39132" spans="1:2" x14ac:dyDescent="0.25">
      <c r="A39132" s="3">
        <v>42122.174305555556</v>
      </c>
      <c r="B39132" s="2">
        <v>20.109017499287923</v>
      </c>
    </row>
    <row r="39133" spans="1:2" x14ac:dyDescent="0.25">
      <c r="A39133" s="3">
        <v>42122.175000000003</v>
      </c>
      <c r="B39133" s="2">
        <v>39.249366633097331</v>
      </c>
    </row>
    <row r="39134" spans="1:2" x14ac:dyDescent="0.25">
      <c r="A39134" s="3">
        <v>42122.175694444442</v>
      </c>
      <c r="B39134" s="2">
        <v>32.923774464925131</v>
      </c>
    </row>
    <row r="39135" spans="1:2" x14ac:dyDescent="0.25">
      <c r="A39135" s="3">
        <v>42122.176388888889</v>
      </c>
      <c r="B39135" s="2">
        <v>23.950967788696289</v>
      </c>
    </row>
    <row r="39136" spans="1:2" x14ac:dyDescent="0.25">
      <c r="A39136" s="3">
        <v>42122.177083333336</v>
      </c>
      <c r="B39136" s="2">
        <v>18.728766441345215</v>
      </c>
    </row>
    <row r="39137" spans="1:2" x14ac:dyDescent="0.25">
      <c r="A39137" s="3">
        <v>42122.177777777775</v>
      </c>
      <c r="B39137" s="2">
        <v>14.291940625508627</v>
      </c>
    </row>
    <row r="39138" spans="1:2" x14ac:dyDescent="0.25">
      <c r="A39138" s="3">
        <v>42122.178472222222</v>
      </c>
      <c r="B39138" s="2">
        <v>6.5538603305816654</v>
      </c>
    </row>
    <row r="39139" spans="1:2" x14ac:dyDescent="0.25">
      <c r="A39139" s="3">
        <v>42122.179166666669</v>
      </c>
      <c r="B39139" s="2">
        <v>4.6676876703898111</v>
      </c>
    </row>
    <row r="39140" spans="1:2" x14ac:dyDescent="0.25">
      <c r="A39140" s="3">
        <v>42122.179861111108</v>
      </c>
      <c r="B39140" s="2">
        <v>6.3130628585815431</v>
      </c>
    </row>
    <row r="39141" spans="1:2" x14ac:dyDescent="0.25">
      <c r="A39141" s="3">
        <v>42122.180555555555</v>
      </c>
      <c r="B39141" s="2">
        <v>4.0992814381917322</v>
      </c>
    </row>
    <row r="39142" spans="1:2" x14ac:dyDescent="0.25">
      <c r="A39142" s="3">
        <v>42122.181250000001</v>
      </c>
      <c r="B39142" s="2">
        <v>10.928537114461262</v>
      </c>
    </row>
    <row r="39143" spans="1:2" x14ac:dyDescent="0.25">
      <c r="A39143" s="3">
        <v>42122.181944444441</v>
      </c>
      <c r="B39143" s="2">
        <v>15.042545000712076</v>
      </c>
    </row>
    <row r="39144" spans="1:2" x14ac:dyDescent="0.25">
      <c r="A39144" s="3">
        <v>42122.182638888888</v>
      </c>
      <c r="B39144" s="2">
        <v>19.741720771789552</v>
      </c>
    </row>
    <row r="39145" spans="1:2" x14ac:dyDescent="0.25">
      <c r="A39145" s="3">
        <v>42122.183333333334</v>
      </c>
      <c r="B39145" s="2">
        <v>19.402315139770508</v>
      </c>
    </row>
    <row r="39146" spans="1:2" x14ac:dyDescent="0.25">
      <c r="A39146" s="3">
        <v>42122.184027777781</v>
      </c>
      <c r="B39146" s="2">
        <v>22.100475819905601</v>
      </c>
    </row>
    <row r="39147" spans="1:2" x14ac:dyDescent="0.25">
      <c r="A39147" s="3">
        <v>42122.18472222222</v>
      </c>
      <c r="B39147" s="2">
        <v>26.131346511840821</v>
      </c>
    </row>
    <row r="39148" spans="1:2" x14ac:dyDescent="0.25">
      <c r="A39148" s="3">
        <v>42122.185416666667</v>
      </c>
      <c r="B39148" s="2">
        <v>25.189529546101888</v>
      </c>
    </row>
    <row r="39149" spans="1:2" x14ac:dyDescent="0.25">
      <c r="A39149" s="3">
        <v>42122.186111111114</v>
      </c>
      <c r="B39149" s="2">
        <v>22.902918243408202</v>
      </c>
    </row>
    <row r="39150" spans="1:2" x14ac:dyDescent="0.25">
      <c r="A39150" s="3">
        <v>42122.186805555553</v>
      </c>
      <c r="B39150" s="2">
        <v>24.478482055664063</v>
      </c>
    </row>
    <row r="39151" spans="1:2" x14ac:dyDescent="0.25">
      <c r="A39151" s="3">
        <v>42122.1875</v>
      </c>
      <c r="B39151" s="2">
        <v>15.095993296305339</v>
      </c>
    </row>
    <row r="39152" spans="1:2" x14ac:dyDescent="0.25">
      <c r="A39152" s="3">
        <v>42122.188194444447</v>
      </c>
      <c r="B39152" s="2">
        <v>10.396113459269205</v>
      </c>
    </row>
    <row r="39153" spans="1:2" x14ac:dyDescent="0.25">
      <c r="A39153" s="3">
        <v>42122.188888888886</v>
      </c>
      <c r="B39153" s="2">
        <v>8.4550134658813469</v>
      </c>
    </row>
    <row r="39154" spans="1:2" x14ac:dyDescent="0.25">
      <c r="A39154" s="3">
        <v>42122.189583333333</v>
      </c>
      <c r="B39154" s="2">
        <v>10.258126322428385</v>
      </c>
    </row>
    <row r="39155" spans="1:2" x14ac:dyDescent="0.25">
      <c r="A39155" s="3">
        <v>42122.19027777778</v>
      </c>
      <c r="B39155" s="2">
        <v>10.173289680480957</v>
      </c>
    </row>
    <row r="39156" spans="1:2" x14ac:dyDescent="0.25">
      <c r="A39156" s="3">
        <v>42122.190972222219</v>
      </c>
      <c r="B39156" s="2">
        <v>4.8317813714345297</v>
      </c>
    </row>
    <row r="39157" spans="1:2" x14ac:dyDescent="0.25">
      <c r="A39157" s="3">
        <v>42122.191666666666</v>
      </c>
      <c r="B39157" s="2">
        <v>-2.4543229897816974</v>
      </c>
    </row>
    <row r="39158" spans="1:2" x14ac:dyDescent="0.25">
      <c r="A39158" s="3">
        <v>42122.192361111112</v>
      </c>
      <c r="B39158" s="2">
        <v>-5.9596317966779075</v>
      </c>
    </row>
    <row r="39159" spans="1:2" x14ac:dyDescent="0.25">
      <c r="A39159" s="3">
        <v>42122.193055555559</v>
      </c>
      <c r="B39159" s="2">
        <v>-8.8943502108256016</v>
      </c>
    </row>
    <row r="39160" spans="1:2" x14ac:dyDescent="0.25">
      <c r="A39160" s="3">
        <v>42122.193749999999</v>
      </c>
      <c r="B39160" s="2">
        <v>-9.2914669990539558</v>
      </c>
    </row>
    <row r="39161" spans="1:2" x14ac:dyDescent="0.25">
      <c r="A39161" s="3">
        <v>42122.194444444445</v>
      </c>
      <c r="B39161" s="2">
        <v>-11.703460756937663</v>
      </c>
    </row>
    <row r="39162" spans="1:2" x14ac:dyDescent="0.25">
      <c r="A39162" s="3">
        <v>42122.195138888892</v>
      </c>
      <c r="B39162" s="2">
        <v>-6.9082912127176916</v>
      </c>
    </row>
    <row r="39163" spans="1:2" x14ac:dyDescent="0.25">
      <c r="A39163" s="3">
        <v>42122.195833333331</v>
      </c>
      <c r="B39163" s="2">
        <v>-5.290129359563192</v>
      </c>
    </row>
    <row r="39164" spans="1:2" x14ac:dyDescent="0.25">
      <c r="A39164" s="3">
        <v>42122.196527777778</v>
      </c>
      <c r="B39164" s="2">
        <v>-6.5399241924285887</v>
      </c>
    </row>
    <row r="39165" spans="1:2" x14ac:dyDescent="0.25">
      <c r="A39165" s="3">
        <v>42122.197222222225</v>
      </c>
      <c r="B39165" s="2">
        <v>-5.4544352610905964</v>
      </c>
    </row>
    <row r="39166" spans="1:2" x14ac:dyDescent="0.25">
      <c r="A39166" s="3">
        <v>42122.197916666664</v>
      </c>
      <c r="B39166" s="2">
        <v>-7.3362454414367679</v>
      </c>
    </row>
    <row r="39167" spans="1:2" x14ac:dyDescent="0.25">
      <c r="A39167" s="3">
        <v>42122.198611111111</v>
      </c>
      <c r="B39167" s="2">
        <v>-9.9793480237325038</v>
      </c>
    </row>
    <row r="39168" spans="1:2" x14ac:dyDescent="0.25">
      <c r="A39168" s="3">
        <v>42122.199305555558</v>
      </c>
      <c r="B39168" s="2">
        <v>-10.221887969970703</v>
      </c>
    </row>
    <row r="39169" spans="1:2" x14ac:dyDescent="0.25">
      <c r="A39169" s="3">
        <v>42122.2</v>
      </c>
      <c r="B39169" s="2">
        <v>-12.141807492574056</v>
      </c>
    </row>
    <row r="39170" spans="1:2" x14ac:dyDescent="0.25">
      <c r="A39170" s="3">
        <v>42122.200694444444</v>
      </c>
      <c r="B39170" s="2">
        <v>-14.985461107889812</v>
      </c>
    </row>
    <row r="39171" spans="1:2" x14ac:dyDescent="0.25">
      <c r="A39171" s="3">
        <v>42122.201388888891</v>
      </c>
      <c r="B39171" s="2">
        <v>-15.365968259175618</v>
      </c>
    </row>
    <row r="39172" spans="1:2" x14ac:dyDescent="0.25">
      <c r="A39172" s="3">
        <v>42122.20208333333</v>
      </c>
      <c r="B39172" s="2">
        <v>-15.613577715555827</v>
      </c>
    </row>
    <row r="39173" spans="1:2" x14ac:dyDescent="0.25">
      <c r="A39173" s="3">
        <v>42122.202777777777</v>
      </c>
      <c r="B39173" s="2">
        <v>-18.105828475952148</v>
      </c>
    </row>
    <row r="39174" spans="1:2" x14ac:dyDescent="0.25">
      <c r="A39174" s="3">
        <v>42122.203472222223</v>
      </c>
      <c r="B39174" s="2">
        <v>-15.575859069824219</v>
      </c>
    </row>
    <row r="39175" spans="1:2" x14ac:dyDescent="0.25">
      <c r="A39175" s="3">
        <v>42122.20416666667</v>
      </c>
      <c r="B39175" s="2">
        <v>-18.215508015950522</v>
      </c>
    </row>
    <row r="39176" spans="1:2" x14ac:dyDescent="0.25">
      <c r="A39176" s="3">
        <v>42122.204861111109</v>
      </c>
      <c r="B39176" s="2">
        <v>-22.357170232137044</v>
      </c>
    </row>
    <row r="39177" spans="1:2" x14ac:dyDescent="0.25">
      <c r="A39177" s="3">
        <v>42122.205555555556</v>
      </c>
      <c r="B39177" s="2">
        <v>-23.028424708048501</v>
      </c>
    </row>
    <row r="39178" spans="1:2" x14ac:dyDescent="0.25">
      <c r="A39178" s="3">
        <v>42122.206250000003</v>
      </c>
      <c r="B39178" s="2">
        <v>-24.780003611246745</v>
      </c>
    </row>
    <row r="39179" spans="1:2" x14ac:dyDescent="0.25">
      <c r="A39179" s="3">
        <v>42122.206944444442</v>
      </c>
      <c r="B39179" s="2">
        <v>-32.332400131225583</v>
      </c>
    </row>
    <row r="39180" spans="1:2" x14ac:dyDescent="0.25">
      <c r="A39180" s="3">
        <v>42122.207638888889</v>
      </c>
      <c r="B39180" s="2">
        <v>-33.077769088745114</v>
      </c>
    </row>
    <row r="39181" spans="1:2" x14ac:dyDescent="0.25">
      <c r="A39181" s="3">
        <v>42122.208333333336</v>
      </c>
      <c r="B39181" s="2">
        <v>-33.431660079956053</v>
      </c>
    </row>
    <row r="39182" spans="1:2" x14ac:dyDescent="0.25">
      <c r="A39182" s="3">
        <v>42122.209027777775</v>
      </c>
      <c r="B39182" s="2">
        <v>-36.854891713460283</v>
      </c>
    </row>
    <row r="39183" spans="1:2" x14ac:dyDescent="0.25">
      <c r="A39183" s="3">
        <v>42122.209722222222</v>
      </c>
      <c r="B39183" s="2">
        <v>-29.85477155049642</v>
      </c>
    </row>
    <row r="39184" spans="1:2" x14ac:dyDescent="0.25">
      <c r="A39184" s="3">
        <v>42122.210416666669</v>
      </c>
      <c r="B39184" s="2">
        <v>-24.106090672810872</v>
      </c>
    </row>
    <row r="39185" spans="1:2" x14ac:dyDescent="0.25">
      <c r="A39185" s="3">
        <v>42122.211111111108</v>
      </c>
      <c r="B39185" s="2">
        <v>-16.276759529113768</v>
      </c>
    </row>
    <row r="39186" spans="1:2" x14ac:dyDescent="0.25">
      <c r="A39186" s="3">
        <v>42122.211805555555</v>
      </c>
      <c r="B39186" s="2">
        <v>-12.479102770487467</v>
      </c>
    </row>
    <row r="39187" spans="1:2" x14ac:dyDescent="0.25">
      <c r="A39187" s="3">
        <v>42122.212500000001</v>
      </c>
      <c r="B39187" s="2">
        <v>-15.526610438028971</v>
      </c>
    </row>
    <row r="39188" spans="1:2" x14ac:dyDescent="0.25">
      <c r="A39188" s="3">
        <v>42122.213194444441</v>
      </c>
      <c r="B39188" s="2">
        <v>-19.11140251159668</v>
      </c>
    </row>
    <row r="39189" spans="1:2" x14ac:dyDescent="0.25">
      <c r="A39189" s="3">
        <v>42122.213888888888</v>
      </c>
      <c r="B39189" s="2">
        <v>-15.038690694173177</v>
      </c>
    </row>
    <row r="39190" spans="1:2" x14ac:dyDescent="0.25">
      <c r="A39190" s="3">
        <v>42122.214583333334</v>
      </c>
      <c r="B39190" s="2">
        <v>-16.079304409027099</v>
      </c>
    </row>
    <row r="39191" spans="1:2" x14ac:dyDescent="0.25">
      <c r="A39191" s="3">
        <v>42122.215277777781</v>
      </c>
      <c r="B39191" s="2">
        <v>-21.34938278198242</v>
      </c>
    </row>
    <row r="39192" spans="1:2" x14ac:dyDescent="0.25">
      <c r="A39192" s="3">
        <v>42122.21597222222</v>
      </c>
      <c r="B39192" s="2">
        <v>-20.520213445027668</v>
      </c>
    </row>
    <row r="39193" spans="1:2" x14ac:dyDescent="0.25">
      <c r="A39193" s="3">
        <v>42122.216666666667</v>
      </c>
      <c r="B39193" s="2">
        <v>-22.666771825154623</v>
      </c>
    </row>
    <row r="39194" spans="1:2" x14ac:dyDescent="0.25">
      <c r="A39194" s="3">
        <v>42122.217361111114</v>
      </c>
      <c r="B39194" s="2">
        <v>-15.80237070719401</v>
      </c>
    </row>
    <row r="39195" spans="1:2" x14ac:dyDescent="0.25">
      <c r="A39195" s="3">
        <v>42122.218055555553</v>
      </c>
      <c r="B39195" s="2">
        <v>-4.8189250628153486</v>
      </c>
    </row>
    <row r="39196" spans="1:2" x14ac:dyDescent="0.25">
      <c r="A39196" s="3">
        <v>42122.21875</v>
      </c>
      <c r="B39196" s="2">
        <v>6.8777613321940105</v>
      </c>
    </row>
    <row r="39197" spans="1:2" x14ac:dyDescent="0.25">
      <c r="A39197" s="3">
        <v>42122.219444444447</v>
      </c>
      <c r="B39197" s="2">
        <v>14.709021695454915</v>
      </c>
    </row>
    <row r="39198" spans="1:2" x14ac:dyDescent="0.25">
      <c r="A39198" s="3">
        <v>42122.220138888886</v>
      </c>
      <c r="B39198" s="2">
        <v>25.848377354939778</v>
      </c>
    </row>
    <row r="39199" spans="1:2" x14ac:dyDescent="0.25">
      <c r="A39199" s="3">
        <v>42122.220833333333</v>
      </c>
      <c r="B39199" s="2">
        <v>32.983849207560219</v>
      </c>
    </row>
    <row r="39200" spans="1:2" x14ac:dyDescent="0.25">
      <c r="A39200" s="3">
        <v>42122.22152777778</v>
      </c>
      <c r="B39200" s="2">
        <v>32.382187906901045</v>
      </c>
    </row>
    <row r="39201" spans="1:2" x14ac:dyDescent="0.25">
      <c r="A39201" s="3">
        <v>42122.222222222219</v>
      </c>
      <c r="B39201" s="2">
        <v>42.214476267496742</v>
      </c>
    </row>
    <row r="39202" spans="1:2" x14ac:dyDescent="0.25">
      <c r="A39202" s="3">
        <v>42122.222916666666</v>
      </c>
      <c r="B39202" s="2">
        <v>32.32550099690755</v>
      </c>
    </row>
    <row r="39203" spans="1:2" x14ac:dyDescent="0.25">
      <c r="A39203" s="3">
        <v>42122.223611111112</v>
      </c>
      <c r="B39203" s="2">
        <v>18.104455947875977</v>
      </c>
    </row>
    <row r="39204" spans="1:2" x14ac:dyDescent="0.25">
      <c r="A39204" s="3">
        <v>42122.224305555559</v>
      </c>
      <c r="B39204" s="2">
        <v>15.943833223978679</v>
      </c>
    </row>
    <row r="39205" spans="1:2" x14ac:dyDescent="0.25">
      <c r="A39205" s="3">
        <v>42122.224999999999</v>
      </c>
      <c r="B39205" s="2">
        <v>17.988883399963377</v>
      </c>
    </row>
    <row r="39206" spans="1:2" x14ac:dyDescent="0.25">
      <c r="A39206" s="3">
        <v>42122.225694444445</v>
      </c>
      <c r="B39206" s="2">
        <v>14.856863530476888</v>
      </c>
    </row>
    <row r="39207" spans="1:2" x14ac:dyDescent="0.25">
      <c r="A39207" s="3">
        <v>42122.226388888892</v>
      </c>
      <c r="B39207" s="2">
        <v>13.627261416117351</v>
      </c>
    </row>
    <row r="39208" spans="1:2" x14ac:dyDescent="0.25">
      <c r="A39208" s="3">
        <v>42122.227083333331</v>
      </c>
      <c r="B39208" s="2">
        <v>13.221535682678223</v>
      </c>
    </row>
    <row r="39209" spans="1:2" x14ac:dyDescent="0.25">
      <c r="A39209" s="3">
        <v>42122.227777777778</v>
      </c>
      <c r="B39209" s="2">
        <v>10.092406590779623</v>
      </c>
    </row>
    <row r="39210" spans="1:2" x14ac:dyDescent="0.25">
      <c r="A39210" s="3">
        <v>42122.228472222225</v>
      </c>
      <c r="B39210" s="2">
        <v>7.1451740900675453</v>
      </c>
    </row>
    <row r="39211" spans="1:2" x14ac:dyDescent="0.25">
      <c r="A39211" s="3">
        <v>42122.229166666664</v>
      </c>
      <c r="B39211" s="2">
        <v>3.0963556289672853</v>
      </c>
    </row>
    <row r="39212" spans="1:2" x14ac:dyDescent="0.25">
      <c r="A39212" s="3">
        <v>42122.229861111111</v>
      </c>
      <c r="B39212" s="2">
        <v>2.1378249486287433</v>
      </c>
    </row>
    <row r="39213" spans="1:2" x14ac:dyDescent="0.25">
      <c r="A39213" s="3">
        <v>42122.230555555558</v>
      </c>
      <c r="B39213" s="2">
        <v>-6.1058152198791502</v>
      </c>
    </row>
    <row r="39214" spans="1:2" x14ac:dyDescent="0.25">
      <c r="A39214" s="3">
        <v>42122.231249999997</v>
      </c>
      <c r="B39214" s="2">
        <v>-4.7949816385904951</v>
      </c>
    </row>
    <row r="39215" spans="1:2" x14ac:dyDescent="0.25">
      <c r="A39215" s="3">
        <v>42122.231944444444</v>
      </c>
      <c r="B39215" s="2">
        <v>-7.1503634134928387</v>
      </c>
    </row>
    <row r="39216" spans="1:2" x14ac:dyDescent="0.25">
      <c r="A39216" s="3">
        <v>42122.232638888891</v>
      </c>
      <c r="B39216" s="2">
        <v>-5.678647391001383</v>
      </c>
    </row>
    <row r="39217" spans="1:2" x14ac:dyDescent="0.25">
      <c r="A39217" s="3">
        <v>42122.23333333333</v>
      </c>
      <c r="B39217" s="2">
        <v>-10.116891988118489</v>
      </c>
    </row>
    <row r="39218" spans="1:2" x14ac:dyDescent="0.25">
      <c r="A39218" s="3">
        <v>42122.234027777777</v>
      </c>
      <c r="B39218" s="2">
        <v>-8.3476280530293785</v>
      </c>
    </row>
    <row r="39219" spans="1:2" x14ac:dyDescent="0.25">
      <c r="A39219" s="3">
        <v>42122.234722222223</v>
      </c>
      <c r="B39219" s="2">
        <v>-11.371820640563964</v>
      </c>
    </row>
    <row r="39220" spans="1:2" x14ac:dyDescent="0.25">
      <c r="A39220" s="3">
        <v>42122.23541666667</v>
      </c>
      <c r="B39220" s="2">
        <v>-13.115888659159342</v>
      </c>
    </row>
    <row r="39221" spans="1:2" x14ac:dyDescent="0.25">
      <c r="A39221" s="3">
        <v>42122.236111111109</v>
      </c>
      <c r="B39221" s="2">
        <v>-20.091647974650066</v>
      </c>
    </row>
    <row r="39222" spans="1:2" x14ac:dyDescent="0.25">
      <c r="A39222" s="3">
        <v>42122.236805555556</v>
      </c>
      <c r="B39222" s="2">
        <v>-22.925895436604819</v>
      </c>
    </row>
    <row r="39223" spans="1:2" x14ac:dyDescent="0.25">
      <c r="A39223" s="3">
        <v>42122.237500000003</v>
      </c>
      <c r="B39223" s="2">
        <v>-27.221201960245768</v>
      </c>
    </row>
    <row r="39224" spans="1:2" x14ac:dyDescent="0.25">
      <c r="A39224" s="3">
        <v>42122.238194444442</v>
      </c>
      <c r="B39224" s="2">
        <v>-26.040406163533529</v>
      </c>
    </row>
    <row r="39225" spans="1:2" x14ac:dyDescent="0.25">
      <c r="A39225" s="3">
        <v>42122.238888888889</v>
      </c>
      <c r="B39225" s="2">
        <v>-22.78034324645996</v>
      </c>
    </row>
    <row r="39226" spans="1:2" x14ac:dyDescent="0.25">
      <c r="A39226" s="3">
        <v>42122.239583333336</v>
      </c>
      <c r="B39226" s="2">
        <v>-29.257695388793945</v>
      </c>
    </row>
    <row r="39227" spans="1:2" x14ac:dyDescent="0.25">
      <c r="A39227" s="3">
        <v>42122.240277777775</v>
      </c>
      <c r="B39227" s="2">
        <v>-32.821237691243489</v>
      </c>
    </row>
    <row r="39228" spans="1:2" x14ac:dyDescent="0.25">
      <c r="A39228" s="3">
        <v>42122.240972222222</v>
      </c>
      <c r="B39228" s="2">
        <v>-36.334723917643231</v>
      </c>
    </row>
    <row r="39229" spans="1:2" x14ac:dyDescent="0.25">
      <c r="A39229" s="3">
        <v>42122.241666666669</v>
      </c>
      <c r="B39229" s="2">
        <v>-30.96135991414388</v>
      </c>
    </row>
    <row r="39230" spans="1:2" x14ac:dyDescent="0.25">
      <c r="A39230" s="3">
        <v>42122.242361111108</v>
      </c>
      <c r="B39230" s="2">
        <v>-22.51546573638916</v>
      </c>
    </row>
    <row r="39231" spans="1:2" x14ac:dyDescent="0.25">
      <c r="A39231" s="3">
        <v>42122.243055555555</v>
      </c>
      <c r="B39231" s="2">
        <v>-21.91510155995687</v>
      </c>
    </row>
    <row r="39232" spans="1:2" x14ac:dyDescent="0.25">
      <c r="A39232" s="3">
        <v>42122.243750000001</v>
      </c>
      <c r="B39232" s="2">
        <v>-20.265078608194987</v>
      </c>
    </row>
    <row r="39233" spans="1:2" x14ac:dyDescent="0.25">
      <c r="A39233" s="3">
        <v>42122.244444444441</v>
      </c>
      <c r="B39233" s="2">
        <v>-9.1111552079518638</v>
      </c>
    </row>
    <row r="39234" spans="1:2" x14ac:dyDescent="0.25">
      <c r="A39234" s="3">
        <v>42122.245138888888</v>
      </c>
      <c r="B39234" s="2">
        <v>3.2580343882242837</v>
      </c>
    </row>
    <row r="39235" spans="1:2" x14ac:dyDescent="0.25">
      <c r="A39235" s="3">
        <v>42122.245833333334</v>
      </c>
      <c r="B39235" s="2">
        <v>9.3352421442667648</v>
      </c>
    </row>
    <row r="39236" spans="1:2" x14ac:dyDescent="0.25">
      <c r="A39236" s="3">
        <v>42122.246527777781</v>
      </c>
      <c r="B39236" s="2">
        <v>16.737243715922038</v>
      </c>
    </row>
    <row r="39237" spans="1:2" x14ac:dyDescent="0.25">
      <c r="A39237" s="3">
        <v>42122.24722222222</v>
      </c>
      <c r="B39237" s="2">
        <v>18.420508321126302</v>
      </c>
    </row>
    <row r="39238" spans="1:2" x14ac:dyDescent="0.25">
      <c r="A39238" s="3">
        <v>42122.247916666667</v>
      </c>
      <c r="B39238" s="2">
        <v>25.03574981689453</v>
      </c>
    </row>
    <row r="39239" spans="1:2" x14ac:dyDescent="0.25">
      <c r="A39239" s="3">
        <v>42122.248611111114</v>
      </c>
      <c r="B39239" s="2">
        <v>30.373793029785155</v>
      </c>
    </row>
    <row r="39240" spans="1:2" x14ac:dyDescent="0.25">
      <c r="A39240" s="3">
        <v>42122.249305555553</v>
      </c>
      <c r="B39240" s="2">
        <v>37.330304336547854</v>
      </c>
    </row>
    <row r="39241" spans="1:2" x14ac:dyDescent="0.25">
      <c r="A39241" s="3">
        <v>42122.25</v>
      </c>
      <c r="B39241" s="2">
        <v>30.627636591593426</v>
      </c>
    </row>
    <row r="39242" spans="1:2" x14ac:dyDescent="0.25">
      <c r="A39242" s="3">
        <v>42122.250694444447</v>
      </c>
      <c r="B39242" s="2">
        <v>15.446857325236003</v>
      </c>
    </row>
    <row r="39243" spans="1:2" x14ac:dyDescent="0.25">
      <c r="A39243" s="3">
        <v>42122.251388888886</v>
      </c>
      <c r="B39243" s="2">
        <v>19.03050880432129</v>
      </c>
    </row>
    <row r="39244" spans="1:2" x14ac:dyDescent="0.25">
      <c r="A39244" s="3">
        <v>42122.252083333333</v>
      </c>
      <c r="B39244" s="2">
        <v>23.027909723917642</v>
      </c>
    </row>
    <row r="39245" spans="1:2" x14ac:dyDescent="0.25">
      <c r="A39245" s="3">
        <v>42122.25277777778</v>
      </c>
      <c r="B39245" s="2">
        <v>29.171701685587564</v>
      </c>
    </row>
    <row r="39246" spans="1:2" x14ac:dyDescent="0.25">
      <c r="A39246" s="3">
        <v>42122.253472222219</v>
      </c>
      <c r="B39246" s="2">
        <v>30.716021474202474</v>
      </c>
    </row>
    <row r="39247" spans="1:2" x14ac:dyDescent="0.25">
      <c r="A39247" s="3">
        <v>42122.254166666666</v>
      </c>
      <c r="B39247" s="2">
        <v>9.9397285779317226</v>
      </c>
    </row>
    <row r="39248" spans="1:2" x14ac:dyDescent="0.25">
      <c r="A39248" s="3">
        <v>42122.254861111112</v>
      </c>
      <c r="B39248" s="2">
        <v>11.359086672465006</v>
      </c>
    </row>
    <row r="39249" spans="1:2" x14ac:dyDescent="0.25">
      <c r="A39249" s="3">
        <v>42122.255555555559</v>
      </c>
      <c r="B39249" s="2">
        <v>-6.6018939971923825</v>
      </c>
    </row>
    <row r="39250" spans="1:2" x14ac:dyDescent="0.25">
      <c r="A39250" s="3">
        <v>42122.256249999999</v>
      </c>
      <c r="B39250" s="2">
        <v>-1.8463377634684244</v>
      </c>
    </row>
    <row r="39251" spans="1:2" x14ac:dyDescent="0.25">
      <c r="A39251" s="3">
        <v>42122.256944444445</v>
      </c>
      <c r="B39251" s="2">
        <v>-0.37117996215820315</v>
      </c>
    </row>
    <row r="39252" spans="1:2" x14ac:dyDescent="0.25">
      <c r="A39252" s="3">
        <v>42122.257638888892</v>
      </c>
      <c r="B39252" s="2">
        <v>-0.84691543579101558</v>
      </c>
    </row>
    <row r="39253" spans="1:2" x14ac:dyDescent="0.25">
      <c r="A39253" s="3">
        <v>42122.258333333331</v>
      </c>
      <c r="B39253" s="2">
        <v>3.7942713419596354</v>
      </c>
    </row>
    <row r="39254" spans="1:2" x14ac:dyDescent="0.25">
      <c r="A39254" s="3">
        <v>42122.259027777778</v>
      </c>
      <c r="B39254" s="2">
        <v>3.3178113301595054</v>
      </c>
    </row>
    <row r="39255" spans="1:2" x14ac:dyDescent="0.25">
      <c r="A39255" s="3">
        <v>42122.259722222225</v>
      </c>
      <c r="B39255" s="2">
        <v>0.68927408854166672</v>
      </c>
    </row>
    <row r="39256" spans="1:2" x14ac:dyDescent="0.25">
      <c r="A39256" s="3">
        <v>42122.260416666664</v>
      </c>
      <c r="B39256" s="2">
        <v>0.63736076354980464</v>
      </c>
    </row>
    <row r="39257" spans="1:2" x14ac:dyDescent="0.25">
      <c r="A39257" s="3">
        <v>42122.261111111111</v>
      </c>
      <c r="B39257" s="2">
        <v>7.1406663894653324</v>
      </c>
    </row>
    <row r="39258" spans="1:2" x14ac:dyDescent="0.25">
      <c r="A39258" s="3">
        <v>42122.261805555558</v>
      </c>
      <c r="B39258" s="2">
        <v>6.6548347473144531</v>
      </c>
    </row>
    <row r="39259" spans="1:2" x14ac:dyDescent="0.25">
      <c r="A39259" s="3">
        <v>42122.262499999997</v>
      </c>
      <c r="B39259" s="2">
        <v>-4.8732059478759764</v>
      </c>
    </row>
    <row r="39260" spans="1:2" x14ac:dyDescent="0.25">
      <c r="A39260" s="3">
        <v>42122.263194444444</v>
      </c>
      <c r="B39260" s="2">
        <v>-9.5868112564086907</v>
      </c>
    </row>
    <row r="39261" spans="1:2" x14ac:dyDescent="0.25">
      <c r="A39261" s="3">
        <v>42122.263888888891</v>
      </c>
      <c r="B39261" s="2">
        <v>-11.693039576212565</v>
      </c>
    </row>
    <row r="39262" spans="1:2" x14ac:dyDescent="0.25">
      <c r="A39262" s="3">
        <v>42122.26458333333</v>
      </c>
      <c r="B39262" s="2">
        <v>-8.4385073343912769</v>
      </c>
    </row>
    <row r="39263" spans="1:2" x14ac:dyDescent="0.25">
      <c r="A39263" s="3">
        <v>42122.265277777777</v>
      </c>
      <c r="B39263" s="2">
        <v>-9.6924815813700356</v>
      </c>
    </row>
    <row r="39264" spans="1:2" x14ac:dyDescent="0.25">
      <c r="A39264" s="3">
        <v>42122.265972222223</v>
      </c>
      <c r="B39264" s="2">
        <v>-7.9181326548258459</v>
      </c>
    </row>
    <row r="39265" spans="1:2" x14ac:dyDescent="0.25">
      <c r="A39265" s="3">
        <v>42122.26666666667</v>
      </c>
      <c r="B39265" s="2">
        <v>-9.4053963025410976</v>
      </c>
    </row>
    <row r="39266" spans="1:2" x14ac:dyDescent="0.25">
      <c r="A39266" s="3">
        <v>42122.267361111109</v>
      </c>
      <c r="B39266" s="2">
        <v>-5.0230862140655521</v>
      </c>
    </row>
    <row r="39267" spans="1:2" x14ac:dyDescent="0.25">
      <c r="A39267" s="3">
        <v>42122.268055555556</v>
      </c>
      <c r="B39267" s="2">
        <v>-7.2835013389587404</v>
      </c>
    </row>
    <row r="39268" spans="1:2" x14ac:dyDescent="0.25">
      <c r="A39268" s="3">
        <v>42122.268750000003</v>
      </c>
      <c r="B39268" s="2">
        <v>-10.711742258071899</v>
      </c>
    </row>
    <row r="39269" spans="1:2" x14ac:dyDescent="0.25">
      <c r="A39269" s="3">
        <v>42122.269444444442</v>
      </c>
      <c r="B39269" s="2">
        <v>-11.549315802256267</v>
      </c>
    </row>
    <row r="39270" spans="1:2" x14ac:dyDescent="0.25">
      <c r="A39270" s="3">
        <v>42122.270138888889</v>
      </c>
      <c r="B39270" s="2">
        <v>-10.984575494130452</v>
      </c>
    </row>
    <row r="39271" spans="1:2" x14ac:dyDescent="0.25">
      <c r="A39271" s="3">
        <v>42122.270833333336</v>
      </c>
      <c r="B39271" s="2">
        <v>-17.365069389343262</v>
      </c>
    </row>
    <row r="39272" spans="1:2" x14ac:dyDescent="0.25">
      <c r="A39272" s="3">
        <v>42122.271527777775</v>
      </c>
      <c r="B39272" s="2">
        <v>-20.202259318033853</v>
      </c>
    </row>
    <row r="39273" spans="1:2" x14ac:dyDescent="0.25">
      <c r="A39273" s="3">
        <v>42122.272222222222</v>
      </c>
      <c r="B39273" s="2">
        <v>-27.132151540120443</v>
      </c>
    </row>
    <row r="39274" spans="1:2" x14ac:dyDescent="0.25">
      <c r="A39274" s="3">
        <v>42122.272916666669</v>
      </c>
      <c r="B39274" s="2">
        <v>-32.988591512044273</v>
      </c>
    </row>
    <row r="39275" spans="1:2" x14ac:dyDescent="0.25">
      <c r="A39275" s="3">
        <v>42122.273611111108</v>
      </c>
      <c r="B39275" s="2">
        <v>-31.517550659179687</v>
      </c>
    </row>
    <row r="39276" spans="1:2" x14ac:dyDescent="0.25">
      <c r="A39276" s="3">
        <v>42122.274305555555</v>
      </c>
      <c r="B39276" s="2">
        <v>-27.83964335123698</v>
      </c>
    </row>
    <row r="39277" spans="1:2" x14ac:dyDescent="0.25">
      <c r="A39277" s="3">
        <v>42122.275000000001</v>
      </c>
      <c r="B39277" s="2">
        <v>-30.606713358561198</v>
      </c>
    </row>
    <row r="39278" spans="1:2" x14ac:dyDescent="0.25">
      <c r="A39278" s="3">
        <v>42122.275694444441</v>
      </c>
      <c r="B39278" s="2">
        <v>-31.576024627685548</v>
      </c>
    </row>
    <row r="39279" spans="1:2" x14ac:dyDescent="0.25">
      <c r="A39279" s="3">
        <v>42122.276388888888</v>
      </c>
      <c r="B39279" s="2">
        <v>-24.320331827799478</v>
      </c>
    </row>
    <row r="39280" spans="1:2" x14ac:dyDescent="0.25">
      <c r="A39280" s="3">
        <v>42122.277083333334</v>
      </c>
      <c r="B39280" s="2">
        <v>-21.459519640604654</v>
      </c>
    </row>
    <row r="39281" spans="1:2" x14ac:dyDescent="0.25">
      <c r="A39281" s="3">
        <v>42122.277777777781</v>
      </c>
      <c r="B39281" s="2">
        <v>-17.030719312032065</v>
      </c>
    </row>
    <row r="39282" spans="1:2" x14ac:dyDescent="0.25">
      <c r="A39282" s="3">
        <v>42122.27847222222</v>
      </c>
      <c r="B39282" s="2">
        <v>-14.929957898457845</v>
      </c>
    </row>
    <row r="39283" spans="1:2" x14ac:dyDescent="0.25">
      <c r="A39283" s="3">
        <v>42122.279166666667</v>
      </c>
      <c r="B39283" s="2">
        <v>-16.914781443277995</v>
      </c>
    </row>
    <row r="39284" spans="1:2" x14ac:dyDescent="0.25">
      <c r="A39284" s="3">
        <v>42122.279861111114</v>
      </c>
      <c r="B39284" s="2">
        <v>-17.381843503316244</v>
      </c>
    </row>
    <row r="39285" spans="1:2" x14ac:dyDescent="0.25">
      <c r="A39285" s="3">
        <v>42122.280555555553</v>
      </c>
      <c r="B39285" s="2">
        <v>-15.126790523529053</v>
      </c>
    </row>
    <row r="39286" spans="1:2" x14ac:dyDescent="0.25">
      <c r="A39286" s="3">
        <v>42122.28125</v>
      </c>
      <c r="B39286" s="2">
        <v>-21.712643559773763</v>
      </c>
    </row>
    <row r="39287" spans="1:2" x14ac:dyDescent="0.25">
      <c r="A39287" s="3">
        <v>42122.281944444447</v>
      </c>
      <c r="B39287" s="2">
        <v>-19.513969294230144</v>
      </c>
    </row>
    <row r="39288" spans="1:2" x14ac:dyDescent="0.25">
      <c r="A39288" s="3">
        <v>42122.282638888886</v>
      </c>
      <c r="B39288" s="2">
        <v>-20.574885813395181</v>
      </c>
    </row>
    <row r="39289" spans="1:2" x14ac:dyDescent="0.25">
      <c r="A39289" s="3">
        <v>42122.283333333333</v>
      </c>
      <c r="B39289" s="2">
        <v>-6.7812822977701819</v>
      </c>
    </row>
    <row r="39290" spans="1:2" x14ac:dyDescent="0.25">
      <c r="A39290" s="3">
        <v>42122.28402777778</v>
      </c>
      <c r="B39290" s="2">
        <v>-2.3190021832784016</v>
      </c>
    </row>
    <row r="39291" spans="1:2" x14ac:dyDescent="0.25">
      <c r="A39291" s="3">
        <v>42122.284722222219</v>
      </c>
      <c r="B39291" s="2">
        <v>-2.5808702786763509</v>
      </c>
    </row>
    <row r="39292" spans="1:2" x14ac:dyDescent="0.25">
      <c r="A39292" s="3">
        <v>42122.285416666666</v>
      </c>
      <c r="B39292" s="2">
        <v>-1.1659274657567342</v>
      </c>
    </row>
    <row r="39293" spans="1:2" x14ac:dyDescent="0.25">
      <c r="A39293" s="3">
        <v>42122.286111111112</v>
      </c>
      <c r="B39293" s="2">
        <v>2.6817923386891684</v>
      </c>
    </row>
    <row r="39294" spans="1:2" x14ac:dyDescent="0.25">
      <c r="A39294" s="3">
        <v>42122.286805555559</v>
      </c>
      <c r="B39294" s="2">
        <v>1.4773821512858072</v>
      </c>
    </row>
    <row r="39295" spans="1:2" x14ac:dyDescent="0.25">
      <c r="A39295" s="3">
        <v>42122.287499999999</v>
      </c>
      <c r="B39295" s="2">
        <v>2.0217116117477416</v>
      </c>
    </row>
    <row r="39296" spans="1:2" x14ac:dyDescent="0.25">
      <c r="A39296" s="3">
        <v>42122.288194444445</v>
      </c>
      <c r="B39296" s="2">
        <v>6.0482216835021969</v>
      </c>
    </row>
    <row r="39297" spans="1:2" x14ac:dyDescent="0.25">
      <c r="A39297" s="3">
        <v>42122.288888888892</v>
      </c>
      <c r="B39297" s="2">
        <v>13.288209406534831</v>
      </c>
    </row>
    <row r="39298" spans="1:2" x14ac:dyDescent="0.25">
      <c r="A39298" s="3">
        <v>42122.289583333331</v>
      </c>
      <c r="B39298" s="2">
        <v>18.167661730448405</v>
      </c>
    </row>
    <row r="39299" spans="1:2" x14ac:dyDescent="0.25">
      <c r="A39299" s="3">
        <v>42122.290277777778</v>
      </c>
      <c r="B39299" s="2">
        <v>18.133968544006347</v>
      </c>
    </row>
    <row r="39300" spans="1:2" x14ac:dyDescent="0.25">
      <c r="A39300" s="3">
        <v>42122.290972222225</v>
      </c>
      <c r="B39300" s="2">
        <v>20.596481132507325</v>
      </c>
    </row>
    <row r="39301" spans="1:2" x14ac:dyDescent="0.25">
      <c r="A39301" s="3">
        <v>42122.291666666664</v>
      </c>
      <c r="B39301" s="2">
        <v>22.072974586486815</v>
      </c>
    </row>
    <row r="39302" spans="1:2" x14ac:dyDescent="0.25">
      <c r="A39302" s="3">
        <v>42122.292361111111</v>
      </c>
      <c r="B39302" s="2">
        <v>26.30042355855306</v>
      </c>
    </row>
    <row r="39303" spans="1:2" x14ac:dyDescent="0.25">
      <c r="A39303" s="3">
        <v>42122.293055555558</v>
      </c>
      <c r="B39303" s="2">
        <v>28.436769612630208</v>
      </c>
    </row>
    <row r="39304" spans="1:2" x14ac:dyDescent="0.25">
      <c r="A39304" s="3">
        <v>42122.293749999997</v>
      </c>
      <c r="B39304" s="2">
        <v>33.584520848592121</v>
      </c>
    </row>
    <row r="39305" spans="1:2" x14ac:dyDescent="0.25">
      <c r="A39305" s="3">
        <v>42122.294444444444</v>
      </c>
      <c r="B39305" s="2">
        <v>36.647426350911459</v>
      </c>
    </row>
    <row r="39306" spans="1:2" x14ac:dyDescent="0.25">
      <c r="A39306" s="3">
        <v>42122.295138888891</v>
      </c>
      <c r="B39306" s="2">
        <v>30.268397649129231</v>
      </c>
    </row>
    <row r="39307" spans="1:2" x14ac:dyDescent="0.25">
      <c r="A39307" s="3">
        <v>42122.29583333333</v>
      </c>
      <c r="B39307" s="2">
        <v>21.570837148030598</v>
      </c>
    </row>
    <row r="39308" spans="1:2" x14ac:dyDescent="0.25">
      <c r="A39308" s="3">
        <v>42122.296527777777</v>
      </c>
      <c r="B39308" s="2">
        <v>25.944413375854491</v>
      </c>
    </row>
    <row r="39309" spans="1:2" x14ac:dyDescent="0.25">
      <c r="A39309" s="3">
        <v>42122.297222222223</v>
      </c>
      <c r="B39309" s="2">
        <v>17.703685124715168</v>
      </c>
    </row>
    <row r="39310" spans="1:2" x14ac:dyDescent="0.25">
      <c r="A39310" s="3">
        <v>42122.29791666667</v>
      </c>
      <c r="B39310" s="2">
        <v>19.058242670694987</v>
      </c>
    </row>
    <row r="39311" spans="1:2" x14ac:dyDescent="0.25">
      <c r="A39311" s="3">
        <v>42122.298611111109</v>
      </c>
      <c r="B39311" s="2">
        <v>24.060120010375975</v>
      </c>
    </row>
    <row r="39312" spans="1:2" x14ac:dyDescent="0.25">
      <c r="A39312" s="3">
        <v>42122.299305555556</v>
      </c>
      <c r="B39312" s="2">
        <v>20.197825558980306</v>
      </c>
    </row>
    <row r="39313" spans="1:2" x14ac:dyDescent="0.25">
      <c r="A39313" s="3">
        <v>42122.3</v>
      </c>
      <c r="B39313" s="2">
        <v>19.843549029032388</v>
      </c>
    </row>
    <row r="39314" spans="1:2" x14ac:dyDescent="0.25">
      <c r="A39314" s="3">
        <v>42122.300694444442</v>
      </c>
      <c r="B39314" s="2">
        <v>10.055366309483846</v>
      </c>
    </row>
    <row r="39315" spans="1:2" x14ac:dyDescent="0.25">
      <c r="A39315" s="3">
        <v>42122.301388888889</v>
      </c>
      <c r="B39315" s="2">
        <v>3.7239255746205648</v>
      </c>
    </row>
    <row r="39316" spans="1:2" x14ac:dyDescent="0.25">
      <c r="A39316" s="3">
        <v>42122.302083333336</v>
      </c>
      <c r="B39316" s="2">
        <v>0.68224219481150306</v>
      </c>
    </row>
    <row r="39317" spans="1:2" x14ac:dyDescent="0.25">
      <c r="A39317" s="3">
        <v>42122.302777777775</v>
      </c>
      <c r="B39317" s="2">
        <v>8.7961699644724529</v>
      </c>
    </row>
    <row r="39318" spans="1:2" x14ac:dyDescent="0.25">
      <c r="A39318" s="3">
        <v>42122.303472222222</v>
      </c>
      <c r="B39318" s="2">
        <v>2.1774312655131021</v>
      </c>
    </row>
    <row r="39319" spans="1:2" x14ac:dyDescent="0.25">
      <c r="A39319" s="3">
        <v>42122.304166666669</v>
      </c>
      <c r="B39319" s="2">
        <v>-2.275420218706131</v>
      </c>
    </row>
    <row r="39320" spans="1:2" x14ac:dyDescent="0.25">
      <c r="A39320" s="3">
        <v>42122.304861111108</v>
      </c>
      <c r="B39320" s="2">
        <v>-2.5692840337753298</v>
      </c>
    </row>
    <row r="39321" spans="1:2" x14ac:dyDescent="0.25">
      <c r="A39321" s="3">
        <v>42122.305555555555</v>
      </c>
      <c r="B39321" s="2">
        <v>-5.4640365759531653</v>
      </c>
    </row>
    <row r="39322" spans="1:2" x14ac:dyDescent="0.25">
      <c r="A39322" s="3">
        <v>42122.306250000001</v>
      </c>
      <c r="B39322" s="2">
        <v>-4.5879973888397219</v>
      </c>
    </row>
    <row r="39323" spans="1:2" x14ac:dyDescent="0.25">
      <c r="A39323" s="3">
        <v>42122.306944444441</v>
      </c>
      <c r="B39323" s="2">
        <v>-3.5876853307088217</v>
      </c>
    </row>
    <row r="39324" spans="1:2" x14ac:dyDescent="0.25">
      <c r="A39324" s="3">
        <v>42122.307638888888</v>
      </c>
      <c r="B39324" s="2">
        <v>-3.2077299356460571</v>
      </c>
    </row>
    <row r="39325" spans="1:2" x14ac:dyDescent="0.25">
      <c r="A39325" s="3">
        <v>42122.308333333334</v>
      </c>
      <c r="B39325" s="2">
        <v>-4.8144688924153645</v>
      </c>
    </row>
    <row r="39326" spans="1:2" x14ac:dyDescent="0.25">
      <c r="A39326" s="3">
        <v>42122.309027777781</v>
      </c>
      <c r="B39326" s="2">
        <v>-2.1431897640228272</v>
      </c>
    </row>
    <row r="39327" spans="1:2" x14ac:dyDescent="0.25">
      <c r="A39327" s="3">
        <v>42122.30972222222</v>
      </c>
      <c r="B39327" s="2">
        <v>-8.3142682234446212</v>
      </c>
    </row>
    <row r="39328" spans="1:2" x14ac:dyDescent="0.25">
      <c r="A39328" s="3">
        <v>42122.310416666667</v>
      </c>
      <c r="B39328" s="2">
        <v>-8.5826754887898762</v>
      </c>
    </row>
    <row r="39329" spans="1:2" x14ac:dyDescent="0.25">
      <c r="A39329" s="3">
        <v>42122.311111111114</v>
      </c>
      <c r="B39329" s="2">
        <v>-8.5081659634908036</v>
      </c>
    </row>
    <row r="39330" spans="1:2" x14ac:dyDescent="0.25">
      <c r="A39330" s="3">
        <v>42122.311805555553</v>
      </c>
      <c r="B39330" s="2">
        <v>-6.1129120826721195</v>
      </c>
    </row>
    <row r="39331" spans="1:2" x14ac:dyDescent="0.25">
      <c r="A39331" s="3">
        <v>42122.3125</v>
      </c>
      <c r="B39331" s="2">
        <v>-7.7061322212219237</v>
      </c>
    </row>
    <row r="39332" spans="1:2" x14ac:dyDescent="0.25">
      <c r="A39332" s="3">
        <v>42122.313194444447</v>
      </c>
      <c r="B39332" s="2">
        <v>-11.272543080647786</v>
      </c>
    </row>
    <row r="39333" spans="1:2" x14ac:dyDescent="0.25">
      <c r="A39333" s="3">
        <v>42122.313888888886</v>
      </c>
      <c r="B39333" s="2">
        <v>-7.7286702156066891</v>
      </c>
    </row>
    <row r="39334" spans="1:2" x14ac:dyDescent="0.25">
      <c r="A39334" s="3">
        <v>42122.314583333333</v>
      </c>
      <c r="B39334" s="2">
        <v>-6.9918359120686846</v>
      </c>
    </row>
    <row r="39335" spans="1:2" x14ac:dyDescent="0.25">
      <c r="A39335" s="3">
        <v>42122.31527777778</v>
      </c>
      <c r="B39335" s="2">
        <v>-7.6833314895629883</v>
      </c>
    </row>
    <row r="39336" spans="1:2" x14ac:dyDescent="0.25">
      <c r="A39336" s="3">
        <v>42122.315972222219</v>
      </c>
      <c r="B39336" s="2">
        <v>-11.13527348836263</v>
      </c>
    </row>
    <row r="39337" spans="1:2" x14ac:dyDescent="0.25">
      <c r="A39337" s="3">
        <v>42122.316666666666</v>
      </c>
      <c r="B39337" s="2">
        <v>-11.350852139790852</v>
      </c>
    </row>
    <row r="39338" spans="1:2" x14ac:dyDescent="0.25">
      <c r="A39338" s="3">
        <v>42122.317361111112</v>
      </c>
      <c r="B39338" s="2">
        <v>-15.051360511779786</v>
      </c>
    </row>
    <row r="39339" spans="1:2" x14ac:dyDescent="0.25">
      <c r="A39339" s="3">
        <v>42122.318055555559</v>
      </c>
      <c r="B39339" s="2">
        <v>-12.333992989857991</v>
      </c>
    </row>
    <row r="39340" spans="1:2" x14ac:dyDescent="0.25">
      <c r="A39340" s="3">
        <v>42122.318749999999</v>
      </c>
      <c r="B39340" s="2">
        <v>-14.524801731109619</v>
      </c>
    </row>
    <row r="39341" spans="1:2" x14ac:dyDescent="0.25">
      <c r="A39341" s="3">
        <v>42122.319444444445</v>
      </c>
      <c r="B39341" s="2">
        <v>-10.762295818328857</v>
      </c>
    </row>
    <row r="39342" spans="1:2" x14ac:dyDescent="0.25">
      <c r="A39342" s="3">
        <v>42122.320138888892</v>
      </c>
      <c r="B39342" s="2">
        <v>-8.9598476092020665</v>
      </c>
    </row>
    <row r="39343" spans="1:2" x14ac:dyDescent="0.25">
      <c r="A39343" s="3">
        <v>42122.320833333331</v>
      </c>
      <c r="B39343" s="2">
        <v>-9.5932590166727696</v>
      </c>
    </row>
    <row r="39344" spans="1:2" x14ac:dyDescent="0.25">
      <c r="A39344" s="3">
        <v>42122.321527777778</v>
      </c>
      <c r="B39344" s="2">
        <v>-6.9837680498758949</v>
      </c>
    </row>
    <row r="39345" spans="1:2" x14ac:dyDescent="0.25">
      <c r="A39345" s="3">
        <v>42122.322222222225</v>
      </c>
      <c r="B39345" s="2">
        <v>-6.80894676844279</v>
      </c>
    </row>
    <row r="39346" spans="1:2" x14ac:dyDescent="0.25">
      <c r="A39346" s="3">
        <v>42122.322916666664</v>
      </c>
      <c r="B39346" s="2">
        <v>-9.6836868604024247</v>
      </c>
    </row>
    <row r="39347" spans="1:2" x14ac:dyDescent="0.25">
      <c r="A39347" s="3">
        <v>42122.323611111111</v>
      </c>
      <c r="B39347" s="2">
        <v>-10.297832425435384</v>
      </c>
    </row>
    <row r="39348" spans="1:2" x14ac:dyDescent="0.25">
      <c r="A39348" s="3">
        <v>42122.324305555558</v>
      </c>
      <c r="B39348" s="2">
        <v>-9.0358231544494636</v>
      </c>
    </row>
    <row r="39349" spans="1:2" x14ac:dyDescent="0.25">
      <c r="A39349" s="3">
        <v>42122.324999999997</v>
      </c>
      <c r="B39349" s="2">
        <v>-7.7447461764017742</v>
      </c>
    </row>
    <row r="39350" spans="1:2" x14ac:dyDescent="0.25">
      <c r="A39350" s="3">
        <v>42122.325694444444</v>
      </c>
      <c r="B39350" s="2">
        <v>-9.9074270248413079</v>
      </c>
    </row>
    <row r="39351" spans="1:2" x14ac:dyDescent="0.25">
      <c r="A39351" s="3">
        <v>42122.326388888891</v>
      </c>
      <c r="B39351" s="2">
        <v>-10.11903642018636</v>
      </c>
    </row>
    <row r="39352" spans="1:2" x14ac:dyDescent="0.25">
      <c r="A39352" s="3">
        <v>42122.32708333333</v>
      </c>
      <c r="B39352" s="2">
        <v>-12.375602912902831</v>
      </c>
    </row>
    <row r="39353" spans="1:2" x14ac:dyDescent="0.25">
      <c r="A39353" s="3">
        <v>42122.327777777777</v>
      </c>
      <c r="B39353" s="2">
        <v>-11.38099733988444</v>
      </c>
    </row>
    <row r="39354" spans="1:2" x14ac:dyDescent="0.25">
      <c r="A39354" s="3">
        <v>42122.328472222223</v>
      </c>
      <c r="B39354" s="2">
        <v>-9.3823203404744469</v>
      </c>
    </row>
    <row r="39355" spans="1:2" x14ac:dyDescent="0.25">
      <c r="A39355" s="3">
        <v>42122.32916666667</v>
      </c>
      <c r="B39355" s="2">
        <v>-7.0246541023254396</v>
      </c>
    </row>
    <row r="39356" spans="1:2" x14ac:dyDescent="0.25">
      <c r="A39356" s="3">
        <v>42122.329861111109</v>
      </c>
      <c r="B39356" s="2">
        <v>-7.4437879880269371</v>
      </c>
    </row>
    <row r="39357" spans="1:2" x14ac:dyDescent="0.25">
      <c r="A39357" s="3">
        <v>42122.330555555556</v>
      </c>
      <c r="B39357" s="2">
        <v>-12.194420496622721</v>
      </c>
    </row>
    <row r="39358" spans="1:2" x14ac:dyDescent="0.25">
      <c r="A39358" s="3">
        <v>42122.331250000003</v>
      </c>
      <c r="B39358" s="2">
        <v>-10.330402692159018</v>
      </c>
    </row>
    <row r="39359" spans="1:2" x14ac:dyDescent="0.25">
      <c r="A39359" s="3">
        <v>42122.331944444442</v>
      </c>
      <c r="B39359" s="2">
        <v>-10.319441413879394</v>
      </c>
    </row>
    <row r="39360" spans="1:2" x14ac:dyDescent="0.25">
      <c r="A39360" s="3">
        <v>42122.332638888889</v>
      </c>
      <c r="B39360" s="2">
        <v>-5.9220930735270185</v>
      </c>
    </row>
    <row r="39361" spans="1:2" x14ac:dyDescent="0.25">
      <c r="A39361" s="3">
        <v>42122.333333333336</v>
      </c>
      <c r="B39361" s="2">
        <v>2.3406720161437987E-2</v>
      </c>
    </row>
    <row r="39362" spans="1:2" x14ac:dyDescent="0.25">
      <c r="A39362" s="3">
        <v>42122.334027777775</v>
      </c>
      <c r="B39362" s="2">
        <v>3.6837579409281411</v>
      </c>
    </row>
    <row r="39363" spans="1:2" x14ac:dyDescent="0.25">
      <c r="A39363" s="3">
        <v>42122.334722222222</v>
      </c>
      <c r="B39363" s="2">
        <v>-5.5777156194051107</v>
      </c>
    </row>
    <row r="39364" spans="1:2" x14ac:dyDescent="0.25">
      <c r="A39364" s="3">
        <v>42122.335416666669</v>
      </c>
      <c r="B39364" s="2">
        <v>-5.4910177071889246</v>
      </c>
    </row>
    <row r="39365" spans="1:2" x14ac:dyDescent="0.25">
      <c r="A39365" s="3">
        <v>42122.336111111108</v>
      </c>
      <c r="B39365" s="2">
        <v>-7.522147591908773</v>
      </c>
    </row>
    <row r="39366" spans="1:2" x14ac:dyDescent="0.25">
      <c r="A39366" s="3">
        <v>42122.336805555555</v>
      </c>
      <c r="B39366" s="2">
        <v>-11.554524167378743</v>
      </c>
    </row>
    <row r="39367" spans="1:2" x14ac:dyDescent="0.25">
      <c r="A39367" s="3">
        <v>42122.337500000001</v>
      </c>
      <c r="B39367" s="2">
        <v>-14.982616806030274</v>
      </c>
    </row>
    <row r="39368" spans="1:2" x14ac:dyDescent="0.25">
      <c r="A39368" s="3">
        <v>42122.338194444441</v>
      </c>
      <c r="B39368" s="2">
        <v>-14.149472300211588</v>
      </c>
    </row>
    <row r="39369" spans="1:2" x14ac:dyDescent="0.25">
      <c r="A39369" s="3">
        <v>42122.338888888888</v>
      </c>
      <c r="B39369" s="2">
        <v>-12.536755593617757</v>
      </c>
    </row>
    <row r="39370" spans="1:2" x14ac:dyDescent="0.25">
      <c r="A39370" s="3">
        <v>42122.339583333334</v>
      </c>
      <c r="B39370" s="2">
        <v>-15.137298202514648</v>
      </c>
    </row>
    <row r="39371" spans="1:2" x14ac:dyDescent="0.25">
      <c r="A39371" s="3">
        <v>42122.340277777781</v>
      </c>
      <c r="B39371" s="2">
        <v>-14.155514907836913</v>
      </c>
    </row>
    <row r="39372" spans="1:2" x14ac:dyDescent="0.25">
      <c r="A39372" s="3">
        <v>42122.34097222222</v>
      </c>
      <c r="B39372" s="2">
        <v>-17.46289889017741</v>
      </c>
    </row>
    <row r="39373" spans="1:2" x14ac:dyDescent="0.25">
      <c r="A39373" s="3">
        <v>42122.341666666667</v>
      </c>
      <c r="B39373" s="2">
        <v>-16.086696434020997</v>
      </c>
    </row>
    <row r="39374" spans="1:2" x14ac:dyDescent="0.25">
      <c r="A39374" s="3">
        <v>42122.342361111114</v>
      </c>
      <c r="B39374" s="2">
        <v>-14.42228094736735</v>
      </c>
    </row>
    <row r="39375" spans="1:2" x14ac:dyDescent="0.25">
      <c r="A39375" s="3">
        <v>42122.343055555553</v>
      </c>
      <c r="B39375" s="2">
        <v>-19.112298456827798</v>
      </c>
    </row>
    <row r="39376" spans="1:2" x14ac:dyDescent="0.25">
      <c r="A39376" s="3">
        <v>42122.34375</v>
      </c>
      <c r="B39376" s="2">
        <v>-21.467811965942381</v>
      </c>
    </row>
    <row r="39377" spans="1:2" x14ac:dyDescent="0.25">
      <c r="A39377" s="3">
        <v>42122.344444444447</v>
      </c>
      <c r="B39377" s="2">
        <v>-22.200094477335611</v>
      </c>
    </row>
    <row r="39378" spans="1:2" x14ac:dyDescent="0.25">
      <c r="A39378" s="3">
        <v>42122.345138888886</v>
      </c>
      <c r="B39378" s="2">
        <v>-22.647464625040691</v>
      </c>
    </row>
    <row r="39379" spans="1:2" x14ac:dyDescent="0.25">
      <c r="A39379" s="3">
        <v>42122.345833333333</v>
      </c>
      <c r="B39379" s="2">
        <v>-17.441822497049966</v>
      </c>
    </row>
    <row r="39380" spans="1:2" x14ac:dyDescent="0.25">
      <c r="A39380" s="3">
        <v>42122.34652777778</v>
      </c>
      <c r="B39380" s="2">
        <v>-16.477460670471192</v>
      </c>
    </row>
    <row r="39381" spans="1:2" x14ac:dyDescent="0.25">
      <c r="A39381" s="3">
        <v>42122.347222222219</v>
      </c>
      <c r="B39381" s="2">
        <v>-14.041923109690348</v>
      </c>
    </row>
    <row r="39382" spans="1:2" x14ac:dyDescent="0.25">
      <c r="A39382" s="3">
        <v>42122.347916666666</v>
      </c>
      <c r="B39382" s="2">
        <v>-2.1267624139785766</v>
      </c>
    </row>
    <row r="39383" spans="1:2" x14ac:dyDescent="0.25">
      <c r="A39383" s="3">
        <v>42122.348611111112</v>
      </c>
      <c r="B39383" s="2">
        <v>2.4052316029866536</v>
      </c>
    </row>
    <row r="39384" spans="1:2" x14ac:dyDescent="0.25">
      <c r="A39384" s="3">
        <v>42122.349305555559</v>
      </c>
      <c r="B39384" s="2">
        <v>9.3771023114522301</v>
      </c>
    </row>
    <row r="39385" spans="1:2" x14ac:dyDescent="0.25">
      <c r="A39385" s="3">
        <v>42122.35</v>
      </c>
      <c r="B39385" s="2">
        <v>5.1074579000473026</v>
      </c>
    </row>
    <row r="39386" spans="1:2" x14ac:dyDescent="0.25">
      <c r="A39386" s="3">
        <v>42122.350694444445</v>
      </c>
      <c r="B39386" s="2">
        <v>2.8293139934539795</v>
      </c>
    </row>
    <row r="39387" spans="1:2" x14ac:dyDescent="0.25">
      <c r="A39387" s="3">
        <v>42122.351388888892</v>
      </c>
      <c r="B39387" s="2">
        <v>1.8725706974665324</v>
      </c>
    </row>
    <row r="39388" spans="1:2" x14ac:dyDescent="0.25">
      <c r="A39388" s="3">
        <v>42122.352083333331</v>
      </c>
      <c r="B39388" s="2">
        <v>-7.8858455022176102E-3</v>
      </c>
    </row>
    <row r="39389" spans="1:2" x14ac:dyDescent="0.25">
      <c r="A39389" s="3">
        <v>42122.352777777778</v>
      </c>
      <c r="B39389" s="2">
        <v>4.8097258090972899</v>
      </c>
    </row>
    <row r="39390" spans="1:2" x14ac:dyDescent="0.25">
      <c r="A39390" s="3">
        <v>42122.353472222225</v>
      </c>
      <c r="B39390" s="2">
        <v>-1.7710262139638264</v>
      </c>
    </row>
    <row r="39391" spans="1:2" x14ac:dyDescent="0.25">
      <c r="A39391" s="3">
        <v>42122.354166666664</v>
      </c>
      <c r="B39391" s="2">
        <v>1.770339592297872</v>
      </c>
    </row>
    <row r="39392" spans="1:2" x14ac:dyDescent="0.25">
      <c r="A39392" s="3">
        <v>42122.354861111111</v>
      </c>
      <c r="B39392" s="2">
        <v>-3.3312449852625527</v>
      </c>
    </row>
    <row r="39393" spans="1:2" x14ac:dyDescent="0.25">
      <c r="A39393" s="3">
        <v>42122.355555555558</v>
      </c>
      <c r="B39393" s="2">
        <v>-2.112926157315572</v>
      </c>
    </row>
    <row r="39394" spans="1:2" x14ac:dyDescent="0.25">
      <c r="A39394" s="3">
        <v>42122.356249999997</v>
      </c>
      <c r="B39394" s="2">
        <v>-0.6488718350728353</v>
      </c>
    </row>
    <row r="39395" spans="1:2" x14ac:dyDescent="0.25">
      <c r="A39395" s="3">
        <v>42122.356944444444</v>
      </c>
      <c r="B39395" s="2">
        <v>4.5052057266235348</v>
      </c>
    </row>
    <row r="39396" spans="1:2" x14ac:dyDescent="0.25">
      <c r="A39396" s="3">
        <v>42122.357638888891</v>
      </c>
      <c r="B39396" s="2">
        <v>3.111796196301778</v>
      </c>
    </row>
    <row r="39397" spans="1:2" x14ac:dyDescent="0.25">
      <c r="A39397" s="3">
        <v>42122.35833333333</v>
      </c>
      <c r="B39397" s="2">
        <v>3.8078554153442381</v>
      </c>
    </row>
    <row r="39398" spans="1:2" x14ac:dyDescent="0.25">
      <c r="A39398" s="3">
        <v>42122.359027777777</v>
      </c>
      <c r="B39398" s="2">
        <v>1.2961926937103272</v>
      </c>
    </row>
    <row r="39399" spans="1:2" x14ac:dyDescent="0.25">
      <c r="A39399" s="3">
        <v>42122.359722222223</v>
      </c>
      <c r="B39399" s="2">
        <v>5.6422114372253418E-2</v>
      </c>
    </row>
    <row r="39400" spans="1:2" x14ac:dyDescent="0.25">
      <c r="A39400" s="3">
        <v>42122.36041666667</v>
      </c>
      <c r="B39400" s="2">
        <v>5.1437334855397543</v>
      </c>
    </row>
    <row r="39401" spans="1:2" x14ac:dyDescent="0.25">
      <c r="A39401" s="3">
        <v>42122.361111111109</v>
      </c>
      <c r="B39401" s="2">
        <v>5.3843168179194132</v>
      </c>
    </row>
    <row r="39402" spans="1:2" x14ac:dyDescent="0.25">
      <c r="A39402" s="3">
        <v>42122.361805555556</v>
      </c>
      <c r="B39402" s="2">
        <v>8.3673502922058098</v>
      </c>
    </row>
    <row r="39403" spans="1:2" x14ac:dyDescent="0.25">
      <c r="A39403" s="3">
        <v>42122.362500000003</v>
      </c>
      <c r="B39403" s="2">
        <v>3.9762557109196979</v>
      </c>
    </row>
    <row r="39404" spans="1:2" x14ac:dyDescent="0.25">
      <c r="A39404" s="3">
        <v>42122.363194444442</v>
      </c>
      <c r="B39404" s="2">
        <v>-3.1793528556823731</v>
      </c>
    </row>
    <row r="39405" spans="1:2" x14ac:dyDescent="0.25">
      <c r="A39405" s="3">
        <v>42122.363888888889</v>
      </c>
      <c r="B39405" s="2">
        <v>-2.9448456605275473</v>
      </c>
    </row>
    <row r="39406" spans="1:2" x14ac:dyDescent="0.25">
      <c r="A39406" s="3">
        <v>42122.364583333336</v>
      </c>
      <c r="B39406" s="2">
        <v>2.1305602153142291</v>
      </c>
    </row>
    <row r="39407" spans="1:2" x14ac:dyDescent="0.25">
      <c r="A39407" s="3">
        <v>42122.365277777775</v>
      </c>
      <c r="B39407" s="2">
        <v>1.9804003636042278</v>
      </c>
    </row>
    <row r="39408" spans="1:2" x14ac:dyDescent="0.25">
      <c r="A39408" s="3">
        <v>42122.365972222222</v>
      </c>
      <c r="B39408" s="2">
        <v>5.1680362701416014</v>
      </c>
    </row>
    <row r="39409" spans="1:2" x14ac:dyDescent="0.25">
      <c r="A39409" s="3">
        <v>42122.366666666669</v>
      </c>
      <c r="B39409" s="2">
        <v>3.996138016382853</v>
      </c>
    </row>
    <row r="39410" spans="1:2" x14ac:dyDescent="0.25">
      <c r="A39410" s="3">
        <v>42122.367361111108</v>
      </c>
      <c r="B39410" s="2">
        <v>13.910846900939941</v>
      </c>
    </row>
    <row r="39411" spans="1:2" x14ac:dyDescent="0.25">
      <c r="A39411" s="3">
        <v>42122.368055555555</v>
      </c>
      <c r="B39411" s="2">
        <v>10.850174808502198</v>
      </c>
    </row>
    <row r="39412" spans="1:2" x14ac:dyDescent="0.25">
      <c r="A39412" s="3">
        <v>42122.368750000001</v>
      </c>
      <c r="B39412" s="2">
        <v>14.737279891967773</v>
      </c>
    </row>
    <row r="39413" spans="1:2" x14ac:dyDescent="0.25">
      <c r="A39413" s="3">
        <v>42122.369444444441</v>
      </c>
      <c r="B39413" s="2">
        <v>13.778854846954346</v>
      </c>
    </row>
    <row r="39414" spans="1:2" x14ac:dyDescent="0.25">
      <c r="A39414" s="3">
        <v>42122.370138888888</v>
      </c>
      <c r="B39414" s="2">
        <v>11.981219100952149</v>
      </c>
    </row>
    <row r="39415" spans="1:2" x14ac:dyDescent="0.25">
      <c r="A39415" s="3">
        <v>42122.370833333334</v>
      </c>
      <c r="B39415" s="2">
        <v>16.43257776896159</v>
      </c>
    </row>
    <row r="39416" spans="1:2" x14ac:dyDescent="0.25">
      <c r="A39416" s="3">
        <v>42122.371527777781</v>
      </c>
      <c r="B39416" s="2">
        <v>12.674610582987468</v>
      </c>
    </row>
    <row r="39417" spans="1:2" x14ac:dyDescent="0.25">
      <c r="A39417" s="3">
        <v>42122.37222222222</v>
      </c>
      <c r="B39417" s="2">
        <v>12.863582420349122</v>
      </c>
    </row>
    <row r="39418" spans="1:2" x14ac:dyDescent="0.25">
      <c r="A39418" s="3">
        <v>42122.372916666667</v>
      </c>
      <c r="B39418" s="2">
        <v>18.362647120157877</v>
      </c>
    </row>
    <row r="39419" spans="1:2" x14ac:dyDescent="0.25">
      <c r="A39419" s="3">
        <v>42122.373611111114</v>
      </c>
      <c r="B39419" s="2">
        <v>20.671347872416177</v>
      </c>
    </row>
    <row r="39420" spans="1:2" x14ac:dyDescent="0.25">
      <c r="A39420" s="3">
        <v>42122.374305555553</v>
      </c>
      <c r="B39420" s="2">
        <v>17.009377765655518</v>
      </c>
    </row>
    <row r="39421" spans="1:2" x14ac:dyDescent="0.25">
      <c r="A39421" s="3">
        <v>42122.375</v>
      </c>
      <c r="B39421" s="2">
        <v>21.775008074442546</v>
      </c>
    </row>
    <row r="39422" spans="1:2" x14ac:dyDescent="0.25">
      <c r="A39422" s="3">
        <v>42122.375694444447</v>
      </c>
      <c r="B39422" s="2">
        <v>21.647251383463541</v>
      </c>
    </row>
    <row r="39423" spans="1:2" x14ac:dyDescent="0.25">
      <c r="A39423" s="3">
        <v>42122.376388888886</v>
      </c>
      <c r="B39423" s="2">
        <v>31.582172902425132</v>
      </c>
    </row>
    <row r="39424" spans="1:2" x14ac:dyDescent="0.25">
      <c r="A39424" s="3">
        <v>42122.377083333333</v>
      </c>
      <c r="B39424" s="2">
        <v>40.609242502848311</v>
      </c>
    </row>
    <row r="39425" spans="1:2" x14ac:dyDescent="0.25">
      <c r="A39425" s="3">
        <v>42122.37777777778</v>
      </c>
      <c r="B39425" s="2">
        <v>29.612563196818034</v>
      </c>
    </row>
    <row r="39426" spans="1:2" x14ac:dyDescent="0.25">
      <c r="A39426" s="3">
        <v>42122.378472222219</v>
      </c>
      <c r="B39426" s="2">
        <v>20.634800084431966</v>
      </c>
    </row>
    <row r="39427" spans="1:2" x14ac:dyDescent="0.25">
      <c r="A39427" s="3">
        <v>42122.379166666666</v>
      </c>
      <c r="B39427" s="2">
        <v>21.194472503662109</v>
      </c>
    </row>
    <row r="39428" spans="1:2" x14ac:dyDescent="0.25">
      <c r="A39428" s="3">
        <v>42122.379861111112</v>
      </c>
      <c r="B39428" s="2">
        <v>17.419648234049479</v>
      </c>
    </row>
    <row r="39429" spans="1:2" x14ac:dyDescent="0.25">
      <c r="A39429" s="3">
        <v>42122.380555555559</v>
      </c>
      <c r="B39429" s="2">
        <v>12.220176283518473</v>
      </c>
    </row>
    <row r="39430" spans="1:2" x14ac:dyDescent="0.25">
      <c r="A39430" s="3">
        <v>42122.381249999999</v>
      </c>
      <c r="B39430" s="2">
        <v>9.4390954812367749</v>
      </c>
    </row>
    <row r="39431" spans="1:2" x14ac:dyDescent="0.25">
      <c r="A39431" s="3">
        <v>42122.381944444445</v>
      </c>
      <c r="B39431" s="2">
        <v>11.78151995340983</v>
      </c>
    </row>
    <row r="39432" spans="1:2" x14ac:dyDescent="0.25">
      <c r="A39432" s="3">
        <v>42122.382638888892</v>
      </c>
      <c r="B39432" s="2">
        <v>10.942779572804769</v>
      </c>
    </row>
    <row r="39433" spans="1:2" x14ac:dyDescent="0.25">
      <c r="A39433" s="3">
        <v>42122.383333333331</v>
      </c>
      <c r="B39433" s="2">
        <v>10.724834156036376</v>
      </c>
    </row>
    <row r="39434" spans="1:2" x14ac:dyDescent="0.25">
      <c r="A39434" s="3">
        <v>42122.384027777778</v>
      </c>
      <c r="B39434" s="2">
        <v>2.6374946117401121</v>
      </c>
    </row>
    <row r="39435" spans="1:2" x14ac:dyDescent="0.25">
      <c r="A39435" s="3">
        <v>42122.384722222225</v>
      </c>
      <c r="B39435" s="2">
        <v>-1.2632386445999146</v>
      </c>
    </row>
    <row r="39436" spans="1:2" x14ac:dyDescent="0.25">
      <c r="A39436" s="3">
        <v>42122.385416666664</v>
      </c>
      <c r="B39436" s="2">
        <v>-1.8629264195760091</v>
      </c>
    </row>
    <row r="39437" spans="1:2" x14ac:dyDescent="0.25">
      <c r="A39437" s="3">
        <v>42122.386111111111</v>
      </c>
      <c r="B39437" s="2">
        <v>-0.68140160242716474</v>
      </c>
    </row>
    <row r="39438" spans="1:2" x14ac:dyDescent="0.25">
      <c r="A39438" s="3">
        <v>42122.386805555558</v>
      </c>
      <c r="B39438" s="2">
        <v>-8.0330136299133308</v>
      </c>
    </row>
    <row r="39439" spans="1:2" x14ac:dyDescent="0.25">
      <c r="A39439" s="3">
        <v>42122.387499999997</v>
      </c>
      <c r="B39439" s="2">
        <v>-13.539697774251302</v>
      </c>
    </row>
    <row r="39440" spans="1:2" x14ac:dyDescent="0.25">
      <c r="A39440" s="3">
        <v>42122.388194444444</v>
      </c>
      <c r="B39440" s="2">
        <v>-14.997246551513673</v>
      </c>
    </row>
    <row r="39441" spans="1:2" x14ac:dyDescent="0.25">
      <c r="A39441" s="3">
        <v>42122.388888888891</v>
      </c>
      <c r="B39441" s="2">
        <v>-14.769943364461263</v>
      </c>
    </row>
    <row r="39442" spans="1:2" x14ac:dyDescent="0.25">
      <c r="A39442" s="3">
        <v>42122.38958333333</v>
      </c>
      <c r="B39442" s="2">
        <v>-11.261876551310221</v>
      </c>
    </row>
    <row r="39443" spans="1:2" x14ac:dyDescent="0.25">
      <c r="A39443" s="3">
        <v>42122.390277777777</v>
      </c>
      <c r="B39443" s="2">
        <v>-6.865101496378581</v>
      </c>
    </row>
    <row r="39444" spans="1:2" x14ac:dyDescent="0.25">
      <c r="A39444" s="3">
        <v>42122.390972222223</v>
      </c>
      <c r="B39444" s="2">
        <v>-9.1633918762207038</v>
      </c>
    </row>
    <row r="39445" spans="1:2" x14ac:dyDescent="0.25">
      <c r="A39445" s="3">
        <v>42122.39166666667</v>
      </c>
      <c r="B39445" s="2">
        <v>-16.645220502217612</v>
      </c>
    </row>
    <row r="39446" spans="1:2" x14ac:dyDescent="0.25">
      <c r="A39446" s="3">
        <v>42122.392361111109</v>
      </c>
      <c r="B39446" s="2">
        <v>-18.868201319376627</v>
      </c>
    </row>
    <row r="39447" spans="1:2" x14ac:dyDescent="0.25">
      <c r="A39447" s="3">
        <v>42122.393055555556</v>
      </c>
      <c r="B39447" s="2">
        <v>-19.549252065022788</v>
      </c>
    </row>
    <row r="39448" spans="1:2" x14ac:dyDescent="0.25">
      <c r="A39448" s="3">
        <v>42122.393750000003</v>
      </c>
      <c r="B39448" s="2">
        <v>-20.724239349365234</v>
      </c>
    </row>
    <row r="39449" spans="1:2" x14ac:dyDescent="0.25">
      <c r="A39449" s="3">
        <v>42122.394444444442</v>
      </c>
      <c r="B39449" s="2">
        <v>-21.522937901814778</v>
      </c>
    </row>
    <row r="39450" spans="1:2" x14ac:dyDescent="0.25">
      <c r="A39450" s="3">
        <v>42122.395138888889</v>
      </c>
      <c r="B39450" s="2">
        <v>-23.908127212524413</v>
      </c>
    </row>
    <row r="39451" spans="1:2" x14ac:dyDescent="0.25">
      <c r="A39451" s="3">
        <v>42122.395833333336</v>
      </c>
      <c r="B39451" s="2">
        <v>-20.482714144388833</v>
      </c>
    </row>
    <row r="39452" spans="1:2" x14ac:dyDescent="0.25">
      <c r="A39452" s="3">
        <v>42122.396527777775</v>
      </c>
      <c r="B39452" s="2">
        <v>-19.651931699117025</v>
      </c>
    </row>
    <row r="39453" spans="1:2" x14ac:dyDescent="0.25">
      <c r="A39453" s="3">
        <v>42122.397222222222</v>
      </c>
      <c r="B39453" s="2">
        <v>-22.33900235493978</v>
      </c>
    </row>
    <row r="39454" spans="1:2" x14ac:dyDescent="0.25">
      <c r="A39454" s="3">
        <v>42122.397916666669</v>
      </c>
      <c r="B39454" s="2">
        <v>-26.915522003173827</v>
      </c>
    </row>
    <row r="39455" spans="1:2" x14ac:dyDescent="0.25">
      <c r="A39455" s="3">
        <v>42122.398611111108</v>
      </c>
      <c r="B39455" s="2">
        <v>-20.839763641357422</v>
      </c>
    </row>
    <row r="39456" spans="1:2" x14ac:dyDescent="0.25">
      <c r="A39456" s="3">
        <v>42122.399305555555</v>
      </c>
      <c r="B39456" s="2">
        <v>-17.743143463134764</v>
      </c>
    </row>
    <row r="39457" spans="1:2" x14ac:dyDescent="0.25">
      <c r="A39457" s="3">
        <v>42122.400000000001</v>
      </c>
      <c r="B39457" s="2">
        <v>-18.569531250000001</v>
      </c>
    </row>
    <row r="39458" spans="1:2" x14ac:dyDescent="0.25">
      <c r="A39458" s="3">
        <v>42122.400694444441</v>
      </c>
      <c r="B39458" s="2">
        <v>-20.508770624796551</v>
      </c>
    </row>
    <row r="39459" spans="1:2" x14ac:dyDescent="0.25">
      <c r="A39459" s="3">
        <v>42122.401388888888</v>
      </c>
      <c r="B39459" s="2">
        <v>-0.52197627226511634</v>
      </c>
    </row>
    <row r="39460" spans="1:2" x14ac:dyDescent="0.25">
      <c r="A39460" s="3">
        <v>42122.402083333334</v>
      </c>
      <c r="B39460" s="2">
        <v>-3.83655952612559</v>
      </c>
    </row>
    <row r="39461" spans="1:2" x14ac:dyDescent="0.25">
      <c r="A39461" s="3">
        <v>42122.402777777781</v>
      </c>
      <c r="B39461" s="2">
        <v>-8.7170277913411454</v>
      </c>
    </row>
    <row r="39462" spans="1:2" x14ac:dyDescent="0.25">
      <c r="A39462" s="3">
        <v>42122.40347222222</v>
      </c>
      <c r="B39462" s="2">
        <v>-7.1896578152974451</v>
      </c>
    </row>
    <row r="39463" spans="1:2" x14ac:dyDescent="0.25">
      <c r="A39463" s="3">
        <v>42122.404166666667</v>
      </c>
      <c r="B39463" s="2">
        <v>-3.8178488492965696</v>
      </c>
    </row>
    <row r="39464" spans="1:2" x14ac:dyDescent="0.25">
      <c r="A39464" s="3">
        <v>42122.404861111114</v>
      </c>
      <c r="B39464" s="2">
        <v>-6.1678407192230225</v>
      </c>
    </row>
    <row r="39465" spans="1:2" x14ac:dyDescent="0.25">
      <c r="A39465" s="3">
        <v>42122.405555555553</v>
      </c>
      <c r="B39465" s="2">
        <v>-3.0944413344065347</v>
      </c>
    </row>
    <row r="39466" spans="1:2" x14ac:dyDescent="0.25">
      <c r="A39466" s="3">
        <v>42122.40625</v>
      </c>
      <c r="B39466" s="2">
        <v>-6.6568498690923059</v>
      </c>
    </row>
    <row r="39467" spans="1:2" x14ac:dyDescent="0.25">
      <c r="A39467" s="3">
        <v>42122.406944444447</v>
      </c>
      <c r="B39467" s="2">
        <v>-9.8916223605473839</v>
      </c>
    </row>
    <row r="39468" spans="1:2" x14ac:dyDescent="0.25">
      <c r="A39468" s="3">
        <v>42122.407638888886</v>
      </c>
      <c r="B39468" s="2">
        <v>-13.709923934936523</v>
      </c>
    </row>
    <row r="39469" spans="1:2" x14ac:dyDescent="0.25">
      <c r="A39469" s="3">
        <v>42122.408333333333</v>
      </c>
      <c r="B39469" s="2">
        <v>-12.323549683888753</v>
      </c>
    </row>
    <row r="39470" spans="1:2" x14ac:dyDescent="0.25">
      <c r="A39470" s="3">
        <v>42122.40902777778</v>
      </c>
      <c r="B39470" s="2">
        <v>-12.620971870422363</v>
      </c>
    </row>
    <row r="39471" spans="1:2" x14ac:dyDescent="0.25">
      <c r="A39471" s="3">
        <v>42122.409722222219</v>
      </c>
      <c r="B39471" s="2">
        <v>-8.8505793889363602</v>
      </c>
    </row>
    <row r="39472" spans="1:2" x14ac:dyDescent="0.25">
      <c r="A39472" s="3">
        <v>42122.410416666666</v>
      </c>
      <c r="B39472" s="2">
        <v>-6.8613376617431641</v>
      </c>
    </row>
    <row r="39473" spans="1:2" x14ac:dyDescent="0.25">
      <c r="A39473" s="3">
        <v>42122.411111111112</v>
      </c>
      <c r="B39473" s="2">
        <v>-2.7120198130607607</v>
      </c>
    </row>
    <row r="39474" spans="1:2" x14ac:dyDescent="0.25">
      <c r="A39474" s="3">
        <v>42122.411805555559</v>
      </c>
      <c r="B39474" s="2">
        <v>-4.9635786692301433</v>
      </c>
    </row>
    <row r="39475" spans="1:2" x14ac:dyDescent="0.25">
      <c r="A39475" s="3">
        <v>42122.412499999999</v>
      </c>
      <c r="B39475" s="2">
        <v>-6.2600977182388302</v>
      </c>
    </row>
    <row r="39476" spans="1:2" x14ac:dyDescent="0.25">
      <c r="A39476" s="3">
        <v>42122.413194444445</v>
      </c>
      <c r="B39476" s="2">
        <v>-8.4111766179402672</v>
      </c>
    </row>
    <row r="39477" spans="1:2" x14ac:dyDescent="0.25">
      <c r="A39477" s="3">
        <v>42122.413888888892</v>
      </c>
      <c r="B39477" s="2">
        <v>-9.2058460871378589</v>
      </c>
    </row>
    <row r="39478" spans="1:2" x14ac:dyDescent="0.25">
      <c r="A39478" s="3">
        <v>42122.414583333331</v>
      </c>
      <c r="B39478" s="2">
        <v>-6.6253060022989905</v>
      </c>
    </row>
    <row r="39479" spans="1:2" x14ac:dyDescent="0.25">
      <c r="A39479" s="3">
        <v>42122.415277777778</v>
      </c>
      <c r="B39479" s="2">
        <v>-10.99960921605428</v>
      </c>
    </row>
    <row r="39480" spans="1:2" x14ac:dyDescent="0.25">
      <c r="A39480" s="3">
        <v>42122.415972222225</v>
      </c>
      <c r="B39480" s="2">
        <v>-10.740354760487874</v>
      </c>
    </row>
    <row r="39481" spans="1:2" x14ac:dyDescent="0.25">
      <c r="A39481" s="3">
        <v>42122.416666666664</v>
      </c>
      <c r="B39481" s="2">
        <v>-11.788770993550619</v>
      </c>
    </row>
    <row r="39482" spans="1:2" x14ac:dyDescent="0.25">
      <c r="A39482" s="3">
        <v>42122.417361111111</v>
      </c>
      <c r="B39482" s="2">
        <v>-8.9374546368916832</v>
      </c>
    </row>
    <row r="39483" spans="1:2" x14ac:dyDescent="0.25">
      <c r="A39483" s="3">
        <v>42122.418055555558</v>
      </c>
      <c r="B39483" s="2">
        <v>-9.9546159744262699</v>
      </c>
    </row>
    <row r="39484" spans="1:2" x14ac:dyDescent="0.25">
      <c r="A39484" s="3">
        <v>42122.418749999997</v>
      </c>
      <c r="B39484" s="2">
        <v>-14.879277165730795</v>
      </c>
    </row>
    <row r="39485" spans="1:2" x14ac:dyDescent="0.25">
      <c r="A39485" s="3">
        <v>42122.419444444444</v>
      </c>
      <c r="B39485" s="2">
        <v>-11.665712038675943</v>
      </c>
    </row>
    <row r="39486" spans="1:2" x14ac:dyDescent="0.25">
      <c r="A39486" s="3">
        <v>42122.420138888891</v>
      </c>
      <c r="B39486" s="2">
        <v>-3.6095025857289631</v>
      </c>
    </row>
    <row r="39487" spans="1:2" x14ac:dyDescent="0.25">
      <c r="A39487" s="3">
        <v>42122.42083333333</v>
      </c>
      <c r="B39487" s="2">
        <v>-5.5910942395528158</v>
      </c>
    </row>
    <row r="39488" spans="1:2" x14ac:dyDescent="0.25">
      <c r="A39488" s="3">
        <v>42122.421527777777</v>
      </c>
      <c r="B39488" s="2">
        <v>-6.4631011962890623</v>
      </c>
    </row>
    <row r="39489" spans="1:2" x14ac:dyDescent="0.25">
      <c r="A39489" s="3">
        <v>42122.422222222223</v>
      </c>
      <c r="B39489" s="2">
        <v>-6.6353938579559326</v>
      </c>
    </row>
    <row r="39490" spans="1:2" x14ac:dyDescent="0.25">
      <c r="A39490" s="3">
        <v>42122.42291666667</v>
      </c>
      <c r="B39490" s="2">
        <v>-10.513239574432372</v>
      </c>
    </row>
    <row r="39491" spans="1:2" x14ac:dyDescent="0.25">
      <c r="A39491" s="3">
        <v>42122.423611111109</v>
      </c>
      <c r="B39491" s="2">
        <v>-8.8896643638610833</v>
      </c>
    </row>
    <row r="39492" spans="1:2" x14ac:dyDescent="0.25">
      <c r="A39492" s="3">
        <v>42122.424305555556</v>
      </c>
      <c r="B39492" s="2">
        <v>-8.182834339141845</v>
      </c>
    </row>
    <row r="39493" spans="1:2" x14ac:dyDescent="0.25">
      <c r="A39493" s="3">
        <v>42122.425000000003</v>
      </c>
      <c r="B39493" s="2">
        <v>-6.272664388020833</v>
      </c>
    </row>
    <row r="39494" spans="1:2" x14ac:dyDescent="0.25">
      <c r="A39494" s="3">
        <v>42122.425694444442</v>
      </c>
      <c r="B39494" s="2">
        <v>-4.7694227854410807</v>
      </c>
    </row>
    <row r="39495" spans="1:2" x14ac:dyDescent="0.25">
      <c r="A39495" s="3">
        <v>42122.426388888889</v>
      </c>
      <c r="B39495" s="2">
        <v>-10.67637004852295</v>
      </c>
    </row>
    <row r="39496" spans="1:2" x14ac:dyDescent="0.25">
      <c r="A39496" s="3">
        <v>42122.427083333336</v>
      </c>
      <c r="B39496" s="2">
        <v>-5.0021977424621582</v>
      </c>
    </row>
    <row r="39497" spans="1:2" x14ac:dyDescent="0.25">
      <c r="A39497" s="3">
        <v>42122.427777777775</v>
      </c>
      <c r="B39497" s="2">
        <v>1.0069156368573506</v>
      </c>
    </row>
    <row r="39498" spans="1:2" x14ac:dyDescent="0.25">
      <c r="A39498" s="3">
        <v>42122.428472222222</v>
      </c>
      <c r="B39498" s="2">
        <v>2.0278566042582193</v>
      </c>
    </row>
    <row r="39499" spans="1:2" x14ac:dyDescent="0.25">
      <c r="A39499" s="3">
        <v>42122.429166666669</v>
      </c>
      <c r="B39499" s="2">
        <v>-5.7292064030965172E-2</v>
      </c>
    </row>
    <row r="39500" spans="1:2" x14ac:dyDescent="0.25">
      <c r="A39500" s="3">
        <v>42122.429861111108</v>
      </c>
      <c r="B39500" s="2">
        <v>-4.6577649275461832</v>
      </c>
    </row>
    <row r="39501" spans="1:2" x14ac:dyDescent="0.25">
      <c r="A39501" s="3">
        <v>42122.430555555555</v>
      </c>
      <c r="B39501" s="2">
        <v>-1.5413159767786662</v>
      </c>
    </row>
    <row r="39502" spans="1:2" x14ac:dyDescent="0.25">
      <c r="A39502" s="3">
        <v>42122.431250000001</v>
      </c>
      <c r="B39502" s="2">
        <v>-0.81274493535359704</v>
      </c>
    </row>
    <row r="39503" spans="1:2" x14ac:dyDescent="0.25">
      <c r="A39503" s="3">
        <v>42122.431944444441</v>
      </c>
      <c r="B39503" s="2">
        <v>-2.9125936031341553</v>
      </c>
    </row>
    <row r="39504" spans="1:2" x14ac:dyDescent="0.25">
      <c r="A39504" s="3">
        <v>42122.432638888888</v>
      </c>
      <c r="B39504" s="2">
        <v>-3.7189440409342449</v>
      </c>
    </row>
    <row r="39505" spans="1:2" x14ac:dyDescent="0.25">
      <c r="A39505" s="3">
        <v>42122.433333333334</v>
      </c>
      <c r="B39505" s="2">
        <v>-2.5676521460215249</v>
      </c>
    </row>
    <row r="39506" spans="1:2" x14ac:dyDescent="0.25">
      <c r="A39506" s="3">
        <v>42122.434027777781</v>
      </c>
      <c r="B39506" s="2">
        <v>-0.75343240896860764</v>
      </c>
    </row>
    <row r="39507" spans="1:2" x14ac:dyDescent="0.25">
      <c r="A39507" s="3">
        <v>42122.43472222222</v>
      </c>
      <c r="B39507" s="2">
        <v>-4.050276517868042</v>
      </c>
    </row>
    <row r="39508" spans="1:2" x14ac:dyDescent="0.25">
      <c r="A39508" s="3">
        <v>42122.435416666667</v>
      </c>
      <c r="B39508" s="2">
        <v>-2.9210829337437949</v>
      </c>
    </row>
    <row r="39509" spans="1:2" x14ac:dyDescent="0.25">
      <c r="A39509" s="3">
        <v>42122.436111111114</v>
      </c>
      <c r="B39509" s="2">
        <v>-3.1299279689788819</v>
      </c>
    </row>
    <row r="39510" spans="1:2" x14ac:dyDescent="0.25">
      <c r="A39510" s="3">
        <v>42122.436805555553</v>
      </c>
      <c r="B39510" s="2">
        <v>-5.4796503782272339</v>
      </c>
    </row>
    <row r="39511" spans="1:2" x14ac:dyDescent="0.25">
      <c r="A39511" s="3">
        <v>42122.4375</v>
      </c>
      <c r="B39511" s="2">
        <v>-6.2377952257792151</v>
      </c>
    </row>
    <row r="39512" spans="1:2" x14ac:dyDescent="0.25">
      <c r="A39512" s="3">
        <v>42122.438194444447</v>
      </c>
      <c r="B39512" s="2">
        <v>-6.9574585596720375</v>
      </c>
    </row>
    <row r="39513" spans="1:2" x14ac:dyDescent="0.25">
      <c r="A39513" s="3">
        <v>42122.438888888886</v>
      </c>
      <c r="B39513" s="2">
        <v>-11.635468006134033</v>
      </c>
    </row>
    <row r="39514" spans="1:2" x14ac:dyDescent="0.25">
      <c r="A39514" s="3">
        <v>42122.439583333333</v>
      </c>
      <c r="B39514" s="2">
        <v>-8.3701171557108562</v>
      </c>
    </row>
    <row r="39515" spans="1:2" x14ac:dyDescent="0.25">
      <c r="A39515" s="3">
        <v>42122.44027777778</v>
      </c>
      <c r="B39515" s="2">
        <v>6.8738460540771484E-2</v>
      </c>
    </row>
    <row r="39516" spans="1:2" x14ac:dyDescent="0.25">
      <c r="A39516" s="3">
        <v>42122.440972222219</v>
      </c>
      <c r="B39516" s="2">
        <v>8.6444387118021648</v>
      </c>
    </row>
    <row r="39517" spans="1:2" x14ac:dyDescent="0.25">
      <c r="A39517" s="3">
        <v>42122.441666666666</v>
      </c>
      <c r="B39517" s="2">
        <v>8.2456926981608074</v>
      </c>
    </row>
    <row r="39518" spans="1:2" x14ac:dyDescent="0.25">
      <c r="A39518" s="3">
        <v>42122.442361111112</v>
      </c>
      <c r="B39518" s="2">
        <v>6.550010395050049</v>
      </c>
    </row>
    <row r="39519" spans="1:2" x14ac:dyDescent="0.25">
      <c r="A39519" s="3">
        <v>42122.443055555559</v>
      </c>
      <c r="B39519" s="2">
        <v>4.8283328215281172</v>
      </c>
    </row>
    <row r="39520" spans="1:2" x14ac:dyDescent="0.25">
      <c r="A39520" s="3">
        <v>42122.443749999999</v>
      </c>
      <c r="B39520" s="2">
        <v>7.5256615638732907</v>
      </c>
    </row>
    <row r="39521" spans="1:2" x14ac:dyDescent="0.25">
      <c r="A39521" s="3">
        <v>42122.444444444445</v>
      </c>
      <c r="B39521" s="2">
        <v>6.9051530679066975</v>
      </c>
    </row>
    <row r="39522" spans="1:2" x14ac:dyDescent="0.25">
      <c r="A39522" s="3">
        <v>42122.445138888892</v>
      </c>
      <c r="B39522" s="2">
        <v>6.7476194858551022</v>
      </c>
    </row>
    <row r="39523" spans="1:2" x14ac:dyDescent="0.25">
      <c r="A39523" s="3">
        <v>42122.445833333331</v>
      </c>
      <c r="B39523" s="2">
        <v>2.3340295712153116</v>
      </c>
    </row>
    <row r="39524" spans="1:2" x14ac:dyDescent="0.25">
      <c r="A39524" s="3">
        <v>42122.446527777778</v>
      </c>
      <c r="B39524" s="2">
        <v>-6.4797524293263757</v>
      </c>
    </row>
    <row r="39525" spans="1:2" x14ac:dyDescent="0.25">
      <c r="A39525" s="3">
        <v>42122.447222222225</v>
      </c>
      <c r="B39525" s="2">
        <v>-14.706516806284586</v>
      </c>
    </row>
    <row r="39526" spans="1:2" x14ac:dyDescent="0.25">
      <c r="A39526" s="3">
        <v>42122.447916666664</v>
      </c>
      <c r="B39526" s="2">
        <v>-22.103229141235353</v>
      </c>
    </row>
    <row r="39527" spans="1:2" x14ac:dyDescent="0.25">
      <c r="A39527" s="3">
        <v>42122.448611111111</v>
      </c>
      <c r="B39527" s="2">
        <v>-27.745767211914064</v>
      </c>
    </row>
    <row r="39528" spans="1:2" x14ac:dyDescent="0.25">
      <c r="A39528" s="3">
        <v>42122.449305555558</v>
      </c>
      <c r="B39528" s="2">
        <v>-28.64098637898763</v>
      </c>
    </row>
    <row r="39529" spans="1:2" x14ac:dyDescent="0.25">
      <c r="A39529" s="3">
        <v>42122.45</v>
      </c>
      <c r="B39529" s="2">
        <v>-30.279206848144533</v>
      </c>
    </row>
    <row r="39530" spans="1:2" x14ac:dyDescent="0.25">
      <c r="A39530" s="3">
        <v>42122.450694444444</v>
      </c>
      <c r="B39530" s="2">
        <v>-28.183355204264323</v>
      </c>
    </row>
    <row r="39531" spans="1:2" x14ac:dyDescent="0.25">
      <c r="A39531" s="3">
        <v>42122.451388888891</v>
      </c>
      <c r="B39531" s="2">
        <v>-25.338047218322753</v>
      </c>
    </row>
    <row r="39532" spans="1:2" x14ac:dyDescent="0.25">
      <c r="A39532" s="3">
        <v>42122.45208333333</v>
      </c>
      <c r="B39532" s="2">
        <v>-31.959586842854819</v>
      </c>
    </row>
    <row r="39533" spans="1:2" x14ac:dyDescent="0.25">
      <c r="A39533" s="3">
        <v>42122.452777777777</v>
      </c>
      <c r="B39533" s="2">
        <v>-23.043739318847656</v>
      </c>
    </row>
    <row r="39534" spans="1:2" x14ac:dyDescent="0.25">
      <c r="A39534" s="3">
        <v>42122.453472222223</v>
      </c>
      <c r="B39534" s="2">
        <v>-22.605050786336264</v>
      </c>
    </row>
    <row r="39535" spans="1:2" x14ac:dyDescent="0.25">
      <c r="A39535" s="3">
        <v>42122.45416666667</v>
      </c>
      <c r="B39535" s="2">
        <v>-22.238788223266603</v>
      </c>
    </row>
    <row r="39536" spans="1:2" x14ac:dyDescent="0.25">
      <c r="A39536" s="3">
        <v>42122.454861111109</v>
      </c>
      <c r="B39536" s="2">
        <v>-16.060397783915203</v>
      </c>
    </row>
    <row r="39537" spans="1:2" x14ac:dyDescent="0.25">
      <c r="A39537" s="3">
        <v>42122.455555555556</v>
      </c>
      <c r="B39537" s="2">
        <v>-10.44068686167399</v>
      </c>
    </row>
    <row r="39538" spans="1:2" x14ac:dyDescent="0.25">
      <c r="A39538" s="3">
        <v>42122.456250000003</v>
      </c>
      <c r="B39538" s="2">
        <v>-3.4977277437845866</v>
      </c>
    </row>
    <row r="39539" spans="1:2" x14ac:dyDescent="0.25">
      <c r="A39539" s="3">
        <v>42122.456944444442</v>
      </c>
      <c r="B39539" s="2">
        <v>-0.99154523213704426</v>
      </c>
    </row>
    <row r="39540" spans="1:2" x14ac:dyDescent="0.25">
      <c r="A39540" s="3">
        <v>42122.457638888889</v>
      </c>
      <c r="B39540" s="2">
        <v>-10.174447758992512</v>
      </c>
    </row>
    <row r="39541" spans="1:2" x14ac:dyDescent="0.25">
      <c r="A39541" s="3">
        <v>42122.458333333336</v>
      </c>
      <c r="B39541" s="2">
        <v>-10.167071851094564</v>
      </c>
    </row>
    <row r="39542" spans="1:2" x14ac:dyDescent="0.25">
      <c r="A39542" s="3">
        <v>42122.459027777775</v>
      </c>
      <c r="B39542" s="2">
        <v>-3.8709330240885418</v>
      </c>
    </row>
    <row r="39543" spans="1:2" x14ac:dyDescent="0.25">
      <c r="A39543" s="3">
        <v>42122.459722222222</v>
      </c>
      <c r="B39543" s="2">
        <v>-2.1963313738505046</v>
      </c>
    </row>
    <row r="39544" spans="1:2" x14ac:dyDescent="0.25">
      <c r="A39544" s="3">
        <v>42122.460416666669</v>
      </c>
      <c r="B39544" s="2">
        <v>-6.0678186893463133</v>
      </c>
    </row>
    <row r="39545" spans="1:2" x14ac:dyDescent="0.25">
      <c r="A39545" s="3">
        <v>42122.461111111108</v>
      </c>
      <c r="B39545" s="2">
        <v>-10.434293588002523</v>
      </c>
    </row>
    <row r="39546" spans="1:2" x14ac:dyDescent="0.25">
      <c r="A39546" s="3">
        <v>42122.461805555555</v>
      </c>
      <c r="B39546" s="2">
        <v>-14.436299101511638</v>
      </c>
    </row>
    <row r="39547" spans="1:2" x14ac:dyDescent="0.25">
      <c r="A39547" s="3">
        <v>42122.462500000001</v>
      </c>
      <c r="B39547" s="2">
        <v>-27.458607991536457</v>
      </c>
    </row>
    <row r="39548" spans="1:2" x14ac:dyDescent="0.25">
      <c r="A39548" s="3">
        <v>42122.463194444441</v>
      </c>
      <c r="B39548" s="2">
        <v>-12.807469495137532</v>
      </c>
    </row>
    <row r="39549" spans="1:2" x14ac:dyDescent="0.25">
      <c r="A39549" s="3">
        <v>42122.463888888888</v>
      </c>
      <c r="B39549" s="2">
        <v>-15.347073936462403</v>
      </c>
    </row>
    <row r="39550" spans="1:2" x14ac:dyDescent="0.25">
      <c r="A39550" s="3">
        <v>42122.464583333334</v>
      </c>
      <c r="B39550" s="2">
        <v>-17.466536712646484</v>
      </c>
    </row>
    <row r="39551" spans="1:2" x14ac:dyDescent="0.25">
      <c r="A39551" s="3">
        <v>42122.465277777781</v>
      </c>
      <c r="B39551" s="2">
        <v>-17.792930030822752</v>
      </c>
    </row>
    <row r="39552" spans="1:2" x14ac:dyDescent="0.25">
      <c r="A39552" s="3">
        <v>42122.46597222222</v>
      </c>
      <c r="B39552" s="2">
        <v>-14.776512972513835</v>
      </c>
    </row>
    <row r="39553" spans="1:2" x14ac:dyDescent="0.25">
      <c r="A39553" s="3">
        <v>42122.466666666667</v>
      </c>
      <c r="B39553" s="2">
        <v>-12.99164047241211</v>
      </c>
    </row>
    <row r="39554" spans="1:2" x14ac:dyDescent="0.25">
      <c r="A39554" s="3">
        <v>42122.467361111114</v>
      </c>
      <c r="B39554" s="2">
        <v>-15.317659473419189</v>
      </c>
    </row>
    <row r="39555" spans="1:2" x14ac:dyDescent="0.25">
      <c r="A39555" s="3">
        <v>42122.468055555553</v>
      </c>
      <c r="B39555" s="2">
        <v>-12.996613121032714</v>
      </c>
    </row>
    <row r="39556" spans="1:2" x14ac:dyDescent="0.25">
      <c r="A39556" s="3">
        <v>42122.46875</v>
      </c>
      <c r="B39556" s="2">
        <v>-13.508774248758952</v>
      </c>
    </row>
    <row r="39557" spans="1:2" x14ac:dyDescent="0.25">
      <c r="A39557" s="3">
        <v>42122.469444444447</v>
      </c>
      <c r="B39557" s="2">
        <v>-13.855342992146809</v>
      </c>
    </row>
    <row r="39558" spans="1:2" x14ac:dyDescent="0.25">
      <c r="A39558" s="3">
        <v>42122.470138888886</v>
      </c>
      <c r="B39558" s="2">
        <v>-14.586673164367676</v>
      </c>
    </row>
    <row r="39559" spans="1:2" x14ac:dyDescent="0.25">
      <c r="A39559" s="3">
        <v>42122.470833333333</v>
      </c>
      <c r="B39559" s="2">
        <v>-12.737751452128093</v>
      </c>
    </row>
    <row r="39560" spans="1:2" x14ac:dyDescent="0.25">
      <c r="A39560" s="3">
        <v>42122.47152777778</v>
      </c>
      <c r="B39560" s="2">
        <v>-16.572345225016274</v>
      </c>
    </row>
    <row r="39561" spans="1:2" x14ac:dyDescent="0.25">
      <c r="A39561" s="3">
        <v>42122.472222222219</v>
      </c>
      <c r="B39561" s="2">
        <v>-12.678200308481852</v>
      </c>
    </row>
    <row r="39562" spans="1:2" x14ac:dyDescent="0.25">
      <c r="A39562" s="3">
        <v>42122.472916666666</v>
      </c>
      <c r="B39562" s="2">
        <v>-19.839875221252441</v>
      </c>
    </row>
    <row r="39563" spans="1:2" x14ac:dyDescent="0.25">
      <c r="A39563" s="3">
        <v>42122.473611111112</v>
      </c>
      <c r="B39563" s="2">
        <v>-24.238850275675457</v>
      </c>
    </row>
    <row r="39564" spans="1:2" x14ac:dyDescent="0.25">
      <c r="A39564" s="3">
        <v>42122.474305555559</v>
      </c>
      <c r="B39564" s="2">
        <v>-18.658547528584798</v>
      </c>
    </row>
    <row r="39565" spans="1:2" x14ac:dyDescent="0.25">
      <c r="A39565" s="3">
        <v>42122.474999999999</v>
      </c>
      <c r="B39565" s="2">
        <v>-20.034558041890463</v>
      </c>
    </row>
    <row r="39566" spans="1:2" x14ac:dyDescent="0.25">
      <c r="A39566" s="3">
        <v>42122.475694444445</v>
      </c>
      <c r="B39566" s="2">
        <v>-23.935086059570313</v>
      </c>
    </row>
    <row r="39567" spans="1:2" x14ac:dyDescent="0.25">
      <c r="A39567" s="3">
        <v>42122.476388888892</v>
      </c>
      <c r="B39567" s="2">
        <v>-19.31896998087565</v>
      </c>
    </row>
    <row r="39568" spans="1:2" x14ac:dyDescent="0.25">
      <c r="A39568" s="3">
        <v>42122.477083333331</v>
      </c>
      <c r="B39568" s="2">
        <v>-19.197578303019206</v>
      </c>
    </row>
    <row r="39569" spans="1:2" x14ac:dyDescent="0.25">
      <c r="A39569" s="3">
        <v>42122.477777777778</v>
      </c>
      <c r="B39569" s="2">
        <v>-19.440286254882814</v>
      </c>
    </row>
    <row r="39570" spans="1:2" x14ac:dyDescent="0.25">
      <c r="A39570" s="3">
        <v>42122.478472222225</v>
      </c>
      <c r="B39570" s="2">
        <v>-17.775351238250732</v>
      </c>
    </row>
    <row r="39571" spans="1:2" x14ac:dyDescent="0.25">
      <c r="A39571" s="3">
        <v>42122.479166666664</v>
      </c>
      <c r="B39571" s="2">
        <v>-11.425109036763509</v>
      </c>
    </row>
    <row r="39572" spans="1:2" x14ac:dyDescent="0.25">
      <c r="A39572" s="3">
        <v>42122.479861111111</v>
      </c>
      <c r="B39572" s="2">
        <v>-14.052116902669271</v>
      </c>
    </row>
    <row r="39573" spans="1:2" x14ac:dyDescent="0.25">
      <c r="A39573" s="3">
        <v>42122.480555555558</v>
      </c>
      <c r="B39573" s="2">
        <v>-17.625557899475098</v>
      </c>
    </row>
    <row r="39574" spans="1:2" x14ac:dyDescent="0.25">
      <c r="A39574" s="3">
        <v>42122.481249999997</v>
      </c>
      <c r="B39574" s="2">
        <v>-16.421454111735027</v>
      </c>
    </row>
    <row r="39575" spans="1:2" x14ac:dyDescent="0.25">
      <c r="A39575" s="3">
        <v>42122.481944444444</v>
      </c>
      <c r="B39575" s="2">
        <v>-17.812635993957521</v>
      </c>
    </row>
    <row r="39576" spans="1:2" x14ac:dyDescent="0.25">
      <c r="A39576" s="3">
        <v>42122.482638888891</v>
      </c>
      <c r="B39576" s="2">
        <v>-16.542228953043619</v>
      </c>
    </row>
    <row r="39577" spans="1:2" x14ac:dyDescent="0.25">
      <c r="A39577" s="3">
        <v>42122.48333333333</v>
      </c>
      <c r="B39577" s="2">
        <v>-16.580955632527669</v>
      </c>
    </row>
    <row r="39578" spans="1:2" x14ac:dyDescent="0.25">
      <c r="A39578" s="3">
        <v>42122.484027777777</v>
      </c>
      <c r="B39578" s="2">
        <v>-21.801824315388998</v>
      </c>
    </row>
    <row r="39579" spans="1:2" x14ac:dyDescent="0.25">
      <c r="A39579" s="3">
        <v>42122.484722222223</v>
      </c>
      <c r="B39579" s="2">
        <v>-16.609476788838705</v>
      </c>
    </row>
    <row r="39580" spans="1:2" x14ac:dyDescent="0.25">
      <c r="A39580" s="3">
        <v>42122.48541666667</v>
      </c>
      <c r="B39580" s="2">
        <v>-7.1596130688985191</v>
      </c>
    </row>
    <row r="39581" spans="1:2" x14ac:dyDescent="0.25">
      <c r="A39581" s="3">
        <v>42122.486111111109</v>
      </c>
      <c r="B39581" s="2">
        <v>-4.9753412564595543</v>
      </c>
    </row>
    <row r="39582" spans="1:2" x14ac:dyDescent="0.25">
      <c r="A39582" s="3">
        <v>42122.486805555556</v>
      </c>
      <c r="B39582" s="2">
        <v>-4.4417286872863766</v>
      </c>
    </row>
    <row r="39583" spans="1:2" x14ac:dyDescent="0.25">
      <c r="A39583" s="3">
        <v>42122.487500000003</v>
      </c>
      <c r="B39583" s="2">
        <v>-2.9421626726786294</v>
      </c>
    </row>
    <row r="39584" spans="1:2" x14ac:dyDescent="0.25">
      <c r="A39584" s="3">
        <v>42122.488194444442</v>
      </c>
      <c r="B39584" s="2">
        <v>-2.5236765543619793E-2</v>
      </c>
    </row>
    <row r="39585" spans="1:2" x14ac:dyDescent="0.25">
      <c r="A39585" s="3">
        <v>42122.488888888889</v>
      </c>
      <c r="B39585" s="2">
        <v>-1.6137352625528971</v>
      </c>
    </row>
    <row r="39586" spans="1:2" x14ac:dyDescent="0.25">
      <c r="A39586" s="3">
        <v>42122.489583333336</v>
      </c>
      <c r="B39586" s="2">
        <v>-2.1916885693868</v>
      </c>
    </row>
    <row r="39587" spans="1:2" x14ac:dyDescent="0.25">
      <c r="A39587" s="3">
        <v>42122.490277777775</v>
      </c>
      <c r="B39587" s="2">
        <v>-8.2236413955688477</v>
      </c>
    </row>
    <row r="39588" spans="1:2" x14ac:dyDescent="0.25">
      <c r="A39588" s="3">
        <v>42122.490972222222</v>
      </c>
      <c r="B39588" s="2">
        <v>-6.1062915166219076</v>
      </c>
    </row>
    <row r="39589" spans="1:2" x14ac:dyDescent="0.25">
      <c r="A39589" s="3">
        <v>42122.491666666669</v>
      </c>
      <c r="B39589" s="2">
        <v>-8.5873043060302727</v>
      </c>
    </row>
    <row r="39590" spans="1:2" x14ac:dyDescent="0.25">
      <c r="A39590" s="3">
        <v>42122.492361111108</v>
      </c>
      <c r="B39590" s="2">
        <v>-8.5993936538696296</v>
      </c>
    </row>
    <row r="39591" spans="1:2" x14ac:dyDescent="0.25">
      <c r="A39591" s="3">
        <v>42122.493055555555</v>
      </c>
      <c r="B39591" s="2">
        <v>-6.3216906229654946</v>
      </c>
    </row>
    <row r="39592" spans="1:2" x14ac:dyDescent="0.25">
      <c r="A39592" s="3">
        <v>42122.493750000001</v>
      </c>
      <c r="B39592" s="2">
        <v>-14.452068932851155</v>
      </c>
    </row>
    <row r="39593" spans="1:2" x14ac:dyDescent="0.25">
      <c r="A39593" s="3">
        <v>42122.494444444441</v>
      </c>
      <c r="B39593" s="2">
        <v>-17.279109191894531</v>
      </c>
    </row>
    <row r="39594" spans="1:2" x14ac:dyDescent="0.25">
      <c r="A39594" s="3">
        <v>42122.495138888888</v>
      </c>
      <c r="B39594" s="2">
        <v>-17.562599309285481</v>
      </c>
    </row>
    <row r="39595" spans="1:2" x14ac:dyDescent="0.25">
      <c r="A39595" s="3">
        <v>42122.495833333334</v>
      </c>
      <c r="B39595" s="2">
        <v>-3.212837568918864</v>
      </c>
    </row>
    <row r="39596" spans="1:2" x14ac:dyDescent="0.25">
      <c r="A39596" s="3">
        <v>42122.496527777781</v>
      </c>
      <c r="B39596" s="2">
        <v>0.38408364454905192</v>
      </c>
    </row>
    <row r="39597" spans="1:2" x14ac:dyDescent="0.25">
      <c r="A39597" s="3">
        <v>42122.49722222222</v>
      </c>
      <c r="B39597" s="2">
        <v>3.2234962781270347</v>
      </c>
    </row>
    <row r="39598" spans="1:2" x14ac:dyDescent="0.25">
      <c r="A39598" s="3">
        <v>42122.497916666667</v>
      </c>
      <c r="B39598" s="2">
        <v>8.4841093858083081</v>
      </c>
    </row>
    <row r="39599" spans="1:2" x14ac:dyDescent="0.25">
      <c r="A39599" s="3">
        <v>42122.498611111114</v>
      </c>
      <c r="B39599" s="2">
        <v>11.834890365600586</v>
      </c>
    </row>
    <row r="39600" spans="1:2" x14ac:dyDescent="0.25">
      <c r="A39600" s="3">
        <v>42122.499305555553</v>
      </c>
      <c r="B39600" s="2">
        <v>10.298977915445963</v>
      </c>
    </row>
    <row r="39601" spans="1:2" x14ac:dyDescent="0.25">
      <c r="A39601" s="3">
        <v>42122.5</v>
      </c>
      <c r="B39601" s="2">
        <v>9.5919191360473626</v>
      </c>
    </row>
    <row r="39602" spans="1:2" x14ac:dyDescent="0.25">
      <c r="A39602" s="3">
        <v>42122.500694444447</v>
      </c>
      <c r="B39602" s="2">
        <v>17.003386561075846</v>
      </c>
    </row>
    <row r="39603" spans="1:2" x14ac:dyDescent="0.25">
      <c r="A39603" s="3">
        <v>42122.501388888886</v>
      </c>
      <c r="B39603" s="2">
        <v>21.233161926269531</v>
      </c>
    </row>
    <row r="39604" spans="1:2" x14ac:dyDescent="0.25">
      <c r="A39604" s="3">
        <v>42122.502083333333</v>
      </c>
      <c r="B39604" s="2">
        <v>24.237797419230144</v>
      </c>
    </row>
    <row r="39605" spans="1:2" x14ac:dyDescent="0.25">
      <c r="A39605" s="3">
        <v>42122.50277777778</v>
      </c>
      <c r="B39605" s="2">
        <v>25.254866663614909</v>
      </c>
    </row>
    <row r="39606" spans="1:2" x14ac:dyDescent="0.25">
      <c r="A39606" s="3">
        <v>42122.503472222219</v>
      </c>
      <c r="B39606" s="2">
        <v>28.990619532267253</v>
      </c>
    </row>
    <row r="39607" spans="1:2" x14ac:dyDescent="0.25">
      <c r="A39607" s="3">
        <v>42122.504166666666</v>
      </c>
      <c r="B39607" s="2">
        <v>26.298552449544271</v>
      </c>
    </row>
    <row r="39608" spans="1:2" x14ac:dyDescent="0.25">
      <c r="A39608" s="3">
        <v>42122.504861111112</v>
      </c>
      <c r="B39608" s="2">
        <v>25.538859303792318</v>
      </c>
    </row>
    <row r="39609" spans="1:2" x14ac:dyDescent="0.25">
      <c r="A39609" s="3">
        <v>42122.505555555559</v>
      </c>
      <c r="B39609" s="2">
        <v>30.197164789835611</v>
      </c>
    </row>
    <row r="39610" spans="1:2" x14ac:dyDescent="0.25">
      <c r="A39610" s="3">
        <v>42122.506249999999</v>
      </c>
      <c r="B39610" s="2">
        <v>26.262247975667318</v>
      </c>
    </row>
    <row r="39611" spans="1:2" x14ac:dyDescent="0.25">
      <c r="A39611" s="3">
        <v>42122.506944444445</v>
      </c>
      <c r="B39611" s="2">
        <v>22.095189921061198</v>
      </c>
    </row>
    <row r="39612" spans="1:2" x14ac:dyDescent="0.25">
      <c r="A39612" s="3">
        <v>42122.507638888892</v>
      </c>
      <c r="B39612" s="2">
        <v>20.941621271769204</v>
      </c>
    </row>
    <row r="39613" spans="1:2" x14ac:dyDescent="0.25">
      <c r="A39613" s="3">
        <v>42122.508333333331</v>
      </c>
      <c r="B39613" s="2">
        <v>15.218167368570963</v>
      </c>
    </row>
    <row r="39614" spans="1:2" x14ac:dyDescent="0.25">
      <c r="A39614" s="3">
        <v>42122.509027777778</v>
      </c>
      <c r="B39614" s="2">
        <v>23.578328577677407</v>
      </c>
    </row>
    <row r="39615" spans="1:2" x14ac:dyDescent="0.25">
      <c r="A39615" s="3">
        <v>42122.509722222225</v>
      </c>
      <c r="B39615" s="2">
        <v>15.03904946645101</v>
      </c>
    </row>
    <row r="39616" spans="1:2" x14ac:dyDescent="0.25">
      <c r="A39616" s="3">
        <v>42122.510416666664</v>
      </c>
      <c r="B39616" s="2">
        <v>19.125940195719402</v>
      </c>
    </row>
    <row r="39617" spans="1:2" x14ac:dyDescent="0.25">
      <c r="A39617" s="3">
        <v>42122.511111111111</v>
      </c>
      <c r="B39617" s="2">
        <v>15.320191828409831</v>
      </c>
    </row>
    <row r="39618" spans="1:2" x14ac:dyDescent="0.25">
      <c r="A39618" s="3">
        <v>42122.511805555558</v>
      </c>
      <c r="B39618" s="2">
        <v>13.28127187093099</v>
      </c>
    </row>
    <row r="39619" spans="1:2" x14ac:dyDescent="0.25">
      <c r="A39619" s="3">
        <v>42122.512499999997</v>
      </c>
      <c r="B39619" s="2">
        <v>15.972527058919271</v>
      </c>
    </row>
    <row r="39620" spans="1:2" x14ac:dyDescent="0.25">
      <c r="A39620" s="3">
        <v>42122.513194444444</v>
      </c>
      <c r="B39620" s="2">
        <v>13.660256512959798</v>
      </c>
    </row>
    <row r="39621" spans="1:2" x14ac:dyDescent="0.25">
      <c r="A39621" s="3">
        <v>42122.513888888891</v>
      </c>
      <c r="B39621" s="2">
        <v>11.089609940846762</v>
      </c>
    </row>
    <row r="39622" spans="1:2" x14ac:dyDescent="0.25">
      <c r="A39622" s="3">
        <v>42122.51458333333</v>
      </c>
      <c r="B39622" s="2">
        <v>7.8530008316040041</v>
      </c>
    </row>
    <row r="39623" spans="1:2" x14ac:dyDescent="0.25">
      <c r="A39623" s="3">
        <v>42122.515277777777</v>
      </c>
      <c r="B39623" s="2">
        <v>4.4025592962900797</v>
      </c>
    </row>
    <row r="39624" spans="1:2" x14ac:dyDescent="0.25">
      <c r="A39624" s="3">
        <v>42122.515972222223</v>
      </c>
      <c r="B39624" s="2">
        <v>6.4182728131612139</v>
      </c>
    </row>
    <row r="39625" spans="1:2" x14ac:dyDescent="0.25">
      <c r="A39625" s="3">
        <v>42122.51666666667</v>
      </c>
      <c r="B39625" s="2">
        <v>8.2870237668355298</v>
      </c>
    </row>
    <row r="39626" spans="1:2" x14ac:dyDescent="0.25">
      <c r="A39626" s="3">
        <v>42122.517361111109</v>
      </c>
      <c r="B39626" s="2">
        <v>7.2757405281066898</v>
      </c>
    </row>
    <row r="39627" spans="1:2" x14ac:dyDescent="0.25">
      <c r="A39627" s="3">
        <v>42122.518055555556</v>
      </c>
      <c r="B39627" s="2">
        <v>4.121683883666992</v>
      </c>
    </row>
    <row r="39628" spans="1:2" x14ac:dyDescent="0.25">
      <c r="A39628" s="3">
        <v>42122.518750000003</v>
      </c>
      <c r="B39628" s="2">
        <v>-5.3867286046346026</v>
      </c>
    </row>
    <row r="39629" spans="1:2" x14ac:dyDescent="0.25">
      <c r="A39629" s="3">
        <v>42122.519444444442</v>
      </c>
      <c r="B39629" s="2">
        <v>-8.3513001759847008</v>
      </c>
    </row>
    <row r="39630" spans="1:2" x14ac:dyDescent="0.25">
      <c r="A39630" s="3">
        <v>42122.520138888889</v>
      </c>
      <c r="B39630" s="2">
        <v>-1.6014906247456868</v>
      </c>
    </row>
    <row r="39631" spans="1:2" x14ac:dyDescent="0.25">
      <c r="A39631" s="3">
        <v>42122.520833333336</v>
      </c>
      <c r="B39631" s="2">
        <v>2.3319145679473876</v>
      </c>
    </row>
    <row r="39632" spans="1:2" x14ac:dyDescent="0.25">
      <c r="A39632" s="3">
        <v>42122.521527777775</v>
      </c>
      <c r="B39632" s="2">
        <v>-0.24985354741414387</v>
      </c>
    </row>
    <row r="39633" spans="1:2" x14ac:dyDescent="0.25">
      <c r="A39633" s="3">
        <v>42122.522222222222</v>
      </c>
      <c r="B39633" s="2">
        <v>-8.0605160713195794</v>
      </c>
    </row>
    <row r="39634" spans="1:2" x14ac:dyDescent="0.25">
      <c r="A39634" s="3">
        <v>42122.522916666669</v>
      </c>
      <c r="B39634" s="2">
        <v>-15.855379168192545</v>
      </c>
    </row>
    <row r="39635" spans="1:2" x14ac:dyDescent="0.25">
      <c r="A39635" s="3">
        <v>42122.523611111108</v>
      </c>
      <c r="B39635" s="2">
        <v>-14.62668711344401</v>
      </c>
    </row>
    <row r="39636" spans="1:2" x14ac:dyDescent="0.25">
      <c r="A39636" s="3">
        <v>42122.524305555555</v>
      </c>
      <c r="B39636" s="2">
        <v>-10.835540517171223</v>
      </c>
    </row>
    <row r="39637" spans="1:2" x14ac:dyDescent="0.25">
      <c r="A39637" s="3">
        <v>42122.525000000001</v>
      </c>
      <c r="B39637" s="2">
        <v>-9.3269900321960453</v>
      </c>
    </row>
    <row r="39638" spans="1:2" x14ac:dyDescent="0.25">
      <c r="A39638" s="3">
        <v>42122.525694444441</v>
      </c>
      <c r="B39638" s="2">
        <v>2.8087506771087645</v>
      </c>
    </row>
    <row r="39639" spans="1:2" x14ac:dyDescent="0.25">
      <c r="A39639" s="3">
        <v>42122.526388888888</v>
      </c>
      <c r="B39639" s="2">
        <v>7.1594017982482914</v>
      </c>
    </row>
    <row r="39640" spans="1:2" x14ac:dyDescent="0.25">
      <c r="A39640" s="3">
        <v>42122.527083333334</v>
      </c>
      <c r="B39640" s="2">
        <v>0.47335311571756999</v>
      </c>
    </row>
    <row r="39641" spans="1:2" x14ac:dyDescent="0.25">
      <c r="A39641" s="3">
        <v>42122.527777777781</v>
      </c>
      <c r="B39641" s="2">
        <v>-0.41142406463623049</v>
      </c>
    </row>
    <row r="39642" spans="1:2" x14ac:dyDescent="0.25">
      <c r="A39642" s="3">
        <v>42122.52847222222</v>
      </c>
      <c r="B39642" s="2">
        <v>1.4930098930994669</v>
      </c>
    </row>
    <row r="39643" spans="1:2" x14ac:dyDescent="0.25">
      <c r="A39643" s="3">
        <v>42122.529166666667</v>
      </c>
      <c r="B39643" s="2">
        <v>5.6197242577870687</v>
      </c>
    </row>
    <row r="39644" spans="1:2" x14ac:dyDescent="0.25">
      <c r="A39644" s="3">
        <v>42122.529861111114</v>
      </c>
      <c r="B39644" s="2">
        <v>3.5374711910883585</v>
      </c>
    </row>
    <row r="39645" spans="1:2" x14ac:dyDescent="0.25">
      <c r="A39645" s="3">
        <v>42122.530555555553</v>
      </c>
      <c r="B39645" s="2">
        <v>3.2948532740275067</v>
      </c>
    </row>
    <row r="39646" spans="1:2" x14ac:dyDescent="0.25">
      <c r="A39646" s="3">
        <v>42122.53125</v>
      </c>
      <c r="B39646" s="2">
        <v>10.004089291890462</v>
      </c>
    </row>
    <row r="39647" spans="1:2" x14ac:dyDescent="0.25">
      <c r="A39647" s="3">
        <v>42122.531944444447</v>
      </c>
      <c r="B39647" s="2">
        <v>9.1943936506907153</v>
      </c>
    </row>
    <row r="39648" spans="1:2" x14ac:dyDescent="0.25">
      <c r="A39648" s="3">
        <v>42122.532638888886</v>
      </c>
      <c r="B39648" s="2">
        <v>10.671901035308839</v>
      </c>
    </row>
    <row r="39649" spans="1:2" x14ac:dyDescent="0.25">
      <c r="A39649" s="3">
        <v>42122.533333333333</v>
      </c>
      <c r="B39649" s="2">
        <v>7.4877974192301435</v>
      </c>
    </row>
    <row r="39650" spans="1:2" x14ac:dyDescent="0.25">
      <c r="A39650" s="3">
        <v>42122.53402777778</v>
      </c>
      <c r="B39650" s="2">
        <v>-0.49273598988850914</v>
      </c>
    </row>
    <row r="39651" spans="1:2" x14ac:dyDescent="0.25">
      <c r="A39651" s="3">
        <v>42122.534722222219</v>
      </c>
      <c r="B39651" s="2">
        <v>-11.07778720855713</v>
      </c>
    </row>
    <row r="39652" spans="1:2" x14ac:dyDescent="0.25">
      <c r="A39652" s="3">
        <v>42122.535416666666</v>
      </c>
      <c r="B39652" s="2">
        <v>-12.280628744761149</v>
      </c>
    </row>
    <row r="39653" spans="1:2" x14ac:dyDescent="0.25">
      <c r="A39653" s="3">
        <v>42122.536111111112</v>
      </c>
      <c r="B39653" s="2">
        <v>-8.358165979385376</v>
      </c>
    </row>
    <row r="39654" spans="1:2" x14ac:dyDescent="0.25">
      <c r="A39654" s="3">
        <v>42122.536805555559</v>
      </c>
      <c r="B39654" s="2">
        <v>-0.71351006031036379</v>
      </c>
    </row>
    <row r="39655" spans="1:2" x14ac:dyDescent="0.25">
      <c r="A39655" s="3">
        <v>42122.537499999999</v>
      </c>
      <c r="B39655" s="2">
        <v>2.1405963341395062</v>
      </c>
    </row>
    <row r="39656" spans="1:2" x14ac:dyDescent="0.25">
      <c r="A39656" s="3">
        <v>42122.538194444445</v>
      </c>
      <c r="B39656" s="2">
        <v>9.7119701862335202</v>
      </c>
    </row>
    <row r="39657" spans="1:2" x14ac:dyDescent="0.25">
      <c r="A39657" s="3">
        <v>42122.538888888892</v>
      </c>
      <c r="B39657" s="2">
        <v>15.826389058430989</v>
      </c>
    </row>
    <row r="39658" spans="1:2" x14ac:dyDescent="0.25">
      <c r="A39658" s="3">
        <v>42122.539583333331</v>
      </c>
      <c r="B39658" s="2">
        <v>26.754462178548177</v>
      </c>
    </row>
    <row r="39659" spans="1:2" x14ac:dyDescent="0.25">
      <c r="A39659" s="3">
        <v>42122.540277777778</v>
      </c>
      <c r="B39659" s="2">
        <v>32.436599858601888</v>
      </c>
    </row>
    <row r="39660" spans="1:2" x14ac:dyDescent="0.25">
      <c r="A39660" s="3">
        <v>42122.540972222225</v>
      </c>
      <c r="B39660" s="2">
        <v>34.607689412434894</v>
      </c>
    </row>
    <row r="39661" spans="1:2" x14ac:dyDescent="0.25">
      <c r="A39661" s="3">
        <v>42122.541666666664</v>
      </c>
      <c r="B39661" s="2">
        <v>26.040306218465169</v>
      </c>
    </row>
    <row r="39662" spans="1:2" x14ac:dyDescent="0.25">
      <c r="A39662" s="3">
        <v>42122.542361111111</v>
      </c>
      <c r="B39662" s="2">
        <v>21.582621637980143</v>
      </c>
    </row>
    <row r="39663" spans="1:2" x14ac:dyDescent="0.25">
      <c r="A39663" s="3">
        <v>42122.543055555558</v>
      </c>
      <c r="B39663" s="2">
        <v>27.29267209370931</v>
      </c>
    </row>
    <row r="39664" spans="1:2" x14ac:dyDescent="0.25">
      <c r="A39664" s="3">
        <v>42122.543749999997</v>
      </c>
      <c r="B39664" s="2">
        <v>31.556419626871744</v>
      </c>
    </row>
    <row r="39665" spans="1:2" x14ac:dyDescent="0.25">
      <c r="A39665" s="3">
        <v>42122.544444444444</v>
      </c>
      <c r="B39665" s="2">
        <v>27.235939661661785</v>
      </c>
    </row>
    <row r="39666" spans="1:2" x14ac:dyDescent="0.25">
      <c r="A39666" s="3">
        <v>42122.545138888891</v>
      </c>
      <c r="B39666" s="2">
        <v>26.926379903157553</v>
      </c>
    </row>
    <row r="39667" spans="1:2" x14ac:dyDescent="0.25">
      <c r="A39667" s="3">
        <v>42122.54583333333</v>
      </c>
      <c r="B39667" s="2">
        <v>23.945322481791177</v>
      </c>
    </row>
    <row r="39668" spans="1:2" x14ac:dyDescent="0.25">
      <c r="A39668" s="3">
        <v>42122.546527777777</v>
      </c>
      <c r="B39668" s="2">
        <v>29.08077112833659</v>
      </c>
    </row>
    <row r="39669" spans="1:2" x14ac:dyDescent="0.25">
      <c r="A39669" s="3">
        <v>42122.547222222223</v>
      </c>
      <c r="B39669" s="2">
        <v>15.773091252644857</v>
      </c>
    </row>
    <row r="39670" spans="1:2" x14ac:dyDescent="0.25">
      <c r="A39670" s="3">
        <v>42122.54791666667</v>
      </c>
      <c r="B39670" s="2">
        <v>8.1467052936553959</v>
      </c>
    </row>
    <row r="39671" spans="1:2" x14ac:dyDescent="0.25">
      <c r="A39671" s="3">
        <v>42122.548611111109</v>
      </c>
      <c r="B39671" s="2">
        <v>12.413245455423992</v>
      </c>
    </row>
    <row r="39672" spans="1:2" x14ac:dyDescent="0.25">
      <c r="A39672" s="3">
        <v>42122.549305555556</v>
      </c>
      <c r="B39672" s="2">
        <v>18.795467567443847</v>
      </c>
    </row>
    <row r="39673" spans="1:2" x14ac:dyDescent="0.25">
      <c r="A39673" s="3">
        <v>42122.55</v>
      </c>
      <c r="B39673" s="2">
        <v>17.683997853597006</v>
      </c>
    </row>
    <row r="39674" spans="1:2" x14ac:dyDescent="0.25">
      <c r="A39674" s="3">
        <v>42122.550694444442</v>
      </c>
      <c r="B39674" s="2">
        <v>16.978197034200033</v>
      </c>
    </row>
    <row r="39675" spans="1:2" x14ac:dyDescent="0.25">
      <c r="A39675" s="3">
        <v>42122.551388888889</v>
      </c>
      <c r="B39675" s="2">
        <v>5.5066337267557781</v>
      </c>
    </row>
    <row r="39676" spans="1:2" x14ac:dyDescent="0.25">
      <c r="A39676" s="3">
        <v>42122.552083333336</v>
      </c>
      <c r="B39676" s="2">
        <v>11.031527423858643</v>
      </c>
    </row>
    <row r="39677" spans="1:2" x14ac:dyDescent="0.25">
      <c r="A39677" s="3">
        <v>42122.552777777775</v>
      </c>
      <c r="B39677" s="2">
        <v>10.249719874064128</v>
      </c>
    </row>
    <row r="39678" spans="1:2" x14ac:dyDescent="0.25">
      <c r="A39678" s="3">
        <v>42122.553472222222</v>
      </c>
      <c r="B39678" s="2">
        <v>18.468886915842692</v>
      </c>
    </row>
    <row r="39679" spans="1:2" x14ac:dyDescent="0.25">
      <c r="A39679" s="3">
        <v>42122.554166666669</v>
      </c>
      <c r="B39679" s="2">
        <v>5.7640741427739464</v>
      </c>
    </row>
    <row r="39680" spans="1:2" x14ac:dyDescent="0.25">
      <c r="A39680" s="3">
        <v>42122.554861111108</v>
      </c>
      <c r="B39680" s="2">
        <v>-1.5720643599828084</v>
      </c>
    </row>
    <row r="39681" spans="1:2" x14ac:dyDescent="0.25">
      <c r="A39681" s="3">
        <v>42122.555555555555</v>
      </c>
      <c r="B39681" s="2">
        <v>4.7393654346466061</v>
      </c>
    </row>
    <row r="39682" spans="1:2" x14ac:dyDescent="0.25">
      <c r="A39682" s="3">
        <v>42122.556250000001</v>
      </c>
      <c r="B39682" s="2">
        <v>10.893754927317302</v>
      </c>
    </row>
    <row r="39683" spans="1:2" x14ac:dyDescent="0.25">
      <c r="A39683" s="3">
        <v>42122.556944444441</v>
      </c>
      <c r="B39683" s="2">
        <v>1.8657265981038411</v>
      </c>
    </row>
    <row r="39684" spans="1:2" x14ac:dyDescent="0.25">
      <c r="A39684" s="3">
        <v>42122.557638888888</v>
      </c>
      <c r="B39684" s="2">
        <v>3.9283666292826336</v>
      </c>
    </row>
    <row r="39685" spans="1:2" x14ac:dyDescent="0.25">
      <c r="A39685" s="3">
        <v>42122.558333333334</v>
      </c>
      <c r="B39685" s="2">
        <v>7.5169273694356287</v>
      </c>
    </row>
    <row r="39686" spans="1:2" x14ac:dyDescent="0.25">
      <c r="A39686" s="3">
        <v>42122.559027777781</v>
      </c>
      <c r="B39686" s="2">
        <v>2.5819533983866374</v>
      </c>
    </row>
    <row r="39687" spans="1:2" x14ac:dyDescent="0.25">
      <c r="A39687" s="3">
        <v>42122.55972222222</v>
      </c>
      <c r="B39687" s="2">
        <v>4.0146328290303552</v>
      </c>
    </row>
    <row r="39688" spans="1:2" x14ac:dyDescent="0.25">
      <c r="A39688" s="3">
        <v>42122.560416666667</v>
      </c>
      <c r="B39688" s="2">
        <v>2.169486157099406</v>
      </c>
    </row>
    <row r="39689" spans="1:2" x14ac:dyDescent="0.25">
      <c r="A39689" s="3">
        <v>42122.561111111114</v>
      </c>
      <c r="B39689" s="2">
        <v>-2.4510513941446939</v>
      </c>
    </row>
    <row r="39690" spans="1:2" x14ac:dyDescent="0.25">
      <c r="A39690" s="3">
        <v>42122.561805555553</v>
      </c>
      <c r="B39690" s="2">
        <v>-9.5032090504964195</v>
      </c>
    </row>
    <row r="39691" spans="1:2" x14ac:dyDescent="0.25">
      <c r="A39691" s="3">
        <v>42122.5625</v>
      </c>
      <c r="B39691" s="2">
        <v>-1.1685986995697022</v>
      </c>
    </row>
    <row r="39692" spans="1:2" x14ac:dyDescent="0.25">
      <c r="A39692" s="3">
        <v>42122.563194444447</v>
      </c>
      <c r="B39692" s="2">
        <v>12.130774402618409</v>
      </c>
    </row>
    <row r="39693" spans="1:2" x14ac:dyDescent="0.25">
      <c r="A39693" s="3">
        <v>42122.563888888886</v>
      </c>
      <c r="B39693" s="2">
        <v>4.980325333277384</v>
      </c>
    </row>
    <row r="39694" spans="1:2" x14ac:dyDescent="0.25">
      <c r="A39694" s="3">
        <v>42122.564583333333</v>
      </c>
      <c r="B39694" s="2">
        <v>-1.1243395328521728</v>
      </c>
    </row>
    <row r="39695" spans="1:2" x14ac:dyDescent="0.25">
      <c r="A39695" s="3">
        <v>42122.56527777778</v>
      </c>
      <c r="B39695" s="2">
        <v>-9.2005348523457844</v>
      </c>
    </row>
    <row r="39696" spans="1:2" x14ac:dyDescent="0.25">
      <c r="A39696" s="3">
        <v>42122.565972222219</v>
      </c>
      <c r="B39696" s="2">
        <v>-10.770839023590089</v>
      </c>
    </row>
    <row r="39697" spans="1:2" x14ac:dyDescent="0.25">
      <c r="A39697" s="3">
        <v>42122.566666666666</v>
      </c>
      <c r="B39697" s="2">
        <v>-7.4796064694722491</v>
      </c>
    </row>
    <row r="39698" spans="1:2" x14ac:dyDescent="0.25">
      <c r="A39698" s="3">
        <v>42122.567361111112</v>
      </c>
      <c r="B39698" s="2">
        <v>-9.6236069679260261</v>
      </c>
    </row>
    <row r="39699" spans="1:2" x14ac:dyDescent="0.25">
      <c r="A39699" s="3">
        <v>42122.568055555559</v>
      </c>
      <c r="B39699" s="2">
        <v>3.8714663187662764E-2</v>
      </c>
    </row>
    <row r="39700" spans="1:2" x14ac:dyDescent="0.25">
      <c r="A39700" s="3">
        <v>42122.568749999999</v>
      </c>
      <c r="B39700" s="2">
        <v>0.4873490810394287</v>
      </c>
    </row>
    <row r="39701" spans="1:2" x14ac:dyDescent="0.25">
      <c r="A39701" s="3">
        <v>42122.569444444445</v>
      </c>
      <c r="B39701" s="2">
        <v>-8.9863014856974281</v>
      </c>
    </row>
    <row r="39702" spans="1:2" x14ac:dyDescent="0.25">
      <c r="A39702" s="3">
        <v>42122.570138888892</v>
      </c>
      <c r="B39702" s="2">
        <v>-4.1320974985758463</v>
      </c>
    </row>
    <row r="39703" spans="1:2" x14ac:dyDescent="0.25">
      <c r="A39703" s="3">
        <v>42122.570833333331</v>
      </c>
      <c r="B39703" s="2">
        <v>-6.5612071355183916</v>
      </c>
    </row>
    <row r="39704" spans="1:2" x14ac:dyDescent="0.25">
      <c r="A39704" s="3">
        <v>42122.571527777778</v>
      </c>
      <c r="B39704" s="2">
        <v>2.8391727447509765</v>
      </c>
    </row>
    <row r="39705" spans="1:2" x14ac:dyDescent="0.25">
      <c r="A39705" s="3">
        <v>42122.572222222225</v>
      </c>
      <c r="B39705" s="2">
        <v>6.0862977981567381</v>
      </c>
    </row>
    <row r="39706" spans="1:2" x14ac:dyDescent="0.25">
      <c r="A39706" s="3">
        <v>42122.572916666664</v>
      </c>
      <c r="B39706" s="2">
        <v>-3.5760742823282876</v>
      </c>
    </row>
    <row r="39707" spans="1:2" x14ac:dyDescent="0.25">
      <c r="A39707" s="3">
        <v>42122.573611111111</v>
      </c>
      <c r="B39707" s="2">
        <v>-6.7698420524597172</v>
      </c>
    </row>
    <row r="39708" spans="1:2" x14ac:dyDescent="0.25">
      <c r="A39708" s="3">
        <v>42122.574305555558</v>
      </c>
      <c r="B39708" s="2">
        <v>-3.7345259984334311</v>
      </c>
    </row>
    <row r="39709" spans="1:2" x14ac:dyDescent="0.25">
      <c r="A39709" s="3">
        <v>42122.574999999997</v>
      </c>
      <c r="B39709" s="2">
        <v>3.2993053436279296</v>
      </c>
    </row>
    <row r="39710" spans="1:2" x14ac:dyDescent="0.25">
      <c r="A39710" s="3">
        <v>42122.575694444444</v>
      </c>
      <c r="B39710" s="2">
        <v>-5.8111637433369951</v>
      </c>
    </row>
    <row r="39711" spans="1:2" x14ac:dyDescent="0.25">
      <c r="A39711" s="3">
        <v>42122.576388888891</v>
      </c>
      <c r="B39711" s="2">
        <v>-16.081606864929199</v>
      </c>
    </row>
    <row r="39712" spans="1:2" x14ac:dyDescent="0.25">
      <c r="A39712" s="3">
        <v>42122.57708333333</v>
      </c>
      <c r="B39712" s="2">
        <v>-20.672509765625001</v>
      </c>
    </row>
    <row r="39713" spans="1:2" x14ac:dyDescent="0.25">
      <c r="A39713" s="3">
        <v>42122.577777777777</v>
      </c>
      <c r="B39713" s="2">
        <v>-23.238550567626952</v>
      </c>
    </row>
    <row r="39714" spans="1:2" x14ac:dyDescent="0.25">
      <c r="A39714" s="3">
        <v>42122.578472222223</v>
      </c>
      <c r="B39714" s="2">
        <v>-15.54215399424235</v>
      </c>
    </row>
    <row r="39715" spans="1:2" x14ac:dyDescent="0.25">
      <c r="A39715" s="3">
        <v>42122.57916666667</v>
      </c>
      <c r="B39715" s="2">
        <v>-9.8809751033782955</v>
      </c>
    </row>
    <row r="39716" spans="1:2" x14ac:dyDescent="0.25">
      <c r="A39716" s="3">
        <v>42122.579861111109</v>
      </c>
      <c r="B39716" s="2">
        <v>0.40458480517069501</v>
      </c>
    </row>
    <row r="39717" spans="1:2" x14ac:dyDescent="0.25">
      <c r="A39717" s="3">
        <v>42122.580555555556</v>
      </c>
      <c r="B39717" s="2">
        <v>6.2507067044576008</v>
      </c>
    </row>
    <row r="39718" spans="1:2" x14ac:dyDescent="0.25">
      <c r="A39718" s="3">
        <v>42122.581250000003</v>
      </c>
      <c r="B39718" s="2">
        <v>-0.75838162104288742</v>
      </c>
    </row>
    <row r="39719" spans="1:2" x14ac:dyDescent="0.25">
      <c r="A39719" s="3">
        <v>42122.581944444442</v>
      </c>
      <c r="B39719" s="2">
        <v>-10.261163314183554</v>
      </c>
    </row>
    <row r="39720" spans="1:2" x14ac:dyDescent="0.25">
      <c r="A39720" s="3">
        <v>42122.582638888889</v>
      </c>
      <c r="B39720" s="2">
        <v>-3.2113361676534016</v>
      </c>
    </row>
    <row r="39721" spans="1:2" x14ac:dyDescent="0.25">
      <c r="A39721" s="3">
        <v>42122.583333333336</v>
      </c>
      <c r="B39721" s="2">
        <v>6.1636533101399742</v>
      </c>
    </row>
    <row r="39722" spans="1:2" x14ac:dyDescent="0.25">
      <c r="A39722" s="3">
        <v>42122.584027777775</v>
      </c>
      <c r="B39722" s="2">
        <v>8.032609717051189</v>
      </c>
    </row>
    <row r="39723" spans="1:2" x14ac:dyDescent="0.25">
      <c r="A39723" s="3">
        <v>42122.584722222222</v>
      </c>
      <c r="B39723" s="2">
        <v>12.503975518544515</v>
      </c>
    </row>
    <row r="39724" spans="1:2" x14ac:dyDescent="0.25">
      <c r="A39724" s="3">
        <v>42122.585416666669</v>
      </c>
      <c r="B39724" s="2">
        <v>15.672832870483399</v>
      </c>
    </row>
    <row r="39725" spans="1:2" x14ac:dyDescent="0.25">
      <c r="A39725" s="3">
        <v>42122.586111111108</v>
      </c>
      <c r="B39725" s="2">
        <v>10.48773159980774</v>
      </c>
    </row>
    <row r="39726" spans="1:2" x14ac:dyDescent="0.25">
      <c r="A39726" s="3">
        <v>42122.586805555555</v>
      </c>
      <c r="B39726" s="2">
        <v>0.82604314486185715</v>
      </c>
    </row>
    <row r="39727" spans="1:2" x14ac:dyDescent="0.25">
      <c r="A39727" s="3">
        <v>42122.587500000001</v>
      </c>
      <c r="B39727" s="2">
        <v>-18.248309135437012</v>
      </c>
    </row>
    <row r="39728" spans="1:2" x14ac:dyDescent="0.25">
      <c r="A39728" s="3">
        <v>42122.588194444441</v>
      </c>
      <c r="B39728" s="2">
        <v>-22.015551503499349</v>
      </c>
    </row>
    <row r="39729" spans="1:2" x14ac:dyDescent="0.25">
      <c r="A39729" s="3">
        <v>42122.588888888888</v>
      </c>
      <c r="B39729" s="2">
        <v>-25.065693918863932</v>
      </c>
    </row>
    <row r="39730" spans="1:2" x14ac:dyDescent="0.25">
      <c r="A39730" s="3">
        <v>42122.589583333334</v>
      </c>
      <c r="B39730" s="2">
        <v>-30.79747683207194</v>
      </c>
    </row>
    <row r="39731" spans="1:2" x14ac:dyDescent="0.25">
      <c r="A39731" s="3">
        <v>42122.590277777781</v>
      </c>
      <c r="B39731" s="2">
        <v>-38.78233159383138</v>
      </c>
    </row>
    <row r="39732" spans="1:2" x14ac:dyDescent="0.25">
      <c r="A39732" s="3">
        <v>42122.59097222222</v>
      </c>
      <c r="B39732" s="2">
        <v>-33.297324879964194</v>
      </c>
    </row>
    <row r="39733" spans="1:2" x14ac:dyDescent="0.25">
      <c r="A39733" s="3">
        <v>42122.591666666667</v>
      </c>
      <c r="B39733" s="2">
        <v>-37.291718292236325</v>
      </c>
    </row>
    <row r="39734" spans="1:2" x14ac:dyDescent="0.25">
      <c r="A39734" s="3">
        <v>42122.592361111114</v>
      </c>
      <c r="B39734" s="2">
        <v>-37.048531850179039</v>
      </c>
    </row>
    <row r="39735" spans="1:2" x14ac:dyDescent="0.25">
      <c r="A39735" s="3">
        <v>42122.593055555553</v>
      </c>
      <c r="B39735" s="2">
        <v>-26.098174603780112</v>
      </c>
    </row>
    <row r="39736" spans="1:2" x14ac:dyDescent="0.25">
      <c r="A39736" s="3">
        <v>42122.59375</v>
      </c>
      <c r="B39736" s="2">
        <v>-15.841339111328125</v>
      </c>
    </row>
    <row r="39737" spans="1:2" x14ac:dyDescent="0.25">
      <c r="A39737" s="3">
        <v>42122.594444444447</v>
      </c>
      <c r="B39737" s="2">
        <v>-8.6734797159830723</v>
      </c>
    </row>
    <row r="39738" spans="1:2" x14ac:dyDescent="0.25">
      <c r="A39738" s="3">
        <v>42122.595138888886</v>
      </c>
      <c r="B39738" s="2">
        <v>-10.147841040293375</v>
      </c>
    </row>
    <row r="39739" spans="1:2" x14ac:dyDescent="0.25">
      <c r="A39739" s="3">
        <v>42122.595833333333</v>
      </c>
      <c r="B39739" s="2">
        <v>-16.973788134256999</v>
      </c>
    </row>
    <row r="39740" spans="1:2" x14ac:dyDescent="0.25">
      <c r="A39740" s="3">
        <v>42122.59652777778</v>
      </c>
      <c r="B39740" s="2">
        <v>-17.347474479675292</v>
      </c>
    </row>
    <row r="39741" spans="1:2" x14ac:dyDescent="0.25">
      <c r="A39741" s="3">
        <v>42122.597222222219</v>
      </c>
      <c r="B39741" s="2">
        <v>-17.58736998240153</v>
      </c>
    </row>
    <row r="39742" spans="1:2" x14ac:dyDescent="0.25">
      <c r="A39742" s="3">
        <v>42122.597916666666</v>
      </c>
      <c r="B39742" s="2">
        <v>-14.905482578277589</v>
      </c>
    </row>
    <row r="39743" spans="1:2" x14ac:dyDescent="0.25">
      <c r="A39743" s="3">
        <v>42122.598611111112</v>
      </c>
      <c r="B39743" s="2">
        <v>-14.088963286081951</v>
      </c>
    </row>
    <row r="39744" spans="1:2" x14ac:dyDescent="0.25">
      <c r="A39744" s="3">
        <v>42122.599305555559</v>
      </c>
      <c r="B39744" s="2">
        <v>-9.3101335207621254</v>
      </c>
    </row>
    <row r="39745" spans="1:2" x14ac:dyDescent="0.25">
      <c r="A39745" s="3">
        <v>42122.6</v>
      </c>
      <c r="B39745" s="2">
        <v>-6.3825729211171467</v>
      </c>
    </row>
    <row r="39746" spans="1:2" x14ac:dyDescent="0.25">
      <c r="A39746" s="3">
        <v>42122.600694444445</v>
      </c>
      <c r="B39746" s="2">
        <v>-0.29601554870605468</v>
      </c>
    </row>
    <row r="39747" spans="1:2" x14ac:dyDescent="0.25">
      <c r="A39747" s="3">
        <v>42122.601388888892</v>
      </c>
      <c r="B39747" s="2">
        <v>-1.4497750600179036</v>
      </c>
    </row>
    <row r="39748" spans="1:2" x14ac:dyDescent="0.25">
      <c r="A39748" s="3">
        <v>42122.602083333331</v>
      </c>
      <c r="B39748" s="2">
        <v>-3.6443583488464357</v>
      </c>
    </row>
    <row r="39749" spans="1:2" x14ac:dyDescent="0.25">
      <c r="A39749" s="3">
        <v>42122.602777777778</v>
      </c>
      <c r="B39749" s="2">
        <v>-10.460015773773193</v>
      </c>
    </row>
    <row r="39750" spans="1:2" x14ac:dyDescent="0.25">
      <c r="A39750" s="3">
        <v>42122.603472222225</v>
      </c>
      <c r="B39750" s="2">
        <v>-13.00145886739095</v>
      </c>
    </row>
    <row r="39751" spans="1:2" x14ac:dyDescent="0.25">
      <c r="A39751" s="3">
        <v>42122.604166666664</v>
      </c>
      <c r="B39751" s="2">
        <v>-13.286871147155761</v>
      </c>
    </row>
    <row r="39752" spans="1:2" x14ac:dyDescent="0.25">
      <c r="A39752" s="3">
        <v>42122.604861111111</v>
      </c>
      <c r="B39752" s="2">
        <v>-13.541839917500814</v>
      </c>
    </row>
    <row r="39753" spans="1:2" x14ac:dyDescent="0.25">
      <c r="A39753" s="3">
        <v>42122.605555555558</v>
      </c>
      <c r="B39753" s="2">
        <v>-7.9554087638854982</v>
      </c>
    </row>
    <row r="39754" spans="1:2" x14ac:dyDescent="0.25">
      <c r="A39754" s="3">
        <v>42122.606249999997</v>
      </c>
      <c r="B39754" s="2">
        <v>-11.397267055511474</v>
      </c>
    </row>
    <row r="39755" spans="1:2" x14ac:dyDescent="0.25">
      <c r="A39755" s="3">
        <v>42122.606944444444</v>
      </c>
      <c r="B39755" s="2">
        <v>-9.3548973719278976</v>
      </c>
    </row>
    <row r="39756" spans="1:2" x14ac:dyDescent="0.25">
      <c r="A39756" s="3">
        <v>42122.607638888891</v>
      </c>
      <c r="B39756" s="2">
        <v>-6.7080874443054199</v>
      </c>
    </row>
    <row r="39757" spans="1:2" x14ac:dyDescent="0.25">
      <c r="A39757" s="3">
        <v>42122.60833333333</v>
      </c>
      <c r="B39757" s="2">
        <v>-1.2033119201660156</v>
      </c>
    </row>
    <row r="39758" spans="1:2" x14ac:dyDescent="0.25">
      <c r="A39758" s="3">
        <v>42122.609027777777</v>
      </c>
      <c r="B39758" s="2">
        <v>-1.1219025135040284</v>
      </c>
    </row>
    <row r="39759" spans="1:2" x14ac:dyDescent="0.25">
      <c r="A39759" s="3">
        <v>42122.609722222223</v>
      </c>
      <c r="B39759" s="2">
        <v>-1.1652271827061971</v>
      </c>
    </row>
    <row r="39760" spans="1:2" x14ac:dyDescent="0.25">
      <c r="A39760" s="3">
        <v>42122.61041666667</v>
      </c>
      <c r="B39760" s="2">
        <v>0.57145327726999917</v>
      </c>
    </row>
    <row r="39761" spans="1:2" x14ac:dyDescent="0.25">
      <c r="A39761" s="3">
        <v>42122.611111111109</v>
      </c>
      <c r="B39761" s="2">
        <v>-7.4490499496459958E-2</v>
      </c>
    </row>
    <row r="39762" spans="1:2" x14ac:dyDescent="0.25">
      <c r="A39762" s="3">
        <v>42122.611805555556</v>
      </c>
      <c r="B39762" s="2">
        <v>0.81082661946614587</v>
      </c>
    </row>
    <row r="39763" spans="1:2" x14ac:dyDescent="0.25">
      <c r="A39763" s="3">
        <v>42122.612500000003</v>
      </c>
      <c r="B39763" s="2">
        <v>8.8148367245992016</v>
      </c>
    </row>
    <row r="39764" spans="1:2" x14ac:dyDescent="0.25">
      <c r="A39764" s="3">
        <v>42122.613194444442</v>
      </c>
      <c r="B39764" s="2">
        <v>5.6317659695943201</v>
      </c>
    </row>
    <row r="39765" spans="1:2" x14ac:dyDescent="0.25">
      <c r="A39765" s="3">
        <v>42122.613888888889</v>
      </c>
      <c r="B39765" s="2">
        <v>2.670868730545044</v>
      </c>
    </row>
    <row r="39766" spans="1:2" x14ac:dyDescent="0.25">
      <c r="A39766" s="3">
        <v>42122.614583333336</v>
      </c>
      <c r="B39766" s="2">
        <v>-3.2173956871032714</v>
      </c>
    </row>
    <row r="39767" spans="1:2" x14ac:dyDescent="0.25">
      <c r="A39767" s="3">
        <v>42122.615277777775</v>
      </c>
      <c r="B39767" s="2">
        <v>1.1318329652150472</v>
      </c>
    </row>
    <row r="39768" spans="1:2" x14ac:dyDescent="0.25">
      <c r="A39768" s="3">
        <v>42122.615972222222</v>
      </c>
      <c r="B39768" s="2">
        <v>-0.58929883639017744</v>
      </c>
    </row>
    <row r="39769" spans="1:2" x14ac:dyDescent="0.25">
      <c r="A39769" s="3">
        <v>42122.616666666669</v>
      </c>
      <c r="B39769" s="2">
        <v>0.65623437563578291</v>
      </c>
    </row>
    <row r="39770" spans="1:2" x14ac:dyDescent="0.25">
      <c r="A39770" s="3">
        <v>42122.617361111108</v>
      </c>
      <c r="B39770" s="2">
        <v>2.9712024847666423</v>
      </c>
    </row>
    <row r="39771" spans="1:2" x14ac:dyDescent="0.25">
      <c r="A39771" s="3">
        <v>42122.618055555555</v>
      </c>
      <c r="B39771" s="2">
        <v>-1.4272253195444742</v>
      </c>
    </row>
    <row r="39772" spans="1:2" x14ac:dyDescent="0.25">
      <c r="A39772" s="3">
        <v>42122.618750000001</v>
      </c>
      <c r="B39772" s="2">
        <v>-0.98844865163167317</v>
      </c>
    </row>
    <row r="39773" spans="1:2" x14ac:dyDescent="0.25">
      <c r="A39773" s="3">
        <v>42122.619444444441</v>
      </c>
      <c r="B39773" s="2">
        <v>-0.81176431973775232</v>
      </c>
    </row>
    <row r="39774" spans="1:2" x14ac:dyDescent="0.25">
      <c r="A39774" s="3">
        <v>42122.620138888888</v>
      </c>
      <c r="B39774" s="2">
        <v>-2.8670352935791015</v>
      </c>
    </row>
    <row r="39775" spans="1:2" x14ac:dyDescent="0.25">
      <c r="A39775" s="3">
        <v>42122.620833333334</v>
      </c>
      <c r="B39775" s="2">
        <v>-4.3553652445475262</v>
      </c>
    </row>
    <row r="39776" spans="1:2" x14ac:dyDescent="0.25">
      <c r="A39776" s="3">
        <v>42122.621527777781</v>
      </c>
      <c r="B39776" s="2">
        <v>-2.4445278882980346</v>
      </c>
    </row>
    <row r="39777" spans="1:2" x14ac:dyDescent="0.25">
      <c r="A39777" s="3">
        <v>42122.62222222222</v>
      </c>
      <c r="B39777" s="2">
        <v>-2.1462173461914062</v>
      </c>
    </row>
    <row r="39778" spans="1:2" x14ac:dyDescent="0.25">
      <c r="A39778" s="3">
        <v>42122.622916666667</v>
      </c>
      <c r="B39778" s="2">
        <v>-12.122001202901204</v>
      </c>
    </row>
    <row r="39779" spans="1:2" x14ac:dyDescent="0.25">
      <c r="A39779" s="3">
        <v>42122.623611111114</v>
      </c>
      <c r="B39779" s="2">
        <v>-14.793051465352375</v>
      </c>
    </row>
    <row r="39780" spans="1:2" x14ac:dyDescent="0.25">
      <c r="A39780" s="3">
        <v>42122.624305555553</v>
      </c>
      <c r="B39780" s="2">
        <v>-11.350156339009603</v>
      </c>
    </row>
    <row r="39781" spans="1:2" x14ac:dyDescent="0.25">
      <c r="A39781" s="3">
        <v>42122.625</v>
      </c>
      <c r="B39781" s="2">
        <v>-15.544332853953044</v>
      </c>
    </row>
    <row r="39782" spans="1:2" x14ac:dyDescent="0.25">
      <c r="A39782" s="3">
        <v>42122.625694444447</v>
      </c>
      <c r="B39782" s="2">
        <v>-7.4338482220967608</v>
      </c>
    </row>
    <row r="39783" spans="1:2" x14ac:dyDescent="0.25">
      <c r="A39783" s="3">
        <v>42122.626388888886</v>
      </c>
      <c r="B39783" s="2">
        <v>-9.1431941986083984</v>
      </c>
    </row>
    <row r="39784" spans="1:2" x14ac:dyDescent="0.25">
      <c r="A39784" s="3">
        <v>42122.627083333333</v>
      </c>
      <c r="B39784" s="2">
        <v>-13.014311091105144</v>
      </c>
    </row>
    <row r="39785" spans="1:2" x14ac:dyDescent="0.25">
      <c r="A39785" s="3">
        <v>42122.62777777778</v>
      </c>
      <c r="B39785" s="2">
        <v>-14.284499295552571</v>
      </c>
    </row>
    <row r="39786" spans="1:2" x14ac:dyDescent="0.25">
      <c r="A39786" s="3">
        <v>42122.628472222219</v>
      </c>
      <c r="B39786" s="2">
        <v>-15.400576241811116</v>
      </c>
    </row>
    <row r="39787" spans="1:2" x14ac:dyDescent="0.25">
      <c r="A39787" s="3">
        <v>42122.629166666666</v>
      </c>
      <c r="B39787" s="2">
        <v>-8.0880483627319339</v>
      </c>
    </row>
    <row r="39788" spans="1:2" x14ac:dyDescent="0.25">
      <c r="A39788" s="3">
        <v>42122.629861111112</v>
      </c>
      <c r="B39788" s="2">
        <v>-4.9832955519358313</v>
      </c>
    </row>
    <row r="39789" spans="1:2" x14ac:dyDescent="0.25">
      <c r="A39789" s="3">
        <v>42122.630555555559</v>
      </c>
      <c r="B39789" s="2">
        <v>-9.4787819226582837</v>
      </c>
    </row>
    <row r="39790" spans="1:2" x14ac:dyDescent="0.25">
      <c r="A39790" s="3">
        <v>42122.631249999999</v>
      </c>
      <c r="B39790" s="2">
        <v>-12.180239709218343</v>
      </c>
    </row>
    <row r="39791" spans="1:2" x14ac:dyDescent="0.25">
      <c r="A39791" s="3">
        <v>42122.631944444445</v>
      </c>
      <c r="B39791" s="2">
        <v>-20.535330963134765</v>
      </c>
    </row>
    <row r="39792" spans="1:2" x14ac:dyDescent="0.25">
      <c r="A39792" s="3">
        <v>42122.632638888892</v>
      </c>
      <c r="B39792" s="2">
        <v>-22.836105600992838</v>
      </c>
    </row>
    <row r="39793" spans="1:2" x14ac:dyDescent="0.25">
      <c r="A39793" s="3">
        <v>42122.633333333331</v>
      </c>
      <c r="B39793" s="2">
        <v>-16.595360565185548</v>
      </c>
    </row>
    <row r="39794" spans="1:2" x14ac:dyDescent="0.25">
      <c r="A39794" s="3">
        <v>42122.634027777778</v>
      </c>
      <c r="B39794" s="2">
        <v>-14.52272294362386</v>
      </c>
    </row>
    <row r="39795" spans="1:2" x14ac:dyDescent="0.25">
      <c r="A39795" s="3">
        <v>42122.634722222225</v>
      </c>
      <c r="B39795" s="2">
        <v>-13.59070053100586</v>
      </c>
    </row>
    <row r="39796" spans="1:2" x14ac:dyDescent="0.25">
      <c r="A39796" s="3">
        <v>42122.635416666664</v>
      </c>
      <c r="B39796" s="2">
        <v>-8.0258069356282551</v>
      </c>
    </row>
    <row r="39797" spans="1:2" x14ac:dyDescent="0.25">
      <c r="A39797" s="3">
        <v>42122.636111111111</v>
      </c>
      <c r="B39797" s="2">
        <v>-0.89798768361409509</v>
      </c>
    </row>
    <row r="39798" spans="1:2" x14ac:dyDescent="0.25">
      <c r="A39798" s="3">
        <v>42122.636805555558</v>
      </c>
      <c r="B39798" s="2">
        <v>1.7954765955607097</v>
      </c>
    </row>
    <row r="39799" spans="1:2" x14ac:dyDescent="0.25">
      <c r="A39799" s="3">
        <v>42122.637499999997</v>
      </c>
      <c r="B39799" s="2">
        <v>6.0434080123901364</v>
      </c>
    </row>
    <row r="39800" spans="1:2" x14ac:dyDescent="0.25">
      <c r="A39800" s="3">
        <v>42122.638194444444</v>
      </c>
      <c r="B39800" s="2">
        <v>8.3196832338968907</v>
      </c>
    </row>
    <row r="39801" spans="1:2" x14ac:dyDescent="0.25">
      <c r="A39801" s="3">
        <v>42122.638888888891</v>
      </c>
      <c r="B39801" s="2">
        <v>3.0361584027608237</v>
      </c>
    </row>
    <row r="39802" spans="1:2" x14ac:dyDescent="0.25">
      <c r="A39802" s="3">
        <v>42122.63958333333</v>
      </c>
      <c r="B39802" s="2">
        <v>-5.6772979895273847</v>
      </c>
    </row>
    <row r="39803" spans="1:2" x14ac:dyDescent="0.25">
      <c r="A39803" s="3">
        <v>42122.640277777777</v>
      </c>
      <c r="B39803" s="2">
        <v>-12.447635205586751</v>
      </c>
    </row>
    <row r="39804" spans="1:2" x14ac:dyDescent="0.25">
      <c r="A39804" s="3">
        <v>42122.640972222223</v>
      </c>
      <c r="B39804" s="2">
        <v>-13.915447107950847</v>
      </c>
    </row>
    <row r="39805" spans="1:2" x14ac:dyDescent="0.25">
      <c r="A39805" s="3">
        <v>42122.64166666667</v>
      </c>
      <c r="B39805" s="2">
        <v>-33.032715988159183</v>
      </c>
    </row>
    <row r="39806" spans="1:2" x14ac:dyDescent="0.25">
      <c r="A39806" s="3">
        <v>42122.642361111109</v>
      </c>
      <c r="B39806" s="2">
        <v>-32.783611551920572</v>
      </c>
    </row>
    <row r="39807" spans="1:2" x14ac:dyDescent="0.25">
      <c r="A39807" s="3">
        <v>42122.643055555556</v>
      </c>
      <c r="B39807" s="2">
        <v>-14.840487798055014</v>
      </c>
    </row>
    <row r="39808" spans="1:2" x14ac:dyDescent="0.25">
      <c r="A39808" s="3">
        <v>42122.643750000003</v>
      </c>
      <c r="B39808" s="2">
        <v>-12.671882279713948</v>
      </c>
    </row>
    <row r="39809" spans="1:2" x14ac:dyDescent="0.25">
      <c r="A39809" s="3">
        <v>42122.644444444442</v>
      </c>
      <c r="B39809" s="2">
        <v>-11.067402489980061</v>
      </c>
    </row>
    <row r="39810" spans="1:2" x14ac:dyDescent="0.25">
      <c r="A39810" s="3">
        <v>42122.645138888889</v>
      </c>
      <c r="B39810" s="2">
        <v>-9.8149619102478027</v>
      </c>
    </row>
    <row r="39811" spans="1:2" x14ac:dyDescent="0.25">
      <c r="A39811" s="3">
        <v>42122.645833333336</v>
      </c>
      <c r="B39811" s="2">
        <v>-13.861130523681641</v>
      </c>
    </row>
    <row r="39812" spans="1:2" x14ac:dyDescent="0.25">
      <c r="A39812" s="3">
        <v>42122.646527777775</v>
      </c>
      <c r="B39812" s="2">
        <v>-12.982926909128825</v>
      </c>
    </row>
    <row r="39813" spans="1:2" x14ac:dyDescent="0.25">
      <c r="A39813" s="3">
        <v>42122.647222222222</v>
      </c>
      <c r="B39813" s="2">
        <v>-11.908562405904133</v>
      </c>
    </row>
    <row r="39814" spans="1:2" x14ac:dyDescent="0.25">
      <c r="A39814" s="3">
        <v>42122.647916666669</v>
      </c>
      <c r="B39814" s="2">
        <v>5.6524393717447916</v>
      </c>
    </row>
    <row r="39815" spans="1:2" x14ac:dyDescent="0.25">
      <c r="A39815" s="3">
        <v>42122.648611111108</v>
      </c>
      <c r="B39815" s="2">
        <v>14.035897064208985</v>
      </c>
    </row>
    <row r="39816" spans="1:2" x14ac:dyDescent="0.25">
      <c r="A39816" s="3">
        <v>42122.649305555555</v>
      </c>
      <c r="B39816" s="2">
        <v>13.148579120635986</v>
      </c>
    </row>
    <row r="39817" spans="1:2" x14ac:dyDescent="0.25">
      <c r="A39817" s="3">
        <v>42122.65</v>
      </c>
      <c r="B39817" s="2">
        <v>11.908669249216716</v>
      </c>
    </row>
    <row r="39818" spans="1:2" x14ac:dyDescent="0.25">
      <c r="A39818" s="3">
        <v>42122.650694444441</v>
      </c>
      <c r="B39818" s="2">
        <v>3.1033998171488446</v>
      </c>
    </row>
    <row r="39819" spans="1:2" x14ac:dyDescent="0.25">
      <c r="A39819" s="3">
        <v>42122.651388888888</v>
      </c>
      <c r="B39819" s="2">
        <v>-0.32520787715911864</v>
      </c>
    </row>
    <row r="39820" spans="1:2" x14ac:dyDescent="0.25">
      <c r="A39820" s="3">
        <v>42122.652083333334</v>
      </c>
      <c r="B39820" s="2">
        <v>7.3376973470052079E-2</v>
      </c>
    </row>
    <row r="39821" spans="1:2" x14ac:dyDescent="0.25">
      <c r="A39821" s="3">
        <v>42122.652777777781</v>
      </c>
      <c r="B39821" s="2">
        <v>8.4394712766011555</v>
      </c>
    </row>
    <row r="39822" spans="1:2" x14ac:dyDescent="0.25">
      <c r="A39822" s="3">
        <v>42122.65347222222</v>
      </c>
      <c r="B39822" s="2">
        <v>14.275148963928222</v>
      </c>
    </row>
    <row r="39823" spans="1:2" x14ac:dyDescent="0.25">
      <c r="A39823" s="3">
        <v>42122.654166666667</v>
      </c>
      <c r="B39823" s="2">
        <v>8.1704499880472827</v>
      </c>
    </row>
    <row r="39824" spans="1:2" x14ac:dyDescent="0.25">
      <c r="A39824" s="3">
        <v>42122.654861111114</v>
      </c>
      <c r="B39824" s="2">
        <v>4.9167422930399578</v>
      </c>
    </row>
    <row r="39825" spans="1:2" x14ac:dyDescent="0.25">
      <c r="A39825" s="3">
        <v>42122.655555555553</v>
      </c>
      <c r="B39825" s="2">
        <v>8.8530380884806323</v>
      </c>
    </row>
    <row r="39826" spans="1:2" x14ac:dyDescent="0.25">
      <c r="A39826" s="3">
        <v>42122.65625</v>
      </c>
      <c r="B39826" s="2">
        <v>14.465580813090007</v>
      </c>
    </row>
    <row r="39827" spans="1:2" x14ac:dyDescent="0.25">
      <c r="A39827" s="3">
        <v>42122.656944444447</v>
      </c>
      <c r="B39827" s="2">
        <v>19.047733815511069</v>
      </c>
    </row>
    <row r="39828" spans="1:2" x14ac:dyDescent="0.25">
      <c r="A39828" s="3">
        <v>42122.657638888886</v>
      </c>
      <c r="B39828" s="2">
        <v>19.715579032897949</v>
      </c>
    </row>
    <row r="39829" spans="1:2" x14ac:dyDescent="0.25">
      <c r="A39829" s="3">
        <v>42122.658333333333</v>
      </c>
      <c r="B39829" s="2">
        <v>16.923682975769044</v>
      </c>
    </row>
    <row r="39830" spans="1:2" x14ac:dyDescent="0.25">
      <c r="A39830" s="3">
        <v>42122.65902777778</v>
      </c>
      <c r="B39830" s="2">
        <v>19.36128412882487</v>
      </c>
    </row>
    <row r="39831" spans="1:2" x14ac:dyDescent="0.25">
      <c r="A39831" s="3">
        <v>42122.659722222219</v>
      </c>
      <c r="B39831" s="2">
        <v>23.801572036743163</v>
      </c>
    </row>
    <row r="39832" spans="1:2" x14ac:dyDescent="0.25">
      <c r="A39832" s="3">
        <v>42122.660416666666</v>
      </c>
      <c r="B39832" s="2">
        <v>17.350130780537924</v>
      </c>
    </row>
    <row r="39833" spans="1:2" x14ac:dyDescent="0.25">
      <c r="A39833" s="3">
        <v>42122.661111111112</v>
      </c>
      <c r="B39833" s="2">
        <v>11.997645727793376</v>
      </c>
    </row>
    <row r="39834" spans="1:2" x14ac:dyDescent="0.25">
      <c r="A39834" s="3">
        <v>42122.661805555559</v>
      </c>
      <c r="B39834" s="2">
        <v>13.753624280293783</v>
      </c>
    </row>
    <row r="39835" spans="1:2" x14ac:dyDescent="0.25">
      <c r="A39835" s="3">
        <v>42122.662499999999</v>
      </c>
      <c r="B39835" s="2">
        <v>16.754094314575195</v>
      </c>
    </row>
    <row r="39836" spans="1:2" x14ac:dyDescent="0.25">
      <c r="A39836" s="3">
        <v>42122.663194444445</v>
      </c>
      <c r="B39836" s="2">
        <v>11.809645048777263</v>
      </c>
    </row>
    <row r="39837" spans="1:2" x14ac:dyDescent="0.25">
      <c r="A39837" s="3">
        <v>42122.663888888892</v>
      </c>
      <c r="B39837" s="2">
        <v>10.528812472025553</v>
      </c>
    </row>
    <row r="39838" spans="1:2" x14ac:dyDescent="0.25">
      <c r="A39838" s="3">
        <v>42122.664583333331</v>
      </c>
      <c r="B39838" s="2">
        <v>-5.3704353173573809</v>
      </c>
    </row>
    <row r="39839" spans="1:2" x14ac:dyDescent="0.25">
      <c r="A39839" s="3">
        <v>42122.665277777778</v>
      </c>
      <c r="B39839" s="2">
        <v>-14.067126210530599</v>
      </c>
    </row>
    <row r="39840" spans="1:2" x14ac:dyDescent="0.25">
      <c r="A39840" s="3">
        <v>42122.665972222225</v>
      </c>
      <c r="B39840" s="2">
        <v>-12.914107259114584</v>
      </c>
    </row>
    <row r="39841" spans="1:2" x14ac:dyDescent="0.25">
      <c r="A39841" s="3">
        <v>42122.666666666664</v>
      </c>
      <c r="B39841" s="2">
        <v>-6.3028639157613116</v>
      </c>
    </row>
    <row r="39842" spans="1:2" x14ac:dyDescent="0.25">
      <c r="A39842" s="3">
        <v>42122.667361111111</v>
      </c>
      <c r="B39842" s="2">
        <v>-6.4515473047892256</v>
      </c>
    </row>
    <row r="39843" spans="1:2" x14ac:dyDescent="0.25">
      <c r="A39843" s="3">
        <v>42122.668055555558</v>
      </c>
      <c r="B39843" s="2">
        <v>-8.0545566558837898</v>
      </c>
    </row>
    <row r="39844" spans="1:2" x14ac:dyDescent="0.25">
      <c r="A39844" s="3">
        <v>42122.668749999997</v>
      </c>
      <c r="B39844" s="2">
        <v>-12.588946533203124</v>
      </c>
    </row>
    <row r="39845" spans="1:2" x14ac:dyDescent="0.25">
      <c r="A39845" s="3">
        <v>42122.669444444444</v>
      </c>
      <c r="B39845" s="2">
        <v>-17.57028668721517</v>
      </c>
    </row>
    <row r="39846" spans="1:2" x14ac:dyDescent="0.25">
      <c r="A39846" s="3">
        <v>42122.670138888891</v>
      </c>
      <c r="B39846" s="2">
        <v>-25.81166763305664</v>
      </c>
    </row>
    <row r="39847" spans="1:2" x14ac:dyDescent="0.25">
      <c r="A39847" s="3">
        <v>42122.67083333333</v>
      </c>
      <c r="B39847" s="2">
        <v>-24.509277725219725</v>
      </c>
    </row>
    <row r="39848" spans="1:2" x14ac:dyDescent="0.25">
      <c r="A39848" s="3">
        <v>42122.671527777777</v>
      </c>
      <c r="B39848" s="2">
        <v>-18.686403973897299</v>
      </c>
    </row>
    <row r="39849" spans="1:2" x14ac:dyDescent="0.25">
      <c r="A39849" s="3">
        <v>42122.672222222223</v>
      </c>
      <c r="B39849" s="2">
        <v>-15.796386337280273</v>
      </c>
    </row>
    <row r="39850" spans="1:2" x14ac:dyDescent="0.25">
      <c r="A39850" s="3">
        <v>42122.67291666667</v>
      </c>
      <c r="B39850" s="2">
        <v>-10.92022959391276</v>
      </c>
    </row>
    <row r="39851" spans="1:2" x14ac:dyDescent="0.25">
      <c r="A39851" s="3">
        <v>42122.673611111109</v>
      </c>
      <c r="B39851" s="2">
        <v>-20.474165725708009</v>
      </c>
    </row>
    <row r="39852" spans="1:2" x14ac:dyDescent="0.25">
      <c r="A39852" s="3">
        <v>42122.674305555556</v>
      </c>
      <c r="B39852" s="2">
        <v>-24.817195002237955</v>
      </c>
    </row>
    <row r="39853" spans="1:2" x14ac:dyDescent="0.25">
      <c r="A39853" s="3">
        <v>42122.675000000003</v>
      </c>
      <c r="B39853" s="2">
        <v>-19.500058364868163</v>
      </c>
    </row>
    <row r="39854" spans="1:2" x14ac:dyDescent="0.25">
      <c r="A39854" s="3">
        <v>42122.675694444442</v>
      </c>
      <c r="B39854" s="2">
        <v>-19.771206156412759</v>
      </c>
    </row>
    <row r="39855" spans="1:2" x14ac:dyDescent="0.25">
      <c r="A39855" s="3">
        <v>42122.676388888889</v>
      </c>
      <c r="B39855" s="2">
        <v>-23.503468068440757</v>
      </c>
    </row>
    <row r="39856" spans="1:2" x14ac:dyDescent="0.25">
      <c r="A39856" s="3">
        <v>42122.677083333336</v>
      </c>
      <c r="B39856" s="2">
        <v>-33.852290598551434</v>
      </c>
    </row>
    <row r="39857" spans="1:2" x14ac:dyDescent="0.25">
      <c r="A39857" s="3">
        <v>42122.677777777775</v>
      </c>
      <c r="B39857" s="2">
        <v>-28.191165669759116</v>
      </c>
    </row>
    <row r="39858" spans="1:2" x14ac:dyDescent="0.25">
      <c r="A39858" s="3">
        <v>42122.678472222222</v>
      </c>
      <c r="B39858" s="2">
        <v>-19.352483749389648</v>
      </c>
    </row>
    <row r="39859" spans="1:2" x14ac:dyDescent="0.25">
      <c r="A39859" s="3">
        <v>42122.679166666669</v>
      </c>
      <c r="B39859" s="2">
        <v>-10.99628562927246</v>
      </c>
    </row>
    <row r="39860" spans="1:2" x14ac:dyDescent="0.25">
      <c r="A39860" s="3">
        <v>42122.679861111108</v>
      </c>
      <c r="B39860" s="2">
        <v>-8.8287223815917972</v>
      </c>
    </row>
    <row r="39861" spans="1:2" x14ac:dyDescent="0.25">
      <c r="A39861" s="3">
        <v>42122.680555555555</v>
      </c>
      <c r="B39861" s="2">
        <v>-7.5308098475138348</v>
      </c>
    </row>
    <row r="39862" spans="1:2" x14ac:dyDescent="0.25">
      <c r="A39862" s="3">
        <v>42122.681250000001</v>
      </c>
      <c r="B39862" s="2">
        <v>3.9043362935384116</v>
      </c>
    </row>
    <row r="39863" spans="1:2" x14ac:dyDescent="0.25">
      <c r="A39863" s="3">
        <v>42122.681944444441</v>
      </c>
      <c r="B39863" s="2">
        <v>8.658247820536296</v>
      </c>
    </row>
    <row r="39864" spans="1:2" x14ac:dyDescent="0.25">
      <c r="A39864" s="3">
        <v>42122.682638888888</v>
      </c>
      <c r="B39864" s="2">
        <v>18.967670949300132</v>
      </c>
    </row>
    <row r="39865" spans="1:2" x14ac:dyDescent="0.25">
      <c r="A39865" s="3">
        <v>42122.683333333334</v>
      </c>
      <c r="B39865" s="2">
        <v>27.143956247965495</v>
      </c>
    </row>
    <row r="39866" spans="1:2" x14ac:dyDescent="0.25">
      <c r="A39866" s="3">
        <v>42122.684027777781</v>
      </c>
      <c r="B39866" s="2">
        <v>38.504424794514975</v>
      </c>
    </row>
    <row r="39867" spans="1:2" x14ac:dyDescent="0.25">
      <c r="A39867" s="3">
        <v>42122.68472222222</v>
      </c>
      <c r="B39867" s="2">
        <v>34.544043223063149</v>
      </c>
    </row>
    <row r="39868" spans="1:2" x14ac:dyDescent="0.25">
      <c r="A39868" s="3">
        <v>42122.685416666667</v>
      </c>
      <c r="B39868" s="2">
        <v>30.441792933146157</v>
      </c>
    </row>
    <row r="39869" spans="1:2" x14ac:dyDescent="0.25">
      <c r="A39869" s="3">
        <v>42122.686111111114</v>
      </c>
      <c r="B39869" s="2">
        <v>39.323940022786459</v>
      </c>
    </row>
    <row r="39870" spans="1:2" x14ac:dyDescent="0.25">
      <c r="A39870" s="3">
        <v>42122.686805555553</v>
      </c>
      <c r="B39870" s="2">
        <v>36.77052167256673</v>
      </c>
    </row>
    <row r="39871" spans="1:2" x14ac:dyDescent="0.25">
      <c r="A39871" s="3">
        <v>42122.6875</v>
      </c>
      <c r="B39871" s="2">
        <v>26.14628423055013</v>
      </c>
    </row>
    <row r="39872" spans="1:2" x14ac:dyDescent="0.25">
      <c r="A39872" s="3">
        <v>42122.688194444447</v>
      </c>
      <c r="B39872" s="2">
        <v>25.020624415079752</v>
      </c>
    </row>
    <row r="39873" spans="1:2" x14ac:dyDescent="0.25">
      <c r="A39873" s="3">
        <v>42122.688888888886</v>
      </c>
      <c r="B39873" s="2">
        <v>25.293489837646483</v>
      </c>
    </row>
    <row r="39874" spans="1:2" x14ac:dyDescent="0.25">
      <c r="A39874" s="3">
        <v>42122.689583333333</v>
      </c>
      <c r="B39874" s="2">
        <v>26.301977284749348</v>
      </c>
    </row>
    <row r="39875" spans="1:2" x14ac:dyDescent="0.25">
      <c r="A39875" s="3">
        <v>42122.69027777778</v>
      </c>
      <c r="B39875" s="2">
        <v>20.115998204549154</v>
      </c>
    </row>
    <row r="39876" spans="1:2" x14ac:dyDescent="0.25">
      <c r="A39876" s="3">
        <v>42122.690972222219</v>
      </c>
      <c r="B39876" s="2">
        <v>2.0757731119791667</v>
      </c>
    </row>
    <row r="39877" spans="1:2" x14ac:dyDescent="0.25">
      <c r="A39877" s="3">
        <v>42122.691666666666</v>
      </c>
      <c r="B39877" s="2">
        <v>4.0602058728535972</v>
      </c>
    </row>
    <row r="39878" spans="1:2" x14ac:dyDescent="0.25">
      <c r="A39878" s="3">
        <v>42122.692361111112</v>
      </c>
      <c r="B39878" s="2">
        <v>8.6310587882995602</v>
      </c>
    </row>
    <row r="39879" spans="1:2" x14ac:dyDescent="0.25">
      <c r="A39879" s="3">
        <v>42122.693055555559</v>
      </c>
      <c r="B39879" s="2">
        <v>4.63144687016805</v>
      </c>
    </row>
    <row r="39880" spans="1:2" x14ac:dyDescent="0.25">
      <c r="A39880" s="3">
        <v>42122.693749999999</v>
      </c>
      <c r="B39880" s="2">
        <v>10.236878871917725</v>
      </c>
    </row>
    <row r="39881" spans="1:2" x14ac:dyDescent="0.25">
      <c r="A39881" s="3">
        <v>42122.694444444445</v>
      </c>
      <c r="B39881" s="2">
        <v>6.2764163335164387</v>
      </c>
    </row>
    <row r="39882" spans="1:2" x14ac:dyDescent="0.25">
      <c r="A39882" s="3">
        <v>42122.695138888892</v>
      </c>
      <c r="B39882" s="2">
        <v>-0.92743755976359055</v>
      </c>
    </row>
    <row r="39883" spans="1:2" x14ac:dyDescent="0.25">
      <c r="A39883" s="3">
        <v>42122.695833333331</v>
      </c>
      <c r="B39883" s="2">
        <v>-3.6203554471333823</v>
      </c>
    </row>
    <row r="39884" spans="1:2" x14ac:dyDescent="0.25">
      <c r="A39884" s="3">
        <v>42122.696527777778</v>
      </c>
      <c r="B39884" s="2">
        <v>5.1479756037394209</v>
      </c>
    </row>
    <row r="39885" spans="1:2" x14ac:dyDescent="0.25">
      <c r="A39885" s="3">
        <v>42122.697222222225</v>
      </c>
      <c r="B39885" s="2">
        <v>3.0075322469075521</v>
      </c>
    </row>
    <row r="39886" spans="1:2" x14ac:dyDescent="0.25">
      <c r="A39886" s="3">
        <v>42122.697916666664</v>
      </c>
      <c r="B39886" s="2">
        <v>6.5162251472473143</v>
      </c>
    </row>
    <row r="39887" spans="1:2" x14ac:dyDescent="0.25">
      <c r="A39887" s="3">
        <v>42122.698611111111</v>
      </c>
      <c r="B39887" s="2">
        <v>7.9232635498046875</v>
      </c>
    </row>
    <row r="39888" spans="1:2" x14ac:dyDescent="0.25">
      <c r="A39888" s="3">
        <v>42122.699305555558</v>
      </c>
      <c r="B39888" s="2">
        <v>8.9981955528259281</v>
      </c>
    </row>
    <row r="39889" spans="1:2" x14ac:dyDescent="0.25">
      <c r="A39889" s="3">
        <v>42122.7</v>
      </c>
      <c r="B39889" s="2">
        <v>2.9440717061360675</v>
      </c>
    </row>
    <row r="39890" spans="1:2" x14ac:dyDescent="0.25">
      <c r="A39890" s="3">
        <v>42122.700694444444</v>
      </c>
      <c r="B39890" s="2">
        <v>-1.1579676310221354</v>
      </c>
    </row>
    <row r="39891" spans="1:2" x14ac:dyDescent="0.25">
      <c r="A39891" s="3">
        <v>42122.701388888891</v>
      </c>
      <c r="B39891" s="2">
        <v>-5.1815367857615149</v>
      </c>
    </row>
    <row r="39892" spans="1:2" x14ac:dyDescent="0.25">
      <c r="A39892" s="3">
        <v>42122.70208333333</v>
      </c>
      <c r="B39892" s="2">
        <v>-7.7315480073293052</v>
      </c>
    </row>
    <row r="39893" spans="1:2" x14ac:dyDescent="0.25">
      <c r="A39893" s="3">
        <v>42122.702777777777</v>
      </c>
      <c r="B39893" s="2">
        <v>-0.7551710446675618</v>
      </c>
    </row>
    <row r="39894" spans="1:2" x14ac:dyDescent="0.25">
      <c r="A39894" s="3">
        <v>42122.703472222223</v>
      </c>
      <c r="B39894" s="2">
        <v>0.9718045234680176</v>
      </c>
    </row>
    <row r="39895" spans="1:2" x14ac:dyDescent="0.25">
      <c r="A39895" s="3">
        <v>42122.70416666667</v>
      </c>
      <c r="B39895" s="2">
        <v>13.658486874898275</v>
      </c>
    </row>
    <row r="39896" spans="1:2" x14ac:dyDescent="0.25">
      <c r="A39896" s="3">
        <v>42122.704861111109</v>
      </c>
      <c r="B39896" s="2">
        <v>-3.1315577507019041</v>
      </c>
    </row>
    <row r="39897" spans="1:2" x14ac:dyDescent="0.25">
      <c r="A39897" s="3">
        <v>42122.705555555556</v>
      </c>
      <c r="B39897" s="2">
        <v>-15.089401817321777</v>
      </c>
    </row>
    <row r="39898" spans="1:2" x14ac:dyDescent="0.25">
      <c r="A39898" s="3">
        <v>42122.706250000003</v>
      </c>
      <c r="B39898" s="2">
        <v>-7.9299835522969566</v>
      </c>
    </row>
    <row r="39899" spans="1:2" x14ac:dyDescent="0.25">
      <c r="A39899" s="3">
        <v>42122.706944444442</v>
      </c>
      <c r="B39899" s="2">
        <v>-3.4180492719014484</v>
      </c>
    </row>
    <row r="39900" spans="1:2" x14ac:dyDescent="0.25">
      <c r="A39900" s="3">
        <v>42122.707638888889</v>
      </c>
      <c r="B39900" s="2">
        <v>-2.3468445062637331</v>
      </c>
    </row>
    <row r="39901" spans="1:2" x14ac:dyDescent="0.25">
      <c r="A39901" s="3">
        <v>42122.708333333336</v>
      </c>
      <c r="B39901" s="2">
        <v>-12.134297434488932</v>
      </c>
    </row>
    <row r="39902" spans="1:2" x14ac:dyDescent="0.25">
      <c r="A39902" s="3">
        <v>42122.709027777775</v>
      </c>
      <c r="B39902" s="2">
        <v>-10.446322186787922</v>
      </c>
    </row>
    <row r="39903" spans="1:2" x14ac:dyDescent="0.25">
      <c r="A39903" s="3">
        <v>42122.709722222222</v>
      </c>
      <c r="B39903" s="2">
        <v>3.1330889383951823</v>
      </c>
    </row>
    <row r="39904" spans="1:2" x14ac:dyDescent="0.25">
      <c r="A39904" s="3">
        <v>42122.710416666669</v>
      </c>
      <c r="B39904" s="2">
        <v>-5.9588910420735681</v>
      </c>
    </row>
    <row r="39905" spans="1:2" x14ac:dyDescent="0.25">
      <c r="A39905" s="3">
        <v>42122.711111111108</v>
      </c>
      <c r="B39905" s="2">
        <v>-6.6407944997151693</v>
      </c>
    </row>
    <row r="39906" spans="1:2" x14ac:dyDescent="0.25">
      <c r="A39906" s="3">
        <v>42122.711805555555</v>
      </c>
      <c r="B39906" s="2">
        <v>-8.3116450468699146</v>
      </c>
    </row>
    <row r="39907" spans="1:2" x14ac:dyDescent="0.25">
      <c r="A39907" s="3">
        <v>42122.712500000001</v>
      </c>
      <c r="B39907" s="2">
        <v>-15.063068834940593</v>
      </c>
    </row>
    <row r="39908" spans="1:2" x14ac:dyDescent="0.25">
      <c r="A39908" s="3">
        <v>42122.713194444441</v>
      </c>
      <c r="B39908" s="2">
        <v>-20.746355311075845</v>
      </c>
    </row>
    <row r="39909" spans="1:2" x14ac:dyDescent="0.25">
      <c r="A39909" s="3">
        <v>42122.713888888888</v>
      </c>
      <c r="B39909" s="2">
        <v>-29.221180852254232</v>
      </c>
    </row>
    <row r="39910" spans="1:2" x14ac:dyDescent="0.25">
      <c r="A39910" s="3">
        <v>42122.714583333334</v>
      </c>
      <c r="B39910" s="2">
        <v>-34.904933166503909</v>
      </c>
    </row>
    <row r="39911" spans="1:2" x14ac:dyDescent="0.25">
      <c r="A39911" s="3">
        <v>42122.715277777781</v>
      </c>
      <c r="B39911" s="2">
        <v>-31.003743108113607</v>
      </c>
    </row>
    <row r="39912" spans="1:2" x14ac:dyDescent="0.25">
      <c r="A39912" s="3">
        <v>42122.71597222222</v>
      </c>
      <c r="B39912" s="2">
        <v>-22.531839815775552</v>
      </c>
    </row>
    <row r="39913" spans="1:2" x14ac:dyDescent="0.25">
      <c r="A39913" s="3">
        <v>42122.716666666667</v>
      </c>
      <c r="B39913" s="2">
        <v>-23.685390853881835</v>
      </c>
    </row>
    <row r="39914" spans="1:2" x14ac:dyDescent="0.25">
      <c r="A39914" s="3">
        <v>42122.717361111114</v>
      </c>
      <c r="B39914" s="2">
        <v>-29.076514307657877</v>
      </c>
    </row>
    <row r="39915" spans="1:2" x14ac:dyDescent="0.25">
      <c r="A39915" s="3">
        <v>42122.718055555553</v>
      </c>
      <c r="B39915" s="2">
        <v>-30.135079193115235</v>
      </c>
    </row>
    <row r="39916" spans="1:2" x14ac:dyDescent="0.25">
      <c r="A39916" s="3">
        <v>42122.71875</v>
      </c>
      <c r="B39916" s="2">
        <v>-22.69267619450887</v>
      </c>
    </row>
    <row r="39917" spans="1:2" x14ac:dyDescent="0.25">
      <c r="A39917" s="3">
        <v>42122.719444444447</v>
      </c>
      <c r="B39917" s="2">
        <v>-11.628270626068115</v>
      </c>
    </row>
    <row r="39918" spans="1:2" x14ac:dyDescent="0.25">
      <c r="A39918" s="3">
        <v>42122.720138888886</v>
      </c>
      <c r="B39918" s="2">
        <v>-4.8497090498606363</v>
      </c>
    </row>
    <row r="39919" spans="1:2" x14ac:dyDescent="0.25">
      <c r="A39919" s="3">
        <v>42122.720833333333</v>
      </c>
      <c r="B39919" s="2">
        <v>-14.007457192738851</v>
      </c>
    </row>
    <row r="39920" spans="1:2" x14ac:dyDescent="0.25">
      <c r="A39920" s="3">
        <v>42122.72152777778</v>
      </c>
      <c r="B39920" s="2">
        <v>-14.944890594482422</v>
      </c>
    </row>
    <row r="39921" spans="1:2" x14ac:dyDescent="0.25">
      <c r="A39921" s="3">
        <v>42122.722222222219</v>
      </c>
      <c r="B39921" s="2">
        <v>-21.022981007893879</v>
      </c>
    </row>
    <row r="39922" spans="1:2" x14ac:dyDescent="0.25">
      <c r="A39922" s="3">
        <v>42122.722916666666</v>
      </c>
      <c r="B39922" s="2">
        <v>-14.255779266357422</v>
      </c>
    </row>
    <row r="39923" spans="1:2" x14ac:dyDescent="0.25">
      <c r="A39923" s="3">
        <v>42122.723611111112</v>
      </c>
      <c r="B39923" s="2">
        <v>-9.2177088419596362</v>
      </c>
    </row>
    <row r="39924" spans="1:2" x14ac:dyDescent="0.25">
      <c r="A39924" s="3">
        <v>42122.724305555559</v>
      </c>
      <c r="B39924" s="2">
        <v>-17.138511403401694</v>
      </c>
    </row>
    <row r="39925" spans="1:2" x14ac:dyDescent="0.25">
      <c r="A39925" s="3">
        <v>42122.724999999999</v>
      </c>
      <c r="B39925" s="2">
        <v>-17.255730819702148</v>
      </c>
    </row>
    <row r="39926" spans="1:2" x14ac:dyDescent="0.25">
      <c r="A39926" s="3">
        <v>42122.725694444445</v>
      </c>
      <c r="B39926" s="2">
        <v>-17.256092453002928</v>
      </c>
    </row>
    <row r="39927" spans="1:2" x14ac:dyDescent="0.25">
      <c r="A39927" s="3">
        <v>42122.726388888892</v>
      </c>
      <c r="B39927" s="2">
        <v>-16.190869331359863</v>
      </c>
    </row>
    <row r="39928" spans="1:2" x14ac:dyDescent="0.25">
      <c r="A39928" s="3">
        <v>42122.727083333331</v>
      </c>
      <c r="B39928" s="2">
        <v>-11.547868283589681</v>
      </c>
    </row>
    <row r="39929" spans="1:2" x14ac:dyDescent="0.25">
      <c r="A39929" s="3">
        <v>42122.727777777778</v>
      </c>
      <c r="B39929" s="2">
        <v>-2.2968147436777753</v>
      </c>
    </row>
    <row r="39930" spans="1:2" x14ac:dyDescent="0.25">
      <c r="A39930" s="3">
        <v>42122.728472222225</v>
      </c>
      <c r="B39930" s="2">
        <v>-2.833458423614502</v>
      </c>
    </row>
    <row r="39931" spans="1:2" x14ac:dyDescent="0.25">
      <c r="A39931" s="3">
        <v>42122.729166666664</v>
      </c>
      <c r="B39931" s="2">
        <v>-6.2598193645477291</v>
      </c>
    </row>
    <row r="39932" spans="1:2" x14ac:dyDescent="0.25">
      <c r="A39932" s="3">
        <v>42122.729861111111</v>
      </c>
      <c r="B39932" s="2">
        <v>-10.833535599708558</v>
      </c>
    </row>
    <row r="39933" spans="1:2" x14ac:dyDescent="0.25">
      <c r="A39933" s="3">
        <v>42122.730555555558</v>
      </c>
      <c r="B39933" s="2">
        <v>-0.33508680661519369</v>
      </c>
    </row>
    <row r="39934" spans="1:2" x14ac:dyDescent="0.25">
      <c r="A39934" s="3">
        <v>42122.731249999997</v>
      </c>
      <c r="B39934" s="2">
        <v>0.76208463509877522</v>
      </c>
    </row>
    <row r="39935" spans="1:2" x14ac:dyDescent="0.25">
      <c r="A39935" s="3">
        <v>42122.731944444444</v>
      </c>
      <c r="B39935" s="2">
        <v>3.0919104894002278</v>
      </c>
    </row>
    <row r="39936" spans="1:2" x14ac:dyDescent="0.25">
      <c r="A39936" s="3">
        <v>42122.732638888891</v>
      </c>
      <c r="B39936" s="2">
        <v>1.4729703903198241</v>
      </c>
    </row>
    <row r="39937" spans="1:2" x14ac:dyDescent="0.25">
      <c r="A39937" s="3">
        <v>42122.73333333333</v>
      </c>
      <c r="B39937" s="2">
        <v>-4.9340392510096232</v>
      </c>
    </row>
    <row r="39938" spans="1:2" x14ac:dyDescent="0.25">
      <c r="A39938" s="3">
        <v>42122.734027777777</v>
      </c>
      <c r="B39938" s="2">
        <v>1.50134965578715</v>
      </c>
    </row>
    <row r="39939" spans="1:2" x14ac:dyDescent="0.25">
      <c r="A39939" s="3">
        <v>42122.734722222223</v>
      </c>
      <c r="B39939" s="2">
        <v>-3.0212755044301352</v>
      </c>
    </row>
    <row r="39940" spans="1:2" x14ac:dyDescent="0.25">
      <c r="A39940" s="3">
        <v>42122.73541666667</v>
      </c>
      <c r="B39940" s="2">
        <v>-0.25639905134836832</v>
      </c>
    </row>
    <row r="39941" spans="1:2" x14ac:dyDescent="0.25">
      <c r="A39941" s="3">
        <v>42122.736111111109</v>
      </c>
      <c r="B39941" s="2">
        <v>-0.7059188604354858</v>
      </c>
    </row>
    <row r="39942" spans="1:2" x14ac:dyDescent="0.25">
      <c r="A39942" s="3">
        <v>42122.736805555556</v>
      </c>
      <c r="B39942" s="2">
        <v>-1.760101040204366</v>
      </c>
    </row>
    <row r="39943" spans="1:2" x14ac:dyDescent="0.25">
      <c r="A39943" s="3">
        <v>42122.737500000003</v>
      </c>
      <c r="B39943" s="2">
        <v>-3.6127832015355428</v>
      </c>
    </row>
    <row r="39944" spans="1:2" x14ac:dyDescent="0.25">
      <c r="A39944" s="3">
        <v>42122.738194444442</v>
      </c>
      <c r="B39944" s="2">
        <v>-1.1927409489949545</v>
      </c>
    </row>
    <row r="39945" spans="1:2" x14ac:dyDescent="0.25">
      <c r="A39945" s="3">
        <v>42122.738888888889</v>
      </c>
      <c r="B39945" s="2">
        <v>3.2874787648518882</v>
      </c>
    </row>
    <row r="39946" spans="1:2" x14ac:dyDescent="0.25">
      <c r="A39946" s="3">
        <v>42122.739583333336</v>
      </c>
      <c r="B39946" s="2">
        <v>3.1351718505223594</v>
      </c>
    </row>
    <row r="39947" spans="1:2" x14ac:dyDescent="0.25">
      <c r="A39947" s="3">
        <v>42122.740277777775</v>
      </c>
      <c r="B39947" s="2">
        <v>3.1243903557459514</v>
      </c>
    </row>
    <row r="39948" spans="1:2" x14ac:dyDescent="0.25">
      <c r="A39948" s="3">
        <v>42122.740972222222</v>
      </c>
      <c r="B39948" s="2">
        <v>2.4833901325861611</v>
      </c>
    </row>
    <row r="39949" spans="1:2" x14ac:dyDescent="0.25">
      <c r="A39949" s="3">
        <v>42122.741666666669</v>
      </c>
      <c r="B39949" s="2">
        <v>3.5578724563121797</v>
      </c>
    </row>
    <row r="39950" spans="1:2" x14ac:dyDescent="0.25">
      <c r="A39950" s="3">
        <v>42122.742361111108</v>
      </c>
      <c r="B39950" s="2">
        <v>-2.8767174959182737</v>
      </c>
    </row>
    <row r="39951" spans="1:2" x14ac:dyDescent="0.25">
      <c r="A39951" s="3">
        <v>42122.743055555555</v>
      </c>
      <c r="B39951" s="2">
        <v>6.8157730579376219</v>
      </c>
    </row>
    <row r="39952" spans="1:2" x14ac:dyDescent="0.25">
      <c r="A39952" s="3">
        <v>42122.743750000001</v>
      </c>
      <c r="B39952" s="2">
        <v>5.9830631415049238</v>
      </c>
    </row>
    <row r="39953" spans="1:2" x14ac:dyDescent="0.25">
      <c r="A39953" s="3">
        <v>42122.744444444441</v>
      </c>
      <c r="B39953" s="2">
        <v>11.405331134796143</v>
      </c>
    </row>
    <row r="39954" spans="1:2" x14ac:dyDescent="0.25">
      <c r="A39954" s="3">
        <v>42122.745138888888</v>
      </c>
      <c r="B39954" s="2">
        <v>11.182226212819417</v>
      </c>
    </row>
    <row r="39955" spans="1:2" x14ac:dyDescent="0.25">
      <c r="A39955" s="3">
        <v>42122.745833333334</v>
      </c>
      <c r="B39955" s="2">
        <v>6.5918239275614416</v>
      </c>
    </row>
    <row r="39956" spans="1:2" x14ac:dyDescent="0.25">
      <c r="A39956" s="3">
        <v>42122.746527777781</v>
      </c>
      <c r="B39956" s="2">
        <v>7.7703255971272789</v>
      </c>
    </row>
    <row r="39957" spans="1:2" x14ac:dyDescent="0.25">
      <c r="A39957" s="3">
        <v>42122.74722222222</v>
      </c>
      <c r="B39957" s="2">
        <v>5.9966983795166016</v>
      </c>
    </row>
    <row r="39958" spans="1:2" x14ac:dyDescent="0.25">
      <c r="A39958" s="3">
        <v>42122.747916666667</v>
      </c>
      <c r="B39958" s="2">
        <v>3.1666755517323812</v>
      </c>
    </row>
    <row r="39959" spans="1:2" x14ac:dyDescent="0.25">
      <c r="A39959" s="3">
        <v>42122.748611111114</v>
      </c>
      <c r="B39959" s="2">
        <v>7.9611001014709473</v>
      </c>
    </row>
    <row r="39960" spans="1:2" x14ac:dyDescent="0.25">
      <c r="A39960" s="3">
        <v>42122.749305555553</v>
      </c>
      <c r="B39960" s="2">
        <v>13.210182476043702</v>
      </c>
    </row>
    <row r="39961" spans="1:2" x14ac:dyDescent="0.25">
      <c r="A39961" s="3">
        <v>42122.75</v>
      </c>
      <c r="B39961" s="2">
        <v>15.201609134674072</v>
      </c>
    </row>
    <row r="39962" spans="1:2" x14ac:dyDescent="0.25">
      <c r="A39962" s="3">
        <v>42122.750694444447</v>
      </c>
      <c r="B39962" s="2">
        <v>20.071213912963866</v>
      </c>
    </row>
    <row r="39963" spans="1:2" x14ac:dyDescent="0.25">
      <c r="A39963" s="3">
        <v>42122.751388888886</v>
      </c>
      <c r="B39963" s="2">
        <v>26.632884216308593</v>
      </c>
    </row>
    <row r="39964" spans="1:2" x14ac:dyDescent="0.25">
      <c r="A39964" s="3">
        <v>42122.752083333333</v>
      </c>
      <c r="B39964" s="2">
        <v>25.413320922851561</v>
      </c>
    </row>
    <row r="39965" spans="1:2" x14ac:dyDescent="0.25">
      <c r="A39965" s="3">
        <v>42122.75277777778</v>
      </c>
      <c r="B39965" s="2">
        <v>14.986690012613932</v>
      </c>
    </row>
    <row r="39966" spans="1:2" x14ac:dyDescent="0.25">
      <c r="A39966" s="3">
        <v>42122.753472222219</v>
      </c>
      <c r="B39966" s="2">
        <v>3.6093806266784667</v>
      </c>
    </row>
    <row r="39967" spans="1:2" x14ac:dyDescent="0.25">
      <c r="A39967" s="3">
        <v>42122.754166666666</v>
      </c>
      <c r="B39967" s="2">
        <v>4.8976536591847735</v>
      </c>
    </row>
    <row r="39968" spans="1:2" x14ac:dyDescent="0.25">
      <c r="A39968" s="3">
        <v>42122.754861111112</v>
      </c>
      <c r="B39968" s="2">
        <v>8.4184937477111816</v>
      </c>
    </row>
    <row r="39969" spans="1:2" x14ac:dyDescent="0.25">
      <c r="A39969" s="3">
        <v>42122.755555555559</v>
      </c>
      <c r="B39969" s="2">
        <v>6.6861797968546552</v>
      </c>
    </row>
    <row r="39970" spans="1:2" x14ac:dyDescent="0.25">
      <c r="A39970" s="3">
        <v>42122.756249999999</v>
      </c>
      <c r="B39970" s="2">
        <v>10.410434818267822</v>
      </c>
    </row>
    <row r="39971" spans="1:2" x14ac:dyDescent="0.25">
      <c r="A39971" s="3">
        <v>42122.756944444445</v>
      </c>
      <c r="B39971" s="2">
        <v>11.145123608907063</v>
      </c>
    </row>
    <row r="39972" spans="1:2" x14ac:dyDescent="0.25">
      <c r="A39972" s="3">
        <v>42122.757638888892</v>
      </c>
      <c r="B39972" s="2">
        <v>8.6170034408569336</v>
      </c>
    </row>
    <row r="39973" spans="1:2" x14ac:dyDescent="0.25">
      <c r="A39973" s="3">
        <v>42122.758333333331</v>
      </c>
      <c r="B39973" s="2">
        <v>3.5113478740056356</v>
      </c>
    </row>
    <row r="39974" spans="1:2" x14ac:dyDescent="0.25">
      <c r="A39974" s="3">
        <v>42122.759027777778</v>
      </c>
      <c r="B39974" s="2">
        <v>5.255265678962072</v>
      </c>
    </row>
    <row r="39975" spans="1:2" x14ac:dyDescent="0.25">
      <c r="A39975" s="3">
        <v>42122.759722222225</v>
      </c>
      <c r="B39975" s="2">
        <v>6.9053731441497801</v>
      </c>
    </row>
    <row r="39976" spans="1:2" x14ac:dyDescent="0.25">
      <c r="A39976" s="3">
        <v>42122.760416666664</v>
      </c>
      <c r="B39976" s="2">
        <v>5.4012926737467444</v>
      </c>
    </row>
    <row r="39977" spans="1:2" x14ac:dyDescent="0.25">
      <c r="A39977" s="3">
        <v>42122.761111111111</v>
      </c>
      <c r="B39977" s="2">
        <v>7.2772528807322185</v>
      </c>
    </row>
    <row r="39978" spans="1:2" x14ac:dyDescent="0.25">
      <c r="A39978" s="3">
        <v>42122.761805555558</v>
      </c>
      <c r="B39978" s="2">
        <v>10.092525720596313</v>
      </c>
    </row>
    <row r="39979" spans="1:2" x14ac:dyDescent="0.25">
      <c r="A39979" s="3">
        <v>42122.762499999997</v>
      </c>
      <c r="B39979" s="2">
        <v>16.475119654337565</v>
      </c>
    </row>
    <row r="39980" spans="1:2" x14ac:dyDescent="0.25">
      <c r="A39980" s="3">
        <v>42122.763194444444</v>
      </c>
      <c r="B39980" s="2">
        <v>18.415752728780109</v>
      </c>
    </row>
    <row r="39981" spans="1:2" x14ac:dyDescent="0.25">
      <c r="A39981" s="3">
        <v>42122.763888888891</v>
      </c>
      <c r="B39981" s="2">
        <v>13.854711469014486</v>
      </c>
    </row>
    <row r="39982" spans="1:2" x14ac:dyDescent="0.25">
      <c r="A39982" s="3">
        <v>42122.76458333333</v>
      </c>
      <c r="B39982" s="2">
        <v>7.846164035797119</v>
      </c>
    </row>
    <row r="39983" spans="1:2" x14ac:dyDescent="0.25">
      <c r="A39983" s="3">
        <v>42122.765277777777</v>
      </c>
      <c r="B39983" s="2">
        <v>10.585837650299073</v>
      </c>
    </row>
    <row r="39984" spans="1:2" x14ac:dyDescent="0.25">
      <c r="A39984" s="3">
        <v>42122.765972222223</v>
      </c>
      <c r="B39984" s="2">
        <v>12.506725947062174</v>
      </c>
    </row>
    <row r="39985" spans="1:2" x14ac:dyDescent="0.25">
      <c r="A39985" s="3">
        <v>42122.76666666667</v>
      </c>
      <c r="B39985" s="2">
        <v>10.555578104654948</v>
      </c>
    </row>
    <row r="39986" spans="1:2" x14ac:dyDescent="0.25">
      <c r="A39986" s="3">
        <v>42122.767361111109</v>
      </c>
      <c r="B39986" s="2">
        <v>11.888741079966227</v>
      </c>
    </row>
    <row r="39987" spans="1:2" x14ac:dyDescent="0.25">
      <c r="A39987" s="3">
        <v>42122.768055555556</v>
      </c>
      <c r="B39987" s="2">
        <v>19.09973119099935</v>
      </c>
    </row>
    <row r="39988" spans="1:2" x14ac:dyDescent="0.25">
      <c r="A39988" s="3">
        <v>42122.768750000003</v>
      </c>
      <c r="B39988" s="2">
        <v>17.19743824005127</v>
      </c>
    </row>
    <row r="39989" spans="1:2" x14ac:dyDescent="0.25">
      <c r="A39989" s="3">
        <v>42122.769444444442</v>
      </c>
      <c r="B39989" s="2">
        <v>16.279198964436848</v>
      </c>
    </row>
    <row r="39990" spans="1:2" x14ac:dyDescent="0.25">
      <c r="A39990" s="3">
        <v>42122.770138888889</v>
      </c>
      <c r="B39990" s="2">
        <v>9.9952690124511712</v>
      </c>
    </row>
    <row r="39991" spans="1:2" x14ac:dyDescent="0.25">
      <c r="A39991" s="3">
        <v>42122.770833333336</v>
      </c>
      <c r="B39991" s="2">
        <v>20.055816205342612</v>
      </c>
    </row>
    <row r="39992" spans="1:2" x14ac:dyDescent="0.25">
      <c r="A39992" s="3">
        <v>42122.771527777775</v>
      </c>
      <c r="B39992" s="2">
        <v>18.365495618184408</v>
      </c>
    </row>
    <row r="39993" spans="1:2" x14ac:dyDescent="0.25">
      <c r="A39993" s="3">
        <v>42122.772222222222</v>
      </c>
      <c r="B39993" s="2">
        <v>17.056017367045083</v>
      </c>
    </row>
    <row r="39994" spans="1:2" x14ac:dyDescent="0.25">
      <c r="A39994" s="3">
        <v>42122.772916666669</v>
      </c>
      <c r="B39994" s="2">
        <v>15.652775001525878</v>
      </c>
    </row>
    <row r="39995" spans="1:2" x14ac:dyDescent="0.25">
      <c r="A39995" s="3">
        <v>42122.773611111108</v>
      </c>
      <c r="B39995" s="2">
        <v>18.146886380513511</v>
      </c>
    </row>
    <row r="39996" spans="1:2" x14ac:dyDescent="0.25">
      <c r="A39996" s="3">
        <v>42122.774305555555</v>
      </c>
      <c r="B39996" s="2">
        <v>14.592508570353191</v>
      </c>
    </row>
    <row r="39997" spans="1:2" x14ac:dyDescent="0.25">
      <c r="A39997" s="3">
        <v>42122.775000000001</v>
      </c>
      <c r="B39997" s="2">
        <v>4.3821256478627522</v>
      </c>
    </row>
    <row r="39998" spans="1:2" x14ac:dyDescent="0.25">
      <c r="A39998" s="3">
        <v>42122.775694444441</v>
      </c>
      <c r="B39998" s="2">
        <v>0.90099141597747801</v>
      </c>
    </row>
    <row r="39999" spans="1:2" x14ac:dyDescent="0.25">
      <c r="A39999" s="3">
        <v>42122.776388888888</v>
      </c>
      <c r="B39999" s="2">
        <v>-0.83050100008646643</v>
      </c>
    </row>
    <row r="40000" spans="1:2" x14ac:dyDescent="0.25">
      <c r="A40000" s="3">
        <v>42122.777083333334</v>
      </c>
      <c r="B40000" s="2">
        <v>3.0446156740188597</v>
      </c>
    </row>
    <row r="40001" spans="1:2" x14ac:dyDescent="0.25">
      <c r="A40001" s="3">
        <v>42122.777777777781</v>
      </c>
      <c r="B40001" s="2">
        <v>1.3381322542826335</v>
      </c>
    </row>
    <row r="40002" spans="1:2" x14ac:dyDescent="0.25">
      <c r="A40002" s="3">
        <v>42122.77847222222</v>
      </c>
      <c r="B40002" s="2">
        <v>0.90052251815795903</v>
      </c>
    </row>
    <row r="40003" spans="1:2" x14ac:dyDescent="0.25">
      <c r="A40003" s="3">
        <v>42122.779166666667</v>
      </c>
      <c r="B40003" s="2">
        <v>-0.16393294334411621</v>
      </c>
    </row>
    <row r="40004" spans="1:2" x14ac:dyDescent="0.25">
      <c r="A40004" s="3">
        <v>42122.779861111114</v>
      </c>
      <c r="B40004" s="2">
        <v>-3.7532931168874106</v>
      </c>
    </row>
    <row r="40005" spans="1:2" x14ac:dyDescent="0.25">
      <c r="A40005" s="3">
        <v>42122.780555555553</v>
      </c>
      <c r="B40005" s="2">
        <v>-8.9204815228780117</v>
      </c>
    </row>
    <row r="40006" spans="1:2" x14ac:dyDescent="0.25">
      <c r="A40006" s="3">
        <v>42122.78125</v>
      </c>
      <c r="B40006" s="2">
        <v>-6.5714030424753824</v>
      </c>
    </row>
    <row r="40007" spans="1:2" x14ac:dyDescent="0.25">
      <c r="A40007" s="3">
        <v>42122.781944444447</v>
      </c>
      <c r="B40007" s="2">
        <v>-0.25775030453999836</v>
      </c>
    </row>
    <row r="40008" spans="1:2" x14ac:dyDescent="0.25">
      <c r="A40008" s="3">
        <v>42122.782638888886</v>
      </c>
      <c r="B40008" s="2">
        <v>1.7471948305765788</v>
      </c>
    </row>
    <row r="40009" spans="1:2" x14ac:dyDescent="0.25">
      <c r="A40009" s="3">
        <v>42122.783333333333</v>
      </c>
      <c r="B40009" s="2">
        <v>-6.5779061675071713</v>
      </c>
    </row>
    <row r="40010" spans="1:2" x14ac:dyDescent="0.25">
      <c r="A40010" s="3">
        <v>42122.78402777778</v>
      </c>
      <c r="B40010" s="2">
        <v>-7.6305562973022463</v>
      </c>
    </row>
    <row r="40011" spans="1:2" x14ac:dyDescent="0.25">
      <c r="A40011" s="3">
        <v>42122.784722222219</v>
      </c>
      <c r="B40011" s="2">
        <v>-3.5459824482599895</v>
      </c>
    </row>
    <row r="40012" spans="1:2" x14ac:dyDescent="0.25">
      <c r="A40012" s="3">
        <v>42122.785416666666</v>
      </c>
      <c r="B40012" s="2">
        <v>3.2875831921895346E-2</v>
      </c>
    </row>
    <row r="40013" spans="1:2" x14ac:dyDescent="0.25">
      <c r="A40013" s="3">
        <v>42122.786111111112</v>
      </c>
      <c r="B40013" s="2">
        <v>-8.4790535449981697</v>
      </c>
    </row>
    <row r="40014" spans="1:2" x14ac:dyDescent="0.25">
      <c r="A40014" s="3">
        <v>42122.786805555559</v>
      </c>
      <c r="B40014" s="2">
        <v>-8.8471247037251786</v>
      </c>
    </row>
    <row r="40015" spans="1:2" x14ac:dyDescent="0.25">
      <c r="A40015" s="3">
        <v>42122.787499999999</v>
      </c>
      <c r="B40015" s="2">
        <v>-6.2033790906270347</v>
      </c>
    </row>
    <row r="40016" spans="1:2" x14ac:dyDescent="0.25">
      <c r="A40016" s="3">
        <v>42122.788194444445</v>
      </c>
      <c r="B40016" s="2">
        <v>-9.1465427557627361</v>
      </c>
    </row>
    <row r="40017" spans="1:2" x14ac:dyDescent="0.25">
      <c r="A40017" s="3">
        <v>42122.788888888892</v>
      </c>
      <c r="B40017" s="2">
        <v>-10.210000292460125</v>
      </c>
    </row>
    <row r="40018" spans="1:2" x14ac:dyDescent="0.25">
      <c r="A40018" s="3">
        <v>42122.789583333331</v>
      </c>
      <c r="B40018" s="2">
        <v>-6.8290763537089028</v>
      </c>
    </row>
    <row r="40019" spans="1:2" x14ac:dyDescent="0.25">
      <c r="A40019" s="3">
        <v>42122.790277777778</v>
      </c>
      <c r="B40019" s="2">
        <v>-6.7613490422566729</v>
      </c>
    </row>
    <row r="40020" spans="1:2" x14ac:dyDescent="0.25">
      <c r="A40020" s="3">
        <v>42122.790972222225</v>
      </c>
      <c r="B40020" s="2">
        <v>-5.3475157419840498</v>
      </c>
    </row>
    <row r="40021" spans="1:2" x14ac:dyDescent="0.25">
      <c r="A40021" s="3">
        <v>42122.791666666664</v>
      </c>
      <c r="B40021" s="2">
        <v>-2.1061437368392943</v>
      </c>
    </row>
    <row r="40022" spans="1:2" x14ac:dyDescent="0.25">
      <c r="A40022" s="3">
        <v>42122.792361111111</v>
      </c>
      <c r="B40022" s="2">
        <v>1.0141720453898111</v>
      </c>
    </row>
    <row r="40023" spans="1:2" x14ac:dyDescent="0.25">
      <c r="A40023" s="3">
        <v>42122.793055555558</v>
      </c>
      <c r="B40023" s="2">
        <v>-3.8131608645121258</v>
      </c>
    </row>
    <row r="40024" spans="1:2" x14ac:dyDescent="0.25">
      <c r="A40024" s="3">
        <v>42122.793749999997</v>
      </c>
      <c r="B40024" s="2">
        <v>-11.215027968088785</v>
      </c>
    </row>
    <row r="40025" spans="1:2" x14ac:dyDescent="0.25">
      <c r="A40025" s="3">
        <v>42122.794444444444</v>
      </c>
      <c r="B40025" s="2">
        <v>-21.037730916341147</v>
      </c>
    </row>
    <row r="40026" spans="1:2" x14ac:dyDescent="0.25">
      <c r="A40026" s="3">
        <v>42122.795138888891</v>
      </c>
      <c r="B40026" s="2">
        <v>-25.74114990234375</v>
      </c>
    </row>
    <row r="40027" spans="1:2" x14ac:dyDescent="0.25">
      <c r="A40027" s="3">
        <v>42122.79583333333</v>
      </c>
      <c r="B40027" s="2">
        <v>-27.788627115885415</v>
      </c>
    </row>
    <row r="40028" spans="1:2" x14ac:dyDescent="0.25">
      <c r="A40028" s="3">
        <v>42122.796527777777</v>
      </c>
      <c r="B40028" s="2">
        <v>-32.823054122924802</v>
      </c>
    </row>
    <row r="40029" spans="1:2" x14ac:dyDescent="0.25">
      <c r="A40029" s="3">
        <v>42122.797222222223</v>
      </c>
      <c r="B40029" s="2">
        <v>-28.565745798746743</v>
      </c>
    </row>
    <row r="40030" spans="1:2" x14ac:dyDescent="0.25">
      <c r="A40030" s="3">
        <v>42122.79791666667</v>
      </c>
      <c r="B40030" s="2">
        <v>-26.733317947387697</v>
      </c>
    </row>
    <row r="40031" spans="1:2" x14ac:dyDescent="0.25">
      <c r="A40031" s="3">
        <v>42122.798611111109</v>
      </c>
      <c r="B40031" s="2">
        <v>-29.708614222208659</v>
      </c>
    </row>
    <row r="40032" spans="1:2" x14ac:dyDescent="0.25">
      <c r="A40032" s="3">
        <v>42122.799305555556</v>
      </c>
      <c r="B40032" s="2">
        <v>-29.477419026692708</v>
      </c>
    </row>
    <row r="40033" spans="1:2" x14ac:dyDescent="0.25">
      <c r="A40033" s="3">
        <v>42122.8</v>
      </c>
      <c r="B40033" s="2">
        <v>-23.152870051066081</v>
      </c>
    </row>
    <row r="40034" spans="1:2" x14ac:dyDescent="0.25">
      <c r="A40034" s="3">
        <v>42122.800694444442</v>
      </c>
      <c r="B40034" s="2">
        <v>-22.054549153645834</v>
      </c>
    </row>
    <row r="40035" spans="1:2" x14ac:dyDescent="0.25">
      <c r="A40035" s="3">
        <v>42122.801388888889</v>
      </c>
      <c r="B40035" s="2">
        <v>-11.845453516642253</v>
      </c>
    </row>
    <row r="40036" spans="1:2" x14ac:dyDescent="0.25">
      <c r="A40036" s="3">
        <v>42122.802083333336</v>
      </c>
      <c r="B40036" s="2">
        <v>-10.771111551920573</v>
      </c>
    </row>
    <row r="40037" spans="1:2" x14ac:dyDescent="0.25">
      <c r="A40037" s="3">
        <v>42122.802777777775</v>
      </c>
      <c r="B40037" s="2">
        <v>-17.165896638234457</v>
      </c>
    </row>
    <row r="40038" spans="1:2" x14ac:dyDescent="0.25">
      <c r="A40038" s="3">
        <v>42122.803472222222</v>
      </c>
      <c r="B40038" s="2">
        <v>-21.83600756327311</v>
      </c>
    </row>
    <row r="40039" spans="1:2" x14ac:dyDescent="0.25">
      <c r="A40039" s="3">
        <v>42122.804166666669</v>
      </c>
      <c r="B40039" s="2">
        <v>-16.744517834981284</v>
      </c>
    </row>
    <row r="40040" spans="1:2" x14ac:dyDescent="0.25">
      <c r="A40040" s="3">
        <v>42122.804861111108</v>
      </c>
      <c r="B40040" s="2">
        <v>-5.5216852903366087</v>
      </c>
    </row>
    <row r="40041" spans="1:2" x14ac:dyDescent="0.25">
      <c r="A40041" s="3">
        <v>42122.805555555555</v>
      </c>
      <c r="B40041" s="2">
        <v>-4.0699946482976275</v>
      </c>
    </row>
    <row r="40042" spans="1:2" x14ac:dyDescent="0.25">
      <c r="A40042" s="3">
        <v>42122.806250000001</v>
      </c>
      <c r="B40042" s="2">
        <v>-4.9779614289601648</v>
      </c>
    </row>
    <row r="40043" spans="1:2" x14ac:dyDescent="0.25">
      <c r="A40043" s="3">
        <v>42122.806944444441</v>
      </c>
      <c r="B40043" s="2">
        <v>-11.646095498402913</v>
      </c>
    </row>
    <row r="40044" spans="1:2" x14ac:dyDescent="0.25">
      <c r="A40044" s="3">
        <v>42122.807638888888</v>
      </c>
      <c r="B40044" s="2">
        <v>-9.1882338523864746</v>
      </c>
    </row>
    <row r="40045" spans="1:2" x14ac:dyDescent="0.25">
      <c r="A40045" s="3">
        <v>42122.808333333334</v>
      </c>
      <c r="B40045" s="2">
        <v>-9.9738921165466312</v>
      </c>
    </row>
    <row r="40046" spans="1:2" x14ac:dyDescent="0.25">
      <c r="A40046" s="3">
        <v>42122.809027777781</v>
      </c>
      <c r="B40046" s="2">
        <v>-10.588468901316325</v>
      </c>
    </row>
    <row r="40047" spans="1:2" x14ac:dyDescent="0.25">
      <c r="A40047" s="3">
        <v>42122.80972222222</v>
      </c>
      <c r="B40047" s="2">
        <v>-9.7271076361338302</v>
      </c>
    </row>
    <row r="40048" spans="1:2" x14ac:dyDescent="0.25">
      <c r="A40048" s="3">
        <v>42122.810416666667</v>
      </c>
      <c r="B40048" s="2">
        <v>-5.9552712122599285</v>
      </c>
    </row>
    <row r="40049" spans="1:2" x14ac:dyDescent="0.25">
      <c r="A40049" s="3">
        <v>42122.811111111114</v>
      </c>
      <c r="B40049" s="2">
        <v>-7.0465705553690592</v>
      </c>
    </row>
    <row r="40050" spans="1:2" x14ac:dyDescent="0.25">
      <c r="A40050" s="3">
        <v>42122.811805555553</v>
      </c>
      <c r="B40050" s="2">
        <v>-12.761702760060627</v>
      </c>
    </row>
    <row r="40051" spans="1:2" x14ac:dyDescent="0.25">
      <c r="A40051" s="3">
        <v>42122.8125</v>
      </c>
      <c r="B40051" s="2">
        <v>-11.588246154785157</v>
      </c>
    </row>
    <row r="40052" spans="1:2" x14ac:dyDescent="0.25">
      <c r="A40052" s="3">
        <v>42122.813194444447</v>
      </c>
      <c r="B40052" s="2">
        <v>-11.813022422790528</v>
      </c>
    </row>
    <row r="40053" spans="1:2" x14ac:dyDescent="0.25">
      <c r="A40053" s="3">
        <v>42122.813888888886</v>
      </c>
      <c r="B40053" s="2">
        <v>-10.165302149454753</v>
      </c>
    </row>
    <row r="40054" spans="1:2" x14ac:dyDescent="0.25">
      <c r="A40054" s="3">
        <v>42122.814583333333</v>
      </c>
      <c r="B40054" s="2">
        <v>-11.276947021484375</v>
      </c>
    </row>
    <row r="40055" spans="1:2" x14ac:dyDescent="0.25">
      <c r="A40055" s="3">
        <v>42122.81527777778</v>
      </c>
      <c r="B40055" s="2">
        <v>-12.562953726450603</v>
      </c>
    </row>
    <row r="40056" spans="1:2" x14ac:dyDescent="0.25">
      <c r="A40056" s="3">
        <v>42122.815972222219</v>
      </c>
      <c r="B40056" s="2">
        <v>-11.899895922342937</v>
      </c>
    </row>
    <row r="40057" spans="1:2" x14ac:dyDescent="0.25">
      <c r="A40057" s="3">
        <v>42122.816666666666</v>
      </c>
      <c r="B40057" s="2">
        <v>-13.75591589609782</v>
      </c>
    </row>
    <row r="40058" spans="1:2" x14ac:dyDescent="0.25">
      <c r="A40058" s="3">
        <v>42122.817361111112</v>
      </c>
      <c r="B40058" s="2">
        <v>-16.257744979858398</v>
      </c>
    </row>
    <row r="40059" spans="1:2" x14ac:dyDescent="0.25">
      <c r="A40059" s="3">
        <v>42122.818055555559</v>
      </c>
      <c r="B40059" s="2">
        <v>3.0475405851999917</v>
      </c>
    </row>
    <row r="40060" spans="1:2" x14ac:dyDescent="0.25">
      <c r="A40060" s="3">
        <v>42122.818749999999</v>
      </c>
      <c r="B40060" s="2">
        <v>16.581404558817546</v>
      </c>
    </row>
    <row r="40061" spans="1:2" x14ac:dyDescent="0.25">
      <c r="A40061" s="3">
        <v>42122.819444444445</v>
      </c>
      <c r="B40061" s="2">
        <v>15.504547564188639</v>
      </c>
    </row>
    <row r="40062" spans="1:2" x14ac:dyDescent="0.25">
      <c r="A40062" s="3">
        <v>42122.820138888892</v>
      </c>
      <c r="B40062" s="2">
        <v>8.6328431447347</v>
      </c>
    </row>
    <row r="40063" spans="1:2" x14ac:dyDescent="0.25">
      <c r="A40063" s="3">
        <v>42122.820833333331</v>
      </c>
      <c r="B40063" s="2">
        <v>9.2267024676005054</v>
      </c>
    </row>
    <row r="40064" spans="1:2" x14ac:dyDescent="0.25">
      <c r="A40064" s="3">
        <v>42122.821527777778</v>
      </c>
      <c r="B40064" s="2">
        <v>8.4130217552185051</v>
      </c>
    </row>
    <row r="40065" spans="1:2" x14ac:dyDescent="0.25">
      <c r="A40065" s="3">
        <v>42122.822222222225</v>
      </c>
      <c r="B40065" s="2">
        <v>9.1517591635386157</v>
      </c>
    </row>
    <row r="40066" spans="1:2" x14ac:dyDescent="0.25">
      <c r="A40066" s="3">
        <v>42122.822916666664</v>
      </c>
      <c r="B40066" s="2">
        <v>9.2591357231140137</v>
      </c>
    </row>
    <row r="40067" spans="1:2" x14ac:dyDescent="0.25">
      <c r="A40067" s="3">
        <v>42122.823611111111</v>
      </c>
      <c r="B40067" s="2">
        <v>14.876457023620606</v>
      </c>
    </row>
    <row r="40068" spans="1:2" x14ac:dyDescent="0.25">
      <c r="A40068" s="3">
        <v>42122.824305555558</v>
      </c>
      <c r="B40068" s="2">
        <v>16.361929321289061</v>
      </c>
    </row>
    <row r="40069" spans="1:2" x14ac:dyDescent="0.25">
      <c r="A40069" s="3">
        <v>42122.824999999997</v>
      </c>
      <c r="B40069" s="2">
        <v>15.866293970743815</v>
      </c>
    </row>
    <row r="40070" spans="1:2" x14ac:dyDescent="0.25">
      <c r="A40070" s="3">
        <v>42122.825694444444</v>
      </c>
      <c r="B40070" s="2">
        <v>8.2435626029968265</v>
      </c>
    </row>
    <row r="40071" spans="1:2" x14ac:dyDescent="0.25">
      <c r="A40071" s="3">
        <v>42122.826388888891</v>
      </c>
      <c r="B40071" s="2">
        <v>9.4730582237243652</v>
      </c>
    </row>
    <row r="40072" spans="1:2" x14ac:dyDescent="0.25">
      <c r="A40072" s="3">
        <v>42122.82708333333</v>
      </c>
      <c r="B40072" s="2">
        <v>17.662412452697755</v>
      </c>
    </row>
    <row r="40073" spans="1:2" x14ac:dyDescent="0.25">
      <c r="A40073" s="3">
        <v>42122.827777777777</v>
      </c>
      <c r="B40073" s="2">
        <v>18.565239461263022</v>
      </c>
    </row>
    <row r="40074" spans="1:2" x14ac:dyDescent="0.25">
      <c r="A40074" s="3">
        <v>42122.828472222223</v>
      </c>
      <c r="B40074" s="2">
        <v>18.232461738586426</v>
      </c>
    </row>
    <row r="40075" spans="1:2" x14ac:dyDescent="0.25">
      <c r="A40075" s="3">
        <v>42122.82916666667</v>
      </c>
      <c r="B40075" s="2">
        <v>16.62717564900716</v>
      </c>
    </row>
    <row r="40076" spans="1:2" x14ac:dyDescent="0.25">
      <c r="A40076" s="3">
        <v>42122.829861111109</v>
      </c>
      <c r="B40076" s="2">
        <v>21.064922078450522</v>
      </c>
    </row>
    <row r="40077" spans="1:2" x14ac:dyDescent="0.25">
      <c r="A40077" s="3">
        <v>42122.830555555556</v>
      </c>
      <c r="B40077" s="2">
        <v>21.481525039672853</v>
      </c>
    </row>
    <row r="40078" spans="1:2" x14ac:dyDescent="0.25">
      <c r="A40078" s="3">
        <v>42122.831250000003</v>
      </c>
      <c r="B40078" s="2">
        <v>23.450285339355467</v>
      </c>
    </row>
    <row r="40079" spans="1:2" x14ac:dyDescent="0.25">
      <c r="A40079" s="3">
        <v>42122.831944444442</v>
      </c>
      <c r="B40079" s="2">
        <v>27.529221979777017</v>
      </c>
    </row>
    <row r="40080" spans="1:2" x14ac:dyDescent="0.25">
      <c r="A40080" s="3">
        <v>42122.832638888889</v>
      </c>
      <c r="B40080" s="2">
        <v>29.271253140767417</v>
      </c>
    </row>
    <row r="40081" spans="1:2" x14ac:dyDescent="0.25">
      <c r="A40081" s="3">
        <v>42122.833333333336</v>
      </c>
      <c r="B40081" s="2">
        <v>26.270231374104817</v>
      </c>
    </row>
    <row r="40082" spans="1:2" x14ac:dyDescent="0.25">
      <c r="A40082" s="3">
        <v>42122.834027777775</v>
      </c>
      <c r="B40082" s="2">
        <v>28.37795130411784</v>
      </c>
    </row>
    <row r="40083" spans="1:2" x14ac:dyDescent="0.25">
      <c r="A40083" s="3">
        <v>42122.834722222222</v>
      </c>
      <c r="B40083" s="2">
        <v>28.043071873982747</v>
      </c>
    </row>
    <row r="40084" spans="1:2" x14ac:dyDescent="0.25">
      <c r="A40084" s="3">
        <v>42122.835416666669</v>
      </c>
      <c r="B40084" s="2">
        <v>-2.0462874094645183</v>
      </c>
    </row>
    <row r="40085" spans="1:2" x14ac:dyDescent="0.25">
      <c r="A40085" s="3">
        <v>42122.836111111108</v>
      </c>
      <c r="B40085" s="2">
        <v>-23.999748484293619</v>
      </c>
    </row>
    <row r="40086" spans="1:2" x14ac:dyDescent="0.25">
      <c r="A40086" s="3">
        <v>42122.836805555555</v>
      </c>
      <c r="B40086" s="2">
        <v>-33.102933883666992</v>
      </c>
    </row>
    <row r="40087" spans="1:2" x14ac:dyDescent="0.25">
      <c r="A40087" s="3">
        <v>42122.837500000001</v>
      </c>
      <c r="B40087" s="2">
        <v>-36.243911107381187</v>
      </c>
    </row>
    <row r="40088" spans="1:2" x14ac:dyDescent="0.25">
      <c r="A40088" s="3">
        <v>42122.838194444441</v>
      </c>
      <c r="B40088" s="2">
        <v>-40.070225524902341</v>
      </c>
    </row>
    <row r="40089" spans="1:2" x14ac:dyDescent="0.25">
      <c r="A40089" s="3">
        <v>42122.838888888888</v>
      </c>
      <c r="B40089" s="2">
        <v>-33.892855453491208</v>
      </c>
    </row>
    <row r="40090" spans="1:2" x14ac:dyDescent="0.25">
      <c r="A40090" s="3">
        <v>42122.839583333334</v>
      </c>
      <c r="B40090" s="2">
        <v>-27.368806203206379</v>
      </c>
    </row>
    <row r="40091" spans="1:2" x14ac:dyDescent="0.25">
      <c r="A40091" s="3">
        <v>42122.840277777781</v>
      </c>
      <c r="B40091" s="2">
        <v>-28.430389658610025</v>
      </c>
    </row>
    <row r="40092" spans="1:2" x14ac:dyDescent="0.25">
      <c r="A40092" s="3">
        <v>42122.84097222222</v>
      </c>
      <c r="B40092" s="2">
        <v>-27.312943776448567</v>
      </c>
    </row>
    <row r="40093" spans="1:2" x14ac:dyDescent="0.25">
      <c r="A40093" s="3">
        <v>42122.841666666667</v>
      </c>
      <c r="B40093" s="2">
        <v>-27.302695083618165</v>
      </c>
    </row>
    <row r="40094" spans="1:2" x14ac:dyDescent="0.25">
      <c r="A40094" s="3">
        <v>42122.842361111114</v>
      </c>
      <c r="B40094" s="2">
        <v>-26.037322998046875</v>
      </c>
    </row>
    <row r="40095" spans="1:2" x14ac:dyDescent="0.25">
      <c r="A40095" s="3">
        <v>42122.843055555553</v>
      </c>
      <c r="B40095" s="2">
        <v>-23.237724622090656</v>
      </c>
    </row>
    <row r="40096" spans="1:2" x14ac:dyDescent="0.25">
      <c r="A40096" s="3">
        <v>42122.84375</v>
      </c>
      <c r="B40096" s="2">
        <v>-23.263347371419272</v>
      </c>
    </row>
    <row r="40097" spans="1:2" x14ac:dyDescent="0.25">
      <c r="A40097" s="3">
        <v>42122.844444444447</v>
      </c>
      <c r="B40097" s="2">
        <v>-22.829508209228514</v>
      </c>
    </row>
    <row r="40098" spans="1:2" x14ac:dyDescent="0.25">
      <c r="A40098" s="3">
        <v>42122.845138888886</v>
      </c>
      <c r="B40098" s="2">
        <v>-25.349607594807942</v>
      </c>
    </row>
    <row r="40099" spans="1:2" x14ac:dyDescent="0.25">
      <c r="A40099" s="3">
        <v>42122.845833333333</v>
      </c>
      <c r="B40099" s="2">
        <v>-18.901009941101073</v>
      </c>
    </row>
    <row r="40100" spans="1:2" x14ac:dyDescent="0.25">
      <c r="A40100" s="3">
        <v>42122.84652777778</v>
      </c>
      <c r="B40100" s="2">
        <v>-13.264040120442708</v>
      </c>
    </row>
    <row r="40101" spans="1:2" x14ac:dyDescent="0.25">
      <c r="A40101" s="3">
        <v>42122.847222222219</v>
      </c>
      <c r="B40101" s="2">
        <v>-15.463589668273926</v>
      </c>
    </row>
    <row r="40102" spans="1:2" x14ac:dyDescent="0.25">
      <c r="A40102" s="3">
        <v>42122.847916666666</v>
      </c>
      <c r="B40102" s="2">
        <v>-17.895939127604166</v>
      </c>
    </row>
    <row r="40103" spans="1:2" x14ac:dyDescent="0.25">
      <c r="A40103" s="3">
        <v>42122.848611111112</v>
      </c>
      <c r="B40103" s="2">
        <v>-26.013367207845054</v>
      </c>
    </row>
    <row r="40104" spans="1:2" x14ac:dyDescent="0.25">
      <c r="A40104" s="3">
        <v>42122.849305555559</v>
      </c>
      <c r="B40104" s="2">
        <v>-24.848607381184895</v>
      </c>
    </row>
    <row r="40105" spans="1:2" x14ac:dyDescent="0.25">
      <c r="A40105" s="3">
        <v>42122.85</v>
      </c>
      <c r="B40105" s="2">
        <v>-28.100664138793945</v>
      </c>
    </row>
    <row r="40106" spans="1:2" x14ac:dyDescent="0.25">
      <c r="A40106" s="3">
        <v>42122.850694444445</v>
      </c>
      <c r="B40106" s="2">
        <v>-25.586885960896812</v>
      </c>
    </row>
    <row r="40107" spans="1:2" x14ac:dyDescent="0.25">
      <c r="A40107" s="3">
        <v>42122.851388888892</v>
      </c>
      <c r="B40107" s="2">
        <v>-22.58367042541504</v>
      </c>
    </row>
    <row r="40108" spans="1:2" x14ac:dyDescent="0.25">
      <c r="A40108" s="3">
        <v>42122.852083333331</v>
      </c>
      <c r="B40108" s="2">
        <v>-12.895564142862955</v>
      </c>
    </row>
    <row r="40109" spans="1:2" x14ac:dyDescent="0.25">
      <c r="A40109" s="3">
        <v>42122.852777777778</v>
      </c>
      <c r="B40109" s="2">
        <v>6.1246967315673827E-2</v>
      </c>
    </row>
    <row r="40110" spans="1:2" x14ac:dyDescent="0.25">
      <c r="A40110" s="3">
        <v>42122.853472222225</v>
      </c>
      <c r="B40110" s="2">
        <v>-1.5721122940381369</v>
      </c>
    </row>
    <row r="40111" spans="1:2" x14ac:dyDescent="0.25">
      <c r="A40111" s="3">
        <v>42122.854166666664</v>
      </c>
      <c r="B40111" s="2">
        <v>-0.1929141124089559</v>
      </c>
    </row>
    <row r="40112" spans="1:2" x14ac:dyDescent="0.25">
      <c r="A40112" s="3">
        <v>42122.854861111111</v>
      </c>
      <c r="B40112" s="2">
        <v>-0.30522168477376305</v>
      </c>
    </row>
    <row r="40113" spans="1:2" x14ac:dyDescent="0.25">
      <c r="A40113" s="3">
        <v>42122.855555555558</v>
      </c>
      <c r="B40113" s="2">
        <v>5.5952216466267908</v>
      </c>
    </row>
    <row r="40114" spans="1:2" x14ac:dyDescent="0.25">
      <c r="A40114" s="3">
        <v>42122.856249999997</v>
      </c>
      <c r="B40114" s="2">
        <v>6.2636807123819986</v>
      </c>
    </row>
    <row r="40115" spans="1:2" x14ac:dyDescent="0.25">
      <c r="A40115" s="3">
        <v>42122.856944444444</v>
      </c>
      <c r="B40115" s="2">
        <v>9.3978665669759121</v>
      </c>
    </row>
    <row r="40116" spans="1:2" x14ac:dyDescent="0.25">
      <c r="A40116" s="3">
        <v>42122.857638888891</v>
      </c>
      <c r="B40116" s="2">
        <v>9.1654813130696606</v>
      </c>
    </row>
    <row r="40117" spans="1:2" x14ac:dyDescent="0.25">
      <c r="A40117" s="3">
        <v>42122.85833333333</v>
      </c>
      <c r="B40117" s="2">
        <v>7.4865490516026814</v>
      </c>
    </row>
    <row r="40118" spans="1:2" x14ac:dyDescent="0.25">
      <c r="A40118" s="3">
        <v>42122.859027777777</v>
      </c>
      <c r="B40118" s="2">
        <v>1.5006264368693034</v>
      </c>
    </row>
    <row r="40119" spans="1:2" x14ac:dyDescent="0.25">
      <c r="A40119" s="3">
        <v>42122.859722222223</v>
      </c>
      <c r="B40119" s="2">
        <v>4.3574643611907957</v>
      </c>
    </row>
    <row r="40120" spans="1:2" x14ac:dyDescent="0.25">
      <c r="A40120" s="3">
        <v>42122.86041666667</v>
      </c>
      <c r="B40120" s="2">
        <v>6.740556367238363</v>
      </c>
    </row>
    <row r="40121" spans="1:2" x14ac:dyDescent="0.25">
      <c r="A40121" s="3">
        <v>42122.861111111109</v>
      </c>
      <c r="B40121" s="2">
        <v>6.6230241616566978</v>
      </c>
    </row>
    <row r="40122" spans="1:2" x14ac:dyDescent="0.25">
      <c r="A40122" s="3">
        <v>42122.861805555556</v>
      </c>
      <c r="B40122" s="2">
        <v>8.5897281328837085</v>
      </c>
    </row>
    <row r="40123" spans="1:2" x14ac:dyDescent="0.25">
      <c r="A40123" s="3">
        <v>42122.862500000003</v>
      </c>
      <c r="B40123" s="2">
        <v>15.114730962117513</v>
      </c>
    </row>
    <row r="40124" spans="1:2" x14ac:dyDescent="0.25">
      <c r="A40124" s="3">
        <v>42122.863194444442</v>
      </c>
      <c r="B40124" s="2">
        <v>19.28843002319336</v>
      </c>
    </row>
    <row r="40125" spans="1:2" x14ac:dyDescent="0.25">
      <c r="A40125" s="3">
        <v>42122.863888888889</v>
      </c>
      <c r="B40125" s="2">
        <v>17.778797467549641</v>
      </c>
    </row>
    <row r="40126" spans="1:2" x14ac:dyDescent="0.25">
      <c r="A40126" s="3">
        <v>42122.864583333336</v>
      </c>
      <c r="B40126" s="2">
        <v>16.17881819407145</v>
      </c>
    </row>
    <row r="40127" spans="1:2" x14ac:dyDescent="0.25">
      <c r="A40127" s="3">
        <v>42122.865277777775</v>
      </c>
      <c r="B40127" s="2">
        <v>17.271866035461425</v>
      </c>
    </row>
    <row r="40128" spans="1:2" x14ac:dyDescent="0.25">
      <c r="A40128" s="3">
        <v>42122.865972222222</v>
      </c>
      <c r="B40128" s="2">
        <v>16.406997807820638</v>
      </c>
    </row>
    <row r="40129" spans="1:2" x14ac:dyDescent="0.25">
      <c r="A40129" s="3">
        <v>42122.866666666669</v>
      </c>
      <c r="B40129" s="2">
        <v>17.966052945454916</v>
      </c>
    </row>
    <row r="40130" spans="1:2" x14ac:dyDescent="0.25">
      <c r="A40130" s="3">
        <v>42122.867361111108</v>
      </c>
      <c r="B40130" s="2">
        <v>18.433958435058592</v>
      </c>
    </row>
    <row r="40131" spans="1:2" x14ac:dyDescent="0.25">
      <c r="A40131" s="3">
        <v>42122.868055555555</v>
      </c>
      <c r="B40131" s="2">
        <v>19.090790685017904</v>
      </c>
    </row>
    <row r="40132" spans="1:2" x14ac:dyDescent="0.25">
      <c r="A40132" s="3">
        <v>42122.868750000001</v>
      </c>
      <c r="B40132" s="2">
        <v>19.069716644287109</v>
      </c>
    </row>
    <row r="40133" spans="1:2" x14ac:dyDescent="0.25">
      <c r="A40133" s="3">
        <v>42122.869444444441</v>
      </c>
      <c r="B40133" s="2">
        <v>22.963345209757488</v>
      </c>
    </row>
    <row r="40134" spans="1:2" x14ac:dyDescent="0.25">
      <c r="A40134" s="3">
        <v>42122.870138888888</v>
      </c>
      <c r="B40134" s="2">
        <v>29.836829630533853</v>
      </c>
    </row>
    <row r="40135" spans="1:2" x14ac:dyDescent="0.25">
      <c r="A40135" s="3">
        <v>42122.870833333334</v>
      </c>
      <c r="B40135" s="2">
        <v>37.056807963053387</v>
      </c>
    </row>
    <row r="40136" spans="1:2" x14ac:dyDescent="0.25">
      <c r="A40136" s="3">
        <v>42122.871527777781</v>
      </c>
      <c r="B40136" s="2">
        <v>42.931202189127603</v>
      </c>
    </row>
    <row r="40137" spans="1:2" x14ac:dyDescent="0.25">
      <c r="A40137" s="3">
        <v>42122.87222222222</v>
      </c>
      <c r="B40137" s="2">
        <v>24.660476620992025</v>
      </c>
    </row>
    <row r="40138" spans="1:2" x14ac:dyDescent="0.25">
      <c r="A40138" s="3">
        <v>42122.872916666667</v>
      </c>
      <c r="B40138" s="2">
        <v>19.874629847208659</v>
      </c>
    </row>
    <row r="40139" spans="1:2" x14ac:dyDescent="0.25">
      <c r="A40139" s="3">
        <v>42122.873611111114</v>
      </c>
      <c r="B40139" s="2">
        <v>14.264369964599609</v>
      </c>
    </row>
    <row r="40140" spans="1:2" x14ac:dyDescent="0.25">
      <c r="A40140" s="3">
        <v>42122.874305555553</v>
      </c>
      <c r="B40140" s="2">
        <v>6.0796354452768959</v>
      </c>
    </row>
    <row r="40141" spans="1:2" x14ac:dyDescent="0.25">
      <c r="A40141" s="3">
        <v>42122.875</v>
      </c>
      <c r="B40141" s="2">
        <v>1.8110175291697184</v>
      </c>
    </row>
    <row r="40142" spans="1:2" x14ac:dyDescent="0.25">
      <c r="A40142" s="3">
        <v>42122.875694444447</v>
      </c>
      <c r="B40142" s="2">
        <v>-4.941722345352173</v>
      </c>
    </row>
    <row r="40143" spans="1:2" x14ac:dyDescent="0.25">
      <c r="A40143" s="3">
        <v>42122.876388888886</v>
      </c>
      <c r="B40143" s="2">
        <v>-11.450787258148193</v>
      </c>
    </row>
    <row r="40144" spans="1:2" x14ac:dyDescent="0.25">
      <c r="A40144" s="3">
        <v>42122.877083333333</v>
      </c>
      <c r="B40144" s="2">
        <v>-12.191334851582845</v>
      </c>
    </row>
    <row r="40145" spans="1:2" x14ac:dyDescent="0.25">
      <c r="A40145" s="3">
        <v>42122.87777777778</v>
      </c>
      <c r="B40145" s="2">
        <v>-3.4899338722229003</v>
      </c>
    </row>
    <row r="40146" spans="1:2" x14ac:dyDescent="0.25">
      <c r="A40146" s="3">
        <v>42122.878472222219</v>
      </c>
      <c r="B40146" s="2">
        <v>1.5145462036132813</v>
      </c>
    </row>
    <row r="40147" spans="1:2" x14ac:dyDescent="0.25">
      <c r="A40147" s="3">
        <v>42122.879166666666</v>
      </c>
      <c r="B40147" s="2">
        <v>11.609817536671956</v>
      </c>
    </row>
    <row r="40148" spans="1:2" x14ac:dyDescent="0.25">
      <c r="A40148" s="3">
        <v>42122.879861111112</v>
      </c>
      <c r="B40148" s="2">
        <v>19.89215990702311</v>
      </c>
    </row>
    <row r="40149" spans="1:2" x14ac:dyDescent="0.25">
      <c r="A40149" s="3">
        <v>42122.880555555559</v>
      </c>
      <c r="B40149" s="2">
        <v>31.776575469970702</v>
      </c>
    </row>
    <row r="40150" spans="1:2" x14ac:dyDescent="0.25">
      <c r="A40150" s="3">
        <v>42122.881249999999</v>
      </c>
      <c r="B40150" s="2">
        <v>34.530229314168295</v>
      </c>
    </row>
    <row r="40151" spans="1:2" x14ac:dyDescent="0.25">
      <c r="A40151" s="3">
        <v>42122.881944444445</v>
      </c>
      <c r="B40151" s="2">
        <v>5.9857647577921549</v>
      </c>
    </row>
    <row r="40152" spans="1:2" x14ac:dyDescent="0.25">
      <c r="A40152" s="3">
        <v>42122.882638888892</v>
      </c>
      <c r="B40152" s="2">
        <v>-7.7302650610605879</v>
      </c>
    </row>
    <row r="40153" spans="1:2" x14ac:dyDescent="0.25">
      <c r="A40153" s="3">
        <v>42122.883333333331</v>
      </c>
      <c r="B40153" s="2">
        <v>-13.034919293721517</v>
      </c>
    </row>
    <row r="40154" spans="1:2" x14ac:dyDescent="0.25">
      <c r="A40154" s="3">
        <v>42122.884027777778</v>
      </c>
      <c r="B40154" s="2">
        <v>-17.450266456604005</v>
      </c>
    </row>
    <row r="40155" spans="1:2" x14ac:dyDescent="0.25">
      <c r="A40155" s="3">
        <v>42122.884722222225</v>
      </c>
      <c r="B40155" s="2">
        <v>-20.688033898671467</v>
      </c>
    </row>
    <row r="40156" spans="1:2" x14ac:dyDescent="0.25">
      <c r="A40156" s="3">
        <v>42122.885416666664</v>
      </c>
      <c r="B40156" s="2">
        <v>-32.568946584065756</v>
      </c>
    </row>
    <row r="40157" spans="1:2" x14ac:dyDescent="0.25">
      <c r="A40157" s="3">
        <v>42122.886111111111</v>
      </c>
      <c r="B40157" s="2">
        <v>-32.639392089843753</v>
      </c>
    </row>
    <row r="40158" spans="1:2" x14ac:dyDescent="0.25">
      <c r="A40158" s="3">
        <v>42122.886805555558</v>
      </c>
      <c r="B40158" s="2">
        <v>-30.229907608032228</v>
      </c>
    </row>
    <row r="40159" spans="1:2" x14ac:dyDescent="0.25">
      <c r="A40159" s="3">
        <v>42122.887499999997</v>
      </c>
      <c r="B40159" s="2">
        <v>-38.327075958251953</v>
      </c>
    </row>
    <row r="40160" spans="1:2" x14ac:dyDescent="0.25">
      <c r="A40160" s="3">
        <v>42122.888194444444</v>
      </c>
      <c r="B40160" s="2">
        <v>-34.963337326049803</v>
      </c>
    </row>
    <row r="40161" spans="1:2" x14ac:dyDescent="0.25">
      <c r="A40161" s="3">
        <v>42122.888888888891</v>
      </c>
      <c r="B40161" s="2">
        <v>-23.485970560709635</v>
      </c>
    </row>
    <row r="40162" spans="1:2" x14ac:dyDescent="0.25">
      <c r="A40162" s="3">
        <v>42122.88958333333</v>
      </c>
      <c r="B40162" s="2">
        <v>-19.047446123758952</v>
      </c>
    </row>
    <row r="40163" spans="1:2" x14ac:dyDescent="0.25">
      <c r="A40163" s="3">
        <v>42122.890277777777</v>
      </c>
      <c r="B40163" s="2">
        <v>-18.752120780944825</v>
      </c>
    </row>
    <row r="40164" spans="1:2" x14ac:dyDescent="0.25">
      <c r="A40164" s="3">
        <v>42122.890972222223</v>
      </c>
      <c r="B40164" s="2">
        <v>-23.182767740885417</v>
      </c>
    </row>
    <row r="40165" spans="1:2" x14ac:dyDescent="0.25">
      <c r="A40165" s="3">
        <v>42122.89166666667</v>
      </c>
      <c r="B40165" s="2">
        <v>-20.321819814046226</v>
      </c>
    </row>
    <row r="40166" spans="1:2" x14ac:dyDescent="0.25">
      <c r="A40166" s="3">
        <v>42122.892361111109</v>
      </c>
      <c r="B40166" s="2">
        <v>-14.803726800282796</v>
      </c>
    </row>
    <row r="40167" spans="1:2" x14ac:dyDescent="0.25">
      <c r="A40167" s="3">
        <v>42122.893055555556</v>
      </c>
      <c r="B40167" s="2">
        <v>-8.8404608408610024</v>
      </c>
    </row>
    <row r="40168" spans="1:2" x14ac:dyDescent="0.25">
      <c r="A40168" s="3">
        <v>42122.893750000003</v>
      </c>
      <c r="B40168" s="2">
        <v>-13.784870211283366</v>
      </c>
    </row>
    <row r="40169" spans="1:2" x14ac:dyDescent="0.25">
      <c r="A40169" s="3">
        <v>42122.894444444442</v>
      </c>
      <c r="B40169" s="2">
        <v>-12.743483289082844</v>
      </c>
    </row>
    <row r="40170" spans="1:2" x14ac:dyDescent="0.25">
      <c r="A40170" s="3">
        <v>42122.895138888889</v>
      </c>
      <c r="B40170" s="2">
        <v>-13.754769992828368</v>
      </c>
    </row>
    <row r="40171" spans="1:2" x14ac:dyDescent="0.25">
      <c r="A40171" s="3">
        <v>42122.895833333336</v>
      </c>
      <c r="B40171" s="2">
        <v>-16.672303326924641</v>
      </c>
    </row>
    <row r="40172" spans="1:2" x14ac:dyDescent="0.25">
      <c r="A40172" s="3">
        <v>42122.896527777775</v>
      </c>
      <c r="B40172" s="2">
        <v>-12.652109877268474</v>
      </c>
    </row>
    <row r="40173" spans="1:2" x14ac:dyDescent="0.25">
      <c r="A40173" s="3">
        <v>42122.897222222222</v>
      </c>
      <c r="B40173" s="2">
        <v>-6.1093117713928224</v>
      </c>
    </row>
    <row r="40174" spans="1:2" x14ac:dyDescent="0.25">
      <c r="A40174" s="3">
        <v>42122.897916666669</v>
      </c>
      <c r="B40174" s="2">
        <v>-8.7877611478169761</v>
      </c>
    </row>
    <row r="40175" spans="1:2" x14ac:dyDescent="0.25">
      <c r="A40175" s="3">
        <v>42122.898611111108</v>
      </c>
      <c r="B40175" s="2">
        <v>-3.1390133539835614</v>
      </c>
    </row>
    <row r="40176" spans="1:2" x14ac:dyDescent="0.25">
      <c r="A40176" s="3">
        <v>42122.899305555555</v>
      </c>
      <c r="B40176" s="2">
        <v>-0.26346058050791421</v>
      </c>
    </row>
    <row r="40177" spans="1:2" x14ac:dyDescent="0.25">
      <c r="A40177" s="3">
        <v>42122.9</v>
      </c>
      <c r="B40177" s="2">
        <v>5.2183633724848431</v>
      </c>
    </row>
    <row r="40178" spans="1:2" x14ac:dyDescent="0.25">
      <c r="A40178" s="3">
        <v>42122.900694444441</v>
      </c>
      <c r="B40178" s="2">
        <v>9.8977639516194653</v>
      </c>
    </row>
    <row r="40179" spans="1:2" x14ac:dyDescent="0.25">
      <c r="A40179" s="3">
        <v>42122.901388888888</v>
      </c>
      <c r="B40179" s="2">
        <v>15.104374186197917</v>
      </c>
    </row>
    <row r="40180" spans="1:2" x14ac:dyDescent="0.25">
      <c r="A40180" s="3">
        <v>42122.902083333334</v>
      </c>
      <c r="B40180" s="2">
        <v>24.240166600545248</v>
      </c>
    </row>
    <row r="40181" spans="1:2" x14ac:dyDescent="0.25">
      <c r="A40181" s="3">
        <v>42122.902777777781</v>
      </c>
      <c r="B40181" s="2">
        <v>17.586494255065919</v>
      </c>
    </row>
    <row r="40182" spans="1:2" x14ac:dyDescent="0.25">
      <c r="A40182" s="3">
        <v>42122.90347222222</v>
      </c>
      <c r="B40182" s="2">
        <v>19.54033768971761</v>
      </c>
    </row>
    <row r="40183" spans="1:2" x14ac:dyDescent="0.25">
      <c r="A40183" s="3">
        <v>42122.904166666667</v>
      </c>
      <c r="B40183" s="2">
        <v>22.827125803629556</v>
      </c>
    </row>
    <row r="40184" spans="1:2" x14ac:dyDescent="0.25">
      <c r="A40184" s="3">
        <v>42122.904861111114</v>
      </c>
      <c r="B40184" s="2">
        <v>42.259196599324547</v>
      </c>
    </row>
    <row r="40185" spans="1:2" x14ac:dyDescent="0.25">
      <c r="A40185" s="3">
        <v>42122.905555555553</v>
      </c>
      <c r="B40185" s="2">
        <v>39.526017888387045</v>
      </c>
    </row>
    <row r="40186" spans="1:2" x14ac:dyDescent="0.25">
      <c r="A40186" s="3">
        <v>42122.90625</v>
      </c>
      <c r="B40186" s="2">
        <v>30.720263163248699</v>
      </c>
    </row>
    <row r="40187" spans="1:2" x14ac:dyDescent="0.25">
      <c r="A40187" s="3">
        <v>42122.906944444447</v>
      </c>
      <c r="B40187" s="2">
        <v>41.316767374674477</v>
      </c>
    </row>
    <row r="40188" spans="1:2" x14ac:dyDescent="0.25">
      <c r="A40188" s="3">
        <v>42122.907638888886</v>
      </c>
      <c r="B40188" s="2">
        <v>52.571441904703775</v>
      </c>
    </row>
    <row r="40189" spans="1:2" x14ac:dyDescent="0.25">
      <c r="A40189" s="3">
        <v>42122.908333333333</v>
      </c>
      <c r="B40189" s="2">
        <v>52.041133880615234</v>
      </c>
    </row>
    <row r="40190" spans="1:2" x14ac:dyDescent="0.25">
      <c r="A40190" s="3">
        <v>42122.90902777778</v>
      </c>
      <c r="B40190" s="2">
        <v>60.744808197021484</v>
      </c>
    </row>
    <row r="40191" spans="1:2" x14ac:dyDescent="0.25">
      <c r="A40191" s="3">
        <v>42122.909722222219</v>
      </c>
      <c r="B40191" s="2">
        <v>72.147356160481777</v>
      </c>
    </row>
    <row r="40192" spans="1:2" x14ac:dyDescent="0.25">
      <c r="A40192" s="3">
        <v>42122.910416666666</v>
      </c>
      <c r="B40192" s="2">
        <v>73.030879211425784</v>
      </c>
    </row>
    <row r="40193" spans="1:2" x14ac:dyDescent="0.25">
      <c r="A40193" s="3">
        <v>42122.911111111112</v>
      </c>
      <c r="B40193" s="2">
        <v>74.644443257649741</v>
      </c>
    </row>
    <row r="40194" spans="1:2" x14ac:dyDescent="0.25">
      <c r="A40194" s="3">
        <v>42122.911805555559</v>
      </c>
      <c r="B40194" s="2">
        <v>79.95306396484375</v>
      </c>
    </row>
    <row r="40195" spans="1:2" x14ac:dyDescent="0.25">
      <c r="A40195" s="3">
        <v>42122.912499999999</v>
      </c>
      <c r="B40195" s="2">
        <v>81.080043538411459</v>
      </c>
    </row>
    <row r="40196" spans="1:2" x14ac:dyDescent="0.25">
      <c r="A40196" s="3">
        <v>42122.913194444445</v>
      </c>
      <c r="B40196" s="2">
        <v>71.581838480631504</v>
      </c>
    </row>
    <row r="40197" spans="1:2" x14ac:dyDescent="0.25">
      <c r="A40197" s="3">
        <v>42122.913888888892</v>
      </c>
      <c r="B40197" s="2">
        <v>71.563601430257165</v>
      </c>
    </row>
    <row r="40198" spans="1:2" x14ac:dyDescent="0.25">
      <c r="A40198" s="3">
        <v>42122.914583333331</v>
      </c>
      <c r="B40198" s="2">
        <v>67.211181640625</v>
      </c>
    </row>
    <row r="40199" spans="1:2" x14ac:dyDescent="0.25">
      <c r="A40199" s="3">
        <v>42122.915277777778</v>
      </c>
      <c r="B40199" s="2">
        <v>53.135911305745445</v>
      </c>
    </row>
    <row r="40200" spans="1:2" x14ac:dyDescent="0.25">
      <c r="A40200" s="3">
        <v>42122.915972222225</v>
      </c>
      <c r="B40200" s="2">
        <v>39.10420379638672</v>
      </c>
    </row>
    <row r="40201" spans="1:2" x14ac:dyDescent="0.25">
      <c r="A40201" s="3">
        <v>42122.916666666664</v>
      </c>
      <c r="B40201" s="2">
        <v>37.689263788859051</v>
      </c>
    </row>
    <row r="40202" spans="1:2" x14ac:dyDescent="0.25">
      <c r="A40202" s="3">
        <v>42122.917361111111</v>
      </c>
      <c r="B40202" s="2">
        <v>37.033993275960285</v>
      </c>
    </row>
    <row r="40203" spans="1:2" x14ac:dyDescent="0.25">
      <c r="A40203" s="3">
        <v>42122.918055555558</v>
      </c>
      <c r="B40203" s="2">
        <v>31.606763076782226</v>
      </c>
    </row>
    <row r="40204" spans="1:2" x14ac:dyDescent="0.25">
      <c r="A40204" s="3">
        <v>42122.918749999997</v>
      </c>
      <c r="B40204" s="2">
        <v>27.74497350056966</v>
      </c>
    </row>
    <row r="40205" spans="1:2" x14ac:dyDescent="0.25">
      <c r="A40205" s="3">
        <v>42122.919444444444</v>
      </c>
      <c r="B40205" s="2">
        <v>17.864013226826987</v>
      </c>
    </row>
    <row r="40206" spans="1:2" x14ac:dyDescent="0.25">
      <c r="A40206" s="3">
        <v>42122.920138888891</v>
      </c>
      <c r="B40206" s="2">
        <v>14.078636042277019</v>
      </c>
    </row>
    <row r="40207" spans="1:2" x14ac:dyDescent="0.25">
      <c r="A40207" s="3">
        <v>42122.92083333333</v>
      </c>
      <c r="B40207" s="2">
        <v>4.1953289985656737</v>
      </c>
    </row>
    <row r="40208" spans="1:2" x14ac:dyDescent="0.25">
      <c r="A40208" s="3">
        <v>42122.921527777777</v>
      </c>
      <c r="B40208" s="2">
        <v>-1.898761256535848</v>
      </c>
    </row>
    <row r="40209" spans="1:2" x14ac:dyDescent="0.25">
      <c r="A40209" s="3">
        <v>42122.922222222223</v>
      </c>
      <c r="B40209" s="2">
        <v>-16.324342886606853</v>
      </c>
    </row>
    <row r="40210" spans="1:2" x14ac:dyDescent="0.25">
      <c r="A40210" s="3">
        <v>42122.92291666667</v>
      </c>
      <c r="B40210" s="2">
        <v>-22.510809580485027</v>
      </c>
    </row>
    <row r="40211" spans="1:2" x14ac:dyDescent="0.25">
      <c r="A40211" s="3">
        <v>42122.923611111109</v>
      </c>
      <c r="B40211" s="2">
        <v>-28.718480809529623</v>
      </c>
    </row>
    <row r="40212" spans="1:2" x14ac:dyDescent="0.25">
      <c r="A40212" s="3">
        <v>42122.924305555556</v>
      </c>
      <c r="B40212" s="2">
        <v>-31.970980199178062</v>
      </c>
    </row>
    <row r="40213" spans="1:2" x14ac:dyDescent="0.25">
      <c r="A40213" s="3">
        <v>42122.925000000003</v>
      </c>
      <c r="B40213" s="2">
        <v>-33.146307754516599</v>
      </c>
    </row>
    <row r="40214" spans="1:2" x14ac:dyDescent="0.25">
      <c r="A40214" s="3">
        <v>42122.925694444442</v>
      </c>
      <c r="B40214" s="2">
        <v>-25.737541325887044</v>
      </c>
    </row>
    <row r="40215" spans="1:2" x14ac:dyDescent="0.25">
      <c r="A40215" s="3">
        <v>42122.926388888889</v>
      </c>
      <c r="B40215" s="2">
        <v>-20.823224258422851</v>
      </c>
    </row>
    <row r="40216" spans="1:2" x14ac:dyDescent="0.25">
      <c r="A40216" s="3">
        <v>42122.927083333336</v>
      </c>
      <c r="B40216" s="2">
        <v>-13.193737856547038</v>
      </c>
    </row>
    <row r="40217" spans="1:2" x14ac:dyDescent="0.25">
      <c r="A40217" s="3">
        <v>42122.927777777775</v>
      </c>
      <c r="B40217" s="2">
        <v>-11.940140883127848</v>
      </c>
    </row>
    <row r="40218" spans="1:2" x14ac:dyDescent="0.25">
      <c r="A40218" s="3">
        <v>42122.928472222222</v>
      </c>
      <c r="B40218" s="2">
        <v>-11.269088141123454</v>
      </c>
    </row>
    <row r="40219" spans="1:2" x14ac:dyDescent="0.25">
      <c r="A40219" s="3">
        <v>42122.929166666669</v>
      </c>
      <c r="B40219" s="2">
        <v>-12.314124933878581</v>
      </c>
    </row>
    <row r="40220" spans="1:2" x14ac:dyDescent="0.25">
      <c r="A40220" s="3">
        <v>42122.929861111108</v>
      </c>
      <c r="B40220" s="2">
        <v>-13.596107610066731</v>
      </c>
    </row>
    <row r="40221" spans="1:2" x14ac:dyDescent="0.25">
      <c r="A40221" s="3">
        <v>42122.930555555555</v>
      </c>
      <c r="B40221" s="2">
        <v>-2.7431350390116376</v>
      </c>
    </row>
    <row r="40222" spans="1:2" x14ac:dyDescent="0.25">
      <c r="A40222" s="3">
        <v>42122.931250000001</v>
      </c>
      <c r="B40222" s="2">
        <v>6.7811736424764</v>
      </c>
    </row>
    <row r="40223" spans="1:2" x14ac:dyDescent="0.25">
      <c r="A40223" s="3">
        <v>42122.931944444441</v>
      </c>
      <c r="B40223" s="2">
        <v>10.996869405110678</v>
      </c>
    </row>
    <row r="40224" spans="1:2" x14ac:dyDescent="0.25">
      <c r="A40224" s="3">
        <v>42122.932638888888</v>
      </c>
      <c r="B40224" s="2">
        <v>10.365973154703775</v>
      </c>
    </row>
    <row r="40225" spans="1:2" x14ac:dyDescent="0.25">
      <c r="A40225" s="3">
        <v>42122.933333333334</v>
      </c>
      <c r="B40225" s="2">
        <v>5.8793136596679689</v>
      </c>
    </row>
    <row r="40226" spans="1:2" x14ac:dyDescent="0.25">
      <c r="A40226" s="3">
        <v>42122.934027777781</v>
      </c>
      <c r="B40226" s="2">
        <v>10.853230158487955</v>
      </c>
    </row>
    <row r="40227" spans="1:2" x14ac:dyDescent="0.25">
      <c r="A40227" s="3">
        <v>42122.93472222222</v>
      </c>
      <c r="B40227" s="2">
        <v>15.167617289225261</v>
      </c>
    </row>
    <row r="40228" spans="1:2" x14ac:dyDescent="0.25">
      <c r="A40228" s="3">
        <v>42122.935416666667</v>
      </c>
      <c r="B40228" s="2">
        <v>14.592321745554607</v>
      </c>
    </row>
    <row r="40229" spans="1:2" x14ac:dyDescent="0.25">
      <c r="A40229" s="3">
        <v>42122.936111111114</v>
      </c>
      <c r="B40229" s="2">
        <v>14.59672768910726</v>
      </c>
    </row>
    <row r="40230" spans="1:2" x14ac:dyDescent="0.25">
      <c r="A40230" s="3">
        <v>42122.936805555553</v>
      </c>
      <c r="B40230" s="2">
        <v>16.546927197774252</v>
      </c>
    </row>
    <row r="40231" spans="1:2" x14ac:dyDescent="0.25">
      <c r="A40231" s="3">
        <v>42122.9375</v>
      </c>
      <c r="B40231" s="2">
        <v>22.565741030375161</v>
      </c>
    </row>
    <row r="40232" spans="1:2" x14ac:dyDescent="0.25">
      <c r="A40232" s="3">
        <v>42122.938194444447</v>
      </c>
      <c r="B40232" s="2">
        <v>23.101889419555665</v>
      </c>
    </row>
    <row r="40233" spans="1:2" x14ac:dyDescent="0.25">
      <c r="A40233" s="3">
        <v>42122.938888888886</v>
      </c>
      <c r="B40233" s="2">
        <v>26.470043182373047</v>
      </c>
    </row>
    <row r="40234" spans="1:2" x14ac:dyDescent="0.25">
      <c r="A40234" s="3">
        <v>42122.939583333333</v>
      </c>
      <c r="B40234" s="2">
        <v>30.2808224995931</v>
      </c>
    </row>
    <row r="40235" spans="1:2" x14ac:dyDescent="0.25">
      <c r="A40235" s="3">
        <v>42122.94027777778</v>
      </c>
      <c r="B40235" s="2">
        <v>33.571716944376625</v>
      </c>
    </row>
    <row r="40236" spans="1:2" x14ac:dyDescent="0.25">
      <c r="A40236" s="3">
        <v>42122.940972222219</v>
      </c>
      <c r="B40236" s="2">
        <v>30.227697245279948</v>
      </c>
    </row>
    <row r="40237" spans="1:2" x14ac:dyDescent="0.25">
      <c r="A40237" s="3">
        <v>42122.941666666666</v>
      </c>
      <c r="B40237" s="2">
        <v>32.324809519449872</v>
      </c>
    </row>
    <row r="40238" spans="1:2" x14ac:dyDescent="0.25">
      <c r="A40238" s="3">
        <v>42122.942361111112</v>
      </c>
      <c r="B40238" s="2">
        <v>26.372212092081707</v>
      </c>
    </row>
    <row r="40239" spans="1:2" x14ac:dyDescent="0.25">
      <c r="A40239" s="3">
        <v>42122.943055555559</v>
      </c>
      <c r="B40239" s="2">
        <v>22.149718348185221</v>
      </c>
    </row>
    <row r="40240" spans="1:2" x14ac:dyDescent="0.25">
      <c r="A40240" s="3">
        <v>42122.943749999999</v>
      </c>
      <c r="B40240" s="2">
        <v>16.910680961608886</v>
      </c>
    </row>
    <row r="40241" spans="1:2" x14ac:dyDescent="0.25">
      <c r="A40241" s="3">
        <v>42122.944444444445</v>
      </c>
      <c r="B40241" s="2">
        <v>15.469842910766602</v>
      </c>
    </row>
    <row r="40242" spans="1:2" x14ac:dyDescent="0.25">
      <c r="A40242" s="3">
        <v>42122.945138888892</v>
      </c>
      <c r="B40242" s="2">
        <v>5.3770079612731934</v>
      </c>
    </row>
    <row r="40243" spans="1:2" x14ac:dyDescent="0.25">
      <c r="A40243" s="3">
        <v>42122.945833333331</v>
      </c>
      <c r="B40243" s="2">
        <v>4.4307127316792805</v>
      </c>
    </row>
    <row r="40244" spans="1:2" x14ac:dyDescent="0.25">
      <c r="A40244" s="3">
        <v>42122.946527777778</v>
      </c>
      <c r="B40244" s="2">
        <v>3.3056702931722004</v>
      </c>
    </row>
    <row r="40245" spans="1:2" x14ac:dyDescent="0.25">
      <c r="A40245" s="3">
        <v>42122.947222222225</v>
      </c>
      <c r="B40245" s="2">
        <v>-1.1073184490203858</v>
      </c>
    </row>
    <row r="40246" spans="1:2" x14ac:dyDescent="0.25">
      <c r="A40246" s="3">
        <v>42122.947916666664</v>
      </c>
      <c r="B40246" s="2">
        <v>-3.3853159268697102</v>
      </c>
    </row>
    <row r="40247" spans="1:2" x14ac:dyDescent="0.25">
      <c r="A40247" s="3">
        <v>42122.948611111111</v>
      </c>
      <c r="B40247" s="2">
        <v>-8.4745755831400551</v>
      </c>
    </row>
    <row r="40248" spans="1:2" x14ac:dyDescent="0.25">
      <c r="A40248" s="3">
        <v>42122.949305555558</v>
      </c>
      <c r="B40248" s="2">
        <v>-11.955028565724691</v>
      </c>
    </row>
    <row r="40249" spans="1:2" x14ac:dyDescent="0.25">
      <c r="A40249" s="3">
        <v>42122.95</v>
      </c>
      <c r="B40249" s="2">
        <v>-11.03981580734253</v>
      </c>
    </row>
    <row r="40250" spans="1:2" x14ac:dyDescent="0.25">
      <c r="A40250" s="3">
        <v>42122.950694444444</v>
      </c>
      <c r="B40250" s="2">
        <v>-16.580495834350586</v>
      </c>
    </row>
    <row r="40251" spans="1:2" x14ac:dyDescent="0.25">
      <c r="A40251" s="3">
        <v>42122.951388888891</v>
      </c>
      <c r="B40251" s="2">
        <v>-19.067548561096192</v>
      </c>
    </row>
    <row r="40252" spans="1:2" x14ac:dyDescent="0.25">
      <c r="A40252" s="3">
        <v>42122.95208333333</v>
      </c>
      <c r="B40252" s="2">
        <v>-14.348260307312012</v>
      </c>
    </row>
    <row r="40253" spans="1:2" x14ac:dyDescent="0.25">
      <c r="A40253" s="3">
        <v>42122.952777777777</v>
      </c>
      <c r="B40253" s="2">
        <v>-11.612520980834962</v>
      </c>
    </row>
    <row r="40254" spans="1:2" x14ac:dyDescent="0.25">
      <c r="A40254" s="3">
        <v>42122.953472222223</v>
      </c>
      <c r="B40254" s="2">
        <v>-6.6194057385126746</v>
      </c>
    </row>
    <row r="40255" spans="1:2" x14ac:dyDescent="0.25">
      <c r="A40255" s="3">
        <v>42122.95416666667</v>
      </c>
      <c r="B40255" s="2">
        <v>-20.915109888712564</v>
      </c>
    </row>
    <row r="40256" spans="1:2" x14ac:dyDescent="0.25">
      <c r="A40256" s="3">
        <v>42122.954861111109</v>
      </c>
      <c r="B40256" s="2">
        <v>-36.681326548258461</v>
      </c>
    </row>
    <row r="40257" spans="1:2" x14ac:dyDescent="0.25">
      <c r="A40257" s="3">
        <v>42122.955555555556</v>
      </c>
      <c r="B40257" s="2">
        <v>-41.204980977376302</v>
      </c>
    </row>
    <row r="40258" spans="1:2" x14ac:dyDescent="0.25">
      <c r="A40258" s="3">
        <v>42122.956250000003</v>
      </c>
      <c r="B40258" s="2">
        <v>-29.80842742919922</v>
      </c>
    </row>
    <row r="40259" spans="1:2" x14ac:dyDescent="0.25">
      <c r="A40259" s="3">
        <v>42122.956944444442</v>
      </c>
      <c r="B40259" s="2">
        <v>-16.468212636311851</v>
      </c>
    </row>
    <row r="40260" spans="1:2" x14ac:dyDescent="0.25">
      <c r="A40260" s="3">
        <v>42122.957638888889</v>
      </c>
      <c r="B40260" s="2">
        <v>-12.82191899617513</v>
      </c>
    </row>
    <row r="40261" spans="1:2" x14ac:dyDescent="0.25">
      <c r="A40261" s="3">
        <v>42122.958333333336</v>
      </c>
      <c r="B40261" s="2">
        <v>-9.5107054074605308</v>
      </c>
    </row>
    <row r="40262" spans="1:2" x14ac:dyDescent="0.25">
      <c r="A40262" s="3">
        <v>42122.959027777775</v>
      </c>
      <c r="B40262" s="2">
        <v>-3.4463356335957847</v>
      </c>
    </row>
    <row r="40263" spans="1:2" x14ac:dyDescent="0.25">
      <c r="A40263" s="3">
        <v>42122.959722222222</v>
      </c>
      <c r="B40263" s="2">
        <v>-2.0820305983225507</v>
      </c>
    </row>
    <row r="40264" spans="1:2" x14ac:dyDescent="0.25">
      <c r="A40264" s="3">
        <v>42122.960416666669</v>
      </c>
      <c r="B40264" s="2">
        <v>-4.4573257764180498</v>
      </c>
    </row>
    <row r="40265" spans="1:2" x14ac:dyDescent="0.25">
      <c r="A40265" s="3">
        <v>42122.961111111108</v>
      </c>
      <c r="B40265" s="2">
        <v>-7.1428115049997967</v>
      </c>
    </row>
    <row r="40266" spans="1:2" x14ac:dyDescent="0.25">
      <c r="A40266" s="3">
        <v>42122.961805555555</v>
      </c>
      <c r="B40266" s="2">
        <v>-4.6818304220835367</v>
      </c>
    </row>
    <row r="40267" spans="1:2" x14ac:dyDescent="0.25">
      <c r="A40267" s="3">
        <v>42122.962500000001</v>
      </c>
      <c r="B40267" s="2">
        <v>2.2958748817443846</v>
      </c>
    </row>
    <row r="40268" spans="1:2" x14ac:dyDescent="0.25">
      <c r="A40268" s="3">
        <v>42122.963194444441</v>
      </c>
      <c r="B40268" s="2">
        <v>-0.52466761271158857</v>
      </c>
    </row>
    <row r="40269" spans="1:2" x14ac:dyDescent="0.25">
      <c r="A40269" s="3">
        <v>42122.963888888888</v>
      </c>
      <c r="B40269" s="2">
        <v>5.1909497578938799</v>
      </c>
    </row>
    <row r="40270" spans="1:2" x14ac:dyDescent="0.25">
      <c r="A40270" s="3">
        <v>42122.964583333334</v>
      </c>
      <c r="B40270" s="2">
        <v>2.8491902351379395</v>
      </c>
    </row>
    <row r="40271" spans="1:2" x14ac:dyDescent="0.25">
      <c r="A40271" s="3">
        <v>42122.965277777781</v>
      </c>
      <c r="B40271" s="2">
        <v>3.6195044596989949</v>
      </c>
    </row>
    <row r="40272" spans="1:2" x14ac:dyDescent="0.25">
      <c r="A40272" s="3">
        <v>42122.96597222222</v>
      </c>
      <c r="B40272" s="2">
        <v>9.366169738769532</v>
      </c>
    </row>
    <row r="40273" spans="1:2" x14ac:dyDescent="0.25">
      <c r="A40273" s="3">
        <v>42122.966666666667</v>
      </c>
      <c r="B40273" s="2">
        <v>8.5930014928181961</v>
      </c>
    </row>
    <row r="40274" spans="1:2" x14ac:dyDescent="0.25">
      <c r="A40274" s="3">
        <v>42122.967361111114</v>
      </c>
      <c r="B40274" s="2">
        <v>12.488983631134033</v>
      </c>
    </row>
    <row r="40275" spans="1:2" x14ac:dyDescent="0.25">
      <c r="A40275" s="3">
        <v>42122.968055555553</v>
      </c>
      <c r="B40275" s="2">
        <v>13.529312133789063</v>
      </c>
    </row>
    <row r="40276" spans="1:2" x14ac:dyDescent="0.25">
      <c r="A40276" s="3">
        <v>42122.96875</v>
      </c>
      <c r="B40276" s="2">
        <v>8.0238850911458339</v>
      </c>
    </row>
    <row r="40277" spans="1:2" x14ac:dyDescent="0.25">
      <c r="A40277" s="3">
        <v>42122.969444444447</v>
      </c>
      <c r="B40277" s="2">
        <v>14.716984685262045</v>
      </c>
    </row>
    <row r="40278" spans="1:2" x14ac:dyDescent="0.25">
      <c r="A40278" s="3">
        <v>42122.970138888886</v>
      </c>
      <c r="B40278" s="2">
        <v>16.086483955383301</v>
      </c>
    </row>
    <row r="40279" spans="1:2" x14ac:dyDescent="0.25">
      <c r="A40279" s="3">
        <v>42122.970833333333</v>
      </c>
      <c r="B40279" s="2">
        <v>17.409709739685059</v>
      </c>
    </row>
    <row r="40280" spans="1:2" x14ac:dyDescent="0.25">
      <c r="A40280" s="3">
        <v>42122.97152777778</v>
      </c>
      <c r="B40280" s="2">
        <v>18.125371869405111</v>
      </c>
    </row>
    <row r="40281" spans="1:2" x14ac:dyDescent="0.25">
      <c r="A40281" s="3">
        <v>42122.972222222219</v>
      </c>
      <c r="B40281" s="2">
        <v>24.088121032714845</v>
      </c>
    </row>
    <row r="40282" spans="1:2" x14ac:dyDescent="0.25">
      <c r="A40282" s="3">
        <v>42122.972916666666</v>
      </c>
      <c r="B40282" s="2">
        <v>22.457083892822265</v>
      </c>
    </row>
    <row r="40283" spans="1:2" x14ac:dyDescent="0.25">
      <c r="A40283" s="3">
        <v>42122.973611111112</v>
      </c>
      <c r="B40283" s="2">
        <v>18.230271593729654</v>
      </c>
    </row>
    <row r="40284" spans="1:2" x14ac:dyDescent="0.25">
      <c r="A40284" s="3">
        <v>42122.974305555559</v>
      </c>
      <c r="B40284" s="2">
        <v>13.847526677449544</v>
      </c>
    </row>
    <row r="40285" spans="1:2" x14ac:dyDescent="0.25">
      <c r="A40285" s="3">
        <v>42122.974999999999</v>
      </c>
      <c r="B40285" s="2">
        <v>18.285366058349609</v>
      </c>
    </row>
    <row r="40286" spans="1:2" x14ac:dyDescent="0.25">
      <c r="A40286" s="3">
        <v>42122.975694444445</v>
      </c>
      <c r="B40286" s="2">
        <v>25.859188842773438</v>
      </c>
    </row>
    <row r="40287" spans="1:2" x14ac:dyDescent="0.25">
      <c r="A40287" s="3">
        <v>42122.976388888892</v>
      </c>
      <c r="B40287" s="2">
        <v>28.017511494954427</v>
      </c>
    </row>
    <row r="40288" spans="1:2" x14ac:dyDescent="0.25">
      <c r="A40288" s="3">
        <v>42122.977083333331</v>
      </c>
      <c r="B40288" s="2">
        <v>26.246192804972331</v>
      </c>
    </row>
    <row r="40289" spans="1:2" x14ac:dyDescent="0.25">
      <c r="A40289" s="3">
        <v>42122.977777777778</v>
      </c>
      <c r="B40289" s="2">
        <v>28.753310012817384</v>
      </c>
    </row>
    <row r="40290" spans="1:2" x14ac:dyDescent="0.25">
      <c r="A40290" s="3">
        <v>42122.978472222225</v>
      </c>
      <c r="B40290" s="2">
        <v>30.040578079223632</v>
      </c>
    </row>
    <row r="40291" spans="1:2" x14ac:dyDescent="0.25">
      <c r="A40291" s="3">
        <v>42122.979166666664</v>
      </c>
      <c r="B40291" s="2">
        <v>30.082592264811197</v>
      </c>
    </row>
    <row r="40292" spans="1:2" x14ac:dyDescent="0.25">
      <c r="A40292" s="3">
        <v>42122.979861111111</v>
      </c>
      <c r="B40292" s="2">
        <v>12.298597113291423</v>
      </c>
    </row>
    <row r="40293" spans="1:2" x14ac:dyDescent="0.25">
      <c r="A40293" s="3">
        <v>42122.980555555558</v>
      </c>
      <c r="B40293" s="2">
        <v>2.0158570289611815</v>
      </c>
    </row>
    <row r="40294" spans="1:2" x14ac:dyDescent="0.25">
      <c r="A40294" s="3">
        <v>42122.981249999997</v>
      </c>
      <c r="B40294" s="2">
        <v>2.6029973030090332</v>
      </c>
    </row>
    <row r="40295" spans="1:2" x14ac:dyDescent="0.25">
      <c r="A40295" s="3">
        <v>42122.981944444444</v>
      </c>
      <c r="B40295" s="2">
        <v>-3.3811677932739257</v>
      </c>
    </row>
    <row r="40296" spans="1:2" x14ac:dyDescent="0.25">
      <c r="A40296" s="3">
        <v>42122.982638888891</v>
      </c>
      <c r="B40296" s="2">
        <v>-2.4297810554504395</v>
      </c>
    </row>
    <row r="40297" spans="1:2" x14ac:dyDescent="0.25">
      <c r="A40297" s="3">
        <v>42122.98333333333</v>
      </c>
      <c r="B40297" s="2">
        <v>-5.4739346822102863</v>
      </c>
    </row>
    <row r="40298" spans="1:2" x14ac:dyDescent="0.25">
      <c r="A40298" s="3">
        <v>42122.984027777777</v>
      </c>
      <c r="B40298" s="2">
        <v>-1.1504455248514811</v>
      </c>
    </row>
    <row r="40299" spans="1:2" x14ac:dyDescent="0.25">
      <c r="A40299" s="3">
        <v>42122.984722222223</v>
      </c>
      <c r="B40299" s="2">
        <v>-4.7305497805277508</v>
      </c>
    </row>
    <row r="40300" spans="1:2" x14ac:dyDescent="0.25">
      <c r="A40300" s="3">
        <v>42122.98541666667</v>
      </c>
      <c r="B40300" s="2">
        <v>4.0741971651713049</v>
      </c>
    </row>
    <row r="40301" spans="1:2" x14ac:dyDescent="0.25">
      <c r="A40301" s="3">
        <v>42122.986111111109</v>
      </c>
      <c r="B40301" s="2">
        <v>7.3439448674519854</v>
      </c>
    </row>
    <row r="40302" spans="1:2" x14ac:dyDescent="0.25">
      <c r="A40302" s="3">
        <v>42122.986805555556</v>
      </c>
      <c r="B40302" s="2">
        <v>1.1750255902608235</v>
      </c>
    </row>
    <row r="40303" spans="1:2" x14ac:dyDescent="0.25">
      <c r="A40303" s="3">
        <v>42122.987500000003</v>
      </c>
      <c r="B40303" s="2">
        <v>-5.9410123825073242</v>
      </c>
    </row>
    <row r="40304" spans="1:2" x14ac:dyDescent="0.25">
      <c r="A40304" s="3">
        <v>42122.988194444442</v>
      </c>
      <c r="B40304" s="2">
        <v>-4.6636792500813806</v>
      </c>
    </row>
    <row r="40305" spans="1:2" x14ac:dyDescent="0.25">
      <c r="A40305" s="3">
        <v>42122.988888888889</v>
      </c>
      <c r="B40305" s="2">
        <v>-4.5227208137512207</v>
      </c>
    </row>
    <row r="40306" spans="1:2" x14ac:dyDescent="0.25">
      <c r="A40306" s="3">
        <v>42122.989583333336</v>
      </c>
      <c r="B40306" s="2">
        <v>-2.7918127059936522</v>
      </c>
    </row>
    <row r="40307" spans="1:2" x14ac:dyDescent="0.25">
      <c r="A40307" s="3">
        <v>42122.990277777775</v>
      </c>
      <c r="B40307" s="2">
        <v>-2.8571329116821289</v>
      </c>
    </row>
    <row r="40308" spans="1:2" x14ac:dyDescent="0.25">
      <c r="A40308" s="3">
        <v>42122.990972222222</v>
      </c>
      <c r="B40308" s="2">
        <v>-1.8619070688883463</v>
      </c>
    </row>
    <row r="40309" spans="1:2" x14ac:dyDescent="0.25">
      <c r="A40309" s="3">
        <v>42122.991666666669</v>
      </c>
      <c r="B40309" s="2">
        <v>-2.7438304901123045</v>
      </c>
    </row>
    <row r="40310" spans="1:2" x14ac:dyDescent="0.25">
      <c r="A40310" s="3">
        <v>42122.992361111108</v>
      </c>
      <c r="B40310" s="2">
        <v>-1.1797725041707356</v>
      </c>
    </row>
    <row r="40311" spans="1:2" x14ac:dyDescent="0.25">
      <c r="A40311" s="3">
        <v>42122.993055555555</v>
      </c>
      <c r="B40311" s="2">
        <v>7.6743989308675129</v>
      </c>
    </row>
    <row r="40312" spans="1:2" x14ac:dyDescent="0.25">
      <c r="A40312" s="3">
        <v>42122.993750000001</v>
      </c>
      <c r="B40312" s="2">
        <v>13.563880920410156</v>
      </c>
    </row>
    <row r="40313" spans="1:2" x14ac:dyDescent="0.25">
      <c r="A40313" s="3">
        <v>42122.994444444441</v>
      </c>
      <c r="B40313" s="2">
        <v>13.508331362406413</v>
      </c>
    </row>
    <row r="40314" spans="1:2" x14ac:dyDescent="0.25">
      <c r="A40314" s="3">
        <v>42122.995138888888</v>
      </c>
      <c r="B40314" s="2">
        <v>17.726097710927327</v>
      </c>
    </row>
    <row r="40315" spans="1:2" x14ac:dyDescent="0.25">
      <c r="A40315" s="3">
        <v>42122.995833333334</v>
      </c>
      <c r="B40315" s="2">
        <v>26.945807902018228</v>
      </c>
    </row>
    <row r="40316" spans="1:2" x14ac:dyDescent="0.25">
      <c r="A40316" s="3">
        <v>42122.996527777781</v>
      </c>
      <c r="B40316" s="2">
        <v>36.781705474853517</v>
      </c>
    </row>
    <row r="40317" spans="1:2" x14ac:dyDescent="0.25">
      <c r="A40317" s="3">
        <v>42122.99722222222</v>
      </c>
      <c r="B40317" s="2">
        <v>30.723917261759439</v>
      </c>
    </row>
    <row r="40318" spans="1:2" x14ac:dyDescent="0.25">
      <c r="A40318" s="3">
        <v>42122.997916666667</v>
      </c>
      <c r="B40318" s="2">
        <v>32.788648986816405</v>
      </c>
    </row>
    <row r="40319" spans="1:2" x14ac:dyDescent="0.25">
      <c r="A40319" s="3">
        <v>42122.998611111114</v>
      </c>
      <c r="B40319" s="2">
        <v>30.285279210408529</v>
      </c>
    </row>
    <row r="40320" spans="1:2" x14ac:dyDescent="0.25">
      <c r="A40320" s="3">
        <v>42122.999305555553</v>
      </c>
      <c r="B40320" s="2">
        <v>33.067144330342607</v>
      </c>
    </row>
    <row r="40321" spans="1:2" x14ac:dyDescent="0.25">
      <c r="A40321" s="3">
        <v>42123</v>
      </c>
      <c r="B40321" s="2">
        <v>33.456802876790363</v>
      </c>
    </row>
    <row r="40322" spans="1:2" x14ac:dyDescent="0.25">
      <c r="A40322" s="3">
        <v>42123.000694444447</v>
      </c>
      <c r="B40322" s="2">
        <v>30.932280858357746</v>
      </c>
    </row>
    <row r="40323" spans="1:2" x14ac:dyDescent="0.25">
      <c r="A40323" s="3">
        <v>42123.001388888886</v>
      </c>
      <c r="B40323" s="2">
        <v>27.459483846028647</v>
      </c>
    </row>
    <row r="40324" spans="1:2" x14ac:dyDescent="0.25">
      <c r="A40324" s="3">
        <v>42123.002083333333</v>
      </c>
      <c r="B40324" s="2">
        <v>9.189870452880859</v>
      </c>
    </row>
    <row r="40325" spans="1:2" x14ac:dyDescent="0.25">
      <c r="A40325" s="3">
        <v>42123.00277777778</v>
      </c>
      <c r="B40325" s="2">
        <v>-21.314648501078288</v>
      </c>
    </row>
    <row r="40326" spans="1:2" x14ac:dyDescent="0.25">
      <c r="A40326" s="3">
        <v>42123.003472222219</v>
      </c>
      <c r="B40326" s="2">
        <v>-39.494712320963544</v>
      </c>
    </row>
    <row r="40327" spans="1:2" x14ac:dyDescent="0.25">
      <c r="A40327" s="3">
        <v>42123.004166666666</v>
      </c>
      <c r="B40327" s="2">
        <v>-42.780978520711265</v>
      </c>
    </row>
    <row r="40328" spans="1:2" x14ac:dyDescent="0.25">
      <c r="A40328" s="3">
        <v>42123.004861111112</v>
      </c>
      <c r="B40328" s="2">
        <v>-41.919144185384113</v>
      </c>
    </row>
    <row r="40329" spans="1:2" x14ac:dyDescent="0.25">
      <c r="A40329" s="3">
        <v>42123.005555555559</v>
      </c>
      <c r="B40329" s="2">
        <v>-36.493569691975914</v>
      </c>
    </row>
    <row r="40330" spans="1:2" x14ac:dyDescent="0.25">
      <c r="A40330" s="3">
        <v>42123.006249999999</v>
      </c>
      <c r="B40330" s="2">
        <v>-19.382341448465983</v>
      </c>
    </row>
    <row r="40331" spans="1:2" x14ac:dyDescent="0.25">
      <c r="A40331" s="3">
        <v>42123.006944444445</v>
      </c>
      <c r="B40331" s="2">
        <v>-16.913936360677084</v>
      </c>
    </row>
    <row r="40332" spans="1:2" x14ac:dyDescent="0.25">
      <c r="A40332" s="3">
        <v>42123.007638888892</v>
      </c>
      <c r="B40332" s="2">
        <v>-26.612045542399088</v>
      </c>
    </row>
    <row r="40333" spans="1:2" x14ac:dyDescent="0.25">
      <c r="A40333" s="3">
        <v>42123.008333333331</v>
      </c>
      <c r="B40333" s="2">
        <v>-30.699656931559243</v>
      </c>
    </row>
    <row r="40334" spans="1:2" x14ac:dyDescent="0.25">
      <c r="A40334" s="3">
        <v>42123.009027777778</v>
      </c>
      <c r="B40334" s="2">
        <v>-18.421295992533366</v>
      </c>
    </row>
    <row r="40335" spans="1:2" x14ac:dyDescent="0.25">
      <c r="A40335" s="3">
        <v>42123.009722222225</v>
      </c>
      <c r="B40335" s="2">
        <v>-16.613742574055991</v>
      </c>
    </row>
    <row r="40336" spans="1:2" x14ac:dyDescent="0.25">
      <c r="A40336" s="3">
        <v>42123.010416666664</v>
      </c>
      <c r="B40336" s="2">
        <v>-17.088825448354086</v>
      </c>
    </row>
    <row r="40337" spans="1:2" x14ac:dyDescent="0.25">
      <c r="A40337" s="3">
        <v>42123.011111111111</v>
      </c>
      <c r="B40337" s="2">
        <v>-17.505434862772624</v>
      </c>
    </row>
    <row r="40338" spans="1:2" x14ac:dyDescent="0.25">
      <c r="A40338" s="3">
        <v>42123.011805555558</v>
      </c>
      <c r="B40338" s="2">
        <v>-19.686556816101074</v>
      </c>
    </row>
    <row r="40339" spans="1:2" x14ac:dyDescent="0.25">
      <c r="A40339" s="3">
        <v>42123.012499999997</v>
      </c>
      <c r="B40339" s="2">
        <v>-16.056650733947755</v>
      </c>
    </row>
    <row r="40340" spans="1:2" x14ac:dyDescent="0.25">
      <c r="A40340" s="3">
        <v>42123.013194444444</v>
      </c>
      <c r="B40340" s="2">
        <v>-8.7847033500671383</v>
      </c>
    </row>
    <row r="40341" spans="1:2" x14ac:dyDescent="0.25">
      <c r="A40341" s="3">
        <v>42123.013888888891</v>
      </c>
      <c r="B40341" s="2">
        <v>-14.019275156656901</v>
      </c>
    </row>
    <row r="40342" spans="1:2" x14ac:dyDescent="0.25">
      <c r="A40342" s="3">
        <v>42123.01458333333</v>
      </c>
      <c r="B40342" s="2">
        <v>-15.971147600809733</v>
      </c>
    </row>
    <row r="40343" spans="1:2" x14ac:dyDescent="0.25">
      <c r="A40343" s="3">
        <v>42123.015277777777</v>
      </c>
      <c r="B40343" s="2">
        <v>-6.448294798533122</v>
      </c>
    </row>
    <row r="40344" spans="1:2" x14ac:dyDescent="0.25">
      <c r="A40344" s="3">
        <v>42123.015972222223</v>
      </c>
      <c r="B40344" s="2">
        <v>-6.7653175989786787</v>
      </c>
    </row>
    <row r="40345" spans="1:2" x14ac:dyDescent="0.25">
      <c r="A40345" s="3">
        <v>42123.01666666667</v>
      </c>
      <c r="B40345" s="2">
        <v>-9.4699147224426277</v>
      </c>
    </row>
    <row r="40346" spans="1:2" x14ac:dyDescent="0.25">
      <c r="A40346" s="3">
        <v>42123.017361111109</v>
      </c>
      <c r="B40346" s="2">
        <v>-5.4367899894714355</v>
      </c>
    </row>
    <row r="40347" spans="1:2" x14ac:dyDescent="0.25">
      <c r="A40347" s="3">
        <v>42123.018055555556</v>
      </c>
      <c r="B40347" s="2">
        <v>-3.1092404524485269</v>
      </c>
    </row>
    <row r="40348" spans="1:2" x14ac:dyDescent="0.25">
      <c r="A40348" s="3">
        <v>42123.018750000003</v>
      </c>
      <c r="B40348" s="2">
        <v>-3.7981975873311362</v>
      </c>
    </row>
    <row r="40349" spans="1:2" x14ac:dyDescent="0.25">
      <c r="A40349" s="3">
        <v>42123.019444444442</v>
      </c>
      <c r="B40349" s="2">
        <v>-3.0313573519388837</v>
      </c>
    </row>
    <row r="40350" spans="1:2" x14ac:dyDescent="0.25">
      <c r="A40350" s="3">
        <v>42123.020138888889</v>
      </c>
      <c r="B40350" s="2">
        <v>-4.5849190711975094</v>
      </c>
    </row>
    <row r="40351" spans="1:2" x14ac:dyDescent="0.25">
      <c r="A40351" s="3">
        <v>42123.020833333336</v>
      </c>
      <c r="B40351" s="2">
        <v>-3.2075700283050539</v>
      </c>
    </row>
    <row r="40352" spans="1:2" x14ac:dyDescent="0.25">
      <c r="A40352" s="3">
        <v>42123.021527777775</v>
      </c>
      <c r="B40352" s="2">
        <v>-9.1409169514973954</v>
      </c>
    </row>
    <row r="40353" spans="1:2" x14ac:dyDescent="0.25">
      <c r="A40353" s="3">
        <v>42123.022222222222</v>
      </c>
      <c r="B40353" s="2">
        <v>-9.2628364562988281</v>
      </c>
    </row>
    <row r="40354" spans="1:2" x14ac:dyDescent="0.25">
      <c r="A40354" s="3">
        <v>42123.022916666669</v>
      </c>
      <c r="B40354" s="2">
        <v>-10.141672253608704</v>
      </c>
    </row>
    <row r="40355" spans="1:2" x14ac:dyDescent="0.25">
      <c r="A40355" s="3">
        <v>42123.023611111108</v>
      </c>
      <c r="B40355" s="2">
        <v>-7.5364112854003906</v>
      </c>
    </row>
    <row r="40356" spans="1:2" x14ac:dyDescent="0.25">
      <c r="A40356" s="3">
        <v>42123.024305555555</v>
      </c>
      <c r="B40356" s="2">
        <v>-1.8860440810521444</v>
      </c>
    </row>
    <row r="40357" spans="1:2" x14ac:dyDescent="0.25">
      <c r="A40357" s="3">
        <v>42123.025000000001</v>
      </c>
      <c r="B40357" s="2">
        <v>3.381599203745524</v>
      </c>
    </row>
    <row r="40358" spans="1:2" x14ac:dyDescent="0.25">
      <c r="A40358" s="3">
        <v>42123.025694444441</v>
      </c>
      <c r="B40358" s="2">
        <v>4.2675515413284302</v>
      </c>
    </row>
    <row r="40359" spans="1:2" x14ac:dyDescent="0.25">
      <c r="A40359" s="3">
        <v>42123.026388888888</v>
      </c>
      <c r="B40359" s="2">
        <v>7.5635103225708011</v>
      </c>
    </row>
    <row r="40360" spans="1:2" x14ac:dyDescent="0.25">
      <c r="A40360" s="3">
        <v>42123.027083333334</v>
      </c>
      <c r="B40360" s="2">
        <v>12.346766885121664</v>
      </c>
    </row>
    <row r="40361" spans="1:2" x14ac:dyDescent="0.25">
      <c r="A40361" s="3">
        <v>42123.027777777781</v>
      </c>
      <c r="B40361" s="2">
        <v>16.308313496907552</v>
      </c>
    </row>
    <row r="40362" spans="1:2" x14ac:dyDescent="0.25">
      <c r="A40362" s="3">
        <v>42123.02847222222</v>
      </c>
      <c r="B40362" s="2">
        <v>20.877247873942057</v>
      </c>
    </row>
    <row r="40363" spans="1:2" x14ac:dyDescent="0.25">
      <c r="A40363" s="3">
        <v>42123.029166666667</v>
      </c>
      <c r="B40363" s="2">
        <v>20.431756655375164</v>
      </c>
    </row>
    <row r="40364" spans="1:2" x14ac:dyDescent="0.25">
      <c r="A40364" s="3">
        <v>42123.029861111114</v>
      </c>
      <c r="B40364" s="2">
        <v>20.717496871948242</v>
      </c>
    </row>
    <row r="40365" spans="1:2" x14ac:dyDescent="0.25">
      <c r="A40365" s="3">
        <v>42123.030555555553</v>
      </c>
      <c r="B40365" s="2">
        <v>27.944698270161947</v>
      </c>
    </row>
    <row r="40366" spans="1:2" x14ac:dyDescent="0.25">
      <c r="A40366" s="3">
        <v>42123.03125</v>
      </c>
      <c r="B40366" s="2">
        <v>27.140639241536459</v>
      </c>
    </row>
    <row r="40367" spans="1:2" x14ac:dyDescent="0.25">
      <c r="A40367" s="3">
        <v>42123.031944444447</v>
      </c>
      <c r="B40367" s="2">
        <v>29.395404942830403</v>
      </c>
    </row>
    <row r="40368" spans="1:2" x14ac:dyDescent="0.25">
      <c r="A40368" s="3">
        <v>42123.032638888886</v>
      </c>
      <c r="B40368" s="2">
        <v>25.162437693277994</v>
      </c>
    </row>
    <row r="40369" spans="1:2" x14ac:dyDescent="0.25">
      <c r="A40369" s="3">
        <v>42123.033333333333</v>
      </c>
      <c r="B40369" s="2">
        <v>21.919760576883952</v>
      </c>
    </row>
    <row r="40370" spans="1:2" x14ac:dyDescent="0.25">
      <c r="A40370" s="3">
        <v>42123.03402777778</v>
      </c>
      <c r="B40370" s="2">
        <v>19.100082651774088</v>
      </c>
    </row>
    <row r="40371" spans="1:2" x14ac:dyDescent="0.25">
      <c r="A40371" s="3">
        <v>42123.034722222219</v>
      </c>
      <c r="B40371" s="2">
        <v>19.227174886067708</v>
      </c>
    </row>
    <row r="40372" spans="1:2" x14ac:dyDescent="0.25">
      <c r="A40372" s="3">
        <v>42123.035416666666</v>
      </c>
      <c r="B40372" s="2">
        <v>10.434150250752767</v>
      </c>
    </row>
    <row r="40373" spans="1:2" x14ac:dyDescent="0.25">
      <c r="A40373" s="3">
        <v>42123.036111111112</v>
      </c>
      <c r="B40373" s="2">
        <v>10.399532508850097</v>
      </c>
    </row>
    <row r="40374" spans="1:2" x14ac:dyDescent="0.25">
      <c r="A40374" s="3">
        <v>42123.036805555559</v>
      </c>
      <c r="B40374" s="2">
        <v>5.9727081934611004</v>
      </c>
    </row>
    <row r="40375" spans="1:2" x14ac:dyDescent="0.25">
      <c r="A40375" s="3">
        <v>42123.037499999999</v>
      </c>
      <c r="B40375" s="2">
        <v>6.3712531089782711</v>
      </c>
    </row>
    <row r="40376" spans="1:2" x14ac:dyDescent="0.25">
      <c r="A40376" s="3">
        <v>42123.038194444445</v>
      </c>
      <c r="B40376" s="2">
        <v>0.20131495793660481</v>
      </c>
    </row>
    <row r="40377" spans="1:2" x14ac:dyDescent="0.25">
      <c r="A40377" s="3">
        <v>42123.038888888892</v>
      </c>
      <c r="B40377" s="2">
        <v>-8.0244109789530444</v>
      </c>
    </row>
    <row r="40378" spans="1:2" x14ac:dyDescent="0.25">
      <c r="A40378" s="3">
        <v>42123.039583333331</v>
      </c>
      <c r="B40378" s="2">
        <v>-14.773868179321289</v>
      </c>
    </row>
    <row r="40379" spans="1:2" x14ac:dyDescent="0.25">
      <c r="A40379" s="3">
        <v>42123.040277777778</v>
      </c>
      <c r="B40379" s="2">
        <v>-13.764806461334228</v>
      </c>
    </row>
    <row r="40380" spans="1:2" x14ac:dyDescent="0.25">
      <c r="A40380" s="3">
        <v>42123.040972222225</v>
      </c>
      <c r="B40380" s="2">
        <v>-19.492588043212891</v>
      </c>
    </row>
    <row r="40381" spans="1:2" x14ac:dyDescent="0.25">
      <c r="A40381" s="3">
        <v>42123.041666666664</v>
      </c>
      <c r="B40381" s="2">
        <v>-18.967116610209146</v>
      </c>
    </row>
    <row r="40382" spans="1:2" x14ac:dyDescent="0.25">
      <c r="A40382" s="3">
        <v>42123.042361111111</v>
      </c>
      <c r="B40382" s="2">
        <v>-25.052652422587077</v>
      </c>
    </row>
    <row r="40383" spans="1:2" x14ac:dyDescent="0.25">
      <c r="A40383" s="3">
        <v>42123.043055555558</v>
      </c>
      <c r="B40383" s="2">
        <v>-30.835481262207033</v>
      </c>
    </row>
    <row r="40384" spans="1:2" x14ac:dyDescent="0.25">
      <c r="A40384" s="3">
        <v>42123.043749999997</v>
      </c>
      <c r="B40384" s="2">
        <v>-41.09013137817383</v>
      </c>
    </row>
    <row r="40385" spans="1:2" x14ac:dyDescent="0.25">
      <c r="A40385" s="3">
        <v>42123.044444444444</v>
      </c>
      <c r="B40385" s="2">
        <v>-40.663957341512045</v>
      </c>
    </row>
    <row r="40386" spans="1:2" x14ac:dyDescent="0.25">
      <c r="A40386" s="3">
        <v>42123.045138888891</v>
      </c>
      <c r="B40386" s="2">
        <v>-42.811783599853513</v>
      </c>
    </row>
    <row r="40387" spans="1:2" x14ac:dyDescent="0.25">
      <c r="A40387" s="3">
        <v>42123.04583333333</v>
      </c>
      <c r="B40387" s="2">
        <v>-34.588863118489584</v>
      </c>
    </row>
    <row r="40388" spans="1:2" x14ac:dyDescent="0.25">
      <c r="A40388" s="3">
        <v>42123.046527777777</v>
      </c>
      <c r="B40388" s="2">
        <v>-30.628715006510415</v>
      </c>
    </row>
    <row r="40389" spans="1:2" x14ac:dyDescent="0.25">
      <c r="A40389" s="3">
        <v>42123.047222222223</v>
      </c>
      <c r="B40389" s="2">
        <v>-23.515287780761717</v>
      </c>
    </row>
    <row r="40390" spans="1:2" x14ac:dyDescent="0.25">
      <c r="A40390" s="3">
        <v>42123.04791666667</v>
      </c>
      <c r="B40390" s="2">
        <v>-22.764992904663085</v>
      </c>
    </row>
    <row r="40391" spans="1:2" x14ac:dyDescent="0.25">
      <c r="A40391" s="3">
        <v>42123.048611111109</v>
      </c>
      <c r="B40391" s="2">
        <v>-17.593922487894694</v>
      </c>
    </row>
    <row r="40392" spans="1:2" x14ac:dyDescent="0.25">
      <c r="A40392" s="3">
        <v>42123.049305555556</v>
      </c>
      <c r="B40392" s="2">
        <v>-11.136094665527343</v>
      </c>
    </row>
    <row r="40393" spans="1:2" x14ac:dyDescent="0.25">
      <c r="A40393" s="3">
        <v>42123.05</v>
      </c>
      <c r="B40393" s="2">
        <v>-9.8351772308349616</v>
      </c>
    </row>
    <row r="40394" spans="1:2" x14ac:dyDescent="0.25">
      <c r="A40394" s="3">
        <v>42123.050694444442</v>
      </c>
      <c r="B40394" s="2">
        <v>-15.100741958618164</v>
      </c>
    </row>
    <row r="40395" spans="1:2" x14ac:dyDescent="0.25">
      <c r="A40395" s="3">
        <v>42123.051388888889</v>
      </c>
      <c r="B40395" s="2">
        <v>-14.561389668782551</v>
      </c>
    </row>
    <row r="40396" spans="1:2" x14ac:dyDescent="0.25">
      <c r="A40396" s="3">
        <v>42123.052083333336</v>
      </c>
      <c r="B40396" s="2">
        <v>-15.583078384399414</v>
      </c>
    </row>
    <row r="40397" spans="1:2" x14ac:dyDescent="0.25">
      <c r="A40397" s="3">
        <v>42123.052777777775</v>
      </c>
      <c r="B40397" s="2">
        <v>-15.743767801920573</v>
      </c>
    </row>
    <row r="40398" spans="1:2" x14ac:dyDescent="0.25">
      <c r="A40398" s="3">
        <v>42123.053472222222</v>
      </c>
      <c r="B40398" s="2">
        <v>-17.301942443847658</v>
      </c>
    </row>
    <row r="40399" spans="1:2" x14ac:dyDescent="0.25">
      <c r="A40399" s="3">
        <v>42123.054166666669</v>
      </c>
      <c r="B40399" s="2">
        <v>-25.97109095255534</v>
      </c>
    </row>
    <row r="40400" spans="1:2" x14ac:dyDescent="0.25">
      <c r="A40400" s="3">
        <v>42123.054861111108</v>
      </c>
      <c r="B40400" s="2">
        <v>-24.760385258992514</v>
      </c>
    </row>
    <row r="40401" spans="1:2" x14ac:dyDescent="0.25">
      <c r="A40401" s="3">
        <v>42123.055555555555</v>
      </c>
      <c r="B40401" s="2">
        <v>-26.788334274291991</v>
      </c>
    </row>
    <row r="40402" spans="1:2" x14ac:dyDescent="0.25">
      <c r="A40402" s="3">
        <v>42123.056250000001</v>
      </c>
      <c r="B40402" s="2">
        <v>-24.282596588134766</v>
      </c>
    </row>
    <row r="40403" spans="1:2" x14ac:dyDescent="0.25">
      <c r="A40403" s="3">
        <v>42123.056944444441</v>
      </c>
      <c r="B40403" s="2">
        <v>-20.146936289469402</v>
      </c>
    </row>
    <row r="40404" spans="1:2" x14ac:dyDescent="0.25">
      <c r="A40404" s="3">
        <v>42123.057638888888</v>
      </c>
      <c r="B40404" s="2">
        <v>-16.724509938557944</v>
      </c>
    </row>
    <row r="40405" spans="1:2" x14ac:dyDescent="0.25">
      <c r="A40405" s="3">
        <v>42123.058333333334</v>
      </c>
      <c r="B40405" s="2">
        <v>-17.638601430257161</v>
      </c>
    </row>
    <row r="40406" spans="1:2" x14ac:dyDescent="0.25">
      <c r="A40406" s="3">
        <v>42123.059027777781</v>
      </c>
      <c r="B40406" s="2">
        <v>-11.505808989206949</v>
      </c>
    </row>
    <row r="40407" spans="1:2" x14ac:dyDescent="0.25">
      <c r="A40407" s="3">
        <v>42123.05972222222</v>
      </c>
      <c r="B40407" s="2">
        <v>-7.862605349222819</v>
      </c>
    </row>
    <row r="40408" spans="1:2" x14ac:dyDescent="0.25">
      <c r="A40408" s="3">
        <v>42123.060416666667</v>
      </c>
      <c r="B40408" s="2">
        <v>-11.806228033701579</v>
      </c>
    </row>
    <row r="40409" spans="1:2" x14ac:dyDescent="0.25">
      <c r="A40409" s="3">
        <v>42123.061111111114</v>
      </c>
      <c r="B40409" s="2">
        <v>-6.6969234784444174</v>
      </c>
    </row>
    <row r="40410" spans="1:2" x14ac:dyDescent="0.25">
      <c r="A40410" s="3">
        <v>42123.061805555553</v>
      </c>
      <c r="B40410" s="2">
        <v>-7.4694432258605961</v>
      </c>
    </row>
    <row r="40411" spans="1:2" x14ac:dyDescent="0.25">
      <c r="A40411" s="3">
        <v>42123.0625</v>
      </c>
      <c r="B40411" s="2">
        <v>-8.3307321548461921</v>
      </c>
    </row>
    <row r="40412" spans="1:2" x14ac:dyDescent="0.25">
      <c r="A40412" s="3">
        <v>42123.063194444447</v>
      </c>
      <c r="B40412" s="2">
        <v>-7.5451087633768719</v>
      </c>
    </row>
    <row r="40413" spans="1:2" x14ac:dyDescent="0.25">
      <c r="A40413" s="3">
        <v>42123.063888888886</v>
      </c>
      <c r="B40413" s="2">
        <v>-7.8816617965698246</v>
      </c>
    </row>
    <row r="40414" spans="1:2" x14ac:dyDescent="0.25">
      <c r="A40414" s="3">
        <v>42123.064583333333</v>
      </c>
      <c r="B40414" s="2">
        <v>-7.867599296569824</v>
      </c>
    </row>
    <row r="40415" spans="1:2" x14ac:dyDescent="0.25">
      <c r="A40415" s="3">
        <v>42123.06527777778</v>
      </c>
      <c r="B40415" s="2">
        <v>-4.1747389316558836</v>
      </c>
    </row>
    <row r="40416" spans="1:2" x14ac:dyDescent="0.25">
      <c r="A40416" s="3">
        <v>42123.065972222219</v>
      </c>
      <c r="B40416" s="2">
        <v>-10.607620811462402</v>
      </c>
    </row>
    <row r="40417" spans="1:2" x14ac:dyDescent="0.25">
      <c r="A40417" s="3">
        <v>42123.066666666666</v>
      </c>
      <c r="B40417" s="2">
        <v>-13.43555383682251</v>
      </c>
    </row>
    <row r="40418" spans="1:2" x14ac:dyDescent="0.25">
      <c r="A40418" s="3">
        <v>42123.067361111112</v>
      </c>
      <c r="B40418" s="2">
        <v>-13.173282305399576</v>
      </c>
    </row>
    <row r="40419" spans="1:2" x14ac:dyDescent="0.25">
      <c r="A40419" s="3">
        <v>42123.068055555559</v>
      </c>
      <c r="B40419" s="2">
        <v>-12.62508217493693</v>
      </c>
    </row>
    <row r="40420" spans="1:2" x14ac:dyDescent="0.25">
      <c r="A40420" s="3">
        <v>42123.068749999999</v>
      </c>
      <c r="B40420" s="2">
        <v>-12.293458716074626</v>
      </c>
    </row>
    <row r="40421" spans="1:2" x14ac:dyDescent="0.25">
      <c r="A40421" s="3">
        <v>42123.069444444445</v>
      </c>
      <c r="B40421" s="2">
        <v>-4.2061462720235188</v>
      </c>
    </row>
    <row r="40422" spans="1:2" x14ac:dyDescent="0.25">
      <c r="A40422" s="3">
        <v>42123.070138888892</v>
      </c>
      <c r="B40422" s="2">
        <v>-6.1788904587427771</v>
      </c>
    </row>
    <row r="40423" spans="1:2" x14ac:dyDescent="0.25">
      <c r="A40423" s="3">
        <v>42123.070833333331</v>
      </c>
      <c r="B40423" s="2">
        <v>-9.5903102556864415</v>
      </c>
    </row>
    <row r="40424" spans="1:2" x14ac:dyDescent="0.25">
      <c r="A40424" s="3">
        <v>42123.071527777778</v>
      </c>
      <c r="B40424" s="2">
        <v>-17.81776262919108</v>
      </c>
    </row>
    <row r="40425" spans="1:2" x14ac:dyDescent="0.25">
      <c r="A40425" s="3">
        <v>42123.072222222225</v>
      </c>
      <c r="B40425" s="2">
        <v>-12.427176984151204</v>
      </c>
    </row>
    <row r="40426" spans="1:2" x14ac:dyDescent="0.25">
      <c r="A40426" s="3">
        <v>42123.072916666664</v>
      </c>
      <c r="B40426" s="2">
        <v>-14.714311345418293</v>
      </c>
    </row>
    <row r="40427" spans="1:2" x14ac:dyDescent="0.25">
      <c r="A40427" s="3">
        <v>42123.073611111111</v>
      </c>
      <c r="B40427" s="2">
        <v>-19.939337984720865</v>
      </c>
    </row>
    <row r="40428" spans="1:2" x14ac:dyDescent="0.25">
      <c r="A40428" s="3">
        <v>42123.074305555558</v>
      </c>
      <c r="B40428" s="2">
        <v>-19.930057907104491</v>
      </c>
    </row>
    <row r="40429" spans="1:2" x14ac:dyDescent="0.25">
      <c r="A40429" s="3">
        <v>42123.074999999997</v>
      </c>
      <c r="B40429" s="2">
        <v>-14.678419939676921</v>
      </c>
    </row>
    <row r="40430" spans="1:2" x14ac:dyDescent="0.25">
      <c r="A40430" s="3">
        <v>42123.075694444444</v>
      </c>
      <c r="B40430" s="2">
        <v>-10.855805937449137</v>
      </c>
    </row>
    <row r="40431" spans="1:2" x14ac:dyDescent="0.25">
      <c r="A40431" s="3">
        <v>42123.076388888891</v>
      </c>
      <c r="B40431" s="2">
        <v>-2.0820707877477012</v>
      </c>
    </row>
    <row r="40432" spans="1:2" x14ac:dyDescent="0.25">
      <c r="A40432" s="3">
        <v>42123.07708333333</v>
      </c>
      <c r="B40432" s="2">
        <v>1.5021921078364053</v>
      </c>
    </row>
    <row r="40433" spans="1:2" x14ac:dyDescent="0.25">
      <c r="A40433" s="3">
        <v>42123.077777777777</v>
      </c>
      <c r="B40433" s="2">
        <v>5.3802894910176597</v>
      </c>
    </row>
    <row r="40434" spans="1:2" x14ac:dyDescent="0.25">
      <c r="A40434" s="3">
        <v>42123.078472222223</v>
      </c>
      <c r="B40434" s="2">
        <v>4.9779023170471195</v>
      </c>
    </row>
    <row r="40435" spans="1:2" x14ac:dyDescent="0.25">
      <c r="A40435" s="3">
        <v>42123.07916666667</v>
      </c>
      <c r="B40435" s="2">
        <v>9.1413365840911869</v>
      </c>
    </row>
    <row r="40436" spans="1:2" x14ac:dyDescent="0.25">
      <c r="A40436" s="3">
        <v>42123.079861111109</v>
      </c>
      <c r="B40436" s="2">
        <v>13.37123875617981</v>
      </c>
    </row>
    <row r="40437" spans="1:2" x14ac:dyDescent="0.25">
      <c r="A40437" s="3">
        <v>42123.080555555556</v>
      </c>
      <c r="B40437" s="2">
        <v>12.814973258972168</v>
      </c>
    </row>
    <row r="40438" spans="1:2" x14ac:dyDescent="0.25">
      <c r="A40438" s="3">
        <v>42123.081250000003</v>
      </c>
      <c r="B40438" s="2">
        <v>9.2706359545389816</v>
      </c>
    </row>
    <row r="40439" spans="1:2" x14ac:dyDescent="0.25">
      <c r="A40439" s="3">
        <v>42123.081944444442</v>
      </c>
      <c r="B40439" s="2">
        <v>2.3517008463541669</v>
      </c>
    </row>
    <row r="40440" spans="1:2" x14ac:dyDescent="0.25">
      <c r="A40440" s="3">
        <v>42123.082638888889</v>
      </c>
      <c r="B40440" s="2">
        <v>-0.87385570208231611</v>
      </c>
    </row>
    <row r="40441" spans="1:2" x14ac:dyDescent="0.25">
      <c r="A40441" s="3">
        <v>42123.083333333336</v>
      </c>
      <c r="B40441" s="2">
        <v>-0.15144964853922527</v>
      </c>
    </row>
    <row r="40442" spans="1:2" x14ac:dyDescent="0.25">
      <c r="A40442" s="3">
        <v>42123.084027777775</v>
      </c>
      <c r="B40442" s="2">
        <v>-5.6006075064341223</v>
      </c>
    </row>
    <row r="40443" spans="1:2" x14ac:dyDescent="0.25">
      <c r="A40443" s="3">
        <v>42123.084722222222</v>
      </c>
      <c r="B40443" s="2">
        <v>-16.285264333089192</v>
      </c>
    </row>
    <row r="40444" spans="1:2" x14ac:dyDescent="0.25">
      <c r="A40444" s="3">
        <v>42123.085416666669</v>
      </c>
      <c r="B40444" s="2">
        <v>-22.936550267537434</v>
      </c>
    </row>
    <row r="40445" spans="1:2" x14ac:dyDescent="0.25">
      <c r="A40445" s="3">
        <v>42123.086111111108</v>
      </c>
      <c r="B40445" s="2">
        <v>-29.861972173055012</v>
      </c>
    </row>
    <row r="40446" spans="1:2" x14ac:dyDescent="0.25">
      <c r="A40446" s="3">
        <v>42123.086805555555</v>
      </c>
      <c r="B40446" s="2">
        <v>-26.370106252034507</v>
      </c>
    </row>
    <row r="40447" spans="1:2" x14ac:dyDescent="0.25">
      <c r="A40447" s="3">
        <v>42123.087500000001</v>
      </c>
      <c r="B40447" s="2">
        <v>-22.790235646565755</v>
      </c>
    </row>
    <row r="40448" spans="1:2" x14ac:dyDescent="0.25">
      <c r="A40448" s="3">
        <v>42123.088194444441</v>
      </c>
      <c r="B40448" s="2">
        <v>-28.562373606363931</v>
      </c>
    </row>
    <row r="40449" spans="1:2" x14ac:dyDescent="0.25">
      <c r="A40449" s="3">
        <v>42123.088888888888</v>
      </c>
      <c r="B40449" s="2">
        <v>-32.148567581176756</v>
      </c>
    </row>
    <row r="40450" spans="1:2" x14ac:dyDescent="0.25">
      <c r="A40450" s="3">
        <v>42123.089583333334</v>
      </c>
      <c r="B40450" s="2">
        <v>-30.69892209370931</v>
      </c>
    </row>
    <row r="40451" spans="1:2" x14ac:dyDescent="0.25">
      <c r="A40451" s="3">
        <v>42123.090277777781</v>
      </c>
      <c r="B40451" s="2">
        <v>-35.189434560139972</v>
      </c>
    </row>
    <row r="40452" spans="1:2" x14ac:dyDescent="0.25">
      <c r="A40452" s="3">
        <v>42123.09097222222</v>
      </c>
      <c r="B40452" s="2">
        <v>-27.139861424763996</v>
      </c>
    </row>
    <row r="40453" spans="1:2" x14ac:dyDescent="0.25">
      <c r="A40453" s="3">
        <v>42123.091666666667</v>
      </c>
      <c r="B40453" s="2">
        <v>-27.848294957478842</v>
      </c>
    </row>
    <row r="40454" spans="1:2" x14ac:dyDescent="0.25">
      <c r="A40454" s="3">
        <v>42123.092361111114</v>
      </c>
      <c r="B40454" s="2">
        <v>-20.024302101135255</v>
      </c>
    </row>
    <row r="40455" spans="1:2" x14ac:dyDescent="0.25">
      <c r="A40455" s="3">
        <v>42123.093055555553</v>
      </c>
      <c r="B40455" s="2">
        <v>-24.659169832865398</v>
      </c>
    </row>
    <row r="40456" spans="1:2" x14ac:dyDescent="0.25">
      <c r="A40456" s="3">
        <v>42123.09375</v>
      </c>
      <c r="B40456" s="2">
        <v>-25.154757308959962</v>
      </c>
    </row>
    <row r="40457" spans="1:2" x14ac:dyDescent="0.25">
      <c r="A40457" s="3">
        <v>42123.094444444447</v>
      </c>
      <c r="B40457" s="2">
        <v>-15.948130893707276</v>
      </c>
    </row>
    <row r="40458" spans="1:2" x14ac:dyDescent="0.25">
      <c r="A40458" s="3">
        <v>42123.095138888886</v>
      </c>
      <c r="B40458" s="2">
        <v>-15.417611503601075</v>
      </c>
    </row>
    <row r="40459" spans="1:2" x14ac:dyDescent="0.25">
      <c r="A40459" s="3">
        <v>42123.095833333333</v>
      </c>
      <c r="B40459" s="2">
        <v>-18.465892601013184</v>
      </c>
    </row>
    <row r="40460" spans="1:2" x14ac:dyDescent="0.25">
      <c r="A40460" s="3">
        <v>42123.09652777778</v>
      </c>
      <c r="B40460" s="2">
        <v>-15.229985809326172</v>
      </c>
    </row>
    <row r="40461" spans="1:2" x14ac:dyDescent="0.25">
      <c r="A40461" s="3">
        <v>42123.097222222219</v>
      </c>
      <c r="B40461" s="2">
        <v>-16.879200744628907</v>
      </c>
    </row>
    <row r="40462" spans="1:2" x14ac:dyDescent="0.25">
      <c r="A40462" s="3">
        <v>42123.097916666666</v>
      </c>
      <c r="B40462" s="2">
        <v>-12.613572883605958</v>
      </c>
    </row>
    <row r="40463" spans="1:2" x14ac:dyDescent="0.25">
      <c r="A40463" s="3">
        <v>42123.098611111112</v>
      </c>
      <c r="B40463" s="2">
        <v>-12.803783384958903</v>
      </c>
    </row>
    <row r="40464" spans="1:2" x14ac:dyDescent="0.25">
      <c r="A40464" s="3">
        <v>42123.099305555559</v>
      </c>
      <c r="B40464" s="2">
        <v>-12.894294325510661</v>
      </c>
    </row>
    <row r="40465" spans="1:2" x14ac:dyDescent="0.25">
      <c r="A40465" s="3">
        <v>42123.1</v>
      </c>
      <c r="B40465" s="2">
        <v>-14.179078292846679</v>
      </c>
    </row>
    <row r="40466" spans="1:2" x14ac:dyDescent="0.25">
      <c r="A40466" s="3">
        <v>42123.100694444445</v>
      </c>
      <c r="B40466" s="2">
        <v>-14.078789011637371</v>
      </c>
    </row>
    <row r="40467" spans="1:2" x14ac:dyDescent="0.25">
      <c r="A40467" s="3">
        <v>42123.101388888892</v>
      </c>
      <c r="B40467" s="2">
        <v>-14.686580657958984</v>
      </c>
    </row>
    <row r="40468" spans="1:2" x14ac:dyDescent="0.25">
      <c r="A40468" s="3">
        <v>42123.102083333331</v>
      </c>
      <c r="B40468" s="2">
        <v>-18.478974660237629</v>
      </c>
    </row>
    <row r="40469" spans="1:2" x14ac:dyDescent="0.25">
      <c r="A40469" s="3">
        <v>42123.102777777778</v>
      </c>
      <c r="B40469" s="2">
        <v>-15.485430399576822</v>
      </c>
    </row>
    <row r="40470" spans="1:2" x14ac:dyDescent="0.25">
      <c r="A40470" s="3">
        <v>42123.103472222225</v>
      </c>
      <c r="B40470" s="2">
        <v>-13.254219500223796</v>
      </c>
    </row>
    <row r="40471" spans="1:2" x14ac:dyDescent="0.25">
      <c r="A40471" s="3">
        <v>42123.104166666664</v>
      </c>
      <c r="B40471" s="2">
        <v>-14.268328221638997</v>
      </c>
    </row>
    <row r="40472" spans="1:2" x14ac:dyDescent="0.25">
      <c r="A40472" s="3">
        <v>42123.104861111111</v>
      </c>
      <c r="B40472" s="2">
        <v>-16.312884775797524</v>
      </c>
    </row>
    <row r="40473" spans="1:2" x14ac:dyDescent="0.25">
      <c r="A40473" s="3">
        <v>42123.105555555558</v>
      </c>
      <c r="B40473" s="2">
        <v>-8.5110692660013836</v>
      </c>
    </row>
    <row r="40474" spans="1:2" x14ac:dyDescent="0.25">
      <c r="A40474" s="3">
        <v>42123.106249999997</v>
      </c>
      <c r="B40474" s="2">
        <v>-7.4951002756754557</v>
      </c>
    </row>
    <row r="40475" spans="1:2" x14ac:dyDescent="0.25">
      <c r="A40475" s="3">
        <v>42123.106944444444</v>
      </c>
      <c r="B40475" s="2">
        <v>-4.1970090389251711</v>
      </c>
    </row>
    <row r="40476" spans="1:2" x14ac:dyDescent="0.25">
      <c r="A40476" s="3">
        <v>42123.107638888891</v>
      </c>
      <c r="B40476" s="2">
        <v>-6.1019282182057699</v>
      </c>
    </row>
    <row r="40477" spans="1:2" x14ac:dyDescent="0.25">
      <c r="A40477" s="3">
        <v>42123.10833333333</v>
      </c>
      <c r="B40477" s="2">
        <v>-6.8356609106063839</v>
      </c>
    </row>
    <row r="40478" spans="1:2" x14ac:dyDescent="0.25">
      <c r="A40478" s="3">
        <v>42123.109027777777</v>
      </c>
      <c r="B40478" s="2">
        <v>-3.9050797621409097</v>
      </c>
    </row>
    <row r="40479" spans="1:2" x14ac:dyDescent="0.25">
      <c r="A40479" s="3">
        <v>42123.109722222223</v>
      </c>
      <c r="B40479" s="2">
        <v>-5.6952563762664798</v>
      </c>
    </row>
    <row r="40480" spans="1:2" x14ac:dyDescent="0.25">
      <c r="A40480" s="3">
        <v>42123.11041666667</v>
      </c>
      <c r="B40480" s="2">
        <v>-7.1124139785766598</v>
      </c>
    </row>
    <row r="40481" spans="1:2" x14ac:dyDescent="0.25">
      <c r="A40481" s="3">
        <v>42123.111111111109</v>
      </c>
      <c r="B40481" s="2">
        <v>-8.5039317925771076</v>
      </c>
    </row>
    <row r="40482" spans="1:2" x14ac:dyDescent="0.25">
      <c r="A40482" s="3">
        <v>42123.111805555556</v>
      </c>
      <c r="B40482" s="2">
        <v>-4.8926925818125406</v>
      </c>
    </row>
    <row r="40483" spans="1:2" x14ac:dyDescent="0.25">
      <c r="A40483" s="3">
        <v>42123.112500000003</v>
      </c>
      <c r="B40483" s="2">
        <v>-4.1177570978800455</v>
      </c>
    </row>
    <row r="40484" spans="1:2" x14ac:dyDescent="0.25">
      <c r="A40484" s="3">
        <v>42123.113194444442</v>
      </c>
      <c r="B40484" s="2">
        <v>-1.5511024554570516</v>
      </c>
    </row>
    <row r="40485" spans="1:2" x14ac:dyDescent="0.25">
      <c r="A40485" s="3">
        <v>42123.113888888889</v>
      </c>
      <c r="B40485" s="2">
        <v>5.5418441534042362</v>
      </c>
    </row>
    <row r="40486" spans="1:2" x14ac:dyDescent="0.25">
      <c r="A40486" s="3">
        <v>42123.114583333336</v>
      </c>
      <c r="B40486" s="2">
        <v>5.1079011599222817</v>
      </c>
    </row>
    <row r="40487" spans="1:2" x14ac:dyDescent="0.25">
      <c r="A40487" s="3">
        <v>42123.115277777775</v>
      </c>
      <c r="B40487" s="2">
        <v>4.8481998125712078</v>
      </c>
    </row>
    <row r="40488" spans="1:2" x14ac:dyDescent="0.25">
      <c r="A40488" s="3">
        <v>42123.115972222222</v>
      </c>
      <c r="B40488" s="2">
        <v>-1.8459298292795816</v>
      </c>
    </row>
    <row r="40489" spans="1:2" x14ac:dyDescent="0.25">
      <c r="A40489" s="3">
        <v>42123.116666666669</v>
      </c>
      <c r="B40489" s="2">
        <v>2.642215617497762</v>
      </c>
    </row>
    <row r="40490" spans="1:2" x14ac:dyDescent="0.25">
      <c r="A40490" s="3">
        <v>42123.117361111108</v>
      </c>
      <c r="B40490" s="2">
        <v>0.83204567432403564</v>
      </c>
    </row>
    <row r="40491" spans="1:2" x14ac:dyDescent="0.25">
      <c r="A40491" s="3">
        <v>42123.118055555555</v>
      </c>
      <c r="B40491" s="2">
        <v>-8.5570747852325439</v>
      </c>
    </row>
    <row r="40492" spans="1:2" x14ac:dyDescent="0.25">
      <c r="A40492" s="3">
        <v>42123.118750000001</v>
      </c>
      <c r="B40492" s="2">
        <v>-2.5980191230773926</v>
      </c>
    </row>
    <row r="40493" spans="1:2" x14ac:dyDescent="0.25">
      <c r="A40493" s="3">
        <v>42123.119444444441</v>
      </c>
      <c r="B40493" s="2">
        <v>-2.1300014654795327</v>
      </c>
    </row>
    <row r="40494" spans="1:2" x14ac:dyDescent="0.25">
      <c r="A40494" s="3">
        <v>42123.120138888888</v>
      </c>
      <c r="B40494" s="2">
        <v>-2.1544609705607098</v>
      </c>
    </row>
    <row r="40495" spans="1:2" x14ac:dyDescent="0.25">
      <c r="A40495" s="3">
        <v>42123.120833333334</v>
      </c>
      <c r="B40495" s="2">
        <v>-1.4289218266805013</v>
      </c>
    </row>
    <row r="40496" spans="1:2" x14ac:dyDescent="0.25">
      <c r="A40496" s="3">
        <v>42123.121527777781</v>
      </c>
      <c r="B40496" s="2">
        <v>-2.4435506820678712</v>
      </c>
    </row>
    <row r="40497" spans="1:2" x14ac:dyDescent="0.25">
      <c r="A40497" s="3">
        <v>42123.12222222222</v>
      </c>
      <c r="B40497" s="2">
        <v>3.8817333221435546</v>
      </c>
    </row>
    <row r="40498" spans="1:2" x14ac:dyDescent="0.25">
      <c r="A40498" s="3">
        <v>42123.122916666667</v>
      </c>
      <c r="B40498" s="2">
        <v>10.849138037363689</v>
      </c>
    </row>
    <row r="40499" spans="1:2" x14ac:dyDescent="0.25">
      <c r="A40499" s="3">
        <v>42123.123611111114</v>
      </c>
      <c r="B40499" s="2">
        <v>15.696261151631672</v>
      </c>
    </row>
    <row r="40500" spans="1:2" x14ac:dyDescent="0.25">
      <c r="A40500" s="3">
        <v>42123.124305555553</v>
      </c>
      <c r="B40500" s="2">
        <v>25.043580373128254</v>
      </c>
    </row>
    <row r="40501" spans="1:2" x14ac:dyDescent="0.25">
      <c r="A40501" s="3">
        <v>42123.125</v>
      </c>
      <c r="B40501" s="2">
        <v>28.085049311319988</v>
      </c>
    </row>
    <row r="40502" spans="1:2" x14ac:dyDescent="0.25">
      <c r="A40502" s="3">
        <v>42123.125694444447</v>
      </c>
      <c r="B40502" s="2">
        <v>27.712573877970378</v>
      </c>
    </row>
    <row r="40503" spans="1:2" x14ac:dyDescent="0.25">
      <c r="A40503" s="3">
        <v>42123.126388888886</v>
      </c>
      <c r="B40503" s="2">
        <v>30.669440841674806</v>
      </c>
    </row>
    <row r="40504" spans="1:2" x14ac:dyDescent="0.25">
      <c r="A40504" s="3">
        <v>42123.127083333333</v>
      </c>
      <c r="B40504" s="2">
        <v>35.569497553507489</v>
      </c>
    </row>
    <row r="40505" spans="1:2" x14ac:dyDescent="0.25">
      <c r="A40505" s="3">
        <v>42123.12777777778</v>
      </c>
      <c r="B40505" s="2">
        <v>35.377680079142252</v>
      </c>
    </row>
    <row r="40506" spans="1:2" x14ac:dyDescent="0.25">
      <c r="A40506" s="3">
        <v>42123.128472222219</v>
      </c>
      <c r="B40506" s="2">
        <v>34.543918228149415</v>
      </c>
    </row>
    <row r="40507" spans="1:2" x14ac:dyDescent="0.25">
      <c r="A40507" s="3">
        <v>42123.129166666666</v>
      </c>
      <c r="B40507" s="2">
        <v>33.204708099365234</v>
      </c>
    </row>
    <row r="40508" spans="1:2" x14ac:dyDescent="0.25">
      <c r="A40508" s="3">
        <v>42123.129861111112</v>
      </c>
      <c r="B40508" s="2">
        <v>30.403161366780598</v>
      </c>
    </row>
    <row r="40509" spans="1:2" x14ac:dyDescent="0.25">
      <c r="A40509" s="3">
        <v>42123.130555555559</v>
      </c>
      <c r="B40509" s="2">
        <v>20.66701380411784</v>
      </c>
    </row>
    <row r="40510" spans="1:2" x14ac:dyDescent="0.25">
      <c r="A40510" s="3">
        <v>42123.131249999999</v>
      </c>
      <c r="B40510" s="2">
        <v>27.731592305501302</v>
      </c>
    </row>
    <row r="40511" spans="1:2" x14ac:dyDescent="0.25">
      <c r="A40511" s="3">
        <v>42123.131944444445</v>
      </c>
      <c r="B40511" s="2">
        <v>26.004599062601724</v>
      </c>
    </row>
    <row r="40512" spans="1:2" x14ac:dyDescent="0.25">
      <c r="A40512" s="3">
        <v>42123.132638888892</v>
      </c>
      <c r="B40512" s="2">
        <v>17.967155647277831</v>
      </c>
    </row>
    <row r="40513" spans="1:2" x14ac:dyDescent="0.25">
      <c r="A40513" s="3">
        <v>42123.133333333331</v>
      </c>
      <c r="B40513" s="2">
        <v>14.173028628031412</v>
      </c>
    </row>
    <row r="40514" spans="1:2" x14ac:dyDescent="0.25">
      <c r="A40514" s="3">
        <v>42123.134027777778</v>
      </c>
      <c r="B40514" s="2">
        <v>15.172695859273274</v>
      </c>
    </row>
    <row r="40515" spans="1:2" x14ac:dyDescent="0.25">
      <c r="A40515" s="3">
        <v>42123.134722222225</v>
      </c>
      <c r="B40515" s="2">
        <v>10.667358366648356</v>
      </c>
    </row>
    <row r="40516" spans="1:2" x14ac:dyDescent="0.25">
      <c r="A40516" s="3">
        <v>42123.135416666664</v>
      </c>
      <c r="B40516" s="2">
        <v>9.2805737177530929</v>
      </c>
    </row>
    <row r="40517" spans="1:2" x14ac:dyDescent="0.25">
      <c r="A40517" s="3">
        <v>42123.136111111111</v>
      </c>
      <c r="B40517" s="2">
        <v>8.2390683492024746</v>
      </c>
    </row>
    <row r="40518" spans="1:2" x14ac:dyDescent="0.25">
      <c r="A40518" s="3">
        <v>42123.136805555558</v>
      </c>
      <c r="B40518" s="2">
        <v>11.801188087463379</v>
      </c>
    </row>
    <row r="40519" spans="1:2" x14ac:dyDescent="0.25">
      <c r="A40519" s="3">
        <v>42123.137499999997</v>
      </c>
      <c r="B40519" s="2">
        <v>12.507860342661539</v>
      </c>
    </row>
    <row r="40520" spans="1:2" x14ac:dyDescent="0.25">
      <c r="A40520" s="3">
        <v>42123.138194444444</v>
      </c>
      <c r="B40520" s="2">
        <v>7.9240686098734541</v>
      </c>
    </row>
    <row r="40521" spans="1:2" x14ac:dyDescent="0.25">
      <c r="A40521" s="3">
        <v>42123.138888888891</v>
      </c>
      <c r="B40521" s="2">
        <v>0.50293091932932532</v>
      </c>
    </row>
    <row r="40522" spans="1:2" x14ac:dyDescent="0.25">
      <c r="A40522" s="3">
        <v>42123.13958333333</v>
      </c>
      <c r="B40522" s="2">
        <v>6.0730351607004804</v>
      </c>
    </row>
    <row r="40523" spans="1:2" x14ac:dyDescent="0.25">
      <c r="A40523" s="3">
        <v>42123.140277777777</v>
      </c>
      <c r="B40523" s="2">
        <v>8.2191206296284989</v>
      </c>
    </row>
    <row r="40524" spans="1:2" x14ac:dyDescent="0.25">
      <c r="A40524" s="3">
        <v>42123.140972222223</v>
      </c>
      <c r="B40524" s="2">
        <v>6.6529656251271563</v>
      </c>
    </row>
    <row r="40525" spans="1:2" x14ac:dyDescent="0.25">
      <c r="A40525" s="3">
        <v>42123.14166666667</v>
      </c>
      <c r="B40525" s="2">
        <v>11.837574895222982</v>
      </c>
    </row>
    <row r="40526" spans="1:2" x14ac:dyDescent="0.25">
      <c r="A40526" s="3">
        <v>42123.142361111109</v>
      </c>
      <c r="B40526" s="2">
        <v>8.29481512705485</v>
      </c>
    </row>
    <row r="40527" spans="1:2" x14ac:dyDescent="0.25">
      <c r="A40527" s="3">
        <v>42123.143055555556</v>
      </c>
      <c r="B40527" s="2">
        <v>7.6256833076477051</v>
      </c>
    </row>
    <row r="40528" spans="1:2" x14ac:dyDescent="0.25">
      <c r="A40528" s="3">
        <v>42123.143750000003</v>
      </c>
      <c r="B40528" s="2">
        <v>7.42956919670105</v>
      </c>
    </row>
    <row r="40529" spans="1:2" x14ac:dyDescent="0.25">
      <c r="A40529" s="3">
        <v>42123.144444444442</v>
      </c>
      <c r="B40529" s="2">
        <v>10.285255018870036</v>
      </c>
    </row>
    <row r="40530" spans="1:2" x14ac:dyDescent="0.25">
      <c r="A40530" s="3">
        <v>42123.145138888889</v>
      </c>
      <c r="B40530" s="2">
        <v>10.194955873489381</v>
      </c>
    </row>
    <row r="40531" spans="1:2" x14ac:dyDescent="0.25">
      <c r="A40531" s="3">
        <v>42123.145833333336</v>
      </c>
      <c r="B40531" s="2">
        <v>11.958172512054443</v>
      </c>
    </row>
    <row r="40532" spans="1:2" x14ac:dyDescent="0.25">
      <c r="A40532" s="3">
        <v>42123.146527777775</v>
      </c>
      <c r="B40532" s="2">
        <v>9.3907203992207844</v>
      </c>
    </row>
    <row r="40533" spans="1:2" x14ac:dyDescent="0.25">
      <c r="A40533" s="3">
        <v>42123.147222222222</v>
      </c>
      <c r="B40533" s="2">
        <v>10.971624819437663</v>
      </c>
    </row>
    <row r="40534" spans="1:2" x14ac:dyDescent="0.25">
      <c r="A40534" s="3">
        <v>42123.147916666669</v>
      </c>
      <c r="B40534" s="2">
        <v>5.1447669347127283</v>
      </c>
    </row>
    <row r="40535" spans="1:2" x14ac:dyDescent="0.25">
      <c r="A40535" s="3">
        <v>42123.148611111108</v>
      </c>
      <c r="B40535" s="2">
        <v>6.4655703544616703</v>
      </c>
    </row>
    <row r="40536" spans="1:2" x14ac:dyDescent="0.25">
      <c r="A40536" s="3">
        <v>42123.149305555555</v>
      </c>
      <c r="B40536" s="2">
        <v>4.3013850529988611</v>
      </c>
    </row>
    <row r="40537" spans="1:2" x14ac:dyDescent="0.25">
      <c r="A40537" s="3">
        <v>42123.15</v>
      </c>
      <c r="B40537" s="2">
        <v>-0.60380156834920251</v>
      </c>
    </row>
    <row r="40538" spans="1:2" x14ac:dyDescent="0.25">
      <c r="A40538" s="3">
        <v>42123.150694444441</v>
      </c>
      <c r="B40538" s="2">
        <v>-1.768043613433838</v>
      </c>
    </row>
    <row r="40539" spans="1:2" x14ac:dyDescent="0.25">
      <c r="A40539" s="3">
        <v>42123.151388888888</v>
      </c>
      <c r="B40539" s="2">
        <v>-0.98839371999104819</v>
      </c>
    </row>
    <row r="40540" spans="1:2" x14ac:dyDescent="0.25">
      <c r="A40540" s="3">
        <v>42123.152083333334</v>
      </c>
      <c r="B40540" s="2">
        <v>-9.2327647129694626</v>
      </c>
    </row>
    <row r="40541" spans="1:2" x14ac:dyDescent="0.25">
      <c r="A40541" s="3">
        <v>42123.152777777781</v>
      </c>
      <c r="B40541" s="2">
        <v>-21.938767878214517</v>
      </c>
    </row>
    <row r="40542" spans="1:2" x14ac:dyDescent="0.25">
      <c r="A40542" s="3">
        <v>42123.15347222222</v>
      </c>
      <c r="B40542" s="2">
        <v>-24.752754720052085</v>
      </c>
    </row>
    <row r="40543" spans="1:2" x14ac:dyDescent="0.25">
      <c r="A40543" s="3">
        <v>42123.154166666667</v>
      </c>
      <c r="B40543" s="2">
        <v>-24.978581047058107</v>
      </c>
    </row>
    <row r="40544" spans="1:2" x14ac:dyDescent="0.25">
      <c r="A40544" s="3">
        <v>42123.154861111114</v>
      </c>
      <c r="B40544" s="2">
        <v>-29.399184799194337</v>
      </c>
    </row>
    <row r="40545" spans="1:2" x14ac:dyDescent="0.25">
      <c r="A40545" s="3">
        <v>42123.155555555553</v>
      </c>
      <c r="B40545" s="2">
        <v>-35.397802861531574</v>
      </c>
    </row>
    <row r="40546" spans="1:2" x14ac:dyDescent="0.25">
      <c r="A40546" s="3">
        <v>42123.15625</v>
      </c>
      <c r="B40546" s="2">
        <v>-36.388063685099283</v>
      </c>
    </row>
    <row r="40547" spans="1:2" x14ac:dyDescent="0.25">
      <c r="A40547" s="3">
        <v>42123.156944444447</v>
      </c>
      <c r="B40547" s="2">
        <v>-32.121271769205727</v>
      </c>
    </row>
    <row r="40548" spans="1:2" x14ac:dyDescent="0.25">
      <c r="A40548" s="3">
        <v>42123.157638888886</v>
      </c>
      <c r="B40548" s="2">
        <v>-20.524356905619303</v>
      </c>
    </row>
    <row r="40549" spans="1:2" x14ac:dyDescent="0.25">
      <c r="A40549" s="3">
        <v>42123.158333333333</v>
      </c>
      <c r="B40549" s="2">
        <v>-17.236754480997721</v>
      </c>
    </row>
    <row r="40550" spans="1:2" x14ac:dyDescent="0.25">
      <c r="A40550" s="3">
        <v>42123.15902777778</v>
      </c>
      <c r="B40550" s="2">
        <v>-20.933523877461752</v>
      </c>
    </row>
    <row r="40551" spans="1:2" x14ac:dyDescent="0.25">
      <c r="A40551" s="3">
        <v>42123.159722222219</v>
      </c>
      <c r="B40551" s="2">
        <v>-17.24033432006836</v>
      </c>
    </row>
    <row r="40552" spans="1:2" x14ac:dyDescent="0.25">
      <c r="A40552" s="3">
        <v>42123.160416666666</v>
      </c>
      <c r="B40552" s="2">
        <v>-22.44515953063965</v>
      </c>
    </row>
    <row r="40553" spans="1:2" x14ac:dyDescent="0.25">
      <c r="A40553" s="3">
        <v>42123.161111111112</v>
      </c>
      <c r="B40553" s="2">
        <v>-24.770623906453451</v>
      </c>
    </row>
    <row r="40554" spans="1:2" x14ac:dyDescent="0.25">
      <c r="A40554" s="3">
        <v>42123.161805555559</v>
      </c>
      <c r="B40554" s="2">
        <v>-9.111629660924276</v>
      </c>
    </row>
    <row r="40555" spans="1:2" x14ac:dyDescent="0.25">
      <c r="A40555" s="3">
        <v>42123.162499999999</v>
      </c>
      <c r="B40555" s="2">
        <v>-3.7855898698170978</v>
      </c>
    </row>
    <row r="40556" spans="1:2" x14ac:dyDescent="0.25">
      <c r="A40556" s="3">
        <v>42123.163194444445</v>
      </c>
      <c r="B40556" s="2">
        <v>-0.71402966578801474</v>
      </c>
    </row>
    <row r="40557" spans="1:2" x14ac:dyDescent="0.25">
      <c r="A40557" s="3">
        <v>42123.163888888892</v>
      </c>
      <c r="B40557" s="2">
        <v>-10.047823842366537</v>
      </c>
    </row>
    <row r="40558" spans="1:2" x14ac:dyDescent="0.25">
      <c r="A40558" s="3">
        <v>42123.164583333331</v>
      </c>
      <c r="B40558" s="2">
        <v>-20.08086125055949</v>
      </c>
    </row>
    <row r="40559" spans="1:2" x14ac:dyDescent="0.25">
      <c r="A40559" s="3">
        <v>42123.165277777778</v>
      </c>
      <c r="B40559" s="2">
        <v>-22.750323295593262</v>
      </c>
    </row>
    <row r="40560" spans="1:2" x14ac:dyDescent="0.25">
      <c r="A40560" s="3">
        <v>42123.165972222225</v>
      </c>
      <c r="B40560" s="2">
        <v>-18.671144612630208</v>
      </c>
    </row>
    <row r="40561" spans="1:2" x14ac:dyDescent="0.25">
      <c r="A40561" s="3">
        <v>42123.166666666664</v>
      </c>
      <c r="B40561" s="2">
        <v>-5.9580045064290363</v>
      </c>
    </row>
    <row r="40562" spans="1:2" x14ac:dyDescent="0.25">
      <c r="A40562" s="3">
        <v>42123.167361111111</v>
      </c>
      <c r="B40562" s="2">
        <v>-9.102531401316325</v>
      </c>
    </row>
    <row r="40563" spans="1:2" x14ac:dyDescent="0.25">
      <c r="A40563" s="3">
        <v>42123.168055555558</v>
      </c>
      <c r="B40563" s="2">
        <v>-8.4110586643218994</v>
      </c>
    </row>
    <row r="40564" spans="1:2" x14ac:dyDescent="0.25">
      <c r="A40564" s="3">
        <v>42123.168749999997</v>
      </c>
      <c r="B40564" s="2">
        <v>9.3082697232564282</v>
      </c>
    </row>
    <row r="40565" spans="1:2" x14ac:dyDescent="0.25">
      <c r="A40565" s="3">
        <v>42123.169444444444</v>
      </c>
      <c r="B40565" s="2">
        <v>21.737577819824217</v>
      </c>
    </row>
    <row r="40566" spans="1:2" x14ac:dyDescent="0.25">
      <c r="A40566" s="3">
        <v>42123.170138888891</v>
      </c>
      <c r="B40566" s="2">
        <v>31.770840708414713</v>
      </c>
    </row>
    <row r="40567" spans="1:2" x14ac:dyDescent="0.25">
      <c r="A40567" s="3">
        <v>42123.17083333333</v>
      </c>
      <c r="B40567" s="2">
        <v>30.356811650594075</v>
      </c>
    </row>
    <row r="40568" spans="1:2" x14ac:dyDescent="0.25">
      <c r="A40568" s="3">
        <v>42123.171527777777</v>
      </c>
      <c r="B40568" s="2">
        <v>21.653415044148762</v>
      </c>
    </row>
    <row r="40569" spans="1:2" x14ac:dyDescent="0.25">
      <c r="A40569" s="3">
        <v>42123.172222222223</v>
      </c>
      <c r="B40569" s="2">
        <v>17.203126271565754</v>
      </c>
    </row>
    <row r="40570" spans="1:2" x14ac:dyDescent="0.25">
      <c r="A40570" s="3">
        <v>42123.17291666667</v>
      </c>
      <c r="B40570" s="2">
        <v>10.53776470820109</v>
      </c>
    </row>
    <row r="40571" spans="1:2" x14ac:dyDescent="0.25">
      <c r="A40571" s="3">
        <v>42123.173611111109</v>
      </c>
      <c r="B40571" s="2">
        <v>5.4206879138946533</v>
      </c>
    </row>
    <row r="40572" spans="1:2" x14ac:dyDescent="0.25">
      <c r="A40572" s="3">
        <v>42123.174305555556</v>
      </c>
      <c r="B40572" s="2">
        <v>-0.7782311042149862</v>
      </c>
    </row>
    <row r="40573" spans="1:2" x14ac:dyDescent="0.25">
      <c r="A40573" s="3">
        <v>42123.175000000003</v>
      </c>
      <c r="B40573" s="2">
        <v>-0.25413249333699545</v>
      </c>
    </row>
    <row r="40574" spans="1:2" x14ac:dyDescent="0.25">
      <c r="A40574" s="3">
        <v>42123.175694444442</v>
      </c>
      <c r="B40574" s="2">
        <v>1.0088724931081137</v>
      </c>
    </row>
    <row r="40575" spans="1:2" x14ac:dyDescent="0.25">
      <c r="A40575" s="3">
        <v>42123.176388888889</v>
      </c>
      <c r="B40575" s="2">
        <v>8.283031209309895</v>
      </c>
    </row>
    <row r="40576" spans="1:2" x14ac:dyDescent="0.25">
      <c r="A40576" s="3">
        <v>42123.177083333336</v>
      </c>
      <c r="B40576" s="2">
        <v>19.721361287434895</v>
      </c>
    </row>
    <row r="40577" spans="1:2" x14ac:dyDescent="0.25">
      <c r="A40577" s="3">
        <v>42123.177777777775</v>
      </c>
      <c r="B40577" s="2">
        <v>20.346871503194173</v>
      </c>
    </row>
    <row r="40578" spans="1:2" x14ac:dyDescent="0.25">
      <c r="A40578" s="3">
        <v>42123.178472222222</v>
      </c>
      <c r="B40578" s="2">
        <v>19.533191680908203</v>
      </c>
    </row>
    <row r="40579" spans="1:2" x14ac:dyDescent="0.25">
      <c r="A40579" s="3">
        <v>42123.179166666669</v>
      </c>
      <c r="B40579" s="2">
        <v>16.356450271606445</v>
      </c>
    </row>
    <row r="40580" spans="1:2" x14ac:dyDescent="0.25">
      <c r="A40580" s="3">
        <v>42123.179861111108</v>
      </c>
      <c r="B40580" s="2">
        <v>17.884455172220864</v>
      </c>
    </row>
    <row r="40581" spans="1:2" x14ac:dyDescent="0.25">
      <c r="A40581" s="3">
        <v>42123.180555555555</v>
      </c>
      <c r="B40581" s="2">
        <v>16.771606953938804</v>
      </c>
    </row>
    <row r="40582" spans="1:2" x14ac:dyDescent="0.25">
      <c r="A40582" s="3">
        <v>42123.181250000001</v>
      </c>
      <c r="B40582" s="2">
        <v>13.649210675557454</v>
      </c>
    </row>
    <row r="40583" spans="1:2" x14ac:dyDescent="0.25">
      <c r="A40583" s="3">
        <v>42123.181944444441</v>
      </c>
      <c r="B40583" s="2">
        <v>10.828143374125164</v>
      </c>
    </row>
    <row r="40584" spans="1:2" x14ac:dyDescent="0.25">
      <c r="A40584" s="3">
        <v>42123.182638888888</v>
      </c>
      <c r="B40584" s="2">
        <v>10.021341832478841</v>
      </c>
    </row>
    <row r="40585" spans="1:2" x14ac:dyDescent="0.25">
      <c r="A40585" s="3">
        <v>42123.183333333334</v>
      </c>
      <c r="B40585" s="2">
        <v>13.469878896077473</v>
      </c>
    </row>
    <row r="40586" spans="1:2" x14ac:dyDescent="0.25">
      <c r="A40586" s="3">
        <v>42123.184027777781</v>
      </c>
      <c r="B40586" s="2">
        <v>26.426611582438152</v>
      </c>
    </row>
    <row r="40587" spans="1:2" x14ac:dyDescent="0.25">
      <c r="A40587" s="3">
        <v>42123.18472222222</v>
      </c>
      <c r="B40587" s="2">
        <v>31.396453221638996</v>
      </c>
    </row>
    <row r="40588" spans="1:2" x14ac:dyDescent="0.25">
      <c r="A40588" s="3">
        <v>42123.185416666667</v>
      </c>
      <c r="B40588" s="2">
        <v>34.116570790608726</v>
      </c>
    </row>
    <row r="40589" spans="1:2" x14ac:dyDescent="0.25">
      <c r="A40589" s="3">
        <v>42123.186111111114</v>
      </c>
      <c r="B40589" s="2">
        <v>26.040898068745932</v>
      </c>
    </row>
    <row r="40590" spans="1:2" x14ac:dyDescent="0.25">
      <c r="A40590" s="3">
        <v>42123.186805555553</v>
      </c>
      <c r="B40590" s="2">
        <v>7.1124081452687582</v>
      </c>
    </row>
    <row r="40591" spans="1:2" x14ac:dyDescent="0.25">
      <c r="A40591" s="3">
        <v>42123.1875</v>
      </c>
      <c r="B40591" s="2">
        <v>4.1905946016311644</v>
      </c>
    </row>
    <row r="40592" spans="1:2" x14ac:dyDescent="0.25">
      <c r="A40592" s="3">
        <v>42123.188194444447</v>
      </c>
      <c r="B40592" s="2">
        <v>-4.2828395843505858</v>
      </c>
    </row>
    <row r="40593" spans="1:2" x14ac:dyDescent="0.25">
      <c r="A40593" s="3">
        <v>42123.188888888886</v>
      </c>
      <c r="B40593" s="2">
        <v>-12.816497707366944</v>
      </c>
    </row>
    <row r="40594" spans="1:2" x14ac:dyDescent="0.25">
      <c r="A40594" s="3">
        <v>42123.189583333333</v>
      </c>
      <c r="B40594" s="2">
        <v>-18.065733273824055</v>
      </c>
    </row>
    <row r="40595" spans="1:2" x14ac:dyDescent="0.25">
      <c r="A40595" s="3">
        <v>42123.19027777778</v>
      </c>
      <c r="B40595" s="2">
        <v>-25.815600458780924</v>
      </c>
    </row>
    <row r="40596" spans="1:2" x14ac:dyDescent="0.25">
      <c r="A40596" s="3">
        <v>42123.190972222219</v>
      </c>
      <c r="B40596" s="2">
        <v>-25.139216486612955</v>
      </c>
    </row>
    <row r="40597" spans="1:2" x14ac:dyDescent="0.25">
      <c r="A40597" s="3">
        <v>42123.191666666666</v>
      </c>
      <c r="B40597" s="2">
        <v>-33.287685775756835</v>
      </c>
    </row>
    <row r="40598" spans="1:2" x14ac:dyDescent="0.25">
      <c r="A40598" s="3">
        <v>42123.192361111112</v>
      </c>
      <c r="B40598" s="2">
        <v>-33.346116002400713</v>
      </c>
    </row>
    <row r="40599" spans="1:2" x14ac:dyDescent="0.25">
      <c r="A40599" s="3">
        <v>42123.193055555559</v>
      </c>
      <c r="B40599" s="2">
        <v>-25.880520884195963</v>
      </c>
    </row>
    <row r="40600" spans="1:2" x14ac:dyDescent="0.25">
      <c r="A40600" s="3">
        <v>42123.193749999999</v>
      </c>
      <c r="B40600" s="2">
        <v>-22.514856338500977</v>
      </c>
    </row>
    <row r="40601" spans="1:2" x14ac:dyDescent="0.25">
      <c r="A40601" s="3">
        <v>42123.194444444445</v>
      </c>
      <c r="B40601" s="2">
        <v>-21.651751836140949</v>
      </c>
    </row>
    <row r="40602" spans="1:2" x14ac:dyDescent="0.25">
      <c r="A40602" s="3">
        <v>42123.195138888892</v>
      </c>
      <c r="B40602" s="2">
        <v>-19.011777877807617</v>
      </c>
    </row>
    <row r="40603" spans="1:2" x14ac:dyDescent="0.25">
      <c r="A40603" s="3">
        <v>42123.195833333331</v>
      </c>
      <c r="B40603" s="2">
        <v>-17.873958460489909</v>
      </c>
    </row>
    <row r="40604" spans="1:2" x14ac:dyDescent="0.25">
      <c r="A40604" s="3">
        <v>42123.196527777778</v>
      </c>
      <c r="B40604" s="2">
        <v>-21.547337214152019</v>
      </c>
    </row>
    <row r="40605" spans="1:2" x14ac:dyDescent="0.25">
      <c r="A40605" s="3">
        <v>42123.197222222225</v>
      </c>
      <c r="B40605" s="2">
        <v>-24.731023343404136</v>
      </c>
    </row>
    <row r="40606" spans="1:2" x14ac:dyDescent="0.25">
      <c r="A40606" s="3">
        <v>42123.197916666664</v>
      </c>
      <c r="B40606" s="2">
        <v>-18.64944979349772</v>
      </c>
    </row>
    <row r="40607" spans="1:2" x14ac:dyDescent="0.25">
      <c r="A40607" s="3">
        <v>42123.198611111111</v>
      </c>
      <c r="B40607" s="2">
        <v>-11.318829822540284</v>
      </c>
    </row>
    <row r="40608" spans="1:2" x14ac:dyDescent="0.25">
      <c r="A40608" s="3">
        <v>42123.199305555558</v>
      </c>
      <c r="B40608" s="2">
        <v>-12.282162030537924</v>
      </c>
    </row>
    <row r="40609" spans="1:2" x14ac:dyDescent="0.25">
      <c r="A40609" s="3">
        <v>42123.199999999997</v>
      </c>
      <c r="B40609" s="2">
        <v>-14.734460512797037</v>
      </c>
    </row>
    <row r="40610" spans="1:2" x14ac:dyDescent="0.25">
      <c r="A40610" s="3">
        <v>42123.200694444444</v>
      </c>
      <c r="B40610" s="2">
        <v>-14.351499684651692</v>
      </c>
    </row>
    <row r="40611" spans="1:2" x14ac:dyDescent="0.25">
      <c r="A40611" s="3">
        <v>42123.201388888891</v>
      </c>
      <c r="B40611" s="2">
        <v>-14.049665864308675</v>
      </c>
    </row>
    <row r="40612" spans="1:2" x14ac:dyDescent="0.25">
      <c r="A40612" s="3">
        <v>42123.20208333333</v>
      </c>
      <c r="B40612" s="2">
        <v>-9.672041034698486</v>
      </c>
    </row>
    <row r="40613" spans="1:2" x14ac:dyDescent="0.25">
      <c r="A40613" s="3">
        <v>42123.202777777777</v>
      </c>
      <c r="B40613" s="2">
        <v>-14.792292976379395</v>
      </c>
    </row>
    <row r="40614" spans="1:2" x14ac:dyDescent="0.25">
      <c r="A40614" s="3">
        <v>42123.203472222223</v>
      </c>
      <c r="B40614" s="2">
        <v>-20.012060610453286</v>
      </c>
    </row>
    <row r="40615" spans="1:2" x14ac:dyDescent="0.25">
      <c r="A40615" s="3">
        <v>42123.20416666667</v>
      </c>
      <c r="B40615" s="2">
        <v>-17.750121752421062</v>
      </c>
    </row>
    <row r="40616" spans="1:2" x14ac:dyDescent="0.25">
      <c r="A40616" s="3">
        <v>42123.204861111109</v>
      </c>
      <c r="B40616" s="2">
        <v>-19.013443565368654</v>
      </c>
    </row>
    <row r="40617" spans="1:2" x14ac:dyDescent="0.25">
      <c r="A40617" s="3">
        <v>42123.205555555556</v>
      </c>
      <c r="B40617" s="2">
        <v>-9.860840479532877</v>
      </c>
    </row>
    <row r="40618" spans="1:2" x14ac:dyDescent="0.25">
      <c r="A40618" s="3">
        <v>42123.206250000003</v>
      </c>
      <c r="B40618" s="2">
        <v>-0.28668139775594076</v>
      </c>
    </row>
    <row r="40619" spans="1:2" x14ac:dyDescent="0.25">
      <c r="A40619" s="3">
        <v>42123.206944444442</v>
      </c>
      <c r="B40619" s="2">
        <v>11.636180559794107</v>
      </c>
    </row>
    <row r="40620" spans="1:2" x14ac:dyDescent="0.25">
      <c r="A40620" s="3">
        <v>42123.207638888889</v>
      </c>
      <c r="B40620" s="2">
        <v>19.313070646921794</v>
      </c>
    </row>
    <row r="40621" spans="1:2" x14ac:dyDescent="0.25">
      <c r="A40621" s="3">
        <v>42123.208333333336</v>
      </c>
      <c r="B40621" s="2">
        <v>35.491648483276364</v>
      </c>
    </row>
    <row r="40622" spans="1:2" x14ac:dyDescent="0.25">
      <c r="A40622" s="3">
        <v>42123.209027777775</v>
      </c>
      <c r="B40622" s="2">
        <v>39.073487726847333</v>
      </c>
    </row>
    <row r="40623" spans="1:2" x14ac:dyDescent="0.25">
      <c r="A40623" s="3">
        <v>42123.209722222222</v>
      </c>
      <c r="B40623" s="2">
        <v>37.625272369384767</v>
      </c>
    </row>
    <row r="40624" spans="1:2" x14ac:dyDescent="0.25">
      <c r="A40624" s="3">
        <v>42123.210416666669</v>
      </c>
      <c r="B40624" s="2">
        <v>28.036996587117514</v>
      </c>
    </row>
    <row r="40625" spans="1:2" x14ac:dyDescent="0.25">
      <c r="A40625" s="3">
        <v>42123.211111111108</v>
      </c>
      <c r="B40625" s="2">
        <v>13.394910208384196</v>
      </c>
    </row>
    <row r="40626" spans="1:2" x14ac:dyDescent="0.25">
      <c r="A40626" s="3">
        <v>42123.211805555555</v>
      </c>
      <c r="B40626" s="2">
        <v>7.6047908465067549</v>
      </c>
    </row>
    <row r="40627" spans="1:2" x14ac:dyDescent="0.25">
      <c r="A40627" s="3">
        <v>42123.212500000001</v>
      </c>
      <c r="B40627" s="2">
        <v>-0.35842786629994711</v>
      </c>
    </row>
    <row r="40628" spans="1:2" x14ac:dyDescent="0.25">
      <c r="A40628" s="3">
        <v>42123.213194444441</v>
      </c>
      <c r="B40628" s="2">
        <v>-4.0374082565307621</v>
      </c>
    </row>
    <row r="40629" spans="1:2" x14ac:dyDescent="0.25">
      <c r="A40629" s="3">
        <v>42123.213888888888</v>
      </c>
      <c r="B40629" s="2">
        <v>-10.339187812805175</v>
      </c>
    </row>
    <row r="40630" spans="1:2" x14ac:dyDescent="0.25">
      <c r="A40630" s="3">
        <v>42123.214583333334</v>
      </c>
      <c r="B40630" s="2">
        <v>-11.867980432510375</v>
      </c>
    </row>
    <row r="40631" spans="1:2" x14ac:dyDescent="0.25">
      <c r="A40631" s="3">
        <v>42123.215277777781</v>
      </c>
      <c r="B40631" s="2">
        <v>-14.821283308664958</v>
      </c>
    </row>
    <row r="40632" spans="1:2" x14ac:dyDescent="0.25">
      <c r="A40632" s="3">
        <v>42123.21597222222</v>
      </c>
      <c r="B40632" s="2">
        <v>-12.904555130004884</v>
      </c>
    </row>
    <row r="40633" spans="1:2" x14ac:dyDescent="0.25">
      <c r="A40633" s="3">
        <v>42123.216666666667</v>
      </c>
      <c r="B40633" s="2">
        <v>-7.1689271291097008</v>
      </c>
    </row>
    <row r="40634" spans="1:2" x14ac:dyDescent="0.25">
      <c r="A40634" s="3">
        <v>42123.217361111114</v>
      </c>
      <c r="B40634" s="2">
        <v>-12.297393989562988</v>
      </c>
    </row>
    <row r="40635" spans="1:2" x14ac:dyDescent="0.25">
      <c r="A40635" s="3">
        <v>42123.218055555553</v>
      </c>
      <c r="B40635" s="2">
        <v>-16.748846944173177</v>
      </c>
    </row>
    <row r="40636" spans="1:2" x14ac:dyDescent="0.25">
      <c r="A40636" s="3">
        <v>42123.21875</v>
      </c>
      <c r="B40636" s="2">
        <v>-14.48088010152181</v>
      </c>
    </row>
    <row r="40637" spans="1:2" x14ac:dyDescent="0.25">
      <c r="A40637" s="3">
        <v>42123.219444444447</v>
      </c>
      <c r="B40637" s="2">
        <v>-11.614436467488607</v>
      </c>
    </row>
    <row r="40638" spans="1:2" x14ac:dyDescent="0.25">
      <c r="A40638" s="3">
        <v>42123.220138888886</v>
      </c>
      <c r="B40638" s="2">
        <v>-12.599292882283528</v>
      </c>
    </row>
    <row r="40639" spans="1:2" x14ac:dyDescent="0.25">
      <c r="A40639" s="3">
        <v>42123.220833333333</v>
      </c>
      <c r="B40639" s="2">
        <v>-9.8321365356445316</v>
      </c>
    </row>
    <row r="40640" spans="1:2" x14ac:dyDescent="0.25">
      <c r="A40640" s="3">
        <v>42123.22152777778</v>
      </c>
      <c r="B40640" s="2">
        <v>-11.771367073059082</v>
      </c>
    </row>
    <row r="40641" spans="1:2" x14ac:dyDescent="0.25">
      <c r="A40641" s="3">
        <v>42123.222222222219</v>
      </c>
      <c r="B40641" s="2">
        <v>-13.420309829711915</v>
      </c>
    </row>
    <row r="40642" spans="1:2" x14ac:dyDescent="0.25">
      <c r="A40642" s="3">
        <v>42123.222916666666</v>
      </c>
      <c r="B40642" s="2">
        <v>-14.129141839345296</v>
      </c>
    </row>
    <row r="40643" spans="1:2" x14ac:dyDescent="0.25">
      <c r="A40643" s="3">
        <v>42123.223611111112</v>
      </c>
      <c r="B40643" s="2">
        <v>-21.452456982930503</v>
      </c>
    </row>
    <row r="40644" spans="1:2" x14ac:dyDescent="0.25">
      <c r="A40644" s="3">
        <v>42123.224305555559</v>
      </c>
      <c r="B40644" s="2">
        <v>-15.210335222880046</v>
      </c>
    </row>
    <row r="40645" spans="1:2" x14ac:dyDescent="0.25">
      <c r="A40645" s="3">
        <v>42123.224999999999</v>
      </c>
      <c r="B40645" s="2">
        <v>-12.815950012207031</v>
      </c>
    </row>
    <row r="40646" spans="1:2" x14ac:dyDescent="0.25">
      <c r="A40646" s="3">
        <v>42123.225694444445</v>
      </c>
      <c r="B40646" s="2">
        <v>-12.283085695902507</v>
      </c>
    </row>
    <row r="40647" spans="1:2" x14ac:dyDescent="0.25">
      <c r="A40647" s="3">
        <v>42123.226388888892</v>
      </c>
      <c r="B40647" s="2">
        <v>-19.324798138936362</v>
      </c>
    </row>
    <row r="40648" spans="1:2" x14ac:dyDescent="0.25">
      <c r="A40648" s="3">
        <v>42123.227083333331</v>
      </c>
      <c r="B40648" s="2">
        <v>-13.267258199055989</v>
      </c>
    </row>
    <row r="40649" spans="1:2" x14ac:dyDescent="0.25">
      <c r="A40649" s="3">
        <v>42123.227777777778</v>
      </c>
      <c r="B40649" s="2">
        <v>-0.29968236287434896</v>
      </c>
    </row>
    <row r="40650" spans="1:2" x14ac:dyDescent="0.25">
      <c r="A40650" s="3">
        <v>42123.228472222225</v>
      </c>
      <c r="B40650" s="2">
        <v>5.8184945901234943</v>
      </c>
    </row>
    <row r="40651" spans="1:2" x14ac:dyDescent="0.25">
      <c r="A40651" s="3">
        <v>42123.229166666664</v>
      </c>
      <c r="B40651" s="2">
        <v>11.14398816426595</v>
      </c>
    </row>
    <row r="40652" spans="1:2" x14ac:dyDescent="0.25">
      <c r="A40652" s="3">
        <v>42123.229861111111</v>
      </c>
      <c r="B40652" s="2">
        <v>16.565039253234865</v>
      </c>
    </row>
    <row r="40653" spans="1:2" x14ac:dyDescent="0.25">
      <c r="A40653" s="3">
        <v>42123.230555555558</v>
      </c>
      <c r="B40653" s="2">
        <v>25.660977300008138</v>
      </c>
    </row>
    <row r="40654" spans="1:2" x14ac:dyDescent="0.25">
      <c r="A40654" s="3">
        <v>42123.231249999997</v>
      </c>
      <c r="B40654" s="2">
        <v>23.921953455607095</v>
      </c>
    </row>
    <row r="40655" spans="1:2" x14ac:dyDescent="0.25">
      <c r="A40655" s="3">
        <v>42123.231944444444</v>
      </c>
      <c r="B40655" s="2">
        <v>22.781706110636392</v>
      </c>
    </row>
    <row r="40656" spans="1:2" x14ac:dyDescent="0.25">
      <c r="A40656" s="3">
        <v>42123.232638888891</v>
      </c>
      <c r="B40656" s="2">
        <v>20.87893911997477</v>
      </c>
    </row>
    <row r="40657" spans="1:2" x14ac:dyDescent="0.25">
      <c r="A40657" s="3">
        <v>42123.23333333333</v>
      </c>
      <c r="B40657" s="2">
        <v>19.72957051595052</v>
      </c>
    </row>
    <row r="40658" spans="1:2" x14ac:dyDescent="0.25">
      <c r="A40658" s="3">
        <v>42123.234027777777</v>
      </c>
      <c r="B40658" s="2">
        <v>16.059116649627686</v>
      </c>
    </row>
    <row r="40659" spans="1:2" x14ac:dyDescent="0.25">
      <c r="A40659" s="3">
        <v>42123.234722222223</v>
      </c>
      <c r="B40659" s="2">
        <v>12.401298268636067</v>
      </c>
    </row>
    <row r="40660" spans="1:2" x14ac:dyDescent="0.25">
      <c r="A40660" s="3">
        <v>42123.23541666667</v>
      </c>
      <c r="B40660" s="2">
        <v>14.340018304189046</v>
      </c>
    </row>
    <row r="40661" spans="1:2" x14ac:dyDescent="0.25">
      <c r="A40661" s="3">
        <v>42123.236111111109</v>
      </c>
      <c r="B40661" s="2">
        <v>19.231690279642741</v>
      </c>
    </row>
    <row r="40662" spans="1:2" x14ac:dyDescent="0.25">
      <c r="A40662" s="3">
        <v>42123.236805555556</v>
      </c>
      <c r="B40662" s="2">
        <v>12.440732447306315</v>
      </c>
    </row>
    <row r="40663" spans="1:2" x14ac:dyDescent="0.25">
      <c r="A40663" s="3">
        <v>42123.237500000003</v>
      </c>
      <c r="B40663" s="2">
        <v>8.4759558200836178</v>
      </c>
    </row>
    <row r="40664" spans="1:2" x14ac:dyDescent="0.25">
      <c r="A40664" s="3">
        <v>42123.238194444442</v>
      </c>
      <c r="B40664" s="2">
        <v>9.6483504931132007</v>
      </c>
    </row>
    <row r="40665" spans="1:2" x14ac:dyDescent="0.25">
      <c r="A40665" s="3">
        <v>42123.238888888889</v>
      </c>
      <c r="B40665" s="2">
        <v>7.6654510815938313</v>
      </c>
    </row>
    <row r="40666" spans="1:2" x14ac:dyDescent="0.25">
      <c r="A40666" s="3">
        <v>42123.239583333336</v>
      </c>
      <c r="B40666" s="2">
        <v>11.040095297495524</v>
      </c>
    </row>
    <row r="40667" spans="1:2" x14ac:dyDescent="0.25">
      <c r="A40667" s="3">
        <v>42123.240277777775</v>
      </c>
      <c r="B40667" s="2">
        <v>11.318885167439779</v>
      </c>
    </row>
    <row r="40668" spans="1:2" x14ac:dyDescent="0.25">
      <c r="A40668" s="3">
        <v>42123.240972222222</v>
      </c>
      <c r="B40668" s="2">
        <v>9.3837479591369632</v>
      </c>
    </row>
    <row r="40669" spans="1:2" x14ac:dyDescent="0.25">
      <c r="A40669" s="3">
        <v>42123.241666666669</v>
      </c>
      <c r="B40669" s="2">
        <v>4.9833833058675134</v>
      </c>
    </row>
    <row r="40670" spans="1:2" x14ac:dyDescent="0.25">
      <c r="A40670" s="3">
        <v>42123.242361111108</v>
      </c>
      <c r="B40670" s="2">
        <v>6.5349524974822994</v>
      </c>
    </row>
    <row r="40671" spans="1:2" x14ac:dyDescent="0.25">
      <c r="A40671" s="3">
        <v>42123.243055555555</v>
      </c>
      <c r="B40671" s="2">
        <v>4.6885009368260704</v>
      </c>
    </row>
    <row r="40672" spans="1:2" x14ac:dyDescent="0.25">
      <c r="A40672" s="3">
        <v>42123.243750000001</v>
      </c>
      <c r="B40672" s="2">
        <v>12.822311433156331</v>
      </c>
    </row>
    <row r="40673" spans="1:2" x14ac:dyDescent="0.25">
      <c r="A40673" s="3">
        <v>42123.244444444441</v>
      </c>
      <c r="B40673" s="2">
        <v>18.100479634602866</v>
      </c>
    </row>
    <row r="40674" spans="1:2" x14ac:dyDescent="0.25">
      <c r="A40674" s="3">
        <v>42123.245138888888</v>
      </c>
      <c r="B40674" s="2">
        <v>29.184814961751304</v>
      </c>
    </row>
    <row r="40675" spans="1:2" x14ac:dyDescent="0.25">
      <c r="A40675" s="3">
        <v>42123.245833333334</v>
      </c>
      <c r="B40675" s="2">
        <v>41.885826110839844</v>
      </c>
    </row>
    <row r="40676" spans="1:2" x14ac:dyDescent="0.25">
      <c r="A40676" s="3">
        <v>42123.246527777781</v>
      </c>
      <c r="B40676" s="2">
        <v>30.721819559733074</v>
      </c>
    </row>
    <row r="40677" spans="1:2" x14ac:dyDescent="0.25">
      <c r="A40677" s="3">
        <v>42123.24722222222</v>
      </c>
      <c r="B40677" s="2">
        <v>29.957109705607095</v>
      </c>
    </row>
    <row r="40678" spans="1:2" x14ac:dyDescent="0.25">
      <c r="A40678" s="3">
        <v>42123.247916666667</v>
      </c>
      <c r="B40678" s="2">
        <v>37.197000885009764</v>
      </c>
    </row>
    <row r="40679" spans="1:2" x14ac:dyDescent="0.25">
      <c r="A40679" s="3">
        <v>42123.248611111114</v>
      </c>
      <c r="B40679" s="2">
        <v>14.528206189473471</v>
      </c>
    </row>
    <row r="40680" spans="1:2" x14ac:dyDescent="0.25">
      <c r="A40680" s="3">
        <v>42123.249305555553</v>
      </c>
      <c r="B40680" s="2">
        <v>12.330325571695964</v>
      </c>
    </row>
    <row r="40681" spans="1:2" x14ac:dyDescent="0.25">
      <c r="A40681" s="3">
        <v>42123.25</v>
      </c>
      <c r="B40681" s="2">
        <v>9.7674058914184574</v>
      </c>
    </row>
    <row r="40682" spans="1:2" x14ac:dyDescent="0.25">
      <c r="A40682" s="3">
        <v>42123.250694444447</v>
      </c>
      <c r="B40682" s="2">
        <v>8.8216582616170243</v>
      </c>
    </row>
    <row r="40683" spans="1:2" x14ac:dyDescent="0.25">
      <c r="A40683" s="3">
        <v>42123.251388888886</v>
      </c>
      <c r="B40683" s="2">
        <v>-5.218758169809977</v>
      </c>
    </row>
    <row r="40684" spans="1:2" x14ac:dyDescent="0.25">
      <c r="A40684" s="3">
        <v>42123.252083333333</v>
      </c>
      <c r="B40684" s="2">
        <v>-16.713189919789631</v>
      </c>
    </row>
    <row r="40685" spans="1:2" x14ac:dyDescent="0.25">
      <c r="A40685" s="3">
        <v>42123.25277777778</v>
      </c>
      <c r="B40685" s="2">
        <v>-28.217022069295247</v>
      </c>
    </row>
    <row r="40686" spans="1:2" x14ac:dyDescent="0.25">
      <c r="A40686" s="3">
        <v>42123.253472222219</v>
      </c>
      <c r="B40686" s="2">
        <v>-25.887948735555014</v>
      </c>
    </row>
    <row r="40687" spans="1:2" x14ac:dyDescent="0.25">
      <c r="A40687" s="3">
        <v>42123.254166666666</v>
      </c>
      <c r="B40687" s="2">
        <v>-26.314843495686848</v>
      </c>
    </row>
    <row r="40688" spans="1:2" x14ac:dyDescent="0.25">
      <c r="A40688" s="3">
        <v>42123.254861111112</v>
      </c>
      <c r="B40688" s="2">
        <v>-29.166033045450845</v>
      </c>
    </row>
    <row r="40689" spans="1:2" x14ac:dyDescent="0.25">
      <c r="A40689" s="3">
        <v>42123.255555555559</v>
      </c>
      <c r="B40689" s="2">
        <v>-27.920817947387697</v>
      </c>
    </row>
    <row r="40690" spans="1:2" x14ac:dyDescent="0.25">
      <c r="A40690" s="3">
        <v>42123.256249999999</v>
      </c>
      <c r="B40690" s="2">
        <v>-21.240861193339029</v>
      </c>
    </row>
    <row r="40691" spans="1:2" x14ac:dyDescent="0.25">
      <c r="A40691" s="3">
        <v>42123.256944444445</v>
      </c>
      <c r="B40691" s="2">
        <v>-13.213680235544841</v>
      </c>
    </row>
    <row r="40692" spans="1:2" x14ac:dyDescent="0.25">
      <c r="A40692" s="3">
        <v>42123.257638888892</v>
      </c>
      <c r="B40692" s="2">
        <v>-8.8515277226765949</v>
      </c>
    </row>
    <row r="40693" spans="1:2" x14ac:dyDescent="0.25">
      <c r="A40693" s="3">
        <v>42123.258333333331</v>
      </c>
      <c r="B40693" s="2">
        <v>-12.47098897298177</v>
      </c>
    </row>
    <row r="40694" spans="1:2" x14ac:dyDescent="0.25">
      <c r="A40694" s="3">
        <v>42123.259027777778</v>
      </c>
      <c r="B40694" s="2">
        <v>-16.560902214050294</v>
      </c>
    </row>
    <row r="40695" spans="1:2" x14ac:dyDescent="0.25">
      <c r="A40695" s="3">
        <v>42123.259722222225</v>
      </c>
      <c r="B40695" s="2">
        <v>-22.318714586893716</v>
      </c>
    </row>
    <row r="40696" spans="1:2" x14ac:dyDescent="0.25">
      <c r="A40696" s="3">
        <v>42123.260416666664</v>
      </c>
      <c r="B40696" s="2">
        <v>-23.356475575764975</v>
      </c>
    </row>
    <row r="40697" spans="1:2" x14ac:dyDescent="0.25">
      <c r="A40697" s="3">
        <v>42123.261111111111</v>
      </c>
      <c r="B40697" s="2">
        <v>-26.032755915323893</v>
      </c>
    </row>
    <row r="40698" spans="1:2" x14ac:dyDescent="0.25">
      <c r="A40698" s="3">
        <v>42123.261805555558</v>
      </c>
      <c r="B40698" s="2">
        <v>-24.120346323649088</v>
      </c>
    </row>
    <row r="40699" spans="1:2" x14ac:dyDescent="0.25">
      <c r="A40699" s="3">
        <v>42123.262499999997</v>
      </c>
      <c r="B40699" s="2">
        <v>-18.609222157796225</v>
      </c>
    </row>
    <row r="40700" spans="1:2" x14ac:dyDescent="0.25">
      <c r="A40700" s="3">
        <v>42123.263194444444</v>
      </c>
      <c r="B40700" s="2">
        <v>-19.967340787251789</v>
      </c>
    </row>
    <row r="40701" spans="1:2" x14ac:dyDescent="0.25">
      <c r="A40701" s="3">
        <v>42123.263888888891</v>
      </c>
      <c r="B40701" s="2">
        <v>-16.235380554199217</v>
      </c>
    </row>
    <row r="40702" spans="1:2" x14ac:dyDescent="0.25">
      <c r="A40702" s="3">
        <v>42123.26458333333</v>
      </c>
      <c r="B40702" s="2">
        <v>-15.437648614247641</v>
      </c>
    </row>
    <row r="40703" spans="1:2" x14ac:dyDescent="0.25">
      <c r="A40703" s="3">
        <v>42123.265277777777</v>
      </c>
      <c r="B40703" s="2">
        <v>-15.279100100199381</v>
      </c>
    </row>
    <row r="40704" spans="1:2" x14ac:dyDescent="0.25">
      <c r="A40704" s="3">
        <v>42123.265972222223</v>
      </c>
      <c r="B40704" s="2">
        <v>-13.96228281656901</v>
      </c>
    </row>
    <row r="40705" spans="1:2" x14ac:dyDescent="0.25">
      <c r="A40705" s="3">
        <v>42123.26666666667</v>
      </c>
      <c r="B40705" s="2">
        <v>-27.647404162089028</v>
      </c>
    </row>
    <row r="40706" spans="1:2" x14ac:dyDescent="0.25">
      <c r="A40706" s="3">
        <v>42123.267361111109</v>
      </c>
      <c r="B40706" s="2">
        <v>-9.4458299001057942</v>
      </c>
    </row>
    <row r="40707" spans="1:2" x14ac:dyDescent="0.25">
      <c r="A40707" s="3">
        <v>42123.268055555556</v>
      </c>
      <c r="B40707" s="2">
        <v>-7.21128838857015</v>
      </c>
    </row>
    <row r="40708" spans="1:2" x14ac:dyDescent="0.25">
      <c r="A40708" s="3">
        <v>42123.268750000003</v>
      </c>
      <c r="B40708" s="2">
        <v>-3.3821908315022786</v>
      </c>
    </row>
    <row r="40709" spans="1:2" x14ac:dyDescent="0.25">
      <c r="A40709" s="3">
        <v>42123.269444444442</v>
      </c>
      <c r="B40709" s="2">
        <v>-3.0807726701100666</v>
      </c>
    </row>
    <row r="40710" spans="1:2" x14ac:dyDescent="0.25">
      <c r="A40710" s="3">
        <v>42123.270138888889</v>
      </c>
      <c r="B40710" s="2">
        <v>-8.012834453582764</v>
      </c>
    </row>
    <row r="40711" spans="1:2" x14ac:dyDescent="0.25">
      <c r="A40711" s="3">
        <v>42123.270833333336</v>
      </c>
      <c r="B40711" s="2">
        <v>-7.3784540812174475</v>
      </c>
    </row>
    <row r="40712" spans="1:2" x14ac:dyDescent="0.25">
      <c r="A40712" s="3">
        <v>42123.271527777775</v>
      </c>
      <c r="B40712" s="2">
        <v>-9.3749352137247719</v>
      </c>
    </row>
    <row r="40713" spans="1:2" x14ac:dyDescent="0.25">
      <c r="A40713" s="3">
        <v>42123.272222222222</v>
      </c>
      <c r="B40713" s="2">
        <v>-5.8899087905883789</v>
      </c>
    </row>
    <row r="40714" spans="1:2" x14ac:dyDescent="0.25">
      <c r="A40714" s="3">
        <v>42123.272916666669</v>
      </c>
      <c r="B40714" s="2">
        <v>-8.7320782979329419</v>
      </c>
    </row>
    <row r="40715" spans="1:2" x14ac:dyDescent="0.25">
      <c r="A40715" s="3">
        <v>42123.273611111108</v>
      </c>
      <c r="B40715" s="2">
        <v>-14.048270734151204</v>
      </c>
    </row>
    <row r="40716" spans="1:2" x14ac:dyDescent="0.25">
      <c r="A40716" s="3">
        <v>42123.274305555555</v>
      </c>
      <c r="B40716" s="2">
        <v>-12.522637939453125</v>
      </c>
    </row>
    <row r="40717" spans="1:2" x14ac:dyDescent="0.25">
      <c r="A40717" s="3">
        <v>42123.275000000001</v>
      </c>
      <c r="B40717" s="2">
        <v>-3.8240001201629639</v>
      </c>
    </row>
    <row r="40718" spans="1:2" x14ac:dyDescent="0.25">
      <c r="A40718" s="3">
        <v>42123.275694444441</v>
      </c>
      <c r="B40718" s="2">
        <v>8.43455499013265</v>
      </c>
    </row>
    <row r="40719" spans="1:2" x14ac:dyDescent="0.25">
      <c r="A40719" s="3">
        <v>42123.276388888888</v>
      </c>
      <c r="B40719" s="2">
        <v>15.655247688293457</v>
      </c>
    </row>
    <row r="40720" spans="1:2" x14ac:dyDescent="0.25">
      <c r="A40720" s="3">
        <v>42123.277083333334</v>
      </c>
      <c r="B40720" s="2">
        <v>11.517962392171224</v>
      </c>
    </row>
    <row r="40721" spans="1:2" x14ac:dyDescent="0.25">
      <c r="A40721" s="3">
        <v>42123.277777777781</v>
      </c>
      <c r="B40721" s="2">
        <v>8.1029898325602208</v>
      </c>
    </row>
    <row r="40722" spans="1:2" x14ac:dyDescent="0.25">
      <c r="A40722" s="3">
        <v>42123.27847222222</v>
      </c>
      <c r="B40722" s="2">
        <v>7.8642170906066893</v>
      </c>
    </row>
    <row r="40723" spans="1:2" x14ac:dyDescent="0.25">
      <c r="A40723" s="3">
        <v>42123.279166666667</v>
      </c>
      <c r="B40723" s="2">
        <v>3.1040681838989257</v>
      </c>
    </row>
    <row r="40724" spans="1:2" x14ac:dyDescent="0.25">
      <c r="A40724" s="3">
        <v>42123.279861111114</v>
      </c>
      <c r="B40724" s="2">
        <v>-1.7781567056973775</v>
      </c>
    </row>
    <row r="40725" spans="1:2" x14ac:dyDescent="0.25">
      <c r="A40725" s="3">
        <v>42123.280555555553</v>
      </c>
      <c r="B40725" s="2">
        <v>-0.58898789087931314</v>
      </c>
    </row>
    <row r="40726" spans="1:2" x14ac:dyDescent="0.25">
      <c r="A40726" s="3">
        <v>42123.28125</v>
      </c>
      <c r="B40726" s="2">
        <v>2.772311544418335</v>
      </c>
    </row>
    <row r="40727" spans="1:2" x14ac:dyDescent="0.25">
      <c r="A40727" s="3">
        <v>42123.281944444447</v>
      </c>
      <c r="B40727" s="2">
        <v>6.9630504131317137</v>
      </c>
    </row>
    <row r="40728" spans="1:2" x14ac:dyDescent="0.25">
      <c r="A40728" s="3">
        <v>42123.282638888886</v>
      </c>
      <c r="B40728" s="2">
        <v>3.9223839600880939</v>
      </c>
    </row>
    <row r="40729" spans="1:2" x14ac:dyDescent="0.25">
      <c r="A40729" s="3">
        <v>42123.283333333333</v>
      </c>
      <c r="B40729" s="2">
        <v>-2.8364252646764121</v>
      </c>
    </row>
    <row r="40730" spans="1:2" x14ac:dyDescent="0.25">
      <c r="A40730" s="3">
        <v>42123.28402777778</v>
      </c>
      <c r="B40730" s="2">
        <v>-7.2005960782368978</v>
      </c>
    </row>
    <row r="40731" spans="1:2" x14ac:dyDescent="0.25">
      <c r="A40731" s="3">
        <v>42123.284722222219</v>
      </c>
      <c r="B40731" s="2">
        <v>-9.8862266858418781</v>
      </c>
    </row>
    <row r="40732" spans="1:2" x14ac:dyDescent="0.25">
      <c r="A40732" s="3">
        <v>42123.285416666666</v>
      </c>
      <c r="B40732" s="2">
        <v>-13.164582443237304</v>
      </c>
    </row>
    <row r="40733" spans="1:2" x14ac:dyDescent="0.25">
      <c r="A40733" s="3">
        <v>42123.286111111112</v>
      </c>
      <c r="B40733" s="2">
        <v>-13.940808296203613</v>
      </c>
    </row>
    <row r="40734" spans="1:2" x14ac:dyDescent="0.25">
      <c r="A40734" s="3">
        <v>42123.286805555559</v>
      </c>
      <c r="B40734" s="2">
        <v>-15.383318773905437</v>
      </c>
    </row>
    <row r="40735" spans="1:2" x14ac:dyDescent="0.25">
      <c r="A40735" s="3">
        <v>42123.287499999999</v>
      </c>
      <c r="B40735" s="2">
        <v>-22.964856974283855</v>
      </c>
    </row>
    <row r="40736" spans="1:2" x14ac:dyDescent="0.25">
      <c r="A40736" s="3">
        <v>42123.288194444445</v>
      </c>
      <c r="B40736" s="2">
        <v>-28.623457717895509</v>
      </c>
    </row>
    <row r="40737" spans="1:2" x14ac:dyDescent="0.25">
      <c r="A40737" s="3">
        <v>42123.288888888892</v>
      </c>
      <c r="B40737" s="2">
        <v>-22.881551933288574</v>
      </c>
    </row>
    <row r="40738" spans="1:2" x14ac:dyDescent="0.25">
      <c r="A40738" s="3">
        <v>42123.289583333331</v>
      </c>
      <c r="B40738" s="2">
        <v>-10.785152753194174</v>
      </c>
    </row>
    <row r="40739" spans="1:2" x14ac:dyDescent="0.25">
      <c r="A40739" s="3">
        <v>42123.290277777778</v>
      </c>
      <c r="B40739" s="2">
        <v>11.15731341044108</v>
      </c>
    </row>
    <row r="40740" spans="1:2" x14ac:dyDescent="0.25">
      <c r="A40740" s="3">
        <v>42123.290972222225</v>
      </c>
      <c r="B40740" s="2">
        <v>18.375056584676106</v>
      </c>
    </row>
    <row r="40741" spans="1:2" x14ac:dyDescent="0.25">
      <c r="A40741" s="3">
        <v>42123.291666666664</v>
      </c>
      <c r="B40741" s="2">
        <v>20.038884353637695</v>
      </c>
    </row>
    <row r="40742" spans="1:2" x14ac:dyDescent="0.25">
      <c r="A40742" s="3">
        <v>42123.292361111111</v>
      </c>
      <c r="B40742" s="2">
        <v>20.700867207845054</v>
      </c>
    </row>
    <row r="40743" spans="1:2" x14ac:dyDescent="0.25">
      <c r="A40743" s="3">
        <v>42123.293055555558</v>
      </c>
      <c r="B40743" s="2">
        <v>28.685334142049154</v>
      </c>
    </row>
    <row r="40744" spans="1:2" x14ac:dyDescent="0.25">
      <c r="A40744" s="3">
        <v>42123.293749999997</v>
      </c>
      <c r="B40744" s="2">
        <v>30.18794911702474</v>
      </c>
    </row>
    <row r="40745" spans="1:2" x14ac:dyDescent="0.25">
      <c r="A40745" s="3">
        <v>42123.294444444444</v>
      </c>
      <c r="B40745" s="2">
        <v>33.973697789510091</v>
      </c>
    </row>
    <row r="40746" spans="1:2" x14ac:dyDescent="0.25">
      <c r="A40746" s="3">
        <v>42123.295138888891</v>
      </c>
      <c r="B40746" s="2">
        <v>37.986525217692055</v>
      </c>
    </row>
    <row r="40747" spans="1:2" x14ac:dyDescent="0.25">
      <c r="A40747" s="3">
        <v>42123.29583333333</v>
      </c>
      <c r="B40747" s="2">
        <v>33.27111740112305</v>
      </c>
    </row>
    <row r="40748" spans="1:2" x14ac:dyDescent="0.25">
      <c r="A40748" s="3">
        <v>42123.296527777777</v>
      </c>
      <c r="B40748" s="2">
        <v>31.632012430826823</v>
      </c>
    </row>
    <row r="40749" spans="1:2" x14ac:dyDescent="0.25">
      <c r="A40749" s="3">
        <v>42123.297222222223</v>
      </c>
      <c r="B40749" s="2">
        <v>21.172487767537437</v>
      </c>
    </row>
    <row r="40750" spans="1:2" x14ac:dyDescent="0.25">
      <c r="A40750" s="3">
        <v>42123.29791666667</v>
      </c>
      <c r="B40750" s="2">
        <v>20.651239713033039</v>
      </c>
    </row>
    <row r="40751" spans="1:2" x14ac:dyDescent="0.25">
      <c r="A40751" s="3">
        <v>42123.298611111109</v>
      </c>
      <c r="B40751" s="2">
        <v>35.529139963785809</v>
      </c>
    </row>
    <row r="40752" spans="1:2" x14ac:dyDescent="0.25">
      <c r="A40752" s="3">
        <v>42123.299305555556</v>
      </c>
      <c r="B40752" s="2">
        <v>20.170280138651531</v>
      </c>
    </row>
    <row r="40753" spans="1:2" x14ac:dyDescent="0.25">
      <c r="A40753" s="3">
        <v>42123.3</v>
      </c>
      <c r="B40753" s="2">
        <v>-8.125487788518269</v>
      </c>
    </row>
    <row r="40754" spans="1:2" x14ac:dyDescent="0.25">
      <c r="A40754" s="3">
        <v>42123.300694444442</v>
      </c>
      <c r="B40754" s="2">
        <v>-18.014898427327473</v>
      </c>
    </row>
    <row r="40755" spans="1:2" x14ac:dyDescent="0.25">
      <c r="A40755" s="3">
        <v>42123.301388888889</v>
      </c>
      <c r="B40755" s="2">
        <v>-17.771989981333416</v>
      </c>
    </row>
    <row r="40756" spans="1:2" x14ac:dyDescent="0.25">
      <c r="A40756" s="3">
        <v>42123.302083333336</v>
      </c>
      <c r="B40756" s="2">
        <v>-25.472409184773763</v>
      </c>
    </row>
    <row r="40757" spans="1:2" x14ac:dyDescent="0.25">
      <c r="A40757" s="3">
        <v>42123.302777777775</v>
      </c>
      <c r="B40757" s="2">
        <v>-22.706820551554362</v>
      </c>
    </row>
    <row r="40758" spans="1:2" x14ac:dyDescent="0.25">
      <c r="A40758" s="3">
        <v>42123.303472222222</v>
      </c>
      <c r="B40758" s="2">
        <v>-29.294587453206379</v>
      </c>
    </row>
    <row r="40759" spans="1:2" x14ac:dyDescent="0.25">
      <c r="A40759" s="3">
        <v>42123.304166666669</v>
      </c>
      <c r="B40759" s="2">
        <v>-23.861304219563802</v>
      </c>
    </row>
    <row r="40760" spans="1:2" x14ac:dyDescent="0.25">
      <c r="A40760" s="3">
        <v>42123.304861111108</v>
      </c>
      <c r="B40760" s="2">
        <v>-25.623659133911133</v>
      </c>
    </row>
    <row r="40761" spans="1:2" x14ac:dyDescent="0.25">
      <c r="A40761" s="3">
        <v>42123.305555555555</v>
      </c>
      <c r="B40761" s="2">
        <v>-29.840766143798827</v>
      </c>
    </row>
    <row r="40762" spans="1:2" x14ac:dyDescent="0.25">
      <c r="A40762" s="3">
        <v>42123.306250000001</v>
      </c>
      <c r="B40762" s="2">
        <v>-30.418163045247397</v>
      </c>
    </row>
    <row r="40763" spans="1:2" x14ac:dyDescent="0.25">
      <c r="A40763" s="3">
        <v>42123.306944444441</v>
      </c>
      <c r="B40763" s="2">
        <v>-27.135714594523112</v>
      </c>
    </row>
    <row r="40764" spans="1:2" x14ac:dyDescent="0.25">
      <c r="A40764" s="3">
        <v>42123.307638888888</v>
      </c>
      <c r="B40764" s="2">
        <v>-23.876805686950682</v>
      </c>
    </row>
    <row r="40765" spans="1:2" x14ac:dyDescent="0.25">
      <c r="A40765" s="3">
        <v>42123.308333333334</v>
      </c>
      <c r="B40765" s="2">
        <v>-19.060386403401694</v>
      </c>
    </row>
    <row r="40766" spans="1:2" x14ac:dyDescent="0.25">
      <c r="A40766" s="3">
        <v>42123.309027777781</v>
      </c>
      <c r="B40766" s="2">
        <v>-20.328863906860352</v>
      </c>
    </row>
    <row r="40767" spans="1:2" x14ac:dyDescent="0.25">
      <c r="A40767" s="3">
        <v>42123.30972222222</v>
      </c>
      <c r="B40767" s="2">
        <v>-15.868962287902832</v>
      </c>
    </row>
    <row r="40768" spans="1:2" x14ac:dyDescent="0.25">
      <c r="A40768" s="3">
        <v>42123.310416666667</v>
      </c>
      <c r="B40768" s="2">
        <v>-16.320429293314614</v>
      </c>
    </row>
    <row r="40769" spans="1:2" x14ac:dyDescent="0.25">
      <c r="A40769" s="3">
        <v>42123.311111111114</v>
      </c>
      <c r="B40769" s="2">
        <v>-18.837816301981608</v>
      </c>
    </row>
    <row r="40770" spans="1:2" x14ac:dyDescent="0.25">
      <c r="A40770" s="3">
        <v>42123.311805555553</v>
      </c>
      <c r="B40770" s="2">
        <v>-6.2758681615193685</v>
      </c>
    </row>
    <row r="40771" spans="1:2" x14ac:dyDescent="0.25">
      <c r="A40771" s="3">
        <v>42123.3125</v>
      </c>
      <c r="B40771" s="2">
        <v>-2.8289243698120119</v>
      </c>
    </row>
    <row r="40772" spans="1:2" x14ac:dyDescent="0.25">
      <c r="A40772" s="3">
        <v>42123.313194444447</v>
      </c>
      <c r="B40772" s="2">
        <v>-6.3911682446797693</v>
      </c>
    </row>
    <row r="40773" spans="1:2" x14ac:dyDescent="0.25">
      <c r="A40773" s="3">
        <v>42123.313888888886</v>
      </c>
      <c r="B40773" s="2">
        <v>-15.152180735270182</v>
      </c>
    </row>
    <row r="40774" spans="1:2" x14ac:dyDescent="0.25">
      <c r="A40774" s="3">
        <v>42123.314583333333</v>
      </c>
      <c r="B40774" s="2">
        <v>-12.361009947458903</v>
      </c>
    </row>
    <row r="40775" spans="1:2" x14ac:dyDescent="0.25">
      <c r="A40775" s="3">
        <v>42123.31527777778</v>
      </c>
      <c r="B40775" s="2">
        <v>-15.129602972666422</v>
      </c>
    </row>
    <row r="40776" spans="1:2" x14ac:dyDescent="0.25">
      <c r="A40776" s="3">
        <v>42123.315972222219</v>
      </c>
      <c r="B40776" s="2">
        <v>-13.648905881245931</v>
      </c>
    </row>
    <row r="40777" spans="1:2" x14ac:dyDescent="0.25">
      <c r="A40777" s="3">
        <v>42123.316666666666</v>
      </c>
      <c r="B40777" s="2">
        <v>-7.5836374918619791</v>
      </c>
    </row>
    <row r="40778" spans="1:2" x14ac:dyDescent="0.25">
      <c r="A40778" s="3">
        <v>42123.317361111112</v>
      </c>
      <c r="B40778" s="2">
        <v>-0.14796648025512696</v>
      </c>
    </row>
    <row r="40779" spans="1:2" x14ac:dyDescent="0.25">
      <c r="A40779" s="3">
        <v>42123.318055555559</v>
      </c>
      <c r="B40779" s="2">
        <v>-2.4204863389333089</v>
      </c>
    </row>
    <row r="40780" spans="1:2" x14ac:dyDescent="0.25">
      <c r="A40780" s="3">
        <v>42123.318749999999</v>
      </c>
      <c r="B40780" s="2">
        <v>3.7527352333068849</v>
      </c>
    </row>
    <row r="40781" spans="1:2" x14ac:dyDescent="0.25">
      <c r="A40781" s="3">
        <v>42123.319444444445</v>
      </c>
      <c r="B40781" s="2">
        <v>5.820571215947469</v>
      </c>
    </row>
    <row r="40782" spans="1:2" x14ac:dyDescent="0.25">
      <c r="A40782" s="3">
        <v>42123.320138888892</v>
      </c>
      <c r="B40782" s="2">
        <v>9.2472025553385411</v>
      </c>
    </row>
    <row r="40783" spans="1:2" x14ac:dyDescent="0.25">
      <c r="A40783" s="3">
        <v>42123.320833333331</v>
      </c>
      <c r="B40783" s="2">
        <v>6.2806872447331745</v>
      </c>
    </row>
    <row r="40784" spans="1:2" x14ac:dyDescent="0.25">
      <c r="A40784" s="3">
        <v>42123.321527777778</v>
      </c>
      <c r="B40784" s="2">
        <v>0.57664022445678709</v>
      </c>
    </row>
    <row r="40785" spans="1:2" x14ac:dyDescent="0.25">
      <c r="A40785" s="3">
        <v>42123.322222222225</v>
      </c>
      <c r="B40785" s="2">
        <v>-2.8704423586527508</v>
      </c>
    </row>
    <row r="40786" spans="1:2" x14ac:dyDescent="0.25">
      <c r="A40786" s="3">
        <v>42123.322916666664</v>
      </c>
      <c r="B40786" s="2">
        <v>2.3598755518595378</v>
      </c>
    </row>
    <row r="40787" spans="1:2" x14ac:dyDescent="0.25">
      <c r="A40787" s="3">
        <v>42123.323611111111</v>
      </c>
      <c r="B40787" s="2">
        <v>2.7460769335428874</v>
      </c>
    </row>
    <row r="40788" spans="1:2" x14ac:dyDescent="0.25">
      <c r="A40788" s="3">
        <v>42123.324305555558</v>
      </c>
      <c r="B40788" s="2">
        <v>5.6908705711364744</v>
      </c>
    </row>
    <row r="40789" spans="1:2" x14ac:dyDescent="0.25">
      <c r="A40789" s="3">
        <v>42123.324999999997</v>
      </c>
      <c r="B40789" s="2">
        <v>9.1654243787129719</v>
      </c>
    </row>
    <row r="40790" spans="1:2" x14ac:dyDescent="0.25">
      <c r="A40790" s="3">
        <v>42123.325694444444</v>
      </c>
      <c r="B40790" s="2">
        <v>2.2226600646972656</v>
      </c>
    </row>
    <row r="40791" spans="1:2" x14ac:dyDescent="0.25">
      <c r="A40791" s="3">
        <v>42123.326388888891</v>
      </c>
      <c r="B40791" s="2">
        <v>12.137948735555012</v>
      </c>
    </row>
    <row r="40792" spans="1:2" x14ac:dyDescent="0.25">
      <c r="A40792" s="3">
        <v>42123.32708333333</v>
      </c>
      <c r="B40792" s="2">
        <v>10.270429229736328</v>
      </c>
    </row>
    <row r="40793" spans="1:2" x14ac:dyDescent="0.25">
      <c r="A40793" s="3">
        <v>42123.327777777777</v>
      </c>
      <c r="B40793" s="2">
        <v>-1.2135962168375651</v>
      </c>
    </row>
    <row r="40794" spans="1:2" x14ac:dyDescent="0.25">
      <c r="A40794" s="3">
        <v>42123.328472222223</v>
      </c>
      <c r="B40794" s="2">
        <v>-4.9676864941914873</v>
      </c>
    </row>
    <row r="40795" spans="1:2" x14ac:dyDescent="0.25">
      <c r="A40795" s="3">
        <v>42123.32916666667</v>
      </c>
      <c r="B40795" s="2">
        <v>0.24639286994934081</v>
      </c>
    </row>
    <row r="40796" spans="1:2" x14ac:dyDescent="0.25">
      <c r="A40796" s="3">
        <v>42123.329861111109</v>
      </c>
      <c r="B40796" s="2">
        <v>-1.4744915326436361</v>
      </c>
    </row>
    <row r="40797" spans="1:2" x14ac:dyDescent="0.25">
      <c r="A40797" s="3">
        <v>42123.330555555556</v>
      </c>
      <c r="B40797" s="2">
        <v>-4.7108113924662272</v>
      </c>
    </row>
    <row r="40798" spans="1:2" x14ac:dyDescent="0.25">
      <c r="A40798" s="3">
        <v>42123.331250000003</v>
      </c>
      <c r="B40798" s="2">
        <v>-7.2113195737202966</v>
      </c>
    </row>
    <row r="40799" spans="1:2" x14ac:dyDescent="0.25">
      <c r="A40799" s="3">
        <v>42123.331944444442</v>
      </c>
      <c r="B40799" s="2">
        <v>-10.023848597208659</v>
      </c>
    </row>
    <row r="40800" spans="1:2" x14ac:dyDescent="0.25">
      <c r="A40800" s="3">
        <v>42123.332638888889</v>
      </c>
      <c r="B40800" s="2">
        <v>-11.815094947814941</v>
      </c>
    </row>
    <row r="40801" spans="1:2" x14ac:dyDescent="0.25">
      <c r="A40801" s="3">
        <v>42123.333333333336</v>
      </c>
      <c r="B40801" s="2">
        <v>-11.551449457804361</v>
      </c>
    </row>
    <row r="40802" spans="1:2" x14ac:dyDescent="0.25">
      <c r="A40802" s="3">
        <v>42123.334027777775</v>
      </c>
      <c r="B40802" s="2">
        <v>-15.315828069051106</v>
      </c>
    </row>
    <row r="40803" spans="1:2" x14ac:dyDescent="0.25">
      <c r="A40803" s="3">
        <v>42123.334722222222</v>
      </c>
      <c r="B40803" s="2">
        <v>-13.291872119903564</v>
      </c>
    </row>
    <row r="40804" spans="1:2" x14ac:dyDescent="0.25">
      <c r="A40804" s="3">
        <v>42123.335416666669</v>
      </c>
      <c r="B40804" s="2">
        <v>-13.931355985005696</v>
      </c>
    </row>
    <row r="40805" spans="1:2" x14ac:dyDescent="0.25">
      <c r="A40805" s="3">
        <v>42123.336111111108</v>
      </c>
      <c r="B40805" s="2">
        <v>-17.505408159891765</v>
      </c>
    </row>
    <row r="40806" spans="1:2" x14ac:dyDescent="0.25">
      <c r="A40806" s="3">
        <v>42123.336805555555</v>
      </c>
      <c r="B40806" s="2">
        <v>-20.03256041208903</v>
      </c>
    </row>
    <row r="40807" spans="1:2" x14ac:dyDescent="0.25">
      <c r="A40807" s="3">
        <v>42123.337500000001</v>
      </c>
      <c r="B40807" s="2">
        <v>-24.69049975077311</v>
      </c>
    </row>
    <row r="40808" spans="1:2" x14ac:dyDescent="0.25">
      <c r="A40808" s="3">
        <v>42123.338194444441</v>
      </c>
      <c r="B40808" s="2">
        <v>-22.938188807169595</v>
      </c>
    </row>
    <row r="40809" spans="1:2" x14ac:dyDescent="0.25">
      <c r="A40809" s="3">
        <v>42123.338888888888</v>
      </c>
      <c r="B40809" s="2">
        <v>-19.686485417683919</v>
      </c>
    </row>
    <row r="40810" spans="1:2" x14ac:dyDescent="0.25">
      <c r="A40810" s="3">
        <v>42123.339583333334</v>
      </c>
      <c r="B40810" s="2">
        <v>-18.18643347422282</v>
      </c>
    </row>
    <row r="40811" spans="1:2" x14ac:dyDescent="0.25">
      <c r="A40811" s="3">
        <v>42123.340277777781</v>
      </c>
      <c r="B40811" s="2">
        <v>-10.927200571695964</v>
      </c>
    </row>
    <row r="40812" spans="1:2" x14ac:dyDescent="0.25">
      <c r="A40812" s="3">
        <v>42123.34097222222</v>
      </c>
      <c r="B40812" s="2">
        <v>1.0975735823313395</v>
      </c>
    </row>
    <row r="40813" spans="1:2" x14ac:dyDescent="0.25">
      <c r="A40813" s="3">
        <v>42123.341666666667</v>
      </c>
      <c r="B40813" s="2">
        <v>-4.0905265728632605</v>
      </c>
    </row>
    <row r="40814" spans="1:2" x14ac:dyDescent="0.25">
      <c r="A40814" s="3">
        <v>42123.342361111114</v>
      </c>
      <c r="B40814" s="2">
        <v>-1.5774496475855508</v>
      </c>
    </row>
    <row r="40815" spans="1:2" x14ac:dyDescent="0.25">
      <c r="A40815" s="3">
        <v>42123.343055555553</v>
      </c>
      <c r="B40815" s="2">
        <v>-2.8599404335021972</v>
      </c>
    </row>
    <row r="40816" spans="1:2" x14ac:dyDescent="0.25">
      <c r="A40816" s="3">
        <v>42123.34375</v>
      </c>
      <c r="B40816" s="2">
        <v>-0.45551985502243042</v>
      </c>
    </row>
    <row r="40817" spans="1:2" x14ac:dyDescent="0.25">
      <c r="A40817" s="3">
        <v>42123.344444444447</v>
      </c>
      <c r="B40817" s="2">
        <v>-1.966146961847941</v>
      </c>
    </row>
    <row r="40818" spans="1:2" x14ac:dyDescent="0.25">
      <c r="A40818" s="3">
        <v>42123.345138888886</v>
      </c>
      <c r="B40818" s="2">
        <v>-0.36857779026031495</v>
      </c>
    </row>
    <row r="40819" spans="1:2" x14ac:dyDescent="0.25">
      <c r="A40819" s="3">
        <v>42123.345833333333</v>
      </c>
      <c r="B40819" s="2">
        <v>4.7115063508351644</v>
      </c>
    </row>
    <row r="40820" spans="1:2" x14ac:dyDescent="0.25">
      <c r="A40820" s="3">
        <v>42123.34652777778</v>
      </c>
      <c r="B40820" s="2">
        <v>6.3090475241343178</v>
      </c>
    </row>
    <row r="40821" spans="1:2" x14ac:dyDescent="0.25">
      <c r="A40821" s="3">
        <v>42123.347222222219</v>
      </c>
      <c r="B40821" s="2">
        <v>7.4324940045674639</v>
      </c>
    </row>
    <row r="40822" spans="1:2" x14ac:dyDescent="0.25">
      <c r="A40822" s="3">
        <v>42123.347916666666</v>
      </c>
      <c r="B40822" s="2">
        <v>4.5888384501139319</v>
      </c>
    </row>
    <row r="40823" spans="1:2" x14ac:dyDescent="0.25">
      <c r="A40823" s="3">
        <v>42123.348611111112</v>
      </c>
      <c r="B40823" s="2">
        <v>9.5755614598592125</v>
      </c>
    </row>
    <row r="40824" spans="1:2" x14ac:dyDescent="0.25">
      <c r="A40824" s="3">
        <v>42123.349305555559</v>
      </c>
      <c r="B40824" s="2">
        <v>3.4288393815358478</v>
      </c>
    </row>
    <row r="40825" spans="1:2" x14ac:dyDescent="0.25">
      <c r="A40825" s="3">
        <v>42123.35</v>
      </c>
      <c r="B40825" s="2">
        <v>5.106514517466227</v>
      </c>
    </row>
    <row r="40826" spans="1:2" x14ac:dyDescent="0.25">
      <c r="A40826" s="3">
        <v>42123.350694444445</v>
      </c>
      <c r="B40826" s="2">
        <v>0.88960852622985842</v>
      </c>
    </row>
    <row r="40827" spans="1:2" x14ac:dyDescent="0.25">
      <c r="A40827" s="3">
        <v>42123.351388888892</v>
      </c>
      <c r="B40827" s="2">
        <v>1.9576865752538046</v>
      </c>
    </row>
    <row r="40828" spans="1:2" x14ac:dyDescent="0.25">
      <c r="A40828" s="3">
        <v>42123.352083333331</v>
      </c>
      <c r="B40828" s="2">
        <v>4.7316676139831539</v>
      </c>
    </row>
    <row r="40829" spans="1:2" x14ac:dyDescent="0.25">
      <c r="A40829" s="3">
        <v>42123.352777777778</v>
      </c>
      <c r="B40829" s="2">
        <v>4.9067528883616127</v>
      </c>
    </row>
    <row r="40830" spans="1:2" x14ac:dyDescent="0.25">
      <c r="A40830" s="3">
        <v>42123.353472222225</v>
      </c>
      <c r="B40830" s="2">
        <v>1.0944799502690634</v>
      </c>
    </row>
    <row r="40831" spans="1:2" x14ac:dyDescent="0.25">
      <c r="A40831" s="3">
        <v>42123.354166666664</v>
      </c>
      <c r="B40831" s="2">
        <v>-2.1228180090586344</v>
      </c>
    </row>
    <row r="40832" spans="1:2" x14ac:dyDescent="0.25">
      <c r="A40832" s="3">
        <v>42123.354861111111</v>
      </c>
      <c r="B40832" s="2">
        <v>-2.0176980495452881</v>
      </c>
    </row>
    <row r="40833" spans="1:2" x14ac:dyDescent="0.25">
      <c r="A40833" s="3">
        <v>42123.355555555558</v>
      </c>
      <c r="B40833" s="2">
        <v>2.1424946705500285</v>
      </c>
    </row>
    <row r="40834" spans="1:2" x14ac:dyDescent="0.25">
      <c r="A40834" s="3">
        <v>42123.356249999997</v>
      </c>
      <c r="B40834" s="2">
        <v>4.9222285111745201</v>
      </c>
    </row>
    <row r="40835" spans="1:2" x14ac:dyDescent="0.25">
      <c r="A40835" s="3">
        <v>42123.356944444444</v>
      </c>
      <c r="B40835" s="2">
        <v>0.2256325880686442</v>
      </c>
    </row>
    <row r="40836" spans="1:2" x14ac:dyDescent="0.25">
      <c r="A40836" s="3">
        <v>42123.357638888891</v>
      </c>
      <c r="B40836" s="2">
        <v>2.1910970211029053</v>
      </c>
    </row>
    <row r="40837" spans="1:2" x14ac:dyDescent="0.25">
      <c r="A40837" s="3">
        <v>42123.35833333333</v>
      </c>
      <c r="B40837" s="2">
        <v>-8.4670145034790032</v>
      </c>
    </row>
    <row r="40838" spans="1:2" x14ac:dyDescent="0.25">
      <c r="A40838" s="3">
        <v>42123.359027777777</v>
      </c>
      <c r="B40838" s="2">
        <v>-2.2723193486531574</v>
      </c>
    </row>
    <row r="40839" spans="1:2" x14ac:dyDescent="0.25">
      <c r="A40839" s="3">
        <v>42123.359722222223</v>
      </c>
      <c r="B40839" s="2">
        <v>-4.6071986675262453</v>
      </c>
    </row>
    <row r="40840" spans="1:2" x14ac:dyDescent="0.25">
      <c r="A40840" s="3">
        <v>42123.36041666667</v>
      </c>
      <c r="B40840" s="2">
        <v>-1.6902332623799643</v>
      </c>
    </row>
    <row r="40841" spans="1:2" x14ac:dyDescent="0.25">
      <c r="A40841" s="3">
        <v>42123.361111111109</v>
      </c>
      <c r="B40841" s="2">
        <v>2.3347239176432293</v>
      </c>
    </row>
    <row r="40842" spans="1:2" x14ac:dyDescent="0.25">
      <c r="A40842" s="3">
        <v>42123.361805555556</v>
      </c>
      <c r="B40842" s="2">
        <v>2.700604025522868</v>
      </c>
    </row>
    <row r="40843" spans="1:2" x14ac:dyDescent="0.25">
      <c r="A40843" s="3">
        <v>42123.362500000003</v>
      </c>
      <c r="B40843" s="2">
        <v>4.7145440260569256</v>
      </c>
    </row>
    <row r="40844" spans="1:2" x14ac:dyDescent="0.25">
      <c r="A40844" s="3">
        <v>42123.363194444442</v>
      </c>
      <c r="B40844" s="2">
        <v>4.0243858337402347</v>
      </c>
    </row>
    <row r="40845" spans="1:2" x14ac:dyDescent="0.25">
      <c r="A40845" s="3">
        <v>42123.363888888889</v>
      </c>
      <c r="B40845" s="2">
        <v>4.7351259867350262</v>
      </c>
    </row>
    <row r="40846" spans="1:2" x14ac:dyDescent="0.25">
      <c r="A40846" s="3">
        <v>42123.364583333336</v>
      </c>
      <c r="B40846" s="2">
        <v>6.4253169059753414</v>
      </c>
    </row>
    <row r="40847" spans="1:2" x14ac:dyDescent="0.25">
      <c r="A40847" s="3">
        <v>42123.365277777775</v>
      </c>
      <c r="B40847" s="2">
        <v>7.7153029759724934</v>
      </c>
    </row>
    <row r="40848" spans="1:2" x14ac:dyDescent="0.25">
      <c r="A40848" s="3">
        <v>42123.365972222222</v>
      </c>
      <c r="B40848" s="2">
        <v>4.2748557726542158</v>
      </c>
    </row>
    <row r="40849" spans="1:2" x14ac:dyDescent="0.25">
      <c r="A40849" s="3">
        <v>42123.366666666669</v>
      </c>
      <c r="B40849" s="2">
        <v>5.5603827158610022</v>
      </c>
    </row>
    <row r="40850" spans="1:2" x14ac:dyDescent="0.25">
      <c r="A40850" s="3">
        <v>42123.367361111108</v>
      </c>
      <c r="B40850" s="2">
        <v>2.0974400202433268</v>
      </c>
    </row>
    <row r="40851" spans="1:2" x14ac:dyDescent="0.25">
      <c r="A40851" s="3">
        <v>42123.368055555555</v>
      </c>
      <c r="B40851" s="2">
        <v>2.1494179407755536</v>
      </c>
    </row>
    <row r="40852" spans="1:2" x14ac:dyDescent="0.25">
      <c r="A40852" s="3">
        <v>42123.368750000001</v>
      </c>
      <c r="B40852" s="2">
        <v>-4.3726790428161619</v>
      </c>
    </row>
    <row r="40853" spans="1:2" x14ac:dyDescent="0.25">
      <c r="A40853" s="3">
        <v>42123.369444444441</v>
      </c>
      <c r="B40853" s="2">
        <v>-9.9359633127848301</v>
      </c>
    </row>
    <row r="40854" spans="1:2" x14ac:dyDescent="0.25">
      <c r="A40854" s="3">
        <v>42123.370138888888</v>
      </c>
      <c r="B40854" s="2">
        <v>-10.825660928090413</v>
      </c>
    </row>
    <row r="40855" spans="1:2" x14ac:dyDescent="0.25">
      <c r="A40855" s="3">
        <v>42123.370833333334</v>
      </c>
      <c r="B40855" s="2">
        <v>-13.741563574473064</v>
      </c>
    </row>
    <row r="40856" spans="1:2" x14ac:dyDescent="0.25">
      <c r="A40856" s="3">
        <v>42123.371527777781</v>
      </c>
      <c r="B40856" s="2">
        <v>-17.516327349344888</v>
      </c>
    </row>
    <row r="40857" spans="1:2" x14ac:dyDescent="0.25">
      <c r="A40857" s="3">
        <v>42123.37222222222</v>
      </c>
      <c r="B40857" s="2">
        <v>-11.421311728159587</v>
      </c>
    </row>
    <row r="40858" spans="1:2" x14ac:dyDescent="0.25">
      <c r="A40858" s="3">
        <v>42123.372916666667</v>
      </c>
      <c r="B40858" s="2">
        <v>-15.527927780151368</v>
      </c>
    </row>
    <row r="40859" spans="1:2" x14ac:dyDescent="0.25">
      <c r="A40859" s="3">
        <v>42123.373611111114</v>
      </c>
      <c r="B40859" s="2">
        <v>-17.456119664510091</v>
      </c>
    </row>
    <row r="40860" spans="1:2" x14ac:dyDescent="0.25">
      <c r="A40860" s="3">
        <v>42123.374305555553</v>
      </c>
      <c r="B40860" s="2">
        <v>-18.607709566752117</v>
      </c>
    </row>
    <row r="40861" spans="1:2" x14ac:dyDescent="0.25">
      <c r="A40861" s="3">
        <v>42123.375</v>
      </c>
      <c r="B40861" s="2">
        <v>-20.846227327982586</v>
      </c>
    </row>
    <row r="40862" spans="1:2" x14ac:dyDescent="0.25">
      <c r="A40862" s="3">
        <v>42123.375694444447</v>
      </c>
      <c r="B40862" s="2">
        <v>-18.450334103902183</v>
      </c>
    </row>
    <row r="40863" spans="1:2" x14ac:dyDescent="0.25">
      <c r="A40863" s="3">
        <v>42123.376388888886</v>
      </c>
      <c r="B40863" s="2">
        <v>-11.32365961074829</v>
      </c>
    </row>
    <row r="40864" spans="1:2" x14ac:dyDescent="0.25">
      <c r="A40864" s="3">
        <v>42123.377083333333</v>
      </c>
      <c r="B40864" s="2">
        <v>-4.8457110722859698</v>
      </c>
    </row>
    <row r="40865" spans="1:2" x14ac:dyDescent="0.25">
      <c r="A40865" s="3">
        <v>42123.37777777778</v>
      </c>
      <c r="B40865" s="2">
        <v>6.9141458352406824</v>
      </c>
    </row>
    <row r="40866" spans="1:2" x14ac:dyDescent="0.25">
      <c r="A40866" s="3">
        <v>42123.378472222219</v>
      </c>
      <c r="B40866" s="2">
        <v>16.946738751729331</v>
      </c>
    </row>
    <row r="40867" spans="1:2" x14ac:dyDescent="0.25">
      <c r="A40867" s="3">
        <v>42123.379166666666</v>
      </c>
      <c r="B40867" s="2">
        <v>24.854160817464194</v>
      </c>
    </row>
    <row r="40868" spans="1:2" x14ac:dyDescent="0.25">
      <c r="A40868" s="3">
        <v>42123.379861111112</v>
      </c>
      <c r="B40868" s="2">
        <v>32.529465484619138</v>
      </c>
    </row>
    <row r="40869" spans="1:2" x14ac:dyDescent="0.25">
      <c r="A40869" s="3">
        <v>42123.380555555559</v>
      </c>
      <c r="B40869" s="2">
        <v>38.475170389811197</v>
      </c>
    </row>
    <row r="40870" spans="1:2" x14ac:dyDescent="0.25">
      <c r="A40870" s="3">
        <v>42123.381249999999</v>
      </c>
      <c r="B40870" s="2">
        <v>25.408711369832357</v>
      </c>
    </row>
    <row r="40871" spans="1:2" x14ac:dyDescent="0.25">
      <c r="A40871" s="3">
        <v>42123.381944444445</v>
      </c>
      <c r="B40871" s="2">
        <v>23.751750373840331</v>
      </c>
    </row>
    <row r="40872" spans="1:2" x14ac:dyDescent="0.25">
      <c r="A40872" s="3">
        <v>42123.382638888892</v>
      </c>
      <c r="B40872" s="2">
        <v>17.536352348327636</v>
      </c>
    </row>
    <row r="40873" spans="1:2" x14ac:dyDescent="0.25">
      <c r="A40873" s="3">
        <v>42123.383333333331</v>
      </c>
      <c r="B40873" s="2">
        <v>14.338314183553059</v>
      </c>
    </row>
    <row r="40874" spans="1:2" x14ac:dyDescent="0.25">
      <c r="A40874" s="3">
        <v>42123.384027777778</v>
      </c>
      <c r="B40874" s="2">
        <v>11.619205633799234</v>
      </c>
    </row>
    <row r="40875" spans="1:2" x14ac:dyDescent="0.25">
      <c r="A40875" s="3">
        <v>42123.384722222225</v>
      </c>
      <c r="B40875" s="2">
        <v>14.96022211710612</v>
      </c>
    </row>
    <row r="40876" spans="1:2" x14ac:dyDescent="0.25">
      <c r="A40876" s="3">
        <v>42123.385416666664</v>
      </c>
      <c r="B40876" s="2">
        <v>13.45369364420573</v>
      </c>
    </row>
    <row r="40877" spans="1:2" x14ac:dyDescent="0.25">
      <c r="A40877" s="3">
        <v>42123.386111111111</v>
      </c>
      <c r="B40877" s="2">
        <v>10.542568206787109</v>
      </c>
    </row>
    <row r="40878" spans="1:2" x14ac:dyDescent="0.25">
      <c r="A40878" s="3">
        <v>42123.386805555558</v>
      </c>
      <c r="B40878" s="2">
        <v>10.927541351318359</v>
      </c>
    </row>
    <row r="40879" spans="1:2" x14ac:dyDescent="0.25">
      <c r="A40879" s="3">
        <v>42123.387499999997</v>
      </c>
      <c r="B40879" s="2">
        <v>16.438807805379231</v>
      </c>
    </row>
    <row r="40880" spans="1:2" x14ac:dyDescent="0.25">
      <c r="A40880" s="3">
        <v>42123.388194444444</v>
      </c>
      <c r="B40880" s="2">
        <v>13.951267242431641</v>
      </c>
    </row>
    <row r="40881" spans="1:2" x14ac:dyDescent="0.25">
      <c r="A40881" s="3">
        <v>42123.388888888891</v>
      </c>
      <c r="B40881" s="2">
        <v>4.3170921007792158</v>
      </c>
    </row>
    <row r="40882" spans="1:2" x14ac:dyDescent="0.25">
      <c r="A40882" s="3">
        <v>42123.38958333333</v>
      </c>
      <c r="B40882" s="2">
        <v>-5.4674146970113116</v>
      </c>
    </row>
    <row r="40883" spans="1:2" x14ac:dyDescent="0.25">
      <c r="A40883" s="3">
        <v>42123.390277777777</v>
      </c>
      <c r="B40883" s="2">
        <v>-10.47790044148763</v>
      </c>
    </row>
    <row r="40884" spans="1:2" x14ac:dyDescent="0.25">
      <c r="A40884" s="3">
        <v>42123.390972222223</v>
      </c>
      <c r="B40884" s="2">
        <v>-11.95289421081543</v>
      </c>
    </row>
    <row r="40885" spans="1:2" x14ac:dyDescent="0.25">
      <c r="A40885" s="3">
        <v>42123.39166666667</v>
      </c>
      <c r="B40885" s="2">
        <v>-13.105757522583009</v>
      </c>
    </row>
    <row r="40886" spans="1:2" x14ac:dyDescent="0.25">
      <c r="A40886" s="3">
        <v>42123.392361111109</v>
      </c>
      <c r="B40886" s="2">
        <v>-11.367546971638998</v>
      </c>
    </row>
    <row r="40887" spans="1:2" x14ac:dyDescent="0.25">
      <c r="A40887" s="3">
        <v>42123.393055555556</v>
      </c>
      <c r="B40887" s="2">
        <v>-6.7643051783243813</v>
      </c>
    </row>
    <row r="40888" spans="1:2" x14ac:dyDescent="0.25">
      <c r="A40888" s="3">
        <v>42123.393750000003</v>
      </c>
      <c r="B40888" s="2">
        <v>-9.3412789344787601</v>
      </c>
    </row>
    <row r="40889" spans="1:2" x14ac:dyDescent="0.25">
      <c r="A40889" s="3">
        <v>42123.394444444442</v>
      </c>
      <c r="B40889" s="2">
        <v>-10.359133164087931</v>
      </c>
    </row>
    <row r="40890" spans="1:2" x14ac:dyDescent="0.25">
      <c r="A40890" s="3">
        <v>42123.395138888889</v>
      </c>
      <c r="B40890" s="2">
        <v>-9.7416549205780036</v>
      </c>
    </row>
    <row r="40891" spans="1:2" x14ac:dyDescent="0.25">
      <c r="A40891" s="3">
        <v>42123.395833333336</v>
      </c>
      <c r="B40891" s="2">
        <v>-19.442139434814454</v>
      </c>
    </row>
    <row r="40892" spans="1:2" x14ac:dyDescent="0.25">
      <c r="A40892" s="3">
        <v>42123.396527777775</v>
      </c>
      <c r="B40892" s="2">
        <v>-16.083215904235839</v>
      </c>
    </row>
    <row r="40893" spans="1:2" x14ac:dyDescent="0.25">
      <c r="A40893" s="3">
        <v>42123.397222222222</v>
      </c>
      <c r="B40893" s="2">
        <v>-15.09773515065511</v>
      </c>
    </row>
    <row r="40894" spans="1:2" x14ac:dyDescent="0.25">
      <c r="A40894" s="3">
        <v>42123.397916666669</v>
      </c>
      <c r="B40894" s="2">
        <v>-16.606451098124186</v>
      </c>
    </row>
    <row r="40895" spans="1:2" x14ac:dyDescent="0.25">
      <c r="A40895" s="3">
        <v>42123.398611111108</v>
      </c>
      <c r="B40895" s="2">
        <v>-18.831257883707682</v>
      </c>
    </row>
    <row r="40896" spans="1:2" x14ac:dyDescent="0.25">
      <c r="A40896" s="3">
        <v>42123.399305555555</v>
      </c>
      <c r="B40896" s="2">
        <v>-21.727419408162437</v>
      </c>
    </row>
    <row r="40897" spans="1:2" x14ac:dyDescent="0.25">
      <c r="A40897" s="3">
        <v>42123.4</v>
      </c>
      <c r="B40897" s="2">
        <v>-20.369177118937174</v>
      </c>
    </row>
    <row r="40898" spans="1:2" x14ac:dyDescent="0.25">
      <c r="A40898" s="3">
        <v>42123.400694444441</v>
      </c>
      <c r="B40898" s="2">
        <v>-15.010705820719402</v>
      </c>
    </row>
    <row r="40899" spans="1:2" x14ac:dyDescent="0.25">
      <c r="A40899" s="3">
        <v>42123.401388888888</v>
      </c>
      <c r="B40899" s="2">
        <v>-14.768908754984539</v>
      </c>
    </row>
    <row r="40900" spans="1:2" x14ac:dyDescent="0.25">
      <c r="A40900" s="3">
        <v>42123.402083333334</v>
      </c>
      <c r="B40900" s="2">
        <v>-13.540602938334148</v>
      </c>
    </row>
    <row r="40901" spans="1:2" x14ac:dyDescent="0.25">
      <c r="A40901" s="3">
        <v>42123.402777777781</v>
      </c>
      <c r="B40901" s="2">
        <v>-13.201812299092611</v>
      </c>
    </row>
    <row r="40902" spans="1:2" x14ac:dyDescent="0.25">
      <c r="A40902" s="3">
        <v>42123.40347222222</v>
      </c>
      <c r="B40902" s="2">
        <v>-14.501239903767903</v>
      </c>
    </row>
    <row r="40903" spans="1:2" x14ac:dyDescent="0.25">
      <c r="A40903" s="3">
        <v>42123.404166666667</v>
      </c>
      <c r="B40903" s="2">
        <v>-15.049488385518393</v>
      </c>
    </row>
    <row r="40904" spans="1:2" x14ac:dyDescent="0.25">
      <c r="A40904" s="3">
        <v>42123.404861111114</v>
      </c>
      <c r="B40904" s="2">
        <v>-14.010008112589519</v>
      </c>
    </row>
    <row r="40905" spans="1:2" x14ac:dyDescent="0.25">
      <c r="A40905" s="3">
        <v>42123.405555555553</v>
      </c>
      <c r="B40905" s="2">
        <v>-6.3643455664316813</v>
      </c>
    </row>
    <row r="40906" spans="1:2" x14ac:dyDescent="0.25">
      <c r="A40906" s="3">
        <v>42123.40625</v>
      </c>
      <c r="B40906" s="2">
        <v>-4.9039019902547203</v>
      </c>
    </row>
    <row r="40907" spans="1:2" x14ac:dyDescent="0.25">
      <c r="A40907" s="3">
        <v>42123.406944444447</v>
      </c>
      <c r="B40907" s="2">
        <v>-9.115052398045858</v>
      </c>
    </row>
    <row r="40908" spans="1:2" x14ac:dyDescent="0.25">
      <c r="A40908" s="3">
        <v>42123.407638888886</v>
      </c>
      <c r="B40908" s="2">
        <v>-16.352859878540038</v>
      </c>
    </row>
    <row r="40909" spans="1:2" x14ac:dyDescent="0.25">
      <c r="A40909" s="3">
        <v>42123.408333333333</v>
      </c>
      <c r="B40909" s="2">
        <v>-21.306263478597007</v>
      </c>
    </row>
    <row r="40910" spans="1:2" x14ac:dyDescent="0.25">
      <c r="A40910" s="3">
        <v>42123.40902777778</v>
      </c>
      <c r="B40910" s="2">
        <v>-27.413326390584309</v>
      </c>
    </row>
    <row r="40911" spans="1:2" x14ac:dyDescent="0.25">
      <c r="A40911" s="3">
        <v>42123.409722222219</v>
      </c>
      <c r="B40911" s="2">
        <v>-39.415608978271486</v>
      </c>
    </row>
    <row r="40912" spans="1:2" x14ac:dyDescent="0.25">
      <c r="A40912" s="3">
        <v>42123.410416666666</v>
      </c>
      <c r="B40912" s="2">
        <v>-33.795361073811847</v>
      </c>
    </row>
    <row r="40913" spans="1:2" x14ac:dyDescent="0.25">
      <c r="A40913" s="3">
        <v>42123.411111111112</v>
      </c>
      <c r="B40913" s="2">
        <v>-22.188046391805013</v>
      </c>
    </row>
    <row r="40914" spans="1:2" x14ac:dyDescent="0.25">
      <c r="A40914" s="3">
        <v>42123.411805555559</v>
      </c>
      <c r="B40914" s="2">
        <v>-4.5234558900197346</v>
      </c>
    </row>
    <row r="40915" spans="1:2" x14ac:dyDescent="0.25">
      <c r="A40915" s="3">
        <v>42123.412499999999</v>
      </c>
      <c r="B40915" s="2">
        <v>7.4307639757792154</v>
      </c>
    </row>
    <row r="40916" spans="1:2" x14ac:dyDescent="0.25">
      <c r="A40916" s="3">
        <v>42123.413194444445</v>
      </c>
      <c r="B40916" s="2">
        <v>11.755418618520102</v>
      </c>
    </row>
    <row r="40917" spans="1:2" x14ac:dyDescent="0.25">
      <c r="A40917" s="3">
        <v>42123.413888888892</v>
      </c>
      <c r="B40917" s="2">
        <v>14.114923731486003</v>
      </c>
    </row>
    <row r="40918" spans="1:2" x14ac:dyDescent="0.25">
      <c r="A40918" s="3">
        <v>42123.414583333331</v>
      </c>
      <c r="B40918" s="2">
        <v>26.307189178466796</v>
      </c>
    </row>
    <row r="40919" spans="1:2" x14ac:dyDescent="0.25">
      <c r="A40919" s="3">
        <v>42123.415277777778</v>
      </c>
      <c r="B40919" s="2">
        <v>24.529570007324217</v>
      </c>
    </row>
    <row r="40920" spans="1:2" x14ac:dyDescent="0.25">
      <c r="A40920" s="3">
        <v>42123.415972222225</v>
      </c>
      <c r="B40920" s="2">
        <v>31.944709332784019</v>
      </c>
    </row>
    <row r="40921" spans="1:2" x14ac:dyDescent="0.25">
      <c r="A40921" s="3">
        <v>42123.416666666664</v>
      </c>
      <c r="B40921" s="2">
        <v>31.263550186157225</v>
      </c>
    </row>
    <row r="40922" spans="1:2" x14ac:dyDescent="0.25">
      <c r="A40922" s="3">
        <v>42123.417361111111</v>
      </c>
      <c r="B40922" s="2">
        <v>35.517108281453453</v>
      </c>
    </row>
    <row r="40923" spans="1:2" x14ac:dyDescent="0.25">
      <c r="A40923" s="3">
        <v>42123.418055555558</v>
      </c>
      <c r="B40923" s="2">
        <v>29.45287602742513</v>
      </c>
    </row>
    <row r="40924" spans="1:2" x14ac:dyDescent="0.25">
      <c r="A40924" s="3">
        <v>42123.418749999997</v>
      </c>
      <c r="B40924" s="2">
        <v>27.417770258585612</v>
      </c>
    </row>
    <row r="40925" spans="1:2" x14ac:dyDescent="0.25">
      <c r="A40925" s="3">
        <v>42123.419444444444</v>
      </c>
      <c r="B40925" s="2">
        <v>27.737196477254233</v>
      </c>
    </row>
    <row r="40926" spans="1:2" x14ac:dyDescent="0.25">
      <c r="A40926" s="3">
        <v>42123.420138888891</v>
      </c>
      <c r="B40926" s="2">
        <v>24.984097353617351</v>
      </c>
    </row>
    <row r="40927" spans="1:2" x14ac:dyDescent="0.25">
      <c r="A40927" s="3">
        <v>42123.42083333333</v>
      </c>
      <c r="B40927" s="2">
        <v>9.957776101430257</v>
      </c>
    </row>
    <row r="40928" spans="1:2" x14ac:dyDescent="0.25">
      <c r="A40928" s="3">
        <v>42123.421527777777</v>
      </c>
      <c r="B40928" s="2">
        <v>16.436727078755698</v>
      </c>
    </row>
    <row r="40929" spans="1:2" x14ac:dyDescent="0.25">
      <c r="A40929" s="3">
        <v>42123.422222222223</v>
      </c>
      <c r="B40929" s="2">
        <v>25.09734280904134</v>
      </c>
    </row>
    <row r="40930" spans="1:2" x14ac:dyDescent="0.25">
      <c r="A40930" s="3">
        <v>42123.42291666667</v>
      </c>
      <c r="B40930" s="2">
        <v>14.706708717346192</v>
      </c>
    </row>
    <row r="40931" spans="1:2" x14ac:dyDescent="0.25">
      <c r="A40931" s="3">
        <v>42123.423611111109</v>
      </c>
      <c r="B40931" s="2">
        <v>20.159071350097655</v>
      </c>
    </row>
    <row r="40932" spans="1:2" x14ac:dyDescent="0.25">
      <c r="A40932" s="3">
        <v>42123.424305555556</v>
      </c>
      <c r="B40932" s="2">
        <v>18.143978373209634</v>
      </c>
    </row>
    <row r="40933" spans="1:2" x14ac:dyDescent="0.25">
      <c r="A40933" s="3">
        <v>42123.425000000003</v>
      </c>
      <c r="B40933" s="2">
        <v>9.7124413490295414</v>
      </c>
    </row>
    <row r="40934" spans="1:2" x14ac:dyDescent="0.25">
      <c r="A40934" s="3">
        <v>42123.425694444442</v>
      </c>
      <c r="B40934" s="2">
        <v>2.3457099596659341</v>
      </c>
    </row>
    <row r="40935" spans="1:2" x14ac:dyDescent="0.25">
      <c r="A40935" s="3">
        <v>42123.426388888889</v>
      </c>
      <c r="B40935" s="2">
        <v>7.2600114027659099</v>
      </c>
    </row>
    <row r="40936" spans="1:2" x14ac:dyDescent="0.25">
      <c r="A40936" s="3">
        <v>42123.427083333336</v>
      </c>
      <c r="B40936" s="2">
        <v>13.652942657470703</v>
      </c>
    </row>
    <row r="40937" spans="1:2" x14ac:dyDescent="0.25">
      <c r="A40937" s="3">
        <v>42123.427777777775</v>
      </c>
      <c r="B40937" s="2">
        <v>13.207447942097982</v>
      </c>
    </row>
    <row r="40938" spans="1:2" x14ac:dyDescent="0.25">
      <c r="A40938" s="3">
        <v>42123.428472222222</v>
      </c>
      <c r="B40938" s="2">
        <v>11.660081052780152</v>
      </c>
    </row>
    <row r="40939" spans="1:2" x14ac:dyDescent="0.25">
      <c r="A40939" s="3">
        <v>42123.429166666669</v>
      </c>
      <c r="B40939" s="2">
        <v>9.4414872169494632</v>
      </c>
    </row>
    <row r="40940" spans="1:2" x14ac:dyDescent="0.25">
      <c r="A40940" s="3">
        <v>42123.429861111108</v>
      </c>
      <c r="B40940" s="2">
        <v>18.024460411071779</v>
      </c>
    </row>
    <row r="40941" spans="1:2" x14ac:dyDescent="0.25">
      <c r="A40941" s="3">
        <v>42123.430555555555</v>
      </c>
      <c r="B40941" s="2">
        <v>7.9909443378448488</v>
      </c>
    </row>
    <row r="40942" spans="1:2" x14ac:dyDescent="0.25">
      <c r="A40942" s="3">
        <v>42123.431250000001</v>
      </c>
      <c r="B40942" s="2">
        <v>3.2185160795847576</v>
      </c>
    </row>
    <row r="40943" spans="1:2" x14ac:dyDescent="0.25">
      <c r="A40943" s="3">
        <v>42123.431944444441</v>
      </c>
      <c r="B40943" s="2">
        <v>-6.5439757188161218</v>
      </c>
    </row>
    <row r="40944" spans="1:2" x14ac:dyDescent="0.25">
      <c r="A40944" s="3">
        <v>42123.432638888888</v>
      </c>
      <c r="B40944" s="2">
        <v>-1.7433746894200643</v>
      </c>
    </row>
    <row r="40945" spans="1:2" x14ac:dyDescent="0.25">
      <c r="A40945" s="3">
        <v>42123.433333333334</v>
      </c>
      <c r="B40945" s="2">
        <v>-4.53229866027832</v>
      </c>
    </row>
    <row r="40946" spans="1:2" x14ac:dyDescent="0.25">
      <c r="A40946" s="3">
        <v>42123.434027777781</v>
      </c>
      <c r="B40946" s="2">
        <v>-1.849202823638916</v>
      </c>
    </row>
    <row r="40947" spans="1:2" x14ac:dyDescent="0.25">
      <c r="A40947" s="3">
        <v>42123.43472222222</v>
      </c>
      <c r="B40947" s="2">
        <v>-9.4618817011515297</v>
      </c>
    </row>
    <row r="40948" spans="1:2" x14ac:dyDescent="0.25">
      <c r="A40948" s="3">
        <v>42123.435416666667</v>
      </c>
      <c r="B40948" s="2">
        <v>-18.903478431701661</v>
      </c>
    </row>
    <row r="40949" spans="1:2" x14ac:dyDescent="0.25">
      <c r="A40949" s="3">
        <v>42123.436111111114</v>
      </c>
      <c r="B40949" s="2">
        <v>-20.086604690551759</v>
      </c>
    </row>
    <row r="40950" spans="1:2" x14ac:dyDescent="0.25">
      <c r="A40950" s="3">
        <v>42123.436805555553</v>
      </c>
      <c r="B40950" s="2">
        <v>-27.164267921447752</v>
      </c>
    </row>
    <row r="40951" spans="1:2" x14ac:dyDescent="0.25">
      <c r="A40951" s="3">
        <v>42123.4375</v>
      </c>
      <c r="B40951" s="2">
        <v>-29.447643915812176</v>
      </c>
    </row>
    <row r="40952" spans="1:2" x14ac:dyDescent="0.25">
      <c r="A40952" s="3">
        <v>42123.438194444447</v>
      </c>
      <c r="B40952" s="2">
        <v>-34.70290832519531</v>
      </c>
    </row>
    <row r="40953" spans="1:2" x14ac:dyDescent="0.25">
      <c r="A40953" s="3">
        <v>42123.438888888886</v>
      </c>
      <c r="B40953" s="2">
        <v>-34.257469050089519</v>
      </c>
    </row>
    <row r="40954" spans="1:2" x14ac:dyDescent="0.25">
      <c r="A40954" s="3">
        <v>42123.439583333333</v>
      </c>
      <c r="B40954" s="2">
        <v>-20.950122896830241</v>
      </c>
    </row>
    <row r="40955" spans="1:2" x14ac:dyDescent="0.25">
      <c r="A40955" s="3">
        <v>42123.44027777778</v>
      </c>
      <c r="B40955" s="2">
        <v>-23.291863632202148</v>
      </c>
    </row>
    <row r="40956" spans="1:2" x14ac:dyDescent="0.25">
      <c r="A40956" s="3">
        <v>42123.440972222219</v>
      </c>
      <c r="B40956" s="2">
        <v>-24.997269821166991</v>
      </c>
    </row>
    <row r="40957" spans="1:2" x14ac:dyDescent="0.25">
      <c r="A40957" s="3">
        <v>42123.441666666666</v>
      </c>
      <c r="B40957" s="2">
        <v>-33.573486200968425</v>
      </c>
    </row>
    <row r="40958" spans="1:2" x14ac:dyDescent="0.25">
      <c r="A40958" s="3">
        <v>42123.442361111112</v>
      </c>
      <c r="B40958" s="2">
        <v>-23.007014465332031</v>
      </c>
    </row>
    <row r="40959" spans="1:2" x14ac:dyDescent="0.25">
      <c r="A40959" s="3">
        <v>42123.443055555559</v>
      </c>
      <c r="B40959" s="2">
        <v>-16.931606737772622</v>
      </c>
    </row>
    <row r="40960" spans="1:2" x14ac:dyDescent="0.25">
      <c r="A40960" s="3">
        <v>42123.443749999999</v>
      </c>
      <c r="B40960" s="2">
        <v>-18.896751276652019</v>
      </c>
    </row>
    <row r="40961" spans="1:2" x14ac:dyDescent="0.25">
      <c r="A40961" s="3">
        <v>42123.444444444445</v>
      </c>
      <c r="B40961" s="2">
        <v>-12.042689259847005</v>
      </c>
    </row>
    <row r="40962" spans="1:2" x14ac:dyDescent="0.25">
      <c r="A40962" s="3">
        <v>42123.445138888892</v>
      </c>
      <c r="B40962" s="2">
        <v>-28.177501678466797</v>
      </c>
    </row>
    <row r="40963" spans="1:2" x14ac:dyDescent="0.25">
      <c r="A40963" s="3">
        <v>42123.445833333331</v>
      </c>
      <c r="B40963" s="2">
        <v>-28.021624501546224</v>
      </c>
    </row>
    <row r="40964" spans="1:2" x14ac:dyDescent="0.25">
      <c r="A40964" s="3">
        <v>42123.446527777778</v>
      </c>
      <c r="B40964" s="2">
        <v>-29.684756215413412</v>
      </c>
    </row>
    <row r="40965" spans="1:2" x14ac:dyDescent="0.25">
      <c r="A40965" s="3">
        <v>42123.447222222225</v>
      </c>
      <c r="B40965" s="2">
        <v>-34.382326380411783</v>
      </c>
    </row>
    <row r="40966" spans="1:2" x14ac:dyDescent="0.25">
      <c r="A40966" s="3">
        <v>42123.447916666664</v>
      </c>
      <c r="B40966" s="2">
        <v>-40.173646545410158</v>
      </c>
    </row>
    <row r="40967" spans="1:2" x14ac:dyDescent="0.25">
      <c r="A40967" s="3">
        <v>42123.448611111111</v>
      </c>
      <c r="B40967" s="2">
        <v>-42.697557576497395</v>
      </c>
    </row>
    <row r="40968" spans="1:2" x14ac:dyDescent="0.25">
      <c r="A40968" s="3">
        <v>42123.449305555558</v>
      </c>
      <c r="B40968" s="2">
        <v>-47.148089853922528</v>
      </c>
    </row>
    <row r="40969" spans="1:2" x14ac:dyDescent="0.25">
      <c r="A40969" s="3">
        <v>42123.45</v>
      </c>
      <c r="B40969" s="2">
        <v>-47.751532491048174</v>
      </c>
    </row>
    <row r="40970" spans="1:2" x14ac:dyDescent="0.25">
      <c r="A40970" s="3">
        <v>42123.450694444444</v>
      </c>
      <c r="B40970" s="2">
        <v>-43.277202351888022</v>
      </c>
    </row>
    <row r="40971" spans="1:2" x14ac:dyDescent="0.25">
      <c r="A40971" s="3">
        <v>42123.451388888891</v>
      </c>
      <c r="B40971" s="2">
        <v>-44.472582499186196</v>
      </c>
    </row>
    <row r="40972" spans="1:2" x14ac:dyDescent="0.25">
      <c r="A40972" s="3">
        <v>42123.45208333333</v>
      </c>
      <c r="B40972" s="2">
        <v>-42.871707916259766</v>
      </c>
    </row>
    <row r="40973" spans="1:2" x14ac:dyDescent="0.25">
      <c r="A40973" s="3">
        <v>42123.452777777777</v>
      </c>
      <c r="B40973" s="2">
        <v>-38.233413187662762</v>
      </c>
    </row>
    <row r="40974" spans="1:2" x14ac:dyDescent="0.25">
      <c r="A40974" s="3">
        <v>42123.453472222223</v>
      </c>
      <c r="B40974" s="2">
        <v>-43.018281046549482</v>
      </c>
    </row>
    <row r="40975" spans="1:2" x14ac:dyDescent="0.25">
      <c r="A40975" s="3">
        <v>42123.45416666667</v>
      </c>
      <c r="B40975" s="2">
        <v>-35.753670628865557</v>
      </c>
    </row>
    <row r="40976" spans="1:2" x14ac:dyDescent="0.25">
      <c r="A40976" s="3">
        <v>42123.454861111109</v>
      </c>
      <c r="B40976" s="2">
        <v>-36.959560012817384</v>
      </c>
    </row>
    <row r="40977" spans="1:2" x14ac:dyDescent="0.25">
      <c r="A40977" s="3">
        <v>42123.455555555556</v>
      </c>
      <c r="B40977" s="2">
        <v>-44.009574635823569</v>
      </c>
    </row>
    <row r="40978" spans="1:2" x14ac:dyDescent="0.25">
      <c r="A40978" s="3">
        <v>42123.456250000003</v>
      </c>
      <c r="B40978" s="2">
        <v>-45.36097819010417</v>
      </c>
    </row>
    <row r="40979" spans="1:2" x14ac:dyDescent="0.25">
      <c r="A40979" s="3">
        <v>42123.456944444442</v>
      </c>
      <c r="B40979" s="2">
        <v>-44.417950185139972</v>
      </c>
    </row>
    <row r="40980" spans="1:2" x14ac:dyDescent="0.25">
      <c r="A40980" s="3">
        <v>42123.457638888889</v>
      </c>
      <c r="B40980" s="2">
        <v>-34.791863505045576</v>
      </c>
    </row>
    <row r="40981" spans="1:2" x14ac:dyDescent="0.25">
      <c r="A40981" s="3">
        <v>42123.458333333336</v>
      </c>
      <c r="B40981" s="2">
        <v>-30.295672861735024</v>
      </c>
    </row>
    <row r="40982" spans="1:2" x14ac:dyDescent="0.25">
      <c r="A40982" s="3">
        <v>42123.459027777775</v>
      </c>
      <c r="B40982" s="2">
        <v>-21.460083897908529</v>
      </c>
    </row>
    <row r="40983" spans="1:2" x14ac:dyDescent="0.25">
      <c r="A40983" s="3">
        <v>42123.459722222222</v>
      </c>
      <c r="B40983" s="2">
        <v>-18.159185282389323</v>
      </c>
    </row>
    <row r="40984" spans="1:2" x14ac:dyDescent="0.25">
      <c r="A40984" s="3">
        <v>42123.460416666669</v>
      </c>
      <c r="B40984" s="2">
        <v>-16.522643280029296</v>
      </c>
    </row>
    <row r="40985" spans="1:2" x14ac:dyDescent="0.25">
      <c r="A40985" s="3">
        <v>42123.461111111108</v>
      </c>
      <c r="B40985" s="2">
        <v>-10.560859966278077</v>
      </c>
    </row>
    <row r="40986" spans="1:2" x14ac:dyDescent="0.25">
      <c r="A40986" s="3">
        <v>42123.461805555555</v>
      </c>
      <c r="B40986" s="2">
        <v>-9.0270033677419033</v>
      </c>
    </row>
    <row r="40987" spans="1:2" x14ac:dyDescent="0.25">
      <c r="A40987" s="3">
        <v>42123.462500000001</v>
      </c>
      <c r="B40987" s="2">
        <v>0.98844972451527913</v>
      </c>
    </row>
    <row r="40988" spans="1:2" x14ac:dyDescent="0.25">
      <c r="A40988" s="3">
        <v>42123.463194444441</v>
      </c>
      <c r="B40988" s="2">
        <v>7.6337698777516687</v>
      </c>
    </row>
    <row r="40989" spans="1:2" x14ac:dyDescent="0.25">
      <c r="A40989" s="3">
        <v>42123.463888888888</v>
      </c>
      <c r="B40989" s="2">
        <v>18.386336390177409</v>
      </c>
    </row>
    <row r="40990" spans="1:2" x14ac:dyDescent="0.25">
      <c r="A40990" s="3">
        <v>42123.464583333334</v>
      </c>
      <c r="B40990" s="2">
        <v>12.967252095540365</v>
      </c>
    </row>
    <row r="40991" spans="1:2" x14ac:dyDescent="0.25">
      <c r="A40991" s="3">
        <v>42123.465277777781</v>
      </c>
      <c r="B40991" s="2">
        <v>10.091546853383383</v>
      </c>
    </row>
    <row r="40992" spans="1:2" x14ac:dyDescent="0.25">
      <c r="A40992" s="3">
        <v>42123.46597222222</v>
      </c>
      <c r="B40992" s="2">
        <v>10.089210923512777</v>
      </c>
    </row>
    <row r="40993" spans="1:2" x14ac:dyDescent="0.25">
      <c r="A40993" s="3">
        <v>42123.466666666667</v>
      </c>
      <c r="B40993" s="2">
        <v>24.328385035196941</v>
      </c>
    </row>
    <row r="40994" spans="1:2" x14ac:dyDescent="0.25">
      <c r="A40994" s="3">
        <v>42123.467361111114</v>
      </c>
      <c r="B40994" s="2">
        <v>29.312855021158853</v>
      </c>
    </row>
    <row r="40995" spans="1:2" x14ac:dyDescent="0.25">
      <c r="A40995" s="3">
        <v>42123.468055555553</v>
      </c>
      <c r="B40995" s="2">
        <v>36.478591537475587</v>
      </c>
    </row>
    <row r="40996" spans="1:2" x14ac:dyDescent="0.25">
      <c r="A40996" s="3">
        <v>42123.46875</v>
      </c>
      <c r="B40996" s="2">
        <v>23.671346982320149</v>
      </c>
    </row>
    <row r="40997" spans="1:2" x14ac:dyDescent="0.25">
      <c r="A40997" s="3">
        <v>42123.469444444447</v>
      </c>
      <c r="B40997" s="2">
        <v>10.478363800048829</v>
      </c>
    </row>
    <row r="40998" spans="1:2" x14ac:dyDescent="0.25">
      <c r="A40998" s="3">
        <v>42123.470138888886</v>
      </c>
      <c r="B40998" s="2">
        <v>19.349017461140949</v>
      </c>
    </row>
    <row r="40999" spans="1:2" x14ac:dyDescent="0.25">
      <c r="A40999" s="3">
        <v>42123.470833333333</v>
      </c>
      <c r="B40999" s="2">
        <v>30.959595235188804</v>
      </c>
    </row>
    <row r="41000" spans="1:2" x14ac:dyDescent="0.25">
      <c r="A41000" s="3">
        <v>42123.47152777778</v>
      </c>
      <c r="B41000" s="2">
        <v>34.394926325480142</v>
      </c>
    </row>
    <row r="41001" spans="1:2" x14ac:dyDescent="0.25">
      <c r="A41001" s="3">
        <v>42123.472222222219</v>
      </c>
      <c r="B41001" s="2">
        <v>27.855097579956055</v>
      </c>
    </row>
    <row r="41002" spans="1:2" x14ac:dyDescent="0.25">
      <c r="A41002" s="3">
        <v>42123.472916666666</v>
      </c>
      <c r="B41002" s="2">
        <v>14.896592712402343</v>
      </c>
    </row>
    <row r="41003" spans="1:2" x14ac:dyDescent="0.25">
      <c r="A41003" s="3">
        <v>42123.473611111112</v>
      </c>
      <c r="B41003" s="2">
        <v>9.312565803527832</v>
      </c>
    </row>
    <row r="41004" spans="1:2" x14ac:dyDescent="0.25">
      <c r="A41004" s="3">
        <v>42123.474305555559</v>
      </c>
      <c r="B41004" s="2">
        <v>5.3742203712463379</v>
      </c>
    </row>
    <row r="41005" spans="1:2" x14ac:dyDescent="0.25">
      <c r="A41005" s="3">
        <v>42123.474999999999</v>
      </c>
      <c r="B41005" s="2">
        <v>1.6779118696848552</v>
      </c>
    </row>
    <row r="41006" spans="1:2" x14ac:dyDescent="0.25">
      <c r="A41006" s="3">
        <v>42123.475694444445</v>
      </c>
      <c r="B41006" s="2">
        <v>7.2754683812459309</v>
      </c>
    </row>
    <row r="41007" spans="1:2" x14ac:dyDescent="0.25">
      <c r="A41007" s="3">
        <v>42123.476388888892</v>
      </c>
      <c r="B41007" s="2">
        <v>1.6819677273432414</v>
      </c>
    </row>
    <row r="41008" spans="1:2" x14ac:dyDescent="0.25">
      <c r="A41008" s="3">
        <v>42123.477083333331</v>
      </c>
      <c r="B41008" s="2">
        <v>2.7065022786458335</v>
      </c>
    </row>
    <row r="41009" spans="1:2" x14ac:dyDescent="0.25">
      <c r="A41009" s="3">
        <v>42123.477777777778</v>
      </c>
      <c r="B41009" s="2">
        <v>-2.3308467070261636</v>
      </c>
    </row>
    <row r="41010" spans="1:2" x14ac:dyDescent="0.25">
      <c r="A41010" s="3">
        <v>42123.478472222225</v>
      </c>
      <c r="B41010" s="2">
        <v>-2.7912326494852704</v>
      </c>
    </row>
    <row r="41011" spans="1:2" x14ac:dyDescent="0.25">
      <c r="A41011" s="3">
        <v>42123.479166666664</v>
      </c>
      <c r="B41011" s="2">
        <v>-13.976511414845785</v>
      </c>
    </row>
    <row r="41012" spans="1:2" x14ac:dyDescent="0.25">
      <c r="A41012" s="3">
        <v>42123.479861111111</v>
      </c>
      <c r="B41012" s="2">
        <v>3.8674595276514689</v>
      </c>
    </row>
    <row r="41013" spans="1:2" x14ac:dyDescent="0.25">
      <c r="A41013" s="3">
        <v>42123.480555555558</v>
      </c>
      <c r="B41013" s="2">
        <v>11.581826082865398</v>
      </c>
    </row>
    <row r="41014" spans="1:2" x14ac:dyDescent="0.25">
      <c r="A41014" s="3">
        <v>42123.481249999997</v>
      </c>
      <c r="B41014" s="2">
        <v>12.124577903747559</v>
      </c>
    </row>
    <row r="41015" spans="1:2" x14ac:dyDescent="0.25">
      <c r="A41015" s="3">
        <v>42123.481944444444</v>
      </c>
      <c r="B41015" s="2">
        <v>7.5835016568501787</v>
      </c>
    </row>
    <row r="41016" spans="1:2" x14ac:dyDescent="0.25">
      <c r="A41016" s="3">
        <v>42123.482638888891</v>
      </c>
      <c r="B41016" s="2">
        <v>2.5363008101781208</v>
      </c>
    </row>
    <row r="41017" spans="1:2" x14ac:dyDescent="0.25">
      <c r="A41017" s="3">
        <v>42123.48333333333</v>
      </c>
      <c r="B41017" s="2">
        <v>-10.983986536661783</v>
      </c>
    </row>
    <row r="41018" spans="1:2" x14ac:dyDescent="0.25">
      <c r="A41018" s="3">
        <v>42123.484027777777</v>
      </c>
      <c r="B41018" s="2">
        <v>-8.639706579844157</v>
      </c>
    </row>
    <row r="41019" spans="1:2" x14ac:dyDescent="0.25">
      <c r="A41019" s="3">
        <v>42123.484722222223</v>
      </c>
      <c r="B41019" s="2">
        <v>1.5696901639302572</v>
      </c>
    </row>
    <row r="41020" spans="1:2" x14ac:dyDescent="0.25">
      <c r="A41020" s="3">
        <v>42123.48541666667</v>
      </c>
      <c r="B41020" s="2">
        <v>-3.5599236806233723</v>
      </c>
    </row>
    <row r="41021" spans="1:2" x14ac:dyDescent="0.25">
      <c r="A41021" s="3">
        <v>42123.486111111109</v>
      </c>
      <c r="B41021" s="2">
        <v>-14.107890669504801</v>
      </c>
    </row>
    <row r="41022" spans="1:2" x14ac:dyDescent="0.25">
      <c r="A41022" s="3">
        <v>42123.486805555556</v>
      </c>
      <c r="B41022" s="2">
        <v>-16.91369956334432</v>
      </c>
    </row>
    <row r="41023" spans="1:2" x14ac:dyDescent="0.25">
      <c r="A41023" s="3">
        <v>42123.487500000003</v>
      </c>
      <c r="B41023" s="2">
        <v>-19.871486345926922</v>
      </c>
    </row>
    <row r="41024" spans="1:2" x14ac:dyDescent="0.25">
      <c r="A41024" s="3">
        <v>42123.488194444442</v>
      </c>
      <c r="B41024" s="2">
        <v>-22.015299224853514</v>
      </c>
    </row>
    <row r="41025" spans="1:2" x14ac:dyDescent="0.25">
      <c r="A41025" s="3">
        <v>42123.488888888889</v>
      </c>
      <c r="B41025" s="2">
        <v>-17.725899251302085</v>
      </c>
    </row>
    <row r="41026" spans="1:2" x14ac:dyDescent="0.25">
      <c r="A41026" s="3">
        <v>42123.489583333336</v>
      </c>
      <c r="B41026" s="2">
        <v>-15.400718180338542</v>
      </c>
    </row>
    <row r="41027" spans="1:2" x14ac:dyDescent="0.25">
      <c r="A41027" s="3">
        <v>42123.490277777775</v>
      </c>
      <c r="B41027" s="2">
        <v>-16.965031496683757</v>
      </c>
    </row>
    <row r="41028" spans="1:2" x14ac:dyDescent="0.25">
      <c r="A41028" s="3">
        <v>42123.490972222222</v>
      </c>
      <c r="B41028" s="2">
        <v>-15.906476211547851</v>
      </c>
    </row>
    <row r="41029" spans="1:2" x14ac:dyDescent="0.25">
      <c r="A41029" s="3">
        <v>42123.491666666669</v>
      </c>
      <c r="B41029" s="2">
        <v>-22.346548144022623</v>
      </c>
    </row>
    <row r="41030" spans="1:2" x14ac:dyDescent="0.25">
      <c r="A41030" s="3">
        <v>42123.492361111108</v>
      </c>
      <c r="B41030" s="2">
        <v>-24.218934885660808</v>
      </c>
    </row>
    <row r="41031" spans="1:2" x14ac:dyDescent="0.25">
      <c r="A41031" s="3">
        <v>42123.493055555555</v>
      </c>
      <c r="B41031" s="2">
        <v>-28.967674763997397</v>
      </c>
    </row>
    <row r="41032" spans="1:2" x14ac:dyDescent="0.25">
      <c r="A41032" s="3">
        <v>42123.493750000001</v>
      </c>
      <c r="B41032" s="2">
        <v>-29.395436986287436</v>
      </c>
    </row>
    <row r="41033" spans="1:2" x14ac:dyDescent="0.25">
      <c r="A41033" s="3">
        <v>42123.494444444441</v>
      </c>
      <c r="B41033" s="2">
        <v>-20.794012705485027</v>
      </c>
    </row>
    <row r="41034" spans="1:2" x14ac:dyDescent="0.25">
      <c r="A41034" s="3">
        <v>42123.495138888888</v>
      </c>
      <c r="B41034" s="2">
        <v>-25.219614919026693</v>
      </c>
    </row>
    <row r="41035" spans="1:2" x14ac:dyDescent="0.25">
      <c r="A41035" s="3">
        <v>42123.495833333334</v>
      </c>
      <c r="B41035" s="2">
        <v>-23.059535217285156</v>
      </c>
    </row>
    <row r="41036" spans="1:2" x14ac:dyDescent="0.25">
      <c r="A41036" s="3">
        <v>42123.496527777781</v>
      </c>
      <c r="B41036" s="2">
        <v>-20.075472450256349</v>
      </c>
    </row>
    <row r="41037" spans="1:2" x14ac:dyDescent="0.25">
      <c r="A41037" s="3">
        <v>42123.49722222222</v>
      </c>
      <c r="B41037" s="2">
        <v>-9.1122470855712887</v>
      </c>
    </row>
    <row r="41038" spans="1:2" x14ac:dyDescent="0.25">
      <c r="A41038" s="3">
        <v>42123.497916666667</v>
      </c>
      <c r="B41038" s="2">
        <v>-5.7830386956532793</v>
      </c>
    </row>
    <row r="41039" spans="1:2" x14ac:dyDescent="0.25">
      <c r="A41039" s="3">
        <v>42123.498611111114</v>
      </c>
      <c r="B41039" s="2">
        <v>6.2258018811543785</v>
      </c>
    </row>
    <row r="41040" spans="1:2" x14ac:dyDescent="0.25">
      <c r="A41040" s="3">
        <v>42123.499305555553</v>
      </c>
      <c r="B41040" s="2">
        <v>13.434394391377767</v>
      </c>
    </row>
    <row r="41041" spans="1:2" x14ac:dyDescent="0.25">
      <c r="A41041" s="3">
        <v>42123.5</v>
      </c>
      <c r="B41041" s="2">
        <v>18.563944880167643</v>
      </c>
    </row>
    <row r="41042" spans="1:2" x14ac:dyDescent="0.25">
      <c r="A41042" s="3">
        <v>42123.500694444447</v>
      </c>
      <c r="B41042" s="2">
        <v>26.917811584472656</v>
      </c>
    </row>
    <row r="41043" spans="1:2" x14ac:dyDescent="0.25">
      <c r="A41043" s="3">
        <v>42123.501388888886</v>
      </c>
      <c r="B41043" s="2">
        <v>32.863272476196286</v>
      </c>
    </row>
    <row r="41044" spans="1:2" x14ac:dyDescent="0.25">
      <c r="A41044" s="3">
        <v>42123.502083333333</v>
      </c>
      <c r="B41044" s="2">
        <v>26.041876602172852</v>
      </c>
    </row>
    <row r="41045" spans="1:2" x14ac:dyDescent="0.25">
      <c r="A41045" s="3">
        <v>42123.50277777778</v>
      </c>
      <c r="B41045" s="2">
        <v>24.530097198486327</v>
      </c>
    </row>
    <row r="41046" spans="1:2" x14ac:dyDescent="0.25">
      <c r="A41046" s="3">
        <v>42123.503472222219</v>
      </c>
      <c r="B41046" s="2">
        <v>28.614466857910156</v>
      </c>
    </row>
    <row r="41047" spans="1:2" x14ac:dyDescent="0.25">
      <c r="A41047" s="3">
        <v>42123.504166666666</v>
      </c>
      <c r="B41047" s="2">
        <v>28.783669153849285</v>
      </c>
    </row>
    <row r="41048" spans="1:2" x14ac:dyDescent="0.25">
      <c r="A41048" s="3">
        <v>42123.504861111112</v>
      </c>
      <c r="B41048" s="2">
        <v>23.556330998738606</v>
      </c>
    </row>
    <row r="41049" spans="1:2" x14ac:dyDescent="0.25">
      <c r="A41049" s="3">
        <v>42123.505555555559</v>
      </c>
      <c r="B41049" s="2">
        <v>16.576705996195475</v>
      </c>
    </row>
    <row r="41050" spans="1:2" x14ac:dyDescent="0.25">
      <c r="A41050" s="3">
        <v>42123.506249999999</v>
      </c>
      <c r="B41050" s="2">
        <v>17.396356646219889</v>
      </c>
    </row>
    <row r="41051" spans="1:2" x14ac:dyDescent="0.25">
      <c r="A41051" s="3">
        <v>42123.506944444445</v>
      </c>
      <c r="B41051" s="2">
        <v>17.711353810628257</v>
      </c>
    </row>
    <row r="41052" spans="1:2" x14ac:dyDescent="0.25">
      <c r="A41052" s="3">
        <v>42123.507638888892</v>
      </c>
      <c r="B41052" s="2">
        <v>17.177496019999186</v>
      </c>
    </row>
    <row r="41053" spans="1:2" x14ac:dyDescent="0.25">
      <c r="A41053" s="3">
        <v>42123.508333333331</v>
      </c>
      <c r="B41053" s="2">
        <v>14.375981521606445</v>
      </c>
    </row>
    <row r="41054" spans="1:2" x14ac:dyDescent="0.25">
      <c r="A41054" s="3">
        <v>42123.509027777778</v>
      </c>
      <c r="B41054" s="2">
        <v>9.7747424125671394</v>
      </c>
    </row>
    <row r="41055" spans="1:2" x14ac:dyDescent="0.25">
      <c r="A41055" s="3">
        <v>42123.509722222225</v>
      </c>
      <c r="B41055" s="2">
        <v>14.839207140604655</v>
      </c>
    </row>
    <row r="41056" spans="1:2" x14ac:dyDescent="0.25">
      <c r="A41056" s="3">
        <v>42123.510416666664</v>
      </c>
      <c r="B41056" s="2">
        <v>18.522020276387533</v>
      </c>
    </row>
    <row r="41057" spans="1:2" x14ac:dyDescent="0.25">
      <c r="A41057" s="3">
        <v>42123.511111111111</v>
      </c>
      <c r="B41057" s="2">
        <v>12.739524428049723</v>
      </c>
    </row>
    <row r="41058" spans="1:2" x14ac:dyDescent="0.25">
      <c r="A41058" s="3">
        <v>42123.511805555558</v>
      </c>
      <c r="B41058" s="2">
        <v>15.133819516499837</v>
      </c>
    </row>
    <row r="41059" spans="1:2" x14ac:dyDescent="0.25">
      <c r="A41059" s="3">
        <v>42123.512499999997</v>
      </c>
      <c r="B41059" s="2">
        <v>14.946889972686767</v>
      </c>
    </row>
    <row r="41060" spans="1:2" x14ac:dyDescent="0.25">
      <c r="A41060" s="3">
        <v>42123.513194444444</v>
      </c>
      <c r="B41060" s="2">
        <v>15.996526273091634</v>
      </c>
    </row>
    <row r="41061" spans="1:2" x14ac:dyDescent="0.25">
      <c r="A41061" s="3">
        <v>42123.513888888891</v>
      </c>
      <c r="B41061" s="2">
        <v>20.561330286661782</v>
      </c>
    </row>
    <row r="41062" spans="1:2" x14ac:dyDescent="0.25">
      <c r="A41062" s="3">
        <v>42123.51458333333</v>
      </c>
      <c r="B41062" s="2">
        <v>13.291112581888834</v>
      </c>
    </row>
    <row r="41063" spans="1:2" x14ac:dyDescent="0.25">
      <c r="A41063" s="3">
        <v>42123.515277777777</v>
      </c>
      <c r="B41063" s="2">
        <v>-2.2581788698832193</v>
      </c>
    </row>
    <row r="41064" spans="1:2" x14ac:dyDescent="0.25">
      <c r="A41064" s="3">
        <v>42123.515972222223</v>
      </c>
      <c r="B41064" s="2">
        <v>-9.2084165255228676</v>
      </c>
    </row>
    <row r="41065" spans="1:2" x14ac:dyDescent="0.25">
      <c r="A41065" s="3">
        <v>42123.51666666667</v>
      </c>
      <c r="B41065" s="2">
        <v>-12.008340136210125</v>
      </c>
    </row>
    <row r="41066" spans="1:2" x14ac:dyDescent="0.25">
      <c r="A41066" s="3">
        <v>42123.517361111109</v>
      </c>
      <c r="B41066" s="2">
        <v>-7.9278119087219237</v>
      </c>
    </row>
    <row r="41067" spans="1:2" x14ac:dyDescent="0.25">
      <c r="A41067" s="3">
        <v>42123.518055555556</v>
      </c>
      <c r="B41067" s="2">
        <v>-2.3997247934341432</v>
      </c>
    </row>
    <row r="41068" spans="1:2" x14ac:dyDescent="0.25">
      <c r="A41068" s="3">
        <v>42123.518750000003</v>
      </c>
      <c r="B41068" s="2">
        <v>1.7709768295288086</v>
      </c>
    </row>
    <row r="41069" spans="1:2" x14ac:dyDescent="0.25">
      <c r="A41069" s="3">
        <v>42123.519444444442</v>
      </c>
      <c r="B41069" s="2">
        <v>-0.70838940938313799</v>
      </c>
    </row>
    <row r="41070" spans="1:2" x14ac:dyDescent="0.25">
      <c r="A41070" s="3">
        <v>42123.520138888889</v>
      </c>
      <c r="B41070" s="2">
        <v>-2.5587433020273846</v>
      </c>
    </row>
    <row r="41071" spans="1:2" x14ac:dyDescent="0.25">
      <c r="A41071" s="3">
        <v>42123.520833333336</v>
      </c>
      <c r="B41071" s="2">
        <v>-1.2223633925120037</v>
      </c>
    </row>
    <row r="41072" spans="1:2" x14ac:dyDescent="0.25">
      <c r="A41072" s="3">
        <v>42123.521527777775</v>
      </c>
      <c r="B41072" s="2">
        <v>6.7840243657430017</v>
      </c>
    </row>
    <row r="41073" spans="1:2" x14ac:dyDescent="0.25">
      <c r="A41073" s="3">
        <v>42123.522222222222</v>
      </c>
      <c r="B41073" s="2">
        <v>14.996596876780192</v>
      </c>
    </row>
    <row r="41074" spans="1:2" x14ac:dyDescent="0.25">
      <c r="A41074" s="3">
        <v>42123.522916666669</v>
      </c>
      <c r="B41074" s="2">
        <v>3.3009660402933756</v>
      </c>
    </row>
    <row r="41075" spans="1:2" x14ac:dyDescent="0.25">
      <c r="A41075" s="3">
        <v>42123.523611111108</v>
      </c>
      <c r="B41075" s="2">
        <v>-1.8460350990295411</v>
      </c>
    </row>
    <row r="41076" spans="1:2" x14ac:dyDescent="0.25">
      <c r="A41076" s="3">
        <v>42123.524305555555</v>
      </c>
      <c r="B41076" s="2">
        <v>-3.3775183995564779</v>
      </c>
    </row>
    <row r="41077" spans="1:2" x14ac:dyDescent="0.25">
      <c r="A41077" s="3">
        <v>42123.525000000001</v>
      </c>
      <c r="B41077" s="2">
        <v>-8.0641030629475914</v>
      </c>
    </row>
    <row r="41078" spans="1:2" x14ac:dyDescent="0.25">
      <c r="A41078" s="3">
        <v>42123.525694444441</v>
      </c>
      <c r="B41078" s="2">
        <v>-7.6853387196858725</v>
      </c>
    </row>
    <row r="41079" spans="1:2" x14ac:dyDescent="0.25">
      <c r="A41079" s="3">
        <v>42123.526388888888</v>
      </c>
      <c r="B41079" s="2">
        <v>-5.8700643539428707</v>
      </c>
    </row>
    <row r="41080" spans="1:2" x14ac:dyDescent="0.25">
      <c r="A41080" s="3">
        <v>42123.527083333334</v>
      </c>
      <c r="B41080" s="2">
        <v>-5.2020164171854653</v>
      </c>
    </row>
    <row r="41081" spans="1:2" x14ac:dyDescent="0.25">
      <c r="A41081" s="3">
        <v>42123.527777777781</v>
      </c>
      <c r="B41081" s="2">
        <v>-3.8630850474039713</v>
      </c>
    </row>
    <row r="41082" spans="1:2" x14ac:dyDescent="0.25">
      <c r="A41082" s="3">
        <v>42123.52847222222</v>
      </c>
      <c r="B41082" s="2">
        <v>-4.4454215049743651</v>
      </c>
    </row>
    <row r="41083" spans="1:2" x14ac:dyDescent="0.25">
      <c r="A41083" s="3">
        <v>42123.529166666667</v>
      </c>
      <c r="B41083" s="2">
        <v>-5.491376209259033</v>
      </c>
    </row>
    <row r="41084" spans="1:2" x14ac:dyDescent="0.25">
      <c r="A41084" s="3">
        <v>42123.529861111114</v>
      </c>
      <c r="B41084" s="2">
        <v>-0.48293205897013347</v>
      </c>
    </row>
    <row r="41085" spans="1:2" x14ac:dyDescent="0.25">
      <c r="A41085" s="3">
        <v>42123.530555555553</v>
      </c>
      <c r="B41085" s="2">
        <v>4.0804619789123535</v>
      </c>
    </row>
    <row r="41086" spans="1:2" x14ac:dyDescent="0.25">
      <c r="A41086" s="3">
        <v>42123.53125</v>
      </c>
      <c r="B41086" s="2">
        <v>6.38536491394043</v>
      </c>
    </row>
    <row r="41087" spans="1:2" x14ac:dyDescent="0.25">
      <c r="A41087" s="3">
        <v>42123.531944444447</v>
      </c>
      <c r="B41087" s="2">
        <v>6.8117375055948894</v>
      </c>
    </row>
    <row r="41088" spans="1:2" x14ac:dyDescent="0.25">
      <c r="A41088" s="3">
        <v>42123.532638888886</v>
      </c>
      <c r="B41088" s="2">
        <v>5.0239890416463213</v>
      </c>
    </row>
    <row r="41089" spans="1:2" x14ac:dyDescent="0.25">
      <c r="A41089" s="3">
        <v>42123.533333333333</v>
      </c>
      <c r="B41089" s="2">
        <v>-2.3681740442911785</v>
      </c>
    </row>
    <row r="41090" spans="1:2" x14ac:dyDescent="0.25">
      <c r="A41090" s="3">
        <v>42123.53402777778</v>
      </c>
      <c r="B41090" s="2">
        <v>-1.7860089540481567</v>
      </c>
    </row>
    <row r="41091" spans="1:2" x14ac:dyDescent="0.25">
      <c r="A41091" s="3">
        <v>42123.534722222219</v>
      </c>
      <c r="B41091" s="2">
        <v>-2.8668077468872069</v>
      </c>
    </row>
    <row r="41092" spans="1:2" x14ac:dyDescent="0.25">
      <c r="A41092" s="3">
        <v>42123.535416666666</v>
      </c>
      <c r="B41092" s="2">
        <v>7.1884747823079431</v>
      </c>
    </row>
    <row r="41093" spans="1:2" x14ac:dyDescent="0.25">
      <c r="A41093" s="3">
        <v>42123.536111111112</v>
      </c>
      <c r="B41093" s="2">
        <v>15.085189310709636</v>
      </c>
    </row>
    <row r="41094" spans="1:2" x14ac:dyDescent="0.25">
      <c r="A41094" s="3">
        <v>42123.536805555559</v>
      </c>
      <c r="B41094" s="2">
        <v>12.899583371480306</v>
      </c>
    </row>
    <row r="41095" spans="1:2" x14ac:dyDescent="0.25">
      <c r="A41095" s="3">
        <v>42123.537499999999</v>
      </c>
      <c r="B41095" s="2">
        <v>9.6528118769327804</v>
      </c>
    </row>
    <row r="41096" spans="1:2" x14ac:dyDescent="0.25">
      <c r="A41096" s="3">
        <v>42123.538194444445</v>
      </c>
      <c r="B41096" s="2">
        <v>14.403393268585205</v>
      </c>
    </row>
    <row r="41097" spans="1:2" x14ac:dyDescent="0.25">
      <c r="A41097" s="3">
        <v>42123.538888888892</v>
      </c>
      <c r="B41097" s="2">
        <v>28.53995641072591</v>
      </c>
    </row>
    <row r="41098" spans="1:2" x14ac:dyDescent="0.25">
      <c r="A41098" s="3">
        <v>42123.539583333331</v>
      </c>
      <c r="B41098" s="2">
        <v>32.524582544962563</v>
      </c>
    </row>
    <row r="41099" spans="1:2" x14ac:dyDescent="0.25">
      <c r="A41099" s="3">
        <v>42123.540277777778</v>
      </c>
      <c r="B41099" s="2">
        <v>30.474162546793618</v>
      </c>
    </row>
    <row r="41100" spans="1:2" x14ac:dyDescent="0.25">
      <c r="A41100" s="3">
        <v>42123.540972222225</v>
      </c>
      <c r="B41100" s="2">
        <v>26.722215080261229</v>
      </c>
    </row>
    <row r="41101" spans="1:2" x14ac:dyDescent="0.25">
      <c r="A41101" s="3">
        <v>42123.541666666664</v>
      </c>
      <c r="B41101" s="2">
        <v>23.344094848632814</v>
      </c>
    </row>
    <row r="41102" spans="1:2" x14ac:dyDescent="0.25">
      <c r="A41102" s="3">
        <v>42123.542361111111</v>
      </c>
      <c r="B41102" s="2">
        <v>19.967133967081704</v>
      </c>
    </row>
    <row r="41103" spans="1:2" x14ac:dyDescent="0.25">
      <c r="A41103" s="3">
        <v>42123.543055555558</v>
      </c>
      <c r="B41103" s="2">
        <v>24.423815282185874</v>
      </c>
    </row>
    <row r="41104" spans="1:2" x14ac:dyDescent="0.25">
      <c r="A41104" s="3">
        <v>42123.543749999997</v>
      </c>
      <c r="B41104" s="2">
        <v>31.324072011311848</v>
      </c>
    </row>
    <row r="41105" spans="1:2" x14ac:dyDescent="0.25">
      <c r="A41105" s="3">
        <v>42123.544444444444</v>
      </c>
      <c r="B41105" s="2">
        <v>34.156831868489583</v>
      </c>
    </row>
    <row r="41106" spans="1:2" x14ac:dyDescent="0.25">
      <c r="A41106" s="3">
        <v>42123.545138888891</v>
      </c>
      <c r="B41106" s="2">
        <v>19.820050175984701</v>
      </c>
    </row>
    <row r="41107" spans="1:2" x14ac:dyDescent="0.25">
      <c r="A41107" s="3">
        <v>42123.54583333333</v>
      </c>
      <c r="B41107" s="2">
        <v>19.364034144083657</v>
      </c>
    </row>
    <row r="41108" spans="1:2" x14ac:dyDescent="0.25">
      <c r="A41108" s="3">
        <v>42123.546527777777</v>
      </c>
      <c r="B41108" s="2">
        <v>26.529293823242188</v>
      </c>
    </row>
    <row r="41109" spans="1:2" x14ac:dyDescent="0.25">
      <c r="A41109" s="3">
        <v>42123.547222222223</v>
      </c>
      <c r="B41109" s="2">
        <v>16.844861030578613</v>
      </c>
    </row>
    <row r="41110" spans="1:2" x14ac:dyDescent="0.25">
      <c r="A41110" s="3">
        <v>42123.54791666667</v>
      </c>
      <c r="B41110" s="2">
        <v>8.6785850048065178</v>
      </c>
    </row>
    <row r="41111" spans="1:2" x14ac:dyDescent="0.25">
      <c r="A41111" s="3">
        <v>42123.548611111109</v>
      </c>
      <c r="B41111" s="2">
        <v>5.0549385388692221</v>
      </c>
    </row>
    <row r="41112" spans="1:2" x14ac:dyDescent="0.25">
      <c r="A41112" s="3">
        <v>42123.549305555556</v>
      </c>
      <c r="B41112" s="2">
        <v>4.2043804804484051</v>
      </c>
    </row>
    <row r="41113" spans="1:2" x14ac:dyDescent="0.25">
      <c r="A41113" s="3">
        <v>42123.55</v>
      </c>
      <c r="B41113" s="2">
        <v>10.334080600738526</v>
      </c>
    </row>
    <row r="41114" spans="1:2" x14ac:dyDescent="0.25">
      <c r="A41114" s="3">
        <v>42123.550694444442</v>
      </c>
      <c r="B41114" s="2">
        <v>19.782729212443034</v>
      </c>
    </row>
    <row r="41115" spans="1:2" x14ac:dyDescent="0.25">
      <c r="A41115" s="3">
        <v>42123.551388888889</v>
      </c>
      <c r="B41115" s="2">
        <v>10.600771903991699</v>
      </c>
    </row>
    <row r="41116" spans="1:2" x14ac:dyDescent="0.25">
      <c r="A41116" s="3">
        <v>42123.552083333336</v>
      </c>
      <c r="B41116" s="2">
        <v>-0.60076595942179367</v>
      </c>
    </row>
    <row r="41117" spans="1:2" x14ac:dyDescent="0.25">
      <c r="A41117" s="3">
        <v>42123.552777777775</v>
      </c>
      <c r="B41117" s="2">
        <v>-5.827138519287109</v>
      </c>
    </row>
    <row r="41118" spans="1:2" x14ac:dyDescent="0.25">
      <c r="A41118" s="3">
        <v>42123.553472222222</v>
      </c>
      <c r="B41118" s="2">
        <v>-8.1774186134338382</v>
      </c>
    </row>
    <row r="41119" spans="1:2" x14ac:dyDescent="0.25">
      <c r="A41119" s="3">
        <v>42123.554166666669</v>
      </c>
      <c r="B41119" s="2">
        <v>-4.5133695522944128</v>
      </c>
    </row>
    <row r="41120" spans="1:2" x14ac:dyDescent="0.25">
      <c r="A41120" s="3">
        <v>42123.554861111108</v>
      </c>
      <c r="B41120" s="2">
        <v>-8.6145567576090496</v>
      </c>
    </row>
    <row r="41121" spans="1:2" x14ac:dyDescent="0.25">
      <c r="A41121" s="3">
        <v>42123.555555555555</v>
      </c>
      <c r="B41121" s="2">
        <v>-2.1531953334808351</v>
      </c>
    </row>
    <row r="41122" spans="1:2" x14ac:dyDescent="0.25">
      <c r="A41122" s="3">
        <v>42123.556250000001</v>
      </c>
      <c r="B41122" s="2">
        <v>-7.1167649070421852</v>
      </c>
    </row>
    <row r="41123" spans="1:2" x14ac:dyDescent="0.25">
      <c r="A41123" s="3">
        <v>42123.556944444441</v>
      </c>
      <c r="B41123" s="2">
        <v>-7.0326518058776859</v>
      </c>
    </row>
    <row r="41124" spans="1:2" x14ac:dyDescent="0.25">
      <c r="A41124" s="3">
        <v>42123.557638888888</v>
      </c>
      <c r="B41124" s="2">
        <v>-8.4481745243072517</v>
      </c>
    </row>
    <row r="41125" spans="1:2" x14ac:dyDescent="0.25">
      <c r="A41125" s="3">
        <v>42123.558333333334</v>
      </c>
      <c r="B41125" s="2">
        <v>-8.4104074478149418</v>
      </c>
    </row>
    <row r="41126" spans="1:2" x14ac:dyDescent="0.25">
      <c r="A41126" s="3">
        <v>42123.559027777781</v>
      </c>
      <c r="B41126" s="2">
        <v>-10.805437501271566</v>
      </c>
    </row>
    <row r="41127" spans="1:2" x14ac:dyDescent="0.25">
      <c r="A41127" s="3">
        <v>42123.55972222222</v>
      </c>
      <c r="B41127" s="2">
        <v>-4.6149538358052569</v>
      </c>
    </row>
    <row r="41128" spans="1:2" x14ac:dyDescent="0.25">
      <c r="A41128" s="3">
        <v>42123.560416666667</v>
      </c>
      <c r="B41128" s="2">
        <v>-8.2385957400004077</v>
      </c>
    </row>
    <row r="41129" spans="1:2" x14ac:dyDescent="0.25">
      <c r="A41129" s="3">
        <v>42123.561111111114</v>
      </c>
      <c r="B41129" s="2">
        <v>-7.3894731521606447</v>
      </c>
    </row>
    <row r="41130" spans="1:2" x14ac:dyDescent="0.25">
      <c r="A41130" s="3">
        <v>42123.561805555553</v>
      </c>
      <c r="B41130" s="2">
        <v>-4.6749536673227947</v>
      </c>
    </row>
    <row r="41131" spans="1:2" x14ac:dyDescent="0.25">
      <c r="A41131" s="3">
        <v>42123.5625</v>
      </c>
      <c r="B41131" s="2">
        <v>-5.1952678521474205</v>
      </c>
    </row>
    <row r="41132" spans="1:2" x14ac:dyDescent="0.25">
      <c r="A41132" s="3">
        <v>42123.563194444447</v>
      </c>
      <c r="B41132" s="2">
        <v>0.13027246793111166</v>
      </c>
    </row>
    <row r="41133" spans="1:2" x14ac:dyDescent="0.25">
      <c r="A41133" s="3">
        <v>42123.563888888886</v>
      </c>
      <c r="B41133" s="2">
        <v>2.8462640126546224</v>
      </c>
    </row>
    <row r="41134" spans="1:2" x14ac:dyDescent="0.25">
      <c r="A41134" s="3">
        <v>42123.564583333333</v>
      </c>
      <c r="B41134" s="2">
        <v>7.983723068237305</v>
      </c>
    </row>
    <row r="41135" spans="1:2" x14ac:dyDescent="0.25">
      <c r="A41135" s="3">
        <v>42123.56527777778</v>
      </c>
      <c r="B41135" s="2">
        <v>4.0097494443257649</v>
      </c>
    </row>
    <row r="41136" spans="1:2" x14ac:dyDescent="0.25">
      <c r="A41136" s="3">
        <v>42123.565972222219</v>
      </c>
      <c r="B41136" s="2">
        <v>2.9437650998433429</v>
      </c>
    </row>
    <row r="41137" spans="1:2" x14ac:dyDescent="0.25">
      <c r="A41137" s="3">
        <v>42123.566666666666</v>
      </c>
      <c r="B41137" s="2">
        <v>6.7094920794169104</v>
      </c>
    </row>
    <row r="41138" spans="1:2" x14ac:dyDescent="0.25">
      <c r="A41138" s="3">
        <v>42123.567361111112</v>
      </c>
      <c r="B41138" s="2">
        <v>9.6874473571777351</v>
      </c>
    </row>
    <row r="41139" spans="1:2" x14ac:dyDescent="0.25">
      <c r="A41139" s="3">
        <v>42123.568055555559</v>
      </c>
      <c r="B41139" s="2">
        <v>11.197549533843993</v>
      </c>
    </row>
    <row r="41140" spans="1:2" x14ac:dyDescent="0.25">
      <c r="A41140" s="3">
        <v>42123.568749999999</v>
      </c>
      <c r="B41140" s="2">
        <v>13.274965031941731</v>
      </c>
    </row>
    <row r="41141" spans="1:2" x14ac:dyDescent="0.25">
      <c r="A41141" s="3">
        <v>42123.569444444445</v>
      </c>
      <c r="B41141" s="2">
        <v>23.268092091878255</v>
      </c>
    </row>
    <row r="41142" spans="1:2" x14ac:dyDescent="0.25">
      <c r="A41142" s="3">
        <v>42123.570138888892</v>
      </c>
      <c r="B41142" s="2">
        <v>21.103222401936851</v>
      </c>
    </row>
    <row r="41143" spans="1:2" x14ac:dyDescent="0.25">
      <c r="A41143" s="3">
        <v>42123.570833333331</v>
      </c>
      <c r="B41143" s="2">
        <v>12.044994481404622</v>
      </c>
    </row>
    <row r="41144" spans="1:2" x14ac:dyDescent="0.25">
      <c r="A41144" s="3">
        <v>42123.571527777778</v>
      </c>
      <c r="B41144" s="2">
        <v>-1.3225938479105632</v>
      </c>
    </row>
    <row r="41145" spans="1:2" x14ac:dyDescent="0.25">
      <c r="A41145" s="3">
        <v>42123.572222222225</v>
      </c>
      <c r="B41145" s="2">
        <v>8.5085440317789711</v>
      </c>
    </row>
    <row r="41146" spans="1:2" x14ac:dyDescent="0.25">
      <c r="A41146" s="3">
        <v>42123.572916666664</v>
      </c>
      <c r="B41146" s="2">
        <v>13.071733983357747</v>
      </c>
    </row>
    <row r="41147" spans="1:2" x14ac:dyDescent="0.25">
      <c r="A41147" s="3">
        <v>42123.573611111111</v>
      </c>
      <c r="B41147" s="2">
        <v>10.773219585418701</v>
      </c>
    </row>
    <row r="41148" spans="1:2" x14ac:dyDescent="0.25">
      <c r="A41148" s="3">
        <v>42123.574305555558</v>
      </c>
      <c r="B41148" s="2">
        <v>7.2387834866841638</v>
      </c>
    </row>
    <row r="41149" spans="1:2" x14ac:dyDescent="0.25">
      <c r="A41149" s="3">
        <v>42123.574999999997</v>
      </c>
      <c r="B41149" s="2">
        <v>5.1761222998301184</v>
      </c>
    </row>
    <row r="41150" spans="1:2" x14ac:dyDescent="0.25">
      <c r="A41150" s="3">
        <v>42123.575694444444</v>
      </c>
      <c r="B41150" s="2">
        <v>4.4714325825373331</v>
      </c>
    </row>
    <row r="41151" spans="1:2" x14ac:dyDescent="0.25">
      <c r="A41151" s="3">
        <v>42123.576388888891</v>
      </c>
      <c r="B41151" s="2">
        <v>3.8513151486714681</v>
      </c>
    </row>
    <row r="41152" spans="1:2" x14ac:dyDescent="0.25">
      <c r="A41152" s="3">
        <v>42123.57708333333</v>
      </c>
      <c r="B41152" s="2">
        <v>1.7033677736918131</v>
      </c>
    </row>
    <row r="41153" spans="1:2" x14ac:dyDescent="0.25">
      <c r="A41153" s="3">
        <v>42123.577777777777</v>
      </c>
      <c r="B41153" s="2">
        <v>2.9252843856811523</v>
      </c>
    </row>
    <row r="41154" spans="1:2" x14ac:dyDescent="0.25">
      <c r="A41154" s="3">
        <v>42123.578472222223</v>
      </c>
      <c r="B41154" s="2">
        <v>1.5741228421529134</v>
      </c>
    </row>
    <row r="41155" spans="1:2" x14ac:dyDescent="0.25">
      <c r="A41155" s="3">
        <v>42123.57916666667</v>
      </c>
      <c r="B41155" s="2">
        <v>-1.5261542638142904</v>
      </c>
    </row>
    <row r="41156" spans="1:2" x14ac:dyDescent="0.25">
      <c r="A41156" s="3">
        <v>42123.579861111109</v>
      </c>
      <c r="B41156" s="2">
        <v>-0.27136377493540448</v>
      </c>
    </row>
    <row r="41157" spans="1:2" x14ac:dyDescent="0.25">
      <c r="A41157" s="3">
        <v>42123.580555555556</v>
      </c>
      <c r="B41157" s="2">
        <v>0.18855917453765869</v>
      </c>
    </row>
    <row r="41158" spans="1:2" x14ac:dyDescent="0.25">
      <c r="A41158" s="3">
        <v>42123.581250000003</v>
      </c>
      <c r="B41158" s="2">
        <v>-3.3230483690897623</v>
      </c>
    </row>
    <row r="41159" spans="1:2" x14ac:dyDescent="0.25">
      <c r="A41159" s="3">
        <v>42123.581944444442</v>
      </c>
      <c r="B41159" s="2">
        <v>-6.9676651318868004</v>
      </c>
    </row>
    <row r="41160" spans="1:2" x14ac:dyDescent="0.25">
      <c r="A41160" s="3">
        <v>42123.582638888889</v>
      </c>
      <c r="B41160" s="2">
        <v>-4.2006674369176231</v>
      </c>
    </row>
    <row r="41161" spans="1:2" x14ac:dyDescent="0.25">
      <c r="A41161" s="3">
        <v>42123.583333333336</v>
      </c>
      <c r="B41161" s="2">
        <v>-3.0465018033981321</v>
      </c>
    </row>
    <row r="41162" spans="1:2" x14ac:dyDescent="0.25">
      <c r="A41162" s="3">
        <v>42123.584027777775</v>
      </c>
      <c r="B41162" s="2">
        <v>4.6767614205678303</v>
      </c>
    </row>
    <row r="41163" spans="1:2" x14ac:dyDescent="0.25">
      <c r="A41163" s="3">
        <v>42123.584722222222</v>
      </c>
      <c r="B41163" s="2">
        <v>4.0505579074223839</v>
      </c>
    </row>
    <row r="41164" spans="1:2" x14ac:dyDescent="0.25">
      <c r="A41164" s="3">
        <v>42123.585416666669</v>
      </c>
      <c r="B41164" s="2">
        <v>-4.7233316659927365</v>
      </c>
    </row>
    <row r="41165" spans="1:2" x14ac:dyDescent="0.25">
      <c r="A41165" s="3">
        <v>42123.586111111108</v>
      </c>
      <c r="B41165" s="2">
        <v>-13.149494107564291</v>
      </c>
    </row>
    <row r="41166" spans="1:2" x14ac:dyDescent="0.25">
      <c r="A41166" s="3">
        <v>42123.586805555555</v>
      </c>
      <c r="B41166" s="2">
        <v>-13.866653855641683</v>
      </c>
    </row>
    <row r="41167" spans="1:2" x14ac:dyDescent="0.25">
      <c r="A41167" s="3">
        <v>42123.587500000001</v>
      </c>
      <c r="B41167" s="2">
        <v>-26.875384267171224</v>
      </c>
    </row>
    <row r="41168" spans="1:2" x14ac:dyDescent="0.25">
      <c r="A41168" s="3">
        <v>42123.588194444441</v>
      </c>
      <c r="B41168" s="2">
        <v>-31.098992665608723</v>
      </c>
    </row>
    <row r="41169" spans="1:2" x14ac:dyDescent="0.25">
      <c r="A41169" s="3">
        <v>42123.588888888888</v>
      </c>
      <c r="B41169" s="2">
        <v>-30.916419474283853</v>
      </c>
    </row>
    <row r="41170" spans="1:2" x14ac:dyDescent="0.25">
      <c r="A41170" s="3">
        <v>42123.589583333334</v>
      </c>
      <c r="B41170" s="2">
        <v>-32.360613505045571</v>
      </c>
    </row>
    <row r="41171" spans="1:2" x14ac:dyDescent="0.25">
      <c r="A41171" s="3">
        <v>42123.590277777781</v>
      </c>
      <c r="B41171" s="2">
        <v>-34.255366134643552</v>
      </c>
    </row>
    <row r="41172" spans="1:2" x14ac:dyDescent="0.25">
      <c r="A41172" s="3">
        <v>42123.59097222222</v>
      </c>
      <c r="B41172" s="2">
        <v>-26.103865814208984</v>
      </c>
    </row>
    <row r="41173" spans="1:2" x14ac:dyDescent="0.25">
      <c r="A41173" s="3">
        <v>42123.591666666667</v>
      </c>
      <c r="B41173" s="2">
        <v>-25.59089469909668</v>
      </c>
    </row>
    <row r="41174" spans="1:2" x14ac:dyDescent="0.25">
      <c r="A41174" s="3">
        <v>42123.592361111114</v>
      </c>
      <c r="B41174" s="2">
        <v>-24.969974899291991</v>
      </c>
    </row>
    <row r="41175" spans="1:2" x14ac:dyDescent="0.25">
      <c r="A41175" s="3">
        <v>42123.593055555553</v>
      </c>
      <c r="B41175" s="2">
        <v>-21.939474105834961</v>
      </c>
    </row>
    <row r="41176" spans="1:2" x14ac:dyDescent="0.25">
      <c r="A41176" s="3">
        <v>42123.59375</v>
      </c>
      <c r="B41176" s="2">
        <v>-19.190393511454264</v>
      </c>
    </row>
    <row r="41177" spans="1:2" x14ac:dyDescent="0.25">
      <c r="A41177" s="3">
        <v>42123.594444444447</v>
      </c>
      <c r="B41177" s="2">
        <v>-18.307629712422688</v>
      </c>
    </row>
    <row r="41178" spans="1:2" x14ac:dyDescent="0.25">
      <c r="A41178" s="3">
        <v>42123.595138888886</v>
      </c>
      <c r="B41178" s="2">
        <v>-23.166435368855794</v>
      </c>
    </row>
    <row r="41179" spans="1:2" x14ac:dyDescent="0.25">
      <c r="A41179" s="3">
        <v>42123.595833333333</v>
      </c>
      <c r="B41179" s="2">
        <v>-23.612416903177898</v>
      </c>
    </row>
    <row r="41180" spans="1:2" x14ac:dyDescent="0.25">
      <c r="A41180" s="3">
        <v>42123.59652777778</v>
      </c>
      <c r="B41180" s="2">
        <v>-9.9205958366394036</v>
      </c>
    </row>
    <row r="41181" spans="1:2" x14ac:dyDescent="0.25">
      <c r="A41181" s="3">
        <v>42123.597222222219</v>
      </c>
      <c r="B41181" s="2">
        <v>5.9397427241007487E-2</v>
      </c>
    </row>
    <row r="41182" spans="1:2" x14ac:dyDescent="0.25">
      <c r="A41182" s="3">
        <v>42123.597916666666</v>
      </c>
      <c r="B41182" s="2">
        <v>6.3474061965942381</v>
      </c>
    </row>
    <row r="41183" spans="1:2" x14ac:dyDescent="0.25">
      <c r="A41183" s="3">
        <v>42123.598611111112</v>
      </c>
      <c r="B41183" s="2">
        <v>2.036510960261027</v>
      </c>
    </row>
    <row r="41184" spans="1:2" x14ac:dyDescent="0.25">
      <c r="A41184" s="3">
        <v>42123.599305555559</v>
      </c>
      <c r="B41184" s="2">
        <v>-0.82004523277282715</v>
      </c>
    </row>
    <row r="41185" spans="1:2" x14ac:dyDescent="0.25">
      <c r="A41185" s="3">
        <v>42123.6</v>
      </c>
      <c r="B41185" s="2">
        <v>5.4919699350992834</v>
      </c>
    </row>
    <row r="41186" spans="1:2" x14ac:dyDescent="0.25">
      <c r="A41186" s="3">
        <v>42123.600694444445</v>
      </c>
      <c r="B41186" s="2">
        <v>11.690976333618163</v>
      </c>
    </row>
    <row r="41187" spans="1:2" x14ac:dyDescent="0.25">
      <c r="A41187" s="3">
        <v>42123.601388888892</v>
      </c>
      <c r="B41187" s="2">
        <v>15.748379389444986</v>
      </c>
    </row>
    <row r="41188" spans="1:2" x14ac:dyDescent="0.25">
      <c r="A41188" s="3">
        <v>42123.602083333331</v>
      </c>
      <c r="B41188" s="2">
        <v>13.617085774739584</v>
      </c>
    </row>
    <row r="41189" spans="1:2" x14ac:dyDescent="0.25">
      <c r="A41189" s="3">
        <v>42123.602777777778</v>
      </c>
      <c r="B41189" s="2">
        <v>19.77504679361979</v>
      </c>
    </row>
    <row r="41190" spans="1:2" x14ac:dyDescent="0.25">
      <c r="A41190" s="3">
        <v>42123.603472222225</v>
      </c>
      <c r="B41190" s="2">
        <v>20.797546068827312</v>
      </c>
    </row>
    <row r="41191" spans="1:2" x14ac:dyDescent="0.25">
      <c r="A41191" s="3">
        <v>42123.604166666664</v>
      </c>
      <c r="B41191" s="2">
        <v>29.340368143717448</v>
      </c>
    </row>
    <row r="41192" spans="1:2" x14ac:dyDescent="0.25">
      <c r="A41192" s="3">
        <v>42123.604861111111</v>
      </c>
      <c r="B41192" s="2">
        <v>33.613939666748045</v>
      </c>
    </row>
    <row r="41193" spans="1:2" x14ac:dyDescent="0.25">
      <c r="A41193" s="3">
        <v>42123.605555555558</v>
      </c>
      <c r="B41193" s="2">
        <v>25.383867708841958</v>
      </c>
    </row>
    <row r="41194" spans="1:2" x14ac:dyDescent="0.25">
      <c r="A41194" s="3">
        <v>42123.606249999997</v>
      </c>
      <c r="B41194" s="2">
        <v>20.648882675170899</v>
      </c>
    </row>
    <row r="41195" spans="1:2" x14ac:dyDescent="0.25">
      <c r="A41195" s="3">
        <v>42123.606944444444</v>
      </c>
      <c r="B41195" s="2">
        <v>25.33752638498942</v>
      </c>
    </row>
    <row r="41196" spans="1:2" x14ac:dyDescent="0.25">
      <c r="A41196" s="3">
        <v>42123.607638888891</v>
      </c>
      <c r="B41196" s="2">
        <v>32.644061279296878</v>
      </c>
    </row>
    <row r="41197" spans="1:2" x14ac:dyDescent="0.25">
      <c r="A41197" s="3">
        <v>42123.60833333333</v>
      </c>
      <c r="B41197" s="2">
        <v>23.549045626322428</v>
      </c>
    </row>
    <row r="41198" spans="1:2" x14ac:dyDescent="0.25">
      <c r="A41198" s="3">
        <v>42123.609027777777</v>
      </c>
      <c r="B41198" s="2">
        <v>20.11693509419759</v>
      </c>
    </row>
    <row r="41199" spans="1:2" x14ac:dyDescent="0.25">
      <c r="A41199" s="3">
        <v>42123.609722222223</v>
      </c>
      <c r="B41199" s="2">
        <v>20.809885915120443</v>
      </c>
    </row>
    <row r="41200" spans="1:2" x14ac:dyDescent="0.25">
      <c r="A41200" s="3">
        <v>42123.61041666667</v>
      </c>
      <c r="B41200" s="2">
        <v>16.244550514221192</v>
      </c>
    </row>
    <row r="41201" spans="1:2" x14ac:dyDescent="0.25">
      <c r="A41201" s="3">
        <v>42123.611111111109</v>
      </c>
      <c r="B41201" s="2">
        <v>18.647865994771323</v>
      </c>
    </row>
    <row r="41202" spans="1:2" x14ac:dyDescent="0.25">
      <c r="A41202" s="3">
        <v>42123.611805555556</v>
      </c>
      <c r="B41202" s="2">
        <v>21.898108418782552</v>
      </c>
    </row>
    <row r="41203" spans="1:2" x14ac:dyDescent="0.25">
      <c r="A41203" s="3">
        <v>42123.612500000003</v>
      </c>
      <c r="B41203" s="2">
        <v>11.82889003753662</v>
      </c>
    </row>
    <row r="41204" spans="1:2" x14ac:dyDescent="0.25">
      <c r="A41204" s="3">
        <v>42123.613194444442</v>
      </c>
      <c r="B41204" s="2">
        <v>6.2873491764068605</v>
      </c>
    </row>
    <row r="41205" spans="1:2" x14ac:dyDescent="0.25">
      <c r="A41205" s="3">
        <v>42123.613888888889</v>
      </c>
      <c r="B41205" s="2">
        <v>11.135739850997926</v>
      </c>
    </row>
    <row r="41206" spans="1:2" x14ac:dyDescent="0.25">
      <c r="A41206" s="3">
        <v>42123.614583333336</v>
      </c>
      <c r="B41206" s="2">
        <v>19.42120704650879</v>
      </c>
    </row>
    <row r="41207" spans="1:2" x14ac:dyDescent="0.25">
      <c r="A41207" s="3">
        <v>42123.615277777775</v>
      </c>
      <c r="B41207" s="2">
        <v>10.80656582514445</v>
      </c>
    </row>
    <row r="41208" spans="1:2" x14ac:dyDescent="0.25">
      <c r="A41208" s="3">
        <v>42123.615972222222</v>
      </c>
      <c r="B41208" s="2">
        <v>7.355361437797546</v>
      </c>
    </row>
    <row r="41209" spans="1:2" x14ac:dyDescent="0.25">
      <c r="A41209" s="3">
        <v>42123.616666666669</v>
      </c>
      <c r="B41209" s="2">
        <v>9.7897036234537769</v>
      </c>
    </row>
    <row r="41210" spans="1:2" x14ac:dyDescent="0.25">
      <c r="A41210" s="3">
        <v>42123.617361111108</v>
      </c>
      <c r="B41210" s="2">
        <v>8.6825372378031407</v>
      </c>
    </row>
    <row r="41211" spans="1:2" x14ac:dyDescent="0.25">
      <c r="A41211" s="3">
        <v>42123.618055555555</v>
      </c>
      <c r="B41211" s="2">
        <v>9.0161823272705082</v>
      </c>
    </row>
    <row r="41212" spans="1:2" x14ac:dyDescent="0.25">
      <c r="A41212" s="3">
        <v>42123.618750000001</v>
      </c>
      <c r="B41212" s="2">
        <v>7.9704120635986326</v>
      </c>
    </row>
    <row r="41213" spans="1:2" x14ac:dyDescent="0.25">
      <c r="A41213" s="3">
        <v>42123.619444444441</v>
      </c>
      <c r="B41213" s="2">
        <v>5.6791414578755699</v>
      </c>
    </row>
    <row r="41214" spans="1:2" x14ac:dyDescent="0.25">
      <c r="A41214" s="3">
        <v>42123.620138888888</v>
      </c>
      <c r="B41214" s="2">
        <v>4.4448059082031248</v>
      </c>
    </row>
    <row r="41215" spans="1:2" x14ac:dyDescent="0.25">
      <c r="A41215" s="3">
        <v>42123.620833333334</v>
      </c>
      <c r="B41215" s="2">
        <v>12.107884311676026</v>
      </c>
    </row>
    <row r="41216" spans="1:2" x14ac:dyDescent="0.25">
      <c r="A41216" s="3">
        <v>42123.621527777781</v>
      </c>
      <c r="B41216" s="2">
        <v>18.200079091389973</v>
      </c>
    </row>
    <row r="41217" spans="1:2" x14ac:dyDescent="0.25">
      <c r="A41217" s="3">
        <v>42123.62222222222</v>
      </c>
      <c r="B41217" s="2">
        <v>8.7223658879597981</v>
      </c>
    </row>
    <row r="41218" spans="1:2" x14ac:dyDescent="0.25">
      <c r="A41218" s="3">
        <v>42123.622916666667</v>
      </c>
      <c r="B41218" s="2">
        <v>20.44031105041504</v>
      </c>
    </row>
    <row r="41219" spans="1:2" x14ac:dyDescent="0.25">
      <c r="A41219" s="3">
        <v>42123.623611111114</v>
      </c>
      <c r="B41219" s="2">
        <v>19.607952117919922</v>
      </c>
    </row>
    <row r="41220" spans="1:2" x14ac:dyDescent="0.25">
      <c r="A41220" s="3">
        <v>42123.624305555553</v>
      </c>
      <c r="B41220" s="2">
        <v>19.136990420023601</v>
      </c>
    </row>
    <row r="41221" spans="1:2" x14ac:dyDescent="0.25">
      <c r="A41221" s="3">
        <v>42123.625</v>
      </c>
      <c r="B41221" s="2">
        <v>25.536901346842448</v>
      </c>
    </row>
    <row r="41222" spans="1:2" x14ac:dyDescent="0.25">
      <c r="A41222" s="3">
        <v>42123.625694444447</v>
      </c>
      <c r="B41222" s="2">
        <v>23.213633982340493</v>
      </c>
    </row>
    <row r="41223" spans="1:2" x14ac:dyDescent="0.25">
      <c r="A41223" s="3">
        <v>42123.626388888886</v>
      </c>
      <c r="B41223" s="2">
        <v>20.562765502929686</v>
      </c>
    </row>
    <row r="41224" spans="1:2" x14ac:dyDescent="0.25">
      <c r="A41224" s="3">
        <v>42123.627083333333</v>
      </c>
      <c r="B41224" s="2">
        <v>26.245416005452473</v>
      </c>
    </row>
    <row r="41225" spans="1:2" x14ac:dyDescent="0.25">
      <c r="A41225" s="3">
        <v>42123.62777777778</v>
      </c>
      <c r="B41225" s="2">
        <v>23.000579579671225</v>
      </c>
    </row>
    <row r="41226" spans="1:2" x14ac:dyDescent="0.25">
      <c r="A41226" s="3">
        <v>42123.628472222219</v>
      </c>
      <c r="B41226" s="2">
        <v>18.63562234242757</v>
      </c>
    </row>
    <row r="41227" spans="1:2" x14ac:dyDescent="0.25">
      <c r="A41227" s="3">
        <v>42123.629166666666</v>
      </c>
      <c r="B41227" s="2">
        <v>15.527042134602864</v>
      </c>
    </row>
    <row r="41228" spans="1:2" x14ac:dyDescent="0.25">
      <c r="A41228" s="3">
        <v>42123.629861111112</v>
      </c>
      <c r="B41228" s="2">
        <v>13.215634473164876</v>
      </c>
    </row>
    <row r="41229" spans="1:2" x14ac:dyDescent="0.25">
      <c r="A41229" s="3">
        <v>42123.630555555559</v>
      </c>
      <c r="B41229" s="2">
        <v>10.741123612721761</v>
      </c>
    </row>
    <row r="41230" spans="1:2" x14ac:dyDescent="0.25">
      <c r="A41230" s="3">
        <v>42123.631249999999</v>
      </c>
      <c r="B41230" s="2">
        <v>-7.2190072059631349</v>
      </c>
    </row>
    <row r="41231" spans="1:2" x14ac:dyDescent="0.25">
      <c r="A41231" s="3">
        <v>42123.631944444445</v>
      </c>
      <c r="B41231" s="2">
        <v>-22.007179514567056</v>
      </c>
    </row>
    <row r="41232" spans="1:2" x14ac:dyDescent="0.25">
      <c r="A41232" s="3">
        <v>42123.632638888892</v>
      </c>
      <c r="B41232" s="2">
        <v>-31.878633753458658</v>
      </c>
    </row>
    <row r="41233" spans="1:2" x14ac:dyDescent="0.25">
      <c r="A41233" s="3">
        <v>42123.633333333331</v>
      </c>
      <c r="B41233" s="2">
        <v>-37.186589558919273</v>
      </c>
    </row>
    <row r="41234" spans="1:2" x14ac:dyDescent="0.25">
      <c r="A41234" s="3">
        <v>42123.634027777778</v>
      </c>
      <c r="B41234" s="2">
        <v>-32.029926172892253</v>
      </c>
    </row>
    <row r="41235" spans="1:2" x14ac:dyDescent="0.25">
      <c r="A41235" s="3">
        <v>42123.634722222225</v>
      </c>
      <c r="B41235" s="2">
        <v>-23.391256078084311</v>
      </c>
    </row>
    <row r="41236" spans="1:2" x14ac:dyDescent="0.25">
      <c r="A41236" s="3">
        <v>42123.635416666664</v>
      </c>
      <c r="B41236" s="2">
        <v>-23.759179496765135</v>
      </c>
    </row>
    <row r="41237" spans="1:2" x14ac:dyDescent="0.25">
      <c r="A41237" s="3">
        <v>42123.636111111111</v>
      </c>
      <c r="B41237" s="2">
        <v>-28.670347849527996</v>
      </c>
    </row>
    <row r="41238" spans="1:2" x14ac:dyDescent="0.25">
      <c r="A41238" s="3">
        <v>42123.636805555558</v>
      </c>
      <c r="B41238" s="2">
        <v>-35.9548641204834</v>
      </c>
    </row>
    <row r="41239" spans="1:2" x14ac:dyDescent="0.25">
      <c r="A41239" s="3">
        <v>42123.637499999997</v>
      </c>
      <c r="B41239" s="2">
        <v>-16.783482360839844</v>
      </c>
    </row>
    <row r="41240" spans="1:2" x14ac:dyDescent="0.25">
      <c r="A41240" s="3">
        <v>42123.638194444444</v>
      </c>
      <c r="B41240" s="2">
        <v>-9.7172226587931316</v>
      </c>
    </row>
    <row r="41241" spans="1:2" x14ac:dyDescent="0.25">
      <c r="A41241" s="3">
        <v>42123.638888888891</v>
      </c>
      <c r="B41241" s="2">
        <v>-12.756395753224691</v>
      </c>
    </row>
    <row r="41242" spans="1:2" x14ac:dyDescent="0.25">
      <c r="A41242" s="3">
        <v>42123.63958333333</v>
      </c>
      <c r="B41242" s="2">
        <v>-14.051333427429199</v>
      </c>
    </row>
    <row r="41243" spans="1:2" x14ac:dyDescent="0.25">
      <c r="A41243" s="3">
        <v>42123.640277777777</v>
      </c>
      <c r="B41243" s="2">
        <v>-14.655780156453451</v>
      </c>
    </row>
    <row r="41244" spans="1:2" x14ac:dyDescent="0.25">
      <c r="A41244" s="3">
        <v>42123.640972222223</v>
      </c>
      <c r="B41244" s="2">
        <v>-12.053350003560384</v>
      </c>
    </row>
    <row r="41245" spans="1:2" x14ac:dyDescent="0.25">
      <c r="A41245" s="3">
        <v>42123.64166666667</v>
      </c>
      <c r="B41245" s="2">
        <v>-9.1347641626993816</v>
      </c>
    </row>
    <row r="41246" spans="1:2" x14ac:dyDescent="0.25">
      <c r="A41246" s="3">
        <v>42123.642361111109</v>
      </c>
      <c r="B41246" s="2">
        <v>1.6315496444702149</v>
      </c>
    </row>
    <row r="41247" spans="1:2" x14ac:dyDescent="0.25">
      <c r="A41247" s="3">
        <v>42123.643055555556</v>
      </c>
      <c r="B41247" s="2">
        <v>4.4831952889760336</v>
      </c>
    </row>
    <row r="41248" spans="1:2" x14ac:dyDescent="0.25">
      <c r="A41248" s="3">
        <v>42123.643750000003</v>
      </c>
      <c r="B41248" s="2">
        <v>1.9266373952229818</v>
      </c>
    </row>
    <row r="41249" spans="1:2" x14ac:dyDescent="0.25">
      <c r="A41249" s="3">
        <v>42123.644444444442</v>
      </c>
      <c r="B41249" s="2">
        <v>3.5503428777058921</v>
      </c>
    </row>
    <row r="41250" spans="1:2" x14ac:dyDescent="0.25">
      <c r="A41250" s="3">
        <v>42123.645138888889</v>
      </c>
      <c r="B41250" s="2">
        <v>3.4340937376022338</v>
      </c>
    </row>
    <row r="41251" spans="1:2" x14ac:dyDescent="0.25">
      <c r="A41251" s="3">
        <v>42123.645833333336</v>
      </c>
      <c r="B41251" s="2">
        <v>4.190511194864909</v>
      </c>
    </row>
    <row r="41252" spans="1:2" x14ac:dyDescent="0.25">
      <c r="A41252" s="3">
        <v>42123.646527777775</v>
      </c>
      <c r="B41252" s="2">
        <v>3.1552685737609862</v>
      </c>
    </row>
    <row r="41253" spans="1:2" x14ac:dyDescent="0.25">
      <c r="A41253" s="3">
        <v>42123.647222222222</v>
      </c>
      <c r="B41253" s="2">
        <v>0.10391521453857422</v>
      </c>
    </row>
    <row r="41254" spans="1:2" x14ac:dyDescent="0.25">
      <c r="A41254" s="3">
        <v>42123.647916666669</v>
      </c>
      <c r="B41254" s="2">
        <v>-1.8313514232635497</v>
      </c>
    </row>
    <row r="41255" spans="1:2" x14ac:dyDescent="0.25">
      <c r="A41255" s="3">
        <v>42123.648611111108</v>
      </c>
      <c r="B41255" s="2">
        <v>-2.215303897857666</v>
      </c>
    </row>
    <row r="41256" spans="1:2" x14ac:dyDescent="0.25">
      <c r="A41256" s="3">
        <v>42123.649305555555</v>
      </c>
      <c r="B41256" s="2">
        <v>-4.8376513163248696</v>
      </c>
    </row>
    <row r="41257" spans="1:2" x14ac:dyDescent="0.25">
      <c r="A41257" s="3">
        <v>42123.65</v>
      </c>
      <c r="B41257" s="2">
        <v>-10.46612418492635</v>
      </c>
    </row>
    <row r="41258" spans="1:2" x14ac:dyDescent="0.25">
      <c r="A41258" s="3">
        <v>42123.650694444441</v>
      </c>
      <c r="B41258" s="2">
        <v>-29.392592112223308</v>
      </c>
    </row>
    <row r="41259" spans="1:2" x14ac:dyDescent="0.25">
      <c r="A41259" s="3">
        <v>42123.651388888888</v>
      </c>
      <c r="B41259" s="2">
        <v>-31.881866963704429</v>
      </c>
    </row>
    <row r="41260" spans="1:2" x14ac:dyDescent="0.25">
      <c r="A41260" s="3">
        <v>42123.652083333334</v>
      </c>
      <c r="B41260" s="2">
        <v>-22.188874308268229</v>
      </c>
    </row>
    <row r="41261" spans="1:2" x14ac:dyDescent="0.25">
      <c r="A41261" s="3">
        <v>42123.652777777781</v>
      </c>
      <c r="B41261" s="2">
        <v>-20.221246019999185</v>
      </c>
    </row>
    <row r="41262" spans="1:2" x14ac:dyDescent="0.25">
      <c r="A41262" s="3">
        <v>42123.65347222222</v>
      </c>
      <c r="B41262" s="2">
        <v>-19.584202829996745</v>
      </c>
    </row>
    <row r="41263" spans="1:2" x14ac:dyDescent="0.25">
      <c r="A41263" s="3">
        <v>42123.654166666667</v>
      </c>
      <c r="B41263" s="2">
        <v>-20.647771517435711</v>
      </c>
    </row>
    <row r="41264" spans="1:2" x14ac:dyDescent="0.25">
      <c r="A41264" s="3">
        <v>42123.654861111114</v>
      </c>
      <c r="B41264" s="2">
        <v>-8.6807632446289063</v>
      </c>
    </row>
    <row r="41265" spans="1:2" x14ac:dyDescent="0.25">
      <c r="A41265" s="3">
        <v>42123.655555555553</v>
      </c>
      <c r="B41265" s="2">
        <v>8.0840613365173333</v>
      </c>
    </row>
    <row r="41266" spans="1:2" x14ac:dyDescent="0.25">
      <c r="A41266" s="3">
        <v>42123.65625</v>
      </c>
      <c r="B41266" s="2">
        <v>8.6049586931864415</v>
      </c>
    </row>
    <row r="41267" spans="1:2" x14ac:dyDescent="0.25">
      <c r="A41267" s="3">
        <v>42123.656944444447</v>
      </c>
      <c r="B41267" s="2">
        <v>8.9245688915252686</v>
      </c>
    </row>
    <row r="41268" spans="1:2" x14ac:dyDescent="0.25">
      <c r="A41268" s="3">
        <v>42123.657638888886</v>
      </c>
      <c r="B41268" s="2">
        <v>5.7605143706003821</v>
      </c>
    </row>
    <row r="41269" spans="1:2" x14ac:dyDescent="0.25">
      <c r="A41269" s="3">
        <v>42123.658333333333</v>
      </c>
      <c r="B41269" s="2">
        <v>-8.9434957504272466E-2</v>
      </c>
    </row>
    <row r="41270" spans="1:2" x14ac:dyDescent="0.25">
      <c r="A41270" s="3">
        <v>42123.65902777778</v>
      </c>
      <c r="B41270" s="2">
        <v>0.49199659029642739</v>
      </c>
    </row>
    <row r="41271" spans="1:2" x14ac:dyDescent="0.25">
      <c r="A41271" s="3">
        <v>42123.659722222219</v>
      </c>
      <c r="B41271" s="2">
        <v>6.1906597773234049</v>
      </c>
    </row>
    <row r="41272" spans="1:2" x14ac:dyDescent="0.25">
      <c r="A41272" s="3">
        <v>42123.660416666666</v>
      </c>
      <c r="B41272" s="2">
        <v>7.5448000748952229</v>
      </c>
    </row>
    <row r="41273" spans="1:2" x14ac:dyDescent="0.25">
      <c r="A41273" s="3">
        <v>42123.661111111112</v>
      </c>
      <c r="B41273" s="2">
        <v>-5.0590362071990969</v>
      </c>
    </row>
    <row r="41274" spans="1:2" x14ac:dyDescent="0.25">
      <c r="A41274" s="3">
        <v>42123.661805555559</v>
      </c>
      <c r="B41274" s="2">
        <v>-9.0287077267964673</v>
      </c>
    </row>
    <row r="41275" spans="1:2" x14ac:dyDescent="0.25">
      <c r="A41275" s="3">
        <v>42123.662499999999</v>
      </c>
      <c r="B41275" s="2">
        <v>-12.508198197682699</v>
      </c>
    </row>
    <row r="41276" spans="1:2" x14ac:dyDescent="0.25">
      <c r="A41276" s="3">
        <v>42123.663194444445</v>
      </c>
      <c r="B41276" s="2">
        <v>-15.813657506306965</v>
      </c>
    </row>
    <row r="41277" spans="1:2" x14ac:dyDescent="0.25">
      <c r="A41277" s="3">
        <v>42123.663888888892</v>
      </c>
      <c r="B41277" s="2">
        <v>-13.979784393310547</v>
      </c>
    </row>
    <row r="41278" spans="1:2" x14ac:dyDescent="0.25">
      <c r="A41278" s="3">
        <v>42123.664583333331</v>
      </c>
      <c r="B41278" s="2">
        <v>-25.229023297627766</v>
      </c>
    </row>
    <row r="41279" spans="1:2" x14ac:dyDescent="0.25">
      <c r="A41279" s="3">
        <v>42123.665277777778</v>
      </c>
      <c r="B41279" s="2">
        <v>-33.754050064086911</v>
      </c>
    </row>
    <row r="41280" spans="1:2" x14ac:dyDescent="0.25">
      <c r="A41280" s="3">
        <v>42123.665972222225</v>
      </c>
      <c r="B41280" s="2">
        <v>-37.248196665445967</v>
      </c>
    </row>
    <row r="41281" spans="1:2" x14ac:dyDescent="0.25">
      <c r="A41281" s="3">
        <v>42123.666666666664</v>
      </c>
      <c r="B41281" s="2">
        <v>-13.452251720428468</v>
      </c>
    </row>
    <row r="41282" spans="1:2" x14ac:dyDescent="0.25">
      <c r="A41282" s="3">
        <v>42123.667361111111</v>
      </c>
      <c r="B41282" s="2">
        <v>1.5402726014455159</v>
      </c>
    </row>
    <row r="41283" spans="1:2" x14ac:dyDescent="0.25">
      <c r="A41283" s="3">
        <v>42123.668055555558</v>
      </c>
      <c r="B41283" s="2">
        <v>5.2232389926910399</v>
      </c>
    </row>
    <row r="41284" spans="1:2" x14ac:dyDescent="0.25">
      <c r="A41284" s="3">
        <v>42123.668749999997</v>
      </c>
      <c r="B41284" s="2">
        <v>9.6350148995717362</v>
      </c>
    </row>
    <row r="41285" spans="1:2" x14ac:dyDescent="0.25">
      <c r="A41285" s="3">
        <v>42123.669444444444</v>
      </c>
      <c r="B41285" s="2">
        <v>15.886632347106934</v>
      </c>
    </row>
    <row r="41286" spans="1:2" x14ac:dyDescent="0.25">
      <c r="A41286" s="3">
        <v>42123.670138888891</v>
      </c>
      <c r="B41286" s="2">
        <v>17.479709752400716</v>
      </c>
    </row>
    <row r="41287" spans="1:2" x14ac:dyDescent="0.25">
      <c r="A41287" s="3">
        <v>42123.67083333333</v>
      </c>
      <c r="B41287" s="2">
        <v>15.850292968750001</v>
      </c>
    </row>
    <row r="41288" spans="1:2" x14ac:dyDescent="0.25">
      <c r="A41288" s="3">
        <v>42123.671527777777</v>
      </c>
      <c r="B41288" s="2">
        <v>16.462893931070962</v>
      </c>
    </row>
    <row r="41289" spans="1:2" x14ac:dyDescent="0.25">
      <c r="A41289" s="3">
        <v>42123.672222222223</v>
      </c>
      <c r="B41289" s="2">
        <v>17.251434262593587</v>
      </c>
    </row>
    <row r="41290" spans="1:2" x14ac:dyDescent="0.25">
      <c r="A41290" s="3">
        <v>42123.67291666667</v>
      </c>
      <c r="B41290" s="2">
        <v>11.941464805603028</v>
      </c>
    </row>
    <row r="41291" spans="1:2" x14ac:dyDescent="0.25">
      <c r="A41291" s="3">
        <v>42123.673611111109</v>
      </c>
      <c r="B41291" s="2">
        <v>6.623161848386129</v>
      </c>
    </row>
    <row r="41292" spans="1:2" x14ac:dyDescent="0.25">
      <c r="A41292" s="3">
        <v>42123.674305555556</v>
      </c>
      <c r="B41292" s="2">
        <v>0.79945030212402346</v>
      </c>
    </row>
    <row r="41293" spans="1:2" x14ac:dyDescent="0.25">
      <c r="A41293" s="3">
        <v>42123.675000000003</v>
      </c>
      <c r="B41293" s="2">
        <v>-1.6949425299962362</v>
      </c>
    </row>
    <row r="41294" spans="1:2" x14ac:dyDescent="0.25">
      <c r="A41294" s="3">
        <v>42123.675694444442</v>
      </c>
      <c r="B41294" s="2">
        <v>-0.44273454348246255</v>
      </c>
    </row>
    <row r="41295" spans="1:2" x14ac:dyDescent="0.25">
      <c r="A41295" s="3">
        <v>42123.676388888889</v>
      </c>
      <c r="B41295" s="2">
        <v>9.7007886250813797</v>
      </c>
    </row>
    <row r="41296" spans="1:2" x14ac:dyDescent="0.25">
      <c r="A41296" s="3">
        <v>42123.677083333336</v>
      </c>
      <c r="B41296" s="2">
        <v>11.772774505615235</v>
      </c>
    </row>
    <row r="41297" spans="1:2" x14ac:dyDescent="0.25">
      <c r="A41297" s="3">
        <v>42123.677777777775</v>
      </c>
      <c r="B41297" s="2">
        <v>6.7600265900293985</v>
      </c>
    </row>
    <row r="41298" spans="1:2" x14ac:dyDescent="0.25">
      <c r="A41298" s="3">
        <v>42123.678472222222</v>
      </c>
      <c r="B41298" s="2">
        <v>-4.3065216302871701</v>
      </c>
    </row>
    <row r="41299" spans="1:2" x14ac:dyDescent="0.25">
      <c r="A41299" s="3">
        <v>42123.679166666669</v>
      </c>
      <c r="B41299" s="2">
        <v>-1.5550456047058105</v>
      </c>
    </row>
    <row r="41300" spans="1:2" x14ac:dyDescent="0.25">
      <c r="A41300" s="3">
        <v>42123.679861111108</v>
      </c>
      <c r="B41300" s="2">
        <v>-6.9862362384796146</v>
      </c>
    </row>
    <row r="41301" spans="1:2" x14ac:dyDescent="0.25">
      <c r="A41301" s="3">
        <v>42123.680555555555</v>
      </c>
      <c r="B41301" s="2">
        <v>-9.5731333414713546</v>
      </c>
    </row>
    <row r="41302" spans="1:2" x14ac:dyDescent="0.25">
      <c r="A41302" s="3">
        <v>42123.681250000001</v>
      </c>
      <c r="B41302" s="2">
        <v>-10.509819253285725</v>
      </c>
    </row>
    <row r="41303" spans="1:2" x14ac:dyDescent="0.25">
      <c r="A41303" s="3">
        <v>42123.681944444441</v>
      </c>
      <c r="B41303" s="2">
        <v>-12.823162015279134</v>
      </c>
    </row>
    <row r="41304" spans="1:2" x14ac:dyDescent="0.25">
      <c r="A41304" s="3">
        <v>42123.682638888888</v>
      </c>
      <c r="B41304" s="2">
        <v>-13.022002951304119</v>
      </c>
    </row>
    <row r="41305" spans="1:2" x14ac:dyDescent="0.25">
      <c r="A41305" s="3">
        <v>42123.683333333334</v>
      </c>
      <c r="B41305" s="2">
        <v>-4.8587292512257898</v>
      </c>
    </row>
    <row r="41306" spans="1:2" x14ac:dyDescent="0.25">
      <c r="A41306" s="3">
        <v>42123.684027777781</v>
      </c>
      <c r="B41306" s="2">
        <v>0.45534943739573158</v>
      </c>
    </row>
    <row r="41307" spans="1:2" x14ac:dyDescent="0.25">
      <c r="A41307" s="3">
        <v>42123.68472222222</v>
      </c>
      <c r="B41307" s="2">
        <v>-1.3480930884679159</v>
      </c>
    </row>
    <row r="41308" spans="1:2" x14ac:dyDescent="0.25">
      <c r="A41308" s="3">
        <v>42123.685416666667</v>
      </c>
      <c r="B41308" s="2">
        <v>-4.3614916006724043</v>
      </c>
    </row>
    <row r="41309" spans="1:2" x14ac:dyDescent="0.25">
      <c r="A41309" s="3">
        <v>42123.686111111114</v>
      </c>
      <c r="B41309" s="2">
        <v>1.7847654660542807</v>
      </c>
    </row>
    <row r="41310" spans="1:2" x14ac:dyDescent="0.25">
      <c r="A41310" s="3">
        <v>42123.686805555553</v>
      </c>
      <c r="B41310" s="2">
        <v>3.580208921432495</v>
      </c>
    </row>
    <row r="41311" spans="1:2" x14ac:dyDescent="0.25">
      <c r="A41311" s="3">
        <v>42123.6875</v>
      </c>
      <c r="B41311" s="2">
        <v>3.9651010672251386</v>
      </c>
    </row>
    <row r="41312" spans="1:2" x14ac:dyDescent="0.25">
      <c r="A41312" s="3">
        <v>42123.688194444447</v>
      </c>
      <c r="B41312" s="2">
        <v>9.6223422686258946</v>
      </c>
    </row>
    <row r="41313" spans="1:2" x14ac:dyDescent="0.25">
      <c r="A41313" s="3">
        <v>42123.688888888886</v>
      </c>
      <c r="B41313" s="2">
        <v>0.62262481053670249</v>
      </c>
    </row>
    <row r="41314" spans="1:2" x14ac:dyDescent="0.25">
      <c r="A41314" s="3">
        <v>42123.689583333333</v>
      </c>
      <c r="B41314" s="2">
        <v>5.902657461166382</v>
      </c>
    </row>
    <row r="41315" spans="1:2" x14ac:dyDescent="0.25">
      <c r="A41315" s="3">
        <v>42123.69027777778</v>
      </c>
      <c r="B41315" s="2">
        <v>13.734682401021322</v>
      </c>
    </row>
    <row r="41316" spans="1:2" x14ac:dyDescent="0.25">
      <c r="A41316" s="3">
        <v>42123.690972222219</v>
      </c>
      <c r="B41316" s="2">
        <v>8.3504502455393474</v>
      </c>
    </row>
    <row r="41317" spans="1:2" x14ac:dyDescent="0.25">
      <c r="A41317" s="3">
        <v>42123.691666666666</v>
      </c>
      <c r="B41317" s="2">
        <v>8.3069087982177727</v>
      </c>
    </row>
    <row r="41318" spans="1:2" x14ac:dyDescent="0.25">
      <c r="A41318" s="3">
        <v>42123.692361111112</v>
      </c>
      <c r="B41318" s="2">
        <v>16.804405657450356</v>
      </c>
    </row>
    <row r="41319" spans="1:2" x14ac:dyDescent="0.25">
      <c r="A41319" s="3">
        <v>42123.693055555559</v>
      </c>
      <c r="B41319" s="2">
        <v>20.857585207621256</v>
      </c>
    </row>
    <row r="41320" spans="1:2" x14ac:dyDescent="0.25">
      <c r="A41320" s="3">
        <v>42123.693749999999</v>
      </c>
      <c r="B41320" s="2">
        <v>24.517653528849284</v>
      </c>
    </row>
    <row r="41321" spans="1:2" x14ac:dyDescent="0.25">
      <c r="A41321" s="3">
        <v>42123.694444444445</v>
      </c>
      <c r="B41321" s="2">
        <v>18.383207766215005</v>
      </c>
    </row>
    <row r="41322" spans="1:2" x14ac:dyDescent="0.25">
      <c r="A41322" s="3">
        <v>42123.695138888892</v>
      </c>
      <c r="B41322" s="2">
        <v>17.049063809712727</v>
      </c>
    </row>
    <row r="41323" spans="1:2" x14ac:dyDescent="0.25">
      <c r="A41323" s="3">
        <v>42123.695833333331</v>
      </c>
      <c r="B41323" s="2">
        <v>12.155995909372965</v>
      </c>
    </row>
    <row r="41324" spans="1:2" x14ac:dyDescent="0.25">
      <c r="A41324" s="3">
        <v>42123.696527777778</v>
      </c>
      <c r="B41324" s="2">
        <v>3.8542333920796712</v>
      </c>
    </row>
    <row r="41325" spans="1:2" x14ac:dyDescent="0.25">
      <c r="A41325" s="3">
        <v>42123.697222222225</v>
      </c>
      <c r="B41325" s="2">
        <v>3.4815192540486652</v>
      </c>
    </row>
    <row r="41326" spans="1:2" x14ac:dyDescent="0.25">
      <c r="A41326" s="3">
        <v>42123.697916666664</v>
      </c>
      <c r="B41326" s="2">
        <v>1.8827838500340779</v>
      </c>
    </row>
    <row r="41327" spans="1:2" x14ac:dyDescent="0.25">
      <c r="A41327" s="3">
        <v>42123.698611111111</v>
      </c>
      <c r="B41327" s="2">
        <v>1.4376646498839061</v>
      </c>
    </row>
    <row r="41328" spans="1:2" x14ac:dyDescent="0.25">
      <c r="A41328" s="3">
        <v>42123.699305555558</v>
      </c>
      <c r="B41328" s="2">
        <v>0.6680671532948812</v>
      </c>
    </row>
    <row r="41329" spans="1:2" x14ac:dyDescent="0.25">
      <c r="A41329" s="3">
        <v>42123.7</v>
      </c>
      <c r="B41329" s="2">
        <v>-7.9800836245218916</v>
      </c>
    </row>
    <row r="41330" spans="1:2" x14ac:dyDescent="0.25">
      <c r="A41330" s="3">
        <v>42123.700694444444</v>
      </c>
      <c r="B41330" s="2">
        <v>-12.077899805704753</v>
      </c>
    </row>
    <row r="41331" spans="1:2" x14ac:dyDescent="0.25">
      <c r="A41331" s="3">
        <v>42123.701388888891</v>
      </c>
      <c r="B41331" s="2">
        <v>-1.6081089973449707</v>
      </c>
    </row>
    <row r="41332" spans="1:2" x14ac:dyDescent="0.25">
      <c r="A41332" s="3">
        <v>42123.70208333333</v>
      </c>
      <c r="B41332" s="2">
        <v>13.300593948364257</v>
      </c>
    </row>
    <row r="41333" spans="1:2" x14ac:dyDescent="0.25">
      <c r="A41333" s="3">
        <v>42123.702777777777</v>
      </c>
      <c r="B41333" s="2">
        <v>14.573352686564128</v>
      </c>
    </row>
    <row r="41334" spans="1:2" x14ac:dyDescent="0.25">
      <c r="A41334" s="3">
        <v>42123.703472222223</v>
      </c>
      <c r="B41334" s="2">
        <v>15.505050214131673</v>
      </c>
    </row>
    <row r="41335" spans="1:2" x14ac:dyDescent="0.25">
      <c r="A41335" s="3">
        <v>42123.70416666667</v>
      </c>
      <c r="B41335" s="2">
        <v>21.416314442952473</v>
      </c>
    </row>
    <row r="41336" spans="1:2" x14ac:dyDescent="0.25">
      <c r="A41336" s="3">
        <v>42123.704861111109</v>
      </c>
      <c r="B41336" s="2">
        <v>25.336532592773438</v>
      </c>
    </row>
    <row r="41337" spans="1:2" x14ac:dyDescent="0.25">
      <c r="A41337" s="3">
        <v>42123.705555555556</v>
      </c>
      <c r="B41337" s="2">
        <v>21.929903157552083</v>
      </c>
    </row>
    <row r="41338" spans="1:2" x14ac:dyDescent="0.25">
      <c r="A41338" s="3">
        <v>42123.706250000003</v>
      </c>
      <c r="B41338" s="2">
        <v>28.706443532307944</v>
      </c>
    </row>
    <row r="41339" spans="1:2" x14ac:dyDescent="0.25">
      <c r="A41339" s="3">
        <v>42123.706944444442</v>
      </c>
      <c r="B41339" s="2">
        <v>35.541599019368491</v>
      </c>
    </row>
    <row r="41340" spans="1:2" x14ac:dyDescent="0.25">
      <c r="A41340" s="3">
        <v>42123.707638888889</v>
      </c>
      <c r="B41340" s="2">
        <v>40.928961181640624</v>
      </c>
    </row>
    <row r="41341" spans="1:2" x14ac:dyDescent="0.25">
      <c r="A41341" s="3">
        <v>42123.708333333336</v>
      </c>
      <c r="B41341" s="2">
        <v>45.706519317626956</v>
      </c>
    </row>
    <row r="41342" spans="1:2" x14ac:dyDescent="0.25">
      <c r="A41342" s="3">
        <v>42123.709027777775</v>
      </c>
      <c r="B41342" s="2">
        <v>38.15744031270345</v>
      </c>
    </row>
    <row r="41343" spans="1:2" x14ac:dyDescent="0.25">
      <c r="A41343" s="3">
        <v>42123.709722222222</v>
      </c>
      <c r="B41343" s="2">
        <v>13.906879456837972</v>
      </c>
    </row>
    <row r="41344" spans="1:2" x14ac:dyDescent="0.25">
      <c r="A41344" s="3">
        <v>42123.710416666669</v>
      </c>
      <c r="B41344" s="2">
        <v>0.3094794273376465</v>
      </c>
    </row>
    <row r="41345" spans="1:2" x14ac:dyDescent="0.25">
      <c r="A41345" s="3">
        <v>42123.711111111108</v>
      </c>
      <c r="B41345" s="2">
        <v>-12.373389657338461</v>
      </c>
    </row>
    <row r="41346" spans="1:2" x14ac:dyDescent="0.25">
      <c r="A41346" s="3">
        <v>42123.711805555555</v>
      </c>
      <c r="B41346" s="2">
        <v>-28.682146708170574</v>
      </c>
    </row>
    <row r="41347" spans="1:2" x14ac:dyDescent="0.25">
      <c r="A41347" s="3">
        <v>42123.712500000001</v>
      </c>
      <c r="B41347" s="2">
        <v>-26.243820190429688</v>
      </c>
    </row>
    <row r="41348" spans="1:2" x14ac:dyDescent="0.25">
      <c r="A41348" s="3">
        <v>42123.713194444441</v>
      </c>
      <c r="B41348" s="2">
        <v>-30.014009094238283</v>
      </c>
    </row>
    <row r="41349" spans="1:2" x14ac:dyDescent="0.25">
      <c r="A41349" s="3">
        <v>42123.713888888888</v>
      </c>
      <c r="B41349" s="2">
        <v>-18.727478917439779</v>
      </c>
    </row>
    <row r="41350" spans="1:2" x14ac:dyDescent="0.25">
      <c r="A41350" s="3">
        <v>42123.714583333334</v>
      </c>
      <c r="B41350" s="2">
        <v>-15.389954503377279</v>
      </c>
    </row>
    <row r="41351" spans="1:2" x14ac:dyDescent="0.25">
      <c r="A41351" s="3">
        <v>42123.715277777781</v>
      </c>
      <c r="B41351" s="2">
        <v>-12.977691713968913</v>
      </c>
    </row>
    <row r="41352" spans="1:2" x14ac:dyDescent="0.25">
      <c r="A41352" s="3">
        <v>42123.71597222222</v>
      </c>
      <c r="B41352" s="2">
        <v>-10.963280391693115</v>
      </c>
    </row>
    <row r="41353" spans="1:2" x14ac:dyDescent="0.25">
      <c r="A41353" s="3">
        <v>42123.716666666667</v>
      </c>
      <c r="B41353" s="2">
        <v>-14.398896408081054</v>
      </c>
    </row>
    <row r="41354" spans="1:2" x14ac:dyDescent="0.25">
      <c r="A41354" s="3">
        <v>42123.717361111114</v>
      </c>
      <c r="B41354" s="2">
        <v>-17.281317011515299</v>
      </c>
    </row>
    <row r="41355" spans="1:2" x14ac:dyDescent="0.25">
      <c r="A41355" s="3">
        <v>42123.718055555553</v>
      </c>
      <c r="B41355" s="2">
        <v>-21.580949083964029</v>
      </c>
    </row>
    <row r="41356" spans="1:2" x14ac:dyDescent="0.25">
      <c r="A41356" s="3">
        <v>42123.71875</v>
      </c>
      <c r="B41356" s="2">
        <v>-33.816652170817058</v>
      </c>
    </row>
    <row r="41357" spans="1:2" x14ac:dyDescent="0.25">
      <c r="A41357" s="3">
        <v>42123.719444444447</v>
      </c>
      <c r="B41357" s="2">
        <v>-24.221353276570639</v>
      </c>
    </row>
    <row r="41358" spans="1:2" x14ac:dyDescent="0.25">
      <c r="A41358" s="3">
        <v>42123.720138888886</v>
      </c>
      <c r="B41358" s="2">
        <v>-25.205267079671223</v>
      </c>
    </row>
    <row r="41359" spans="1:2" x14ac:dyDescent="0.25">
      <c r="A41359" s="3">
        <v>42123.720833333333</v>
      </c>
      <c r="B41359" s="2">
        <v>-23.81507682800293</v>
      </c>
    </row>
    <row r="41360" spans="1:2" x14ac:dyDescent="0.25">
      <c r="A41360" s="3">
        <v>42123.72152777778</v>
      </c>
      <c r="B41360" s="2">
        <v>-14.856589825948079</v>
      </c>
    </row>
    <row r="41361" spans="1:2" x14ac:dyDescent="0.25">
      <c r="A41361" s="3">
        <v>42123.722222222219</v>
      </c>
      <c r="B41361" s="2">
        <v>-14.646705436706544</v>
      </c>
    </row>
    <row r="41362" spans="1:2" x14ac:dyDescent="0.25">
      <c r="A41362" s="3">
        <v>42123.722916666666</v>
      </c>
      <c r="B41362" s="2">
        <v>-15.442655881245932</v>
      </c>
    </row>
    <row r="41363" spans="1:2" x14ac:dyDescent="0.25">
      <c r="A41363" s="3">
        <v>42123.723611111112</v>
      </c>
      <c r="B41363" s="2">
        <v>-15.95982551574707</v>
      </c>
    </row>
    <row r="41364" spans="1:2" x14ac:dyDescent="0.25">
      <c r="A41364" s="3">
        <v>42123.724305555559</v>
      </c>
      <c r="B41364" s="2">
        <v>-18.094324239095052</v>
      </c>
    </row>
    <row r="41365" spans="1:2" x14ac:dyDescent="0.25">
      <c r="A41365" s="3">
        <v>42123.724999999999</v>
      </c>
      <c r="B41365" s="2">
        <v>-15.176522954305012</v>
      </c>
    </row>
    <row r="41366" spans="1:2" x14ac:dyDescent="0.25">
      <c r="A41366" s="3">
        <v>42123.725694444445</v>
      </c>
      <c r="B41366" s="2">
        <v>-15.811436335245768</v>
      </c>
    </row>
    <row r="41367" spans="1:2" x14ac:dyDescent="0.25">
      <c r="A41367" s="3">
        <v>42123.726388888892</v>
      </c>
      <c r="B41367" s="2">
        <v>-17.273644828796385</v>
      </c>
    </row>
    <row r="41368" spans="1:2" x14ac:dyDescent="0.25">
      <c r="A41368" s="3">
        <v>42123.727083333331</v>
      </c>
      <c r="B41368" s="2">
        <v>-14.692265478769938</v>
      </c>
    </row>
    <row r="41369" spans="1:2" x14ac:dyDescent="0.25">
      <c r="A41369" s="3">
        <v>42123.727777777778</v>
      </c>
      <c r="B41369" s="2">
        <v>-12.833077907562256</v>
      </c>
    </row>
    <row r="41370" spans="1:2" x14ac:dyDescent="0.25">
      <c r="A41370" s="3">
        <v>42123.728472222225</v>
      </c>
      <c r="B41370" s="2">
        <v>-15.297826449076334</v>
      </c>
    </row>
    <row r="41371" spans="1:2" x14ac:dyDescent="0.25">
      <c r="A41371" s="3">
        <v>42123.729166666664</v>
      </c>
      <c r="B41371" s="2">
        <v>-11.749973932902018</v>
      </c>
    </row>
    <row r="41372" spans="1:2" x14ac:dyDescent="0.25">
      <c r="A41372" s="3">
        <v>42123.729861111111</v>
      </c>
      <c r="B41372" s="2">
        <v>-12.788038603464763</v>
      </c>
    </row>
    <row r="41373" spans="1:2" x14ac:dyDescent="0.25">
      <c r="A41373" s="3">
        <v>42123.730555555558</v>
      </c>
      <c r="B41373" s="2">
        <v>-15.66592820485433</v>
      </c>
    </row>
    <row r="41374" spans="1:2" x14ac:dyDescent="0.25">
      <c r="A41374" s="3">
        <v>42123.731249999997</v>
      </c>
      <c r="B41374" s="2">
        <v>-14.483496030171713</v>
      </c>
    </row>
    <row r="41375" spans="1:2" x14ac:dyDescent="0.25">
      <c r="A41375" s="3">
        <v>42123.731944444444</v>
      </c>
      <c r="B41375" s="2">
        <v>-10.903951454162598</v>
      </c>
    </row>
    <row r="41376" spans="1:2" x14ac:dyDescent="0.25">
      <c r="A41376" s="3">
        <v>42123.732638888891</v>
      </c>
      <c r="B41376" s="2">
        <v>-10.022958119710287</v>
      </c>
    </row>
    <row r="41377" spans="1:2" x14ac:dyDescent="0.25">
      <c r="A41377" s="3">
        <v>42123.73333333333</v>
      </c>
      <c r="B41377" s="2">
        <v>-8.7522147178649909</v>
      </c>
    </row>
    <row r="41378" spans="1:2" x14ac:dyDescent="0.25">
      <c r="A41378" s="3">
        <v>42123.734027777777</v>
      </c>
      <c r="B41378" s="2">
        <v>0.11530216534932454</v>
      </c>
    </row>
    <row r="41379" spans="1:2" x14ac:dyDescent="0.25">
      <c r="A41379" s="3">
        <v>42123.734722222223</v>
      </c>
      <c r="B41379" s="2">
        <v>5.731621265411377</v>
      </c>
    </row>
    <row r="41380" spans="1:2" x14ac:dyDescent="0.25">
      <c r="A41380" s="3">
        <v>42123.73541666667</v>
      </c>
      <c r="B41380" s="2">
        <v>13.059752464294434</v>
      </c>
    </row>
    <row r="41381" spans="1:2" x14ac:dyDescent="0.25">
      <c r="A41381" s="3">
        <v>42123.736111111109</v>
      </c>
      <c r="B41381" s="2">
        <v>12.546024799346924</v>
      </c>
    </row>
    <row r="41382" spans="1:2" x14ac:dyDescent="0.25">
      <c r="A41382" s="3">
        <v>42123.736805555556</v>
      </c>
      <c r="B41382" s="2">
        <v>11.050225798288981</v>
      </c>
    </row>
    <row r="41383" spans="1:2" x14ac:dyDescent="0.25">
      <c r="A41383" s="3">
        <v>42123.737500000003</v>
      </c>
      <c r="B41383" s="2">
        <v>8.7999291102091473</v>
      </c>
    </row>
    <row r="41384" spans="1:2" x14ac:dyDescent="0.25">
      <c r="A41384" s="3">
        <v>42123.738194444442</v>
      </c>
      <c r="B41384" s="2">
        <v>3.7828699827194212</v>
      </c>
    </row>
    <row r="41385" spans="1:2" x14ac:dyDescent="0.25">
      <c r="A41385" s="3">
        <v>42123.738888888889</v>
      </c>
      <c r="B41385" s="2">
        <v>-2.3387961228688559</v>
      </c>
    </row>
    <row r="41386" spans="1:2" x14ac:dyDescent="0.25">
      <c r="A41386" s="3">
        <v>42123.739583333336</v>
      </c>
      <c r="B41386" s="2">
        <v>4.3364449659983313</v>
      </c>
    </row>
    <row r="41387" spans="1:2" x14ac:dyDescent="0.25">
      <c r="A41387" s="3">
        <v>42123.740277777775</v>
      </c>
      <c r="B41387" s="2">
        <v>4.218777314821879</v>
      </c>
    </row>
    <row r="41388" spans="1:2" x14ac:dyDescent="0.25">
      <c r="A41388" s="3">
        <v>42123.740972222222</v>
      </c>
      <c r="B41388" s="2">
        <v>6.2764063676198321</v>
      </c>
    </row>
    <row r="41389" spans="1:2" x14ac:dyDescent="0.25">
      <c r="A41389" s="3">
        <v>42123.741666666669</v>
      </c>
      <c r="B41389" s="2">
        <v>6.3884880940119428</v>
      </c>
    </row>
    <row r="41390" spans="1:2" x14ac:dyDescent="0.25">
      <c r="A41390" s="3">
        <v>42123.742361111108</v>
      </c>
      <c r="B41390" s="2">
        <v>13.213523165384929</v>
      </c>
    </row>
    <row r="41391" spans="1:2" x14ac:dyDescent="0.25">
      <c r="A41391" s="3">
        <v>42123.743055555555</v>
      </c>
      <c r="B41391" s="2">
        <v>12.391027037302653</v>
      </c>
    </row>
    <row r="41392" spans="1:2" x14ac:dyDescent="0.25">
      <c r="A41392" s="3">
        <v>42123.743750000001</v>
      </c>
      <c r="B41392" s="2">
        <v>7.5681880950927738</v>
      </c>
    </row>
    <row r="41393" spans="1:2" x14ac:dyDescent="0.25">
      <c r="A41393" s="3">
        <v>42123.744444444441</v>
      </c>
      <c r="B41393" s="2">
        <v>8.1848564783732094</v>
      </c>
    </row>
    <row r="41394" spans="1:2" x14ac:dyDescent="0.25">
      <c r="A41394" s="3">
        <v>42123.745138888888</v>
      </c>
      <c r="B41394" s="2">
        <v>10.463444582621257</v>
      </c>
    </row>
    <row r="41395" spans="1:2" x14ac:dyDescent="0.25">
      <c r="A41395" s="3">
        <v>42123.745833333334</v>
      </c>
      <c r="B41395" s="2">
        <v>9.8952040354410808</v>
      </c>
    </row>
    <row r="41396" spans="1:2" x14ac:dyDescent="0.25">
      <c r="A41396" s="3">
        <v>42123.746527777781</v>
      </c>
      <c r="B41396" s="2">
        <v>8.8387687047322583</v>
      </c>
    </row>
    <row r="41397" spans="1:2" x14ac:dyDescent="0.25">
      <c r="A41397" s="3">
        <v>42123.74722222222</v>
      </c>
      <c r="B41397" s="2">
        <v>14.345182609558105</v>
      </c>
    </row>
    <row r="41398" spans="1:2" x14ac:dyDescent="0.25">
      <c r="A41398" s="3">
        <v>42123.747916666667</v>
      </c>
      <c r="B41398" s="2">
        <v>17.045972633361817</v>
      </c>
    </row>
    <row r="41399" spans="1:2" x14ac:dyDescent="0.25">
      <c r="A41399" s="3">
        <v>42123.748611111114</v>
      </c>
      <c r="B41399" s="2">
        <v>16.134245173136392</v>
      </c>
    </row>
    <row r="41400" spans="1:2" x14ac:dyDescent="0.25">
      <c r="A41400" s="3">
        <v>42123.749305555553</v>
      </c>
      <c r="B41400" s="2">
        <v>15.725040435791016</v>
      </c>
    </row>
    <row r="41401" spans="1:2" x14ac:dyDescent="0.25">
      <c r="A41401" s="3">
        <v>42123.75</v>
      </c>
      <c r="B41401" s="2">
        <v>23.089468002319336</v>
      </c>
    </row>
    <row r="41402" spans="1:2" x14ac:dyDescent="0.25">
      <c r="A41402" s="3">
        <v>42123.750694444447</v>
      </c>
      <c r="B41402" s="2">
        <v>43.650562286376953</v>
      </c>
    </row>
    <row r="41403" spans="1:2" x14ac:dyDescent="0.25">
      <c r="A41403" s="3">
        <v>42123.751388888886</v>
      </c>
      <c r="B41403" s="2">
        <v>29.230496088663738</v>
      </c>
    </row>
    <row r="41404" spans="1:2" x14ac:dyDescent="0.25">
      <c r="A41404" s="3">
        <v>42123.752083333333</v>
      </c>
      <c r="B41404" s="2">
        <v>15.193175570170085</v>
      </c>
    </row>
    <row r="41405" spans="1:2" x14ac:dyDescent="0.25">
      <c r="A41405" s="3">
        <v>42123.75277777778</v>
      </c>
      <c r="B41405" s="2">
        <v>15.154741350809733</v>
      </c>
    </row>
    <row r="41406" spans="1:2" x14ac:dyDescent="0.25">
      <c r="A41406" s="3">
        <v>42123.753472222219</v>
      </c>
      <c r="B41406" s="2">
        <v>17.668228276570638</v>
      </c>
    </row>
    <row r="41407" spans="1:2" x14ac:dyDescent="0.25">
      <c r="A41407" s="3">
        <v>42123.754166666666</v>
      </c>
      <c r="B41407" s="2">
        <v>9.405308723449707</v>
      </c>
    </row>
    <row r="41408" spans="1:2" x14ac:dyDescent="0.25">
      <c r="A41408" s="3">
        <v>42123.754861111112</v>
      </c>
      <c r="B41408" s="2">
        <v>16.860509681701661</v>
      </c>
    </row>
    <row r="41409" spans="1:2" x14ac:dyDescent="0.25">
      <c r="A41409" s="3">
        <v>42123.755555555559</v>
      </c>
      <c r="B41409" s="2">
        <v>20.239707501729331</v>
      </c>
    </row>
    <row r="41410" spans="1:2" x14ac:dyDescent="0.25">
      <c r="A41410" s="3">
        <v>42123.756249999999</v>
      </c>
      <c r="B41410" s="2">
        <v>30.311488723754884</v>
      </c>
    </row>
    <row r="41411" spans="1:2" x14ac:dyDescent="0.25">
      <c r="A41411" s="3">
        <v>42123.756944444445</v>
      </c>
      <c r="B41411" s="2">
        <v>36.268271764119469</v>
      </c>
    </row>
    <row r="41412" spans="1:2" x14ac:dyDescent="0.25">
      <c r="A41412" s="3">
        <v>42123.757638888892</v>
      </c>
      <c r="B41412" s="2">
        <v>15.441978168487548</v>
      </c>
    </row>
    <row r="41413" spans="1:2" x14ac:dyDescent="0.25">
      <c r="A41413" s="3">
        <v>42123.758333333331</v>
      </c>
      <c r="B41413" s="2">
        <v>-2.2344624042510985</v>
      </c>
    </row>
    <row r="41414" spans="1:2" x14ac:dyDescent="0.25">
      <c r="A41414" s="3">
        <v>42123.759027777778</v>
      </c>
      <c r="B41414" s="2">
        <v>-8.9340370655059811</v>
      </c>
    </row>
    <row r="41415" spans="1:2" x14ac:dyDescent="0.25">
      <c r="A41415" s="3">
        <v>42123.759722222225</v>
      </c>
      <c r="B41415" s="2">
        <v>-9.4512660344441723</v>
      </c>
    </row>
    <row r="41416" spans="1:2" x14ac:dyDescent="0.25">
      <c r="A41416" s="3">
        <v>42123.760416666664</v>
      </c>
      <c r="B41416" s="2">
        <v>-7.9820084571838379</v>
      </c>
    </row>
    <row r="41417" spans="1:2" x14ac:dyDescent="0.25">
      <c r="A41417" s="3">
        <v>42123.761111111111</v>
      </c>
      <c r="B41417" s="2">
        <v>-4.6605100631713867</v>
      </c>
    </row>
    <row r="41418" spans="1:2" x14ac:dyDescent="0.25">
      <c r="A41418" s="3">
        <v>42123.761805555558</v>
      </c>
      <c r="B41418" s="2">
        <v>-13.45917272567749</v>
      </c>
    </row>
    <row r="41419" spans="1:2" x14ac:dyDescent="0.25">
      <c r="A41419" s="3">
        <v>42123.762499999997</v>
      </c>
      <c r="B41419" s="2">
        <v>-22.444478480021157</v>
      </c>
    </row>
    <row r="41420" spans="1:2" x14ac:dyDescent="0.25">
      <c r="A41420" s="3">
        <v>42123.763194444444</v>
      </c>
      <c r="B41420" s="2">
        <v>-33.018663787841795</v>
      </c>
    </row>
    <row r="41421" spans="1:2" x14ac:dyDescent="0.25">
      <c r="A41421" s="3">
        <v>42123.763888888891</v>
      </c>
      <c r="B41421" s="2">
        <v>-36.660915501912434</v>
      </c>
    </row>
    <row r="41422" spans="1:2" x14ac:dyDescent="0.25">
      <c r="A41422" s="3">
        <v>42123.76458333333</v>
      </c>
      <c r="B41422" s="2">
        <v>-37.208426411946611</v>
      </c>
    </row>
    <row r="41423" spans="1:2" x14ac:dyDescent="0.25">
      <c r="A41423" s="3">
        <v>42123.765277777777</v>
      </c>
      <c r="B41423" s="2">
        <v>-37.835918935139972</v>
      </c>
    </row>
    <row r="41424" spans="1:2" x14ac:dyDescent="0.25">
      <c r="A41424" s="3">
        <v>42123.765972222223</v>
      </c>
      <c r="B41424" s="2">
        <v>-25.687846247355143</v>
      </c>
    </row>
    <row r="41425" spans="1:2" x14ac:dyDescent="0.25">
      <c r="A41425" s="3">
        <v>42123.76666666667</v>
      </c>
      <c r="B41425" s="2">
        <v>-35.086988067626955</v>
      </c>
    </row>
    <row r="41426" spans="1:2" x14ac:dyDescent="0.25">
      <c r="A41426" s="3">
        <v>42123.767361111109</v>
      </c>
      <c r="B41426" s="2">
        <v>-25.193640327453615</v>
      </c>
    </row>
    <row r="41427" spans="1:2" x14ac:dyDescent="0.25">
      <c r="A41427" s="3">
        <v>42123.768055555556</v>
      </c>
      <c r="B41427" s="2">
        <v>-24.678012212117512</v>
      </c>
    </row>
    <row r="41428" spans="1:2" x14ac:dyDescent="0.25">
      <c r="A41428" s="3">
        <v>42123.768750000003</v>
      </c>
      <c r="B41428" s="2">
        <v>-18.751216888427734</v>
      </c>
    </row>
    <row r="41429" spans="1:2" x14ac:dyDescent="0.25">
      <c r="A41429" s="3">
        <v>42123.769444444442</v>
      </c>
      <c r="B41429" s="2">
        <v>-20.503474426269531</v>
      </c>
    </row>
    <row r="41430" spans="1:2" x14ac:dyDescent="0.25">
      <c r="A41430" s="3">
        <v>42123.770138888889</v>
      </c>
      <c r="B41430" s="2">
        <v>-23.179129981994627</v>
      </c>
    </row>
    <row r="41431" spans="1:2" x14ac:dyDescent="0.25">
      <c r="A41431" s="3">
        <v>42123.770833333336</v>
      </c>
      <c r="B41431" s="2">
        <v>-18.019948705037436</v>
      </c>
    </row>
    <row r="41432" spans="1:2" x14ac:dyDescent="0.25">
      <c r="A41432" s="3">
        <v>42123.771527777775</v>
      </c>
      <c r="B41432" s="2">
        <v>-22.663595581054686</v>
      </c>
    </row>
    <row r="41433" spans="1:2" x14ac:dyDescent="0.25">
      <c r="A41433" s="3">
        <v>42123.772222222222</v>
      </c>
      <c r="B41433" s="2">
        <v>-10.186466821034749</v>
      </c>
    </row>
    <row r="41434" spans="1:2" x14ac:dyDescent="0.25">
      <c r="A41434" s="3">
        <v>42123.772916666669</v>
      </c>
      <c r="B41434" s="2">
        <v>7.5873900254567461</v>
      </c>
    </row>
    <row r="41435" spans="1:2" x14ac:dyDescent="0.25">
      <c r="A41435" s="3">
        <v>42123.773611111108</v>
      </c>
      <c r="B41435" s="2">
        <v>29.25478235880534</v>
      </c>
    </row>
    <row r="41436" spans="1:2" x14ac:dyDescent="0.25">
      <c r="A41436" s="3">
        <v>42123.774305555555</v>
      </c>
      <c r="B41436" s="2">
        <v>37.251082611083987</v>
      </c>
    </row>
    <row r="41437" spans="1:2" x14ac:dyDescent="0.25">
      <c r="A41437" s="3">
        <v>42123.775000000001</v>
      </c>
      <c r="B41437" s="2">
        <v>28.506576919555663</v>
      </c>
    </row>
    <row r="41438" spans="1:2" x14ac:dyDescent="0.25">
      <c r="A41438" s="3">
        <v>42123.775694444441</v>
      </c>
      <c r="B41438" s="2">
        <v>21.953012593587239</v>
      </c>
    </row>
    <row r="41439" spans="1:2" x14ac:dyDescent="0.25">
      <c r="A41439" s="3">
        <v>42123.776388888888</v>
      </c>
      <c r="B41439" s="2">
        <v>25.200604756673176</v>
      </c>
    </row>
    <row r="41440" spans="1:2" x14ac:dyDescent="0.25">
      <c r="A41440" s="3">
        <v>42123.777083333334</v>
      </c>
      <c r="B41440" s="2">
        <v>23.465317662556966</v>
      </c>
    </row>
    <row r="41441" spans="1:2" x14ac:dyDescent="0.25">
      <c r="A41441" s="3">
        <v>42123.777777777781</v>
      </c>
      <c r="B41441" s="2">
        <v>22.500893020629881</v>
      </c>
    </row>
    <row r="41442" spans="1:2" x14ac:dyDescent="0.25">
      <c r="A41442" s="3">
        <v>42123.77847222222</v>
      </c>
      <c r="B41442" s="2">
        <v>24.182180658976236</v>
      </c>
    </row>
    <row r="41443" spans="1:2" x14ac:dyDescent="0.25">
      <c r="A41443" s="3">
        <v>42123.779166666667</v>
      </c>
      <c r="B41443" s="2">
        <v>21.451535034179688</v>
      </c>
    </row>
    <row r="41444" spans="1:2" x14ac:dyDescent="0.25">
      <c r="A41444" s="3">
        <v>42123.779861111114</v>
      </c>
      <c r="B41444" s="2">
        <v>24.03082275390625</v>
      </c>
    </row>
    <row r="41445" spans="1:2" x14ac:dyDescent="0.25">
      <c r="A41445" s="3">
        <v>42123.780555555553</v>
      </c>
      <c r="B41445" s="2">
        <v>29.619111378987629</v>
      </c>
    </row>
    <row r="41446" spans="1:2" x14ac:dyDescent="0.25">
      <c r="A41446" s="3">
        <v>42123.78125</v>
      </c>
      <c r="B41446" s="2">
        <v>9.9778215249379478</v>
      </c>
    </row>
    <row r="41447" spans="1:2" x14ac:dyDescent="0.25">
      <c r="A41447" s="3">
        <v>42123.781944444447</v>
      </c>
      <c r="B41447" s="2">
        <v>1.7478779157002766</v>
      </c>
    </row>
    <row r="41448" spans="1:2" x14ac:dyDescent="0.25">
      <c r="A41448" s="3">
        <v>42123.782638888886</v>
      </c>
      <c r="B41448" s="2">
        <v>6.3096980571746828</v>
      </c>
    </row>
    <row r="41449" spans="1:2" x14ac:dyDescent="0.25">
      <c r="A41449" s="3">
        <v>42123.783333333333</v>
      </c>
      <c r="B41449" s="2">
        <v>8.6012922922770176</v>
      </c>
    </row>
    <row r="41450" spans="1:2" x14ac:dyDescent="0.25">
      <c r="A41450" s="3">
        <v>42123.78402777778</v>
      </c>
      <c r="B41450" s="2">
        <v>3.7452857573827107</v>
      </c>
    </row>
    <row r="41451" spans="1:2" x14ac:dyDescent="0.25">
      <c r="A41451" s="3">
        <v>42123.784722222219</v>
      </c>
      <c r="B41451" s="2">
        <v>1.1278205235799155</v>
      </c>
    </row>
    <row r="41452" spans="1:2" x14ac:dyDescent="0.25">
      <c r="A41452" s="3">
        <v>42123.785416666666</v>
      </c>
      <c r="B41452" s="2">
        <v>-2.3624971787134807</v>
      </c>
    </row>
    <row r="41453" spans="1:2" x14ac:dyDescent="0.25">
      <c r="A41453" s="3">
        <v>42123.786111111112</v>
      </c>
      <c r="B41453" s="2">
        <v>-9.8611498594284051</v>
      </c>
    </row>
    <row r="41454" spans="1:2" x14ac:dyDescent="0.25">
      <c r="A41454" s="3">
        <v>42123.786805555559</v>
      </c>
      <c r="B41454" s="2">
        <v>-10.898343404134115</v>
      </c>
    </row>
    <row r="41455" spans="1:2" x14ac:dyDescent="0.25">
      <c r="A41455" s="3">
        <v>42123.787499999999</v>
      </c>
      <c r="B41455" s="2">
        <v>-10.45558369954427</v>
      </c>
    </row>
    <row r="41456" spans="1:2" x14ac:dyDescent="0.25">
      <c r="A41456" s="3">
        <v>42123.788194444445</v>
      </c>
      <c r="B41456" s="2">
        <v>-16.876797993977863</v>
      </c>
    </row>
    <row r="41457" spans="1:2" x14ac:dyDescent="0.25">
      <c r="A41457" s="3">
        <v>42123.788888888892</v>
      </c>
      <c r="B41457" s="2">
        <v>-23.306738726298015</v>
      </c>
    </row>
    <row r="41458" spans="1:2" x14ac:dyDescent="0.25">
      <c r="A41458" s="3">
        <v>42123.789583333331</v>
      </c>
      <c r="B41458" s="2">
        <v>-27.036000188191732</v>
      </c>
    </row>
    <row r="41459" spans="1:2" x14ac:dyDescent="0.25">
      <c r="A41459" s="3">
        <v>42123.790277777778</v>
      </c>
      <c r="B41459" s="2">
        <v>-27.833355331420897</v>
      </c>
    </row>
    <row r="41460" spans="1:2" x14ac:dyDescent="0.25">
      <c r="A41460" s="3">
        <v>42123.790972222225</v>
      </c>
      <c r="B41460" s="2">
        <v>-30.808575185139976</v>
      </c>
    </row>
    <row r="41461" spans="1:2" x14ac:dyDescent="0.25">
      <c r="A41461" s="3">
        <v>42123.791666666664</v>
      </c>
      <c r="B41461" s="2">
        <v>-36.75889434814453</v>
      </c>
    </row>
    <row r="41462" spans="1:2" x14ac:dyDescent="0.25">
      <c r="A41462" s="3">
        <v>42123.792361111111</v>
      </c>
      <c r="B41462" s="2">
        <v>-32.553992843627931</v>
      </c>
    </row>
    <row r="41463" spans="1:2" x14ac:dyDescent="0.25">
      <c r="A41463" s="3">
        <v>42123.793055555558</v>
      </c>
      <c r="B41463" s="2">
        <v>-30.086494700113931</v>
      </c>
    </row>
    <row r="41464" spans="1:2" x14ac:dyDescent="0.25">
      <c r="A41464" s="3">
        <v>42123.793749999997</v>
      </c>
      <c r="B41464" s="2">
        <v>-22.639918645222981</v>
      </c>
    </row>
    <row r="41465" spans="1:2" x14ac:dyDescent="0.25">
      <c r="A41465" s="3">
        <v>42123.794444444444</v>
      </c>
      <c r="B41465" s="2">
        <v>-13.117514737447102</v>
      </c>
    </row>
    <row r="41466" spans="1:2" x14ac:dyDescent="0.25">
      <c r="A41466" s="3">
        <v>42123.795138888891</v>
      </c>
      <c r="B41466" s="2">
        <v>-3.801325790087382</v>
      </c>
    </row>
    <row r="41467" spans="1:2" x14ac:dyDescent="0.25">
      <c r="A41467" s="3">
        <v>42123.79583333333</v>
      </c>
      <c r="B41467" s="2">
        <v>-1.4033421079317729</v>
      </c>
    </row>
    <row r="41468" spans="1:2" x14ac:dyDescent="0.25">
      <c r="A41468" s="3">
        <v>42123.796527777777</v>
      </c>
      <c r="B41468" s="2">
        <v>1.4070544640223186</v>
      </c>
    </row>
    <row r="41469" spans="1:2" x14ac:dyDescent="0.25">
      <c r="A41469" s="3">
        <v>42123.797222222223</v>
      </c>
      <c r="B41469" s="2">
        <v>-1.2929481347401937</v>
      </c>
    </row>
    <row r="41470" spans="1:2" x14ac:dyDescent="0.25">
      <c r="A41470" s="3">
        <v>42123.79791666667</v>
      </c>
      <c r="B41470" s="2">
        <v>0.36306559244791664</v>
      </c>
    </row>
    <row r="41471" spans="1:2" x14ac:dyDescent="0.25">
      <c r="A41471" s="3">
        <v>42123.798611111109</v>
      </c>
      <c r="B41471" s="2">
        <v>-4.1863195021947224</v>
      </c>
    </row>
    <row r="41472" spans="1:2" x14ac:dyDescent="0.25">
      <c r="A41472" s="3">
        <v>42123.799305555556</v>
      </c>
      <c r="B41472" s="2">
        <v>-10.994198099772136</v>
      </c>
    </row>
    <row r="41473" spans="1:2" x14ac:dyDescent="0.25">
      <c r="A41473" s="3">
        <v>42123.8</v>
      </c>
      <c r="B41473" s="2">
        <v>-8.4657496452331547</v>
      </c>
    </row>
    <row r="41474" spans="1:2" x14ac:dyDescent="0.25">
      <c r="A41474" s="3">
        <v>42123.800694444442</v>
      </c>
      <c r="B41474" s="2">
        <v>-10.564812469482423</v>
      </c>
    </row>
    <row r="41475" spans="1:2" x14ac:dyDescent="0.25">
      <c r="A41475" s="3">
        <v>42123.801388888889</v>
      </c>
      <c r="B41475" s="2">
        <v>-10.756498591105144</v>
      </c>
    </row>
    <row r="41476" spans="1:2" x14ac:dyDescent="0.25">
      <c r="A41476" s="3">
        <v>42123.802083333336</v>
      </c>
      <c r="B41476" s="2">
        <v>-16.398246828715006</v>
      </c>
    </row>
    <row r="41477" spans="1:2" x14ac:dyDescent="0.25">
      <c r="A41477" s="3">
        <v>42123.802777777775</v>
      </c>
      <c r="B41477" s="2">
        <v>-18.599077479044595</v>
      </c>
    </row>
    <row r="41478" spans="1:2" x14ac:dyDescent="0.25">
      <c r="A41478" s="3">
        <v>42123.803472222222</v>
      </c>
      <c r="B41478" s="2">
        <v>-19.154478391011555</v>
      </c>
    </row>
    <row r="41479" spans="1:2" x14ac:dyDescent="0.25">
      <c r="A41479" s="3">
        <v>42123.804166666669</v>
      </c>
      <c r="B41479" s="2">
        <v>-21.055523173014322</v>
      </c>
    </row>
    <row r="41480" spans="1:2" x14ac:dyDescent="0.25">
      <c r="A41480" s="3">
        <v>42123.804861111108</v>
      </c>
      <c r="B41480" s="2">
        <v>-6.7825440247853601</v>
      </c>
    </row>
    <row r="41481" spans="1:2" x14ac:dyDescent="0.25">
      <c r="A41481" s="3">
        <v>42123.805555555555</v>
      </c>
      <c r="B41481" s="2">
        <v>-6.7804366747538252</v>
      </c>
    </row>
    <row r="41482" spans="1:2" x14ac:dyDescent="0.25">
      <c r="A41482" s="3">
        <v>42123.806250000001</v>
      </c>
      <c r="B41482" s="2">
        <v>-11.355212148030599</v>
      </c>
    </row>
    <row r="41483" spans="1:2" x14ac:dyDescent="0.25">
      <c r="A41483" s="3">
        <v>42123.806944444441</v>
      </c>
      <c r="B41483" s="2">
        <v>-8.6138628005981452</v>
      </c>
    </row>
    <row r="41484" spans="1:2" x14ac:dyDescent="0.25">
      <c r="A41484" s="3">
        <v>42123.807638888888</v>
      </c>
      <c r="B41484" s="2">
        <v>-6.9362327257792158</v>
      </c>
    </row>
    <row r="41485" spans="1:2" x14ac:dyDescent="0.25">
      <c r="A41485" s="3">
        <v>42123.808333333334</v>
      </c>
      <c r="B41485" s="2">
        <v>-5.7943249384562172</v>
      </c>
    </row>
    <row r="41486" spans="1:2" x14ac:dyDescent="0.25">
      <c r="A41486" s="3">
        <v>42123.809027777781</v>
      </c>
      <c r="B41486" s="2">
        <v>-3.5381033738454182</v>
      </c>
    </row>
    <row r="41487" spans="1:2" x14ac:dyDescent="0.25">
      <c r="A41487" s="3">
        <v>42123.80972222222</v>
      </c>
      <c r="B41487" s="2">
        <v>-7.444006029764811</v>
      </c>
    </row>
    <row r="41488" spans="1:2" x14ac:dyDescent="0.25">
      <c r="A41488" s="3">
        <v>42123.810416666667</v>
      </c>
      <c r="B41488" s="2">
        <v>-16.488123257954914</v>
      </c>
    </row>
    <row r="41489" spans="1:2" x14ac:dyDescent="0.25">
      <c r="A41489" s="3">
        <v>42123.811111111114</v>
      </c>
      <c r="B41489" s="2">
        <v>-6.4982355137666064</v>
      </c>
    </row>
    <row r="41490" spans="1:2" x14ac:dyDescent="0.25">
      <c r="A41490" s="3">
        <v>42123.811805555553</v>
      </c>
      <c r="B41490" s="2">
        <v>1.3463266332944235</v>
      </c>
    </row>
    <row r="41491" spans="1:2" x14ac:dyDescent="0.25">
      <c r="A41491" s="3">
        <v>42123.8125</v>
      </c>
      <c r="B41491" s="2">
        <v>10.356565888722738</v>
      </c>
    </row>
    <row r="41492" spans="1:2" x14ac:dyDescent="0.25">
      <c r="A41492" s="3">
        <v>42123.813194444447</v>
      </c>
      <c r="B41492" s="2">
        <v>8.996630764007568</v>
      </c>
    </row>
    <row r="41493" spans="1:2" x14ac:dyDescent="0.25">
      <c r="A41493" s="3">
        <v>42123.813888888886</v>
      </c>
      <c r="B41493" s="2">
        <v>10.503237311045329</v>
      </c>
    </row>
    <row r="41494" spans="1:2" x14ac:dyDescent="0.25">
      <c r="A41494" s="3">
        <v>42123.814583333333</v>
      </c>
      <c r="B41494" s="2">
        <v>3.3029598077138265</v>
      </c>
    </row>
    <row r="41495" spans="1:2" x14ac:dyDescent="0.25">
      <c r="A41495" s="3">
        <v>42123.81527777778</v>
      </c>
      <c r="B41495" s="2">
        <v>0.18309218088785809</v>
      </c>
    </row>
    <row r="41496" spans="1:2" x14ac:dyDescent="0.25">
      <c r="A41496" s="3">
        <v>42123.815972222219</v>
      </c>
      <c r="B41496" s="2">
        <v>-4.6721613883972166</v>
      </c>
    </row>
    <row r="41497" spans="1:2" x14ac:dyDescent="0.25">
      <c r="A41497" s="3">
        <v>42123.816666666666</v>
      </c>
      <c r="B41497" s="2">
        <v>-4.0892747402191159</v>
      </c>
    </row>
    <row r="41498" spans="1:2" x14ac:dyDescent="0.25">
      <c r="A41498" s="3">
        <v>42123.817361111112</v>
      </c>
      <c r="B41498" s="2">
        <v>0.23671302795410157</v>
      </c>
    </row>
    <row r="41499" spans="1:2" x14ac:dyDescent="0.25">
      <c r="A41499" s="3">
        <v>42123.818055555559</v>
      </c>
      <c r="B41499" s="2">
        <v>-3.0684620539347329</v>
      </c>
    </row>
    <row r="41500" spans="1:2" x14ac:dyDescent="0.25">
      <c r="A41500" s="3">
        <v>42123.818749999999</v>
      </c>
      <c r="B41500" s="2">
        <v>-2.7220021088918052</v>
      </c>
    </row>
    <row r="41501" spans="1:2" x14ac:dyDescent="0.25">
      <c r="A41501" s="3">
        <v>42123.819444444445</v>
      </c>
      <c r="B41501" s="2">
        <v>-1.380068023999532</v>
      </c>
    </row>
    <row r="41502" spans="1:2" x14ac:dyDescent="0.25">
      <c r="A41502" s="3">
        <v>42123.820138888892</v>
      </c>
      <c r="B41502" s="2">
        <v>-2.2998354911804197</v>
      </c>
    </row>
    <row r="41503" spans="1:2" x14ac:dyDescent="0.25">
      <c r="A41503" s="3">
        <v>42123.820833333331</v>
      </c>
      <c r="B41503" s="2">
        <v>-5.8756020387013752</v>
      </c>
    </row>
    <row r="41504" spans="1:2" x14ac:dyDescent="0.25">
      <c r="A41504" s="3">
        <v>42123.821527777778</v>
      </c>
      <c r="B41504" s="2">
        <v>-5.1021046002705894</v>
      </c>
    </row>
    <row r="41505" spans="1:2" x14ac:dyDescent="0.25">
      <c r="A41505" s="3">
        <v>42123.822222222225</v>
      </c>
      <c r="B41505" s="2">
        <v>-5.1129455248514812</v>
      </c>
    </row>
    <row r="41506" spans="1:2" x14ac:dyDescent="0.25">
      <c r="A41506" s="3">
        <v>42123.822916666664</v>
      </c>
      <c r="B41506" s="2">
        <v>-7.0544328212738039</v>
      </c>
    </row>
    <row r="41507" spans="1:2" x14ac:dyDescent="0.25">
      <c r="A41507" s="3">
        <v>42123.823611111111</v>
      </c>
      <c r="B41507" s="2">
        <v>-3.6710538387298586</v>
      </c>
    </row>
    <row r="41508" spans="1:2" x14ac:dyDescent="0.25">
      <c r="A41508" s="3">
        <v>42123.824305555558</v>
      </c>
      <c r="B41508" s="2">
        <v>-12.522116756439209</v>
      </c>
    </row>
    <row r="41509" spans="1:2" x14ac:dyDescent="0.25">
      <c r="A41509" s="3">
        <v>42123.824999999997</v>
      </c>
      <c r="B41509" s="2">
        <v>-18.457727177937826</v>
      </c>
    </row>
    <row r="41510" spans="1:2" x14ac:dyDescent="0.25">
      <c r="A41510" s="3">
        <v>42123.825694444444</v>
      </c>
      <c r="B41510" s="2">
        <v>-20.68953997294108</v>
      </c>
    </row>
    <row r="41511" spans="1:2" x14ac:dyDescent="0.25">
      <c r="A41511" s="3">
        <v>42123.826388888891</v>
      </c>
      <c r="B41511" s="2">
        <v>-21.40124168395996</v>
      </c>
    </row>
    <row r="41512" spans="1:2" x14ac:dyDescent="0.25">
      <c r="A41512" s="3">
        <v>42123.82708333333</v>
      </c>
      <c r="B41512" s="2">
        <v>-19.929319508870442</v>
      </c>
    </row>
    <row r="41513" spans="1:2" x14ac:dyDescent="0.25">
      <c r="A41513" s="3">
        <v>42123.827777777777</v>
      </c>
      <c r="B41513" s="2">
        <v>-10.590557734171549</v>
      </c>
    </row>
    <row r="41514" spans="1:2" x14ac:dyDescent="0.25">
      <c r="A41514" s="3">
        <v>42123.828472222223</v>
      </c>
      <c r="B41514" s="2">
        <v>-9.9230514526367184</v>
      </c>
    </row>
    <row r="41515" spans="1:2" x14ac:dyDescent="0.25">
      <c r="A41515" s="3">
        <v>42123.82916666667</v>
      </c>
      <c r="B41515" s="2">
        <v>-4.1710599263509112</v>
      </c>
    </row>
    <row r="41516" spans="1:2" x14ac:dyDescent="0.25">
      <c r="A41516" s="3">
        <v>42123.829861111109</v>
      </c>
      <c r="B41516" s="2">
        <v>-1.8219448486963907</v>
      </c>
    </row>
    <row r="41517" spans="1:2" x14ac:dyDescent="0.25">
      <c r="A41517" s="3">
        <v>42123.830555555556</v>
      </c>
      <c r="B41517" s="2">
        <v>10.835885413487752</v>
      </c>
    </row>
    <row r="41518" spans="1:2" x14ac:dyDescent="0.25">
      <c r="A41518" s="3">
        <v>42123.831250000003</v>
      </c>
      <c r="B41518" s="2">
        <v>17.117503420511881</v>
      </c>
    </row>
    <row r="41519" spans="1:2" x14ac:dyDescent="0.25">
      <c r="A41519" s="3">
        <v>42123.831944444442</v>
      </c>
      <c r="B41519" s="2">
        <v>27.734855524698894</v>
      </c>
    </row>
    <row r="41520" spans="1:2" x14ac:dyDescent="0.25">
      <c r="A41520" s="3">
        <v>42123.832638888889</v>
      </c>
      <c r="B41520" s="2">
        <v>29.986089324951173</v>
      </c>
    </row>
    <row r="41521" spans="1:2" x14ac:dyDescent="0.25">
      <c r="A41521" s="3">
        <v>42123.833333333336</v>
      </c>
      <c r="B41521" s="2">
        <v>35.941427357991536</v>
      </c>
    </row>
    <row r="41522" spans="1:2" x14ac:dyDescent="0.25">
      <c r="A41522" s="3">
        <v>42123.834027777775</v>
      </c>
      <c r="B41522" s="2">
        <v>30.645489247639976</v>
      </c>
    </row>
    <row r="41523" spans="1:2" x14ac:dyDescent="0.25">
      <c r="A41523" s="3">
        <v>42123.834722222222</v>
      </c>
      <c r="B41523" s="2">
        <v>23.221971893310545</v>
      </c>
    </row>
    <row r="41524" spans="1:2" x14ac:dyDescent="0.25">
      <c r="A41524" s="3">
        <v>42123.835416666669</v>
      </c>
      <c r="B41524" s="2">
        <v>16.428718566894531</v>
      </c>
    </row>
    <row r="41525" spans="1:2" x14ac:dyDescent="0.25">
      <c r="A41525" s="3">
        <v>42123.836111111108</v>
      </c>
      <c r="B41525" s="2">
        <v>14.60229975382487</v>
      </c>
    </row>
    <row r="41526" spans="1:2" x14ac:dyDescent="0.25">
      <c r="A41526" s="3">
        <v>42123.836805555555</v>
      </c>
      <c r="B41526" s="2">
        <v>12.286192830403646</v>
      </c>
    </row>
    <row r="41527" spans="1:2" x14ac:dyDescent="0.25">
      <c r="A41527" s="3">
        <v>42123.837500000001</v>
      </c>
      <c r="B41527" s="2">
        <v>6.759678475062052</v>
      </c>
    </row>
    <row r="41528" spans="1:2" x14ac:dyDescent="0.25">
      <c r="A41528" s="3">
        <v>42123.838194444441</v>
      </c>
      <c r="B41528" s="2">
        <v>0.53459996382395425</v>
      </c>
    </row>
    <row r="41529" spans="1:2" x14ac:dyDescent="0.25">
      <c r="A41529" s="3">
        <v>42123.838888888888</v>
      </c>
      <c r="B41529" s="2">
        <v>-6.0845313231150309</v>
      </c>
    </row>
    <row r="41530" spans="1:2" x14ac:dyDescent="0.25">
      <c r="A41530" s="3">
        <v>42123.839583333334</v>
      </c>
      <c r="B41530" s="2">
        <v>-9.687666765848796</v>
      </c>
    </row>
    <row r="41531" spans="1:2" x14ac:dyDescent="0.25">
      <c r="A41531" s="3">
        <v>42123.840277777781</v>
      </c>
      <c r="B41531" s="2">
        <v>-12.929447110493978</v>
      </c>
    </row>
    <row r="41532" spans="1:2" x14ac:dyDescent="0.25">
      <c r="A41532" s="3">
        <v>42123.84097222222</v>
      </c>
      <c r="B41532" s="2">
        <v>-17.973884201049806</v>
      </c>
    </row>
    <row r="41533" spans="1:2" x14ac:dyDescent="0.25">
      <c r="A41533" s="3">
        <v>42123.841666666667</v>
      </c>
      <c r="B41533" s="2">
        <v>-16.080567137400308</v>
      </c>
    </row>
    <row r="41534" spans="1:2" x14ac:dyDescent="0.25">
      <c r="A41534" s="3">
        <v>42123.842361111114</v>
      </c>
      <c r="B41534" s="2">
        <v>-9.2894310315450035</v>
      </c>
    </row>
    <row r="41535" spans="1:2" x14ac:dyDescent="0.25">
      <c r="A41535" s="3">
        <v>42123.843055555553</v>
      </c>
      <c r="B41535" s="2">
        <v>-10.097247807184855</v>
      </c>
    </row>
    <row r="41536" spans="1:2" x14ac:dyDescent="0.25">
      <c r="A41536" s="3">
        <v>42123.84375</v>
      </c>
      <c r="B41536" s="2">
        <v>-14.357468732198079</v>
      </c>
    </row>
    <row r="41537" spans="1:2" x14ac:dyDescent="0.25">
      <c r="A41537" s="3">
        <v>42123.844444444447</v>
      </c>
      <c r="B41537" s="2">
        <v>-16.896938069661459</v>
      </c>
    </row>
    <row r="41538" spans="1:2" x14ac:dyDescent="0.25">
      <c r="A41538" s="3">
        <v>42123.845138888886</v>
      </c>
      <c r="B41538" s="2">
        <v>-22.389319229125977</v>
      </c>
    </row>
    <row r="41539" spans="1:2" x14ac:dyDescent="0.25">
      <c r="A41539" s="3">
        <v>42123.845833333333</v>
      </c>
      <c r="B41539" s="2">
        <v>-28.023852284749349</v>
      </c>
    </row>
    <row r="41540" spans="1:2" x14ac:dyDescent="0.25">
      <c r="A41540" s="3">
        <v>42123.84652777778</v>
      </c>
      <c r="B41540" s="2">
        <v>-34.689884567260741</v>
      </c>
    </row>
    <row r="41541" spans="1:2" x14ac:dyDescent="0.25">
      <c r="A41541" s="3">
        <v>42123.847222222219</v>
      </c>
      <c r="B41541" s="2">
        <v>-28.851080576578777</v>
      </c>
    </row>
    <row r="41542" spans="1:2" x14ac:dyDescent="0.25">
      <c r="A41542" s="3">
        <v>42123.847916666666</v>
      </c>
      <c r="B41542" s="2">
        <v>-25.324669265747069</v>
      </c>
    </row>
    <row r="41543" spans="1:2" x14ac:dyDescent="0.25">
      <c r="A41543" s="3">
        <v>42123.848611111112</v>
      </c>
      <c r="B41543" s="2">
        <v>-17.593079439798991</v>
      </c>
    </row>
    <row r="41544" spans="1:2" x14ac:dyDescent="0.25">
      <c r="A41544" s="3">
        <v>42123.849305555559</v>
      </c>
      <c r="B41544" s="2">
        <v>-8.1591043472290039</v>
      </c>
    </row>
    <row r="41545" spans="1:2" x14ac:dyDescent="0.25">
      <c r="A41545" s="3">
        <v>42123.85</v>
      </c>
      <c r="B41545" s="2">
        <v>1.0907331069310506</v>
      </c>
    </row>
    <row r="41546" spans="1:2" x14ac:dyDescent="0.25">
      <c r="A41546" s="3">
        <v>42123.850694444445</v>
      </c>
      <c r="B41546" s="2">
        <v>11.554048856099447</v>
      </c>
    </row>
    <row r="41547" spans="1:2" x14ac:dyDescent="0.25">
      <c r="A41547" s="3">
        <v>42123.851388888892</v>
      </c>
      <c r="B41547" s="2">
        <v>22.286747614542644</v>
      </c>
    </row>
    <row r="41548" spans="1:2" x14ac:dyDescent="0.25">
      <c r="A41548" s="3">
        <v>42123.852083333331</v>
      </c>
      <c r="B41548" s="2">
        <v>30.176808420817057</v>
      </c>
    </row>
    <row r="41549" spans="1:2" x14ac:dyDescent="0.25">
      <c r="A41549" s="3">
        <v>42123.852777777778</v>
      </c>
      <c r="B41549" s="2">
        <v>33.568143081665042</v>
      </c>
    </row>
    <row r="41550" spans="1:2" x14ac:dyDescent="0.25">
      <c r="A41550" s="3">
        <v>42123.853472222225</v>
      </c>
      <c r="B41550" s="2">
        <v>33.214044443766277</v>
      </c>
    </row>
    <row r="41551" spans="1:2" x14ac:dyDescent="0.25">
      <c r="A41551" s="3">
        <v>42123.854166666664</v>
      </c>
      <c r="B41551" s="2">
        <v>23.512147521972658</v>
      </c>
    </row>
    <row r="41552" spans="1:2" x14ac:dyDescent="0.25">
      <c r="A41552" s="3">
        <v>42123.854861111111</v>
      </c>
      <c r="B41552" s="2">
        <v>20.205926767985027</v>
      </c>
    </row>
    <row r="41553" spans="1:2" x14ac:dyDescent="0.25">
      <c r="A41553" s="3">
        <v>42123.855555555558</v>
      </c>
      <c r="B41553" s="2">
        <v>19.231365076700847</v>
      </c>
    </row>
    <row r="41554" spans="1:2" x14ac:dyDescent="0.25">
      <c r="A41554" s="3">
        <v>42123.856249999997</v>
      </c>
      <c r="B41554" s="2">
        <v>20.754873402913411</v>
      </c>
    </row>
    <row r="41555" spans="1:2" x14ac:dyDescent="0.25">
      <c r="A41555" s="3">
        <v>42123.856944444444</v>
      </c>
      <c r="B41555" s="2">
        <v>21.272873687744141</v>
      </c>
    </row>
    <row r="41556" spans="1:2" x14ac:dyDescent="0.25">
      <c r="A41556" s="3">
        <v>42123.857638888891</v>
      </c>
      <c r="B41556" s="2">
        <v>22.85158437093099</v>
      </c>
    </row>
    <row r="41557" spans="1:2" x14ac:dyDescent="0.25">
      <c r="A41557" s="3">
        <v>42123.85833333333</v>
      </c>
      <c r="B41557" s="2">
        <v>26.314397303263345</v>
      </c>
    </row>
    <row r="41558" spans="1:2" x14ac:dyDescent="0.25">
      <c r="A41558" s="3">
        <v>42123.859027777777</v>
      </c>
      <c r="B41558" s="2">
        <v>15.666773796081543</v>
      </c>
    </row>
    <row r="41559" spans="1:2" x14ac:dyDescent="0.25">
      <c r="A41559" s="3">
        <v>42123.859722222223</v>
      </c>
      <c r="B41559" s="2">
        <v>19.044544347127278</v>
      </c>
    </row>
    <row r="41560" spans="1:2" x14ac:dyDescent="0.25">
      <c r="A41560" s="3">
        <v>42123.86041666667</v>
      </c>
      <c r="B41560" s="2">
        <v>19.699408340454102</v>
      </c>
    </row>
    <row r="41561" spans="1:2" x14ac:dyDescent="0.25">
      <c r="A41561" s="3">
        <v>42123.861111111109</v>
      </c>
      <c r="B41561" s="2">
        <v>17.37418924967448</v>
      </c>
    </row>
    <row r="41562" spans="1:2" x14ac:dyDescent="0.25">
      <c r="A41562" s="3">
        <v>42123.861805555556</v>
      </c>
      <c r="B41562" s="2">
        <v>19.387938181559246</v>
      </c>
    </row>
    <row r="41563" spans="1:2" x14ac:dyDescent="0.25">
      <c r="A41563" s="3">
        <v>42123.862500000003</v>
      </c>
      <c r="B41563" s="2">
        <v>16.255531946818035</v>
      </c>
    </row>
    <row r="41564" spans="1:2" x14ac:dyDescent="0.25">
      <c r="A41564" s="3">
        <v>42123.863194444442</v>
      </c>
      <c r="B41564" s="2">
        <v>10.590141264597575</v>
      </c>
    </row>
    <row r="41565" spans="1:2" x14ac:dyDescent="0.25">
      <c r="A41565" s="3">
        <v>42123.863888888889</v>
      </c>
      <c r="B41565" s="2">
        <v>5.1555655956268307</v>
      </c>
    </row>
    <row r="41566" spans="1:2" x14ac:dyDescent="0.25">
      <c r="A41566" s="3">
        <v>42123.864583333336</v>
      </c>
      <c r="B41566" s="2">
        <v>4.7936231295267744</v>
      </c>
    </row>
    <row r="41567" spans="1:2" x14ac:dyDescent="0.25">
      <c r="A41567" s="3">
        <v>42123.865277777775</v>
      </c>
      <c r="B41567" s="2">
        <v>7.2404252370198572</v>
      </c>
    </row>
    <row r="41568" spans="1:2" x14ac:dyDescent="0.25">
      <c r="A41568" s="3">
        <v>42123.865972222222</v>
      </c>
      <c r="B41568" s="2">
        <v>6.7125572522481285</v>
      </c>
    </row>
    <row r="41569" spans="1:2" x14ac:dyDescent="0.25">
      <c r="A41569" s="3">
        <v>42123.866666666669</v>
      </c>
      <c r="B41569" s="2">
        <v>13.189696057637532</v>
      </c>
    </row>
    <row r="41570" spans="1:2" x14ac:dyDescent="0.25">
      <c r="A41570" s="3">
        <v>42123.867361111108</v>
      </c>
      <c r="B41570" s="2">
        <v>12.148099136352538</v>
      </c>
    </row>
    <row r="41571" spans="1:2" x14ac:dyDescent="0.25">
      <c r="A41571" s="3">
        <v>42123.868055555555</v>
      </c>
      <c r="B41571" s="2">
        <v>11.09656639099121</v>
      </c>
    </row>
    <row r="41572" spans="1:2" x14ac:dyDescent="0.25">
      <c r="A41572" s="3">
        <v>42123.868750000001</v>
      </c>
      <c r="B41572" s="2">
        <v>15.832648213704427</v>
      </c>
    </row>
    <row r="41573" spans="1:2" x14ac:dyDescent="0.25">
      <c r="A41573" s="3">
        <v>42123.869444444441</v>
      </c>
      <c r="B41573" s="2">
        <v>21.469953282674155</v>
      </c>
    </row>
    <row r="41574" spans="1:2" x14ac:dyDescent="0.25">
      <c r="A41574" s="3">
        <v>42123.870138888888</v>
      </c>
      <c r="B41574" s="2">
        <v>7.422892888387044</v>
      </c>
    </row>
    <row r="41575" spans="1:2" x14ac:dyDescent="0.25">
      <c r="A41575" s="3">
        <v>42123.870833333334</v>
      </c>
      <c r="B41575" s="2">
        <v>-10.438545028368631</v>
      </c>
    </row>
    <row r="41576" spans="1:2" x14ac:dyDescent="0.25">
      <c r="A41576" s="3">
        <v>42123.871527777781</v>
      </c>
      <c r="B41576" s="2">
        <v>-28.076177342732748</v>
      </c>
    </row>
    <row r="41577" spans="1:2" x14ac:dyDescent="0.25">
      <c r="A41577" s="3">
        <v>42123.87222222222</v>
      </c>
      <c r="B41577" s="2">
        <v>-42.580638376871747</v>
      </c>
    </row>
    <row r="41578" spans="1:2" x14ac:dyDescent="0.25">
      <c r="A41578" s="3">
        <v>42123.872916666667</v>
      </c>
      <c r="B41578" s="2">
        <v>-32.931922658284506</v>
      </c>
    </row>
    <row r="41579" spans="1:2" x14ac:dyDescent="0.25">
      <c r="A41579" s="3">
        <v>42123.873611111114</v>
      </c>
      <c r="B41579" s="2">
        <v>-19.302737617492674</v>
      </c>
    </row>
    <row r="41580" spans="1:2" x14ac:dyDescent="0.25">
      <c r="A41580" s="3">
        <v>42123.874305555553</v>
      </c>
      <c r="B41580" s="2">
        <v>-14.252904891967773</v>
      </c>
    </row>
    <row r="41581" spans="1:2" x14ac:dyDescent="0.25">
      <c r="A41581" s="3">
        <v>42123.875</v>
      </c>
      <c r="B41581" s="2">
        <v>-14.278383255004883</v>
      </c>
    </row>
    <row r="41582" spans="1:2" x14ac:dyDescent="0.25">
      <c r="A41582" s="3">
        <v>42123.875694444447</v>
      </c>
      <c r="B41582" s="2">
        <v>-10.364194361368815</v>
      </c>
    </row>
    <row r="41583" spans="1:2" x14ac:dyDescent="0.25">
      <c r="A41583" s="3">
        <v>42123.876388888886</v>
      </c>
      <c r="B41583" s="2">
        <v>-10.750807094573975</v>
      </c>
    </row>
    <row r="41584" spans="1:2" x14ac:dyDescent="0.25">
      <c r="A41584" s="3">
        <v>42123.877083333333</v>
      </c>
      <c r="B41584" s="2">
        <v>-9.4873333295186359</v>
      </c>
    </row>
    <row r="41585" spans="1:2" x14ac:dyDescent="0.25">
      <c r="A41585" s="3">
        <v>42123.87777777778</v>
      </c>
      <c r="B41585" s="2">
        <v>-9.5333144823710132</v>
      </c>
    </row>
    <row r="41586" spans="1:2" x14ac:dyDescent="0.25">
      <c r="A41586" s="3">
        <v>42123.878472222219</v>
      </c>
      <c r="B41586" s="2">
        <v>-8.4077642122904468</v>
      </c>
    </row>
    <row r="41587" spans="1:2" x14ac:dyDescent="0.25">
      <c r="A41587" s="3">
        <v>42123.879166666666</v>
      </c>
      <c r="B41587" s="2">
        <v>-2.8516120115915933</v>
      </c>
    </row>
    <row r="41588" spans="1:2" x14ac:dyDescent="0.25">
      <c r="A41588" s="3">
        <v>42123.879861111112</v>
      </c>
      <c r="B41588" s="2">
        <v>0.5092580000559489</v>
      </c>
    </row>
    <row r="41589" spans="1:2" x14ac:dyDescent="0.25">
      <c r="A41589" s="3">
        <v>42123.880555555559</v>
      </c>
      <c r="B41589" s="2">
        <v>3.0777441024780274</v>
      </c>
    </row>
    <row r="41590" spans="1:2" x14ac:dyDescent="0.25">
      <c r="A41590" s="3">
        <v>42123.881249999999</v>
      </c>
      <c r="B41590" s="2">
        <v>6.3945401191711424</v>
      </c>
    </row>
    <row r="41591" spans="1:2" x14ac:dyDescent="0.25">
      <c r="A41591" s="3">
        <v>42123.881944444445</v>
      </c>
      <c r="B41591" s="2">
        <v>4.1830226580301924</v>
      </c>
    </row>
    <row r="41592" spans="1:2" x14ac:dyDescent="0.25">
      <c r="A41592" s="3">
        <v>42123.882638888892</v>
      </c>
      <c r="B41592" s="2">
        <v>-1.7912586251894633</v>
      </c>
    </row>
    <row r="41593" spans="1:2" x14ac:dyDescent="0.25">
      <c r="A41593" s="3">
        <v>42123.883333333331</v>
      </c>
      <c r="B41593" s="2">
        <v>-9.0825543721516926</v>
      </c>
    </row>
    <row r="41594" spans="1:2" x14ac:dyDescent="0.25">
      <c r="A41594" s="3">
        <v>42123.884027777778</v>
      </c>
      <c r="B41594" s="2">
        <v>-7.4814797560373938</v>
      </c>
    </row>
    <row r="41595" spans="1:2" x14ac:dyDescent="0.25">
      <c r="A41595" s="3">
        <v>42123.884722222225</v>
      </c>
      <c r="B41595" s="2">
        <v>2.2273759881655377</v>
      </c>
    </row>
    <row r="41596" spans="1:2" x14ac:dyDescent="0.25">
      <c r="A41596" s="3">
        <v>42123.885416666664</v>
      </c>
      <c r="B41596" s="2">
        <v>6.5705305973688759</v>
      </c>
    </row>
    <row r="41597" spans="1:2" x14ac:dyDescent="0.25">
      <c r="A41597" s="3">
        <v>42123.886111111111</v>
      </c>
      <c r="B41597" s="2">
        <v>-2.5967034816741945</v>
      </c>
    </row>
    <row r="41598" spans="1:2" x14ac:dyDescent="0.25">
      <c r="A41598" s="3">
        <v>42123.886805555558</v>
      </c>
      <c r="B41598" s="2">
        <v>-4.8201498826344809</v>
      </c>
    </row>
    <row r="41599" spans="1:2" x14ac:dyDescent="0.25">
      <c r="A41599" s="3">
        <v>42123.887499999997</v>
      </c>
      <c r="B41599" s="2">
        <v>-1.2418292522430421</v>
      </c>
    </row>
    <row r="41600" spans="1:2" x14ac:dyDescent="0.25">
      <c r="A41600" s="3">
        <v>42123.888194444444</v>
      </c>
      <c r="B41600" s="2">
        <v>-1.236769938468933</v>
      </c>
    </row>
    <row r="41601" spans="1:2" x14ac:dyDescent="0.25">
      <c r="A41601" s="3">
        <v>42123.888888888891</v>
      </c>
      <c r="B41601" s="2">
        <v>-3.9390439987182617</v>
      </c>
    </row>
    <row r="41602" spans="1:2" x14ac:dyDescent="0.25">
      <c r="A41602" s="3">
        <v>42123.88958333333</v>
      </c>
      <c r="B41602" s="2">
        <v>-5.7554033994674683</v>
      </c>
    </row>
    <row r="41603" spans="1:2" x14ac:dyDescent="0.25">
      <c r="A41603" s="3">
        <v>42123.890277777777</v>
      </c>
      <c r="B41603" s="2">
        <v>-7.7584967931111652</v>
      </c>
    </row>
    <row r="41604" spans="1:2" x14ac:dyDescent="0.25">
      <c r="A41604" s="3">
        <v>42123.890972222223</v>
      </c>
      <c r="B41604" s="2">
        <v>-11.22712157567342</v>
      </c>
    </row>
    <row r="41605" spans="1:2" x14ac:dyDescent="0.25">
      <c r="A41605" s="3">
        <v>42123.89166666667</v>
      </c>
      <c r="B41605" s="2">
        <v>-22.48778470357259</v>
      </c>
    </row>
    <row r="41606" spans="1:2" x14ac:dyDescent="0.25">
      <c r="A41606" s="3">
        <v>42123.892361111109</v>
      </c>
      <c r="B41606" s="2">
        <v>-32.450456619262695</v>
      </c>
    </row>
    <row r="41607" spans="1:2" x14ac:dyDescent="0.25">
      <c r="A41607" s="3">
        <v>42123.893055555556</v>
      </c>
      <c r="B41607" s="2">
        <v>-41.665766906738284</v>
      </c>
    </row>
    <row r="41608" spans="1:2" x14ac:dyDescent="0.25">
      <c r="A41608" s="3">
        <v>42123.893750000003</v>
      </c>
      <c r="B41608" s="2">
        <v>-21.210153516133627</v>
      </c>
    </row>
    <row r="41609" spans="1:2" x14ac:dyDescent="0.25">
      <c r="A41609" s="3">
        <v>42123.894444444442</v>
      </c>
      <c r="B41609" s="2">
        <v>-7.1362777709960934</v>
      </c>
    </row>
    <row r="41610" spans="1:2" x14ac:dyDescent="0.25">
      <c r="A41610" s="3">
        <v>42123.895138888889</v>
      </c>
      <c r="B41610" s="2">
        <v>-8.8376245816548664</v>
      </c>
    </row>
    <row r="41611" spans="1:2" x14ac:dyDescent="0.25">
      <c r="A41611" s="3">
        <v>42123.895833333336</v>
      </c>
      <c r="B41611" s="2">
        <v>-7.2125964164733887</v>
      </c>
    </row>
    <row r="41612" spans="1:2" x14ac:dyDescent="0.25">
      <c r="A41612" s="3">
        <v>42123.896527777775</v>
      </c>
      <c r="B41612" s="2">
        <v>-5.1971844832102461</v>
      </c>
    </row>
    <row r="41613" spans="1:2" x14ac:dyDescent="0.25">
      <c r="A41613" s="3">
        <v>42123.897222222222</v>
      </c>
      <c r="B41613" s="2">
        <v>-6.9905030886332193</v>
      </c>
    </row>
    <row r="41614" spans="1:2" x14ac:dyDescent="0.25">
      <c r="A41614" s="3">
        <v>42123.897916666669</v>
      </c>
      <c r="B41614" s="2">
        <v>0.55077803929646807</v>
      </c>
    </row>
    <row r="41615" spans="1:2" x14ac:dyDescent="0.25">
      <c r="A41615" s="3">
        <v>42123.898611111108</v>
      </c>
      <c r="B41615" s="2">
        <v>1.8822049776713052</v>
      </c>
    </row>
    <row r="41616" spans="1:2" x14ac:dyDescent="0.25">
      <c r="A41616" s="3">
        <v>42123.899305555555</v>
      </c>
      <c r="B41616" s="2">
        <v>3.0193018595377605</v>
      </c>
    </row>
    <row r="41617" spans="1:2" x14ac:dyDescent="0.25">
      <c r="A41617" s="3">
        <v>42123.9</v>
      </c>
      <c r="B41617" s="2">
        <v>3.6517407735188803</v>
      </c>
    </row>
    <row r="41618" spans="1:2" x14ac:dyDescent="0.25">
      <c r="A41618" s="3">
        <v>42123.900694444441</v>
      </c>
      <c r="B41618" s="2">
        <v>6.34561193784078</v>
      </c>
    </row>
    <row r="41619" spans="1:2" x14ac:dyDescent="0.25">
      <c r="A41619" s="3">
        <v>42123.901388888888</v>
      </c>
      <c r="B41619" s="2">
        <v>13.499404080708821</v>
      </c>
    </row>
    <row r="41620" spans="1:2" x14ac:dyDescent="0.25">
      <c r="A41620" s="3">
        <v>42123.902083333334</v>
      </c>
      <c r="B41620" s="2">
        <v>20.953116798400877</v>
      </c>
    </row>
    <row r="41621" spans="1:2" x14ac:dyDescent="0.25">
      <c r="A41621" s="3">
        <v>42123.902777777781</v>
      </c>
      <c r="B41621" s="2">
        <v>23.889327239990234</v>
      </c>
    </row>
    <row r="41622" spans="1:2" x14ac:dyDescent="0.25">
      <c r="A41622" s="3">
        <v>42123.90347222222</v>
      </c>
      <c r="B41622" s="2">
        <v>28.033529154459636</v>
      </c>
    </row>
    <row r="41623" spans="1:2" x14ac:dyDescent="0.25">
      <c r="A41623" s="3">
        <v>42123.904166666667</v>
      </c>
      <c r="B41623" s="2">
        <v>26.431773630777993</v>
      </c>
    </row>
    <row r="41624" spans="1:2" x14ac:dyDescent="0.25">
      <c r="A41624" s="3">
        <v>42123.904861111114</v>
      </c>
      <c r="B41624" s="2">
        <v>20.75559113820394</v>
      </c>
    </row>
    <row r="41625" spans="1:2" x14ac:dyDescent="0.25">
      <c r="A41625" s="3">
        <v>42123.905555555553</v>
      </c>
      <c r="B41625" s="2">
        <v>21.871766026814779</v>
      </c>
    </row>
    <row r="41626" spans="1:2" x14ac:dyDescent="0.25">
      <c r="A41626" s="3">
        <v>42123.90625</v>
      </c>
      <c r="B41626" s="2">
        <v>29.860986709594727</v>
      </c>
    </row>
    <row r="41627" spans="1:2" x14ac:dyDescent="0.25">
      <c r="A41627" s="3">
        <v>42123.906944444447</v>
      </c>
      <c r="B41627" s="2">
        <v>32.393621444702148</v>
      </c>
    </row>
    <row r="41628" spans="1:2" x14ac:dyDescent="0.25">
      <c r="A41628" s="3">
        <v>42123.907638888886</v>
      </c>
      <c r="B41628" s="2">
        <v>32.625553131103516</v>
      </c>
    </row>
    <row r="41629" spans="1:2" x14ac:dyDescent="0.25">
      <c r="A41629" s="3">
        <v>42123.908333333333</v>
      </c>
      <c r="B41629" s="2">
        <v>26.887896982828774</v>
      </c>
    </row>
    <row r="41630" spans="1:2" x14ac:dyDescent="0.25">
      <c r="A41630" s="3">
        <v>42123.90902777778</v>
      </c>
      <c r="B41630" s="2">
        <v>19.033529599507649</v>
      </c>
    </row>
    <row r="41631" spans="1:2" x14ac:dyDescent="0.25">
      <c r="A41631" s="3">
        <v>42123.909722222219</v>
      </c>
      <c r="B41631" s="2">
        <v>17.696364275614421</v>
      </c>
    </row>
    <row r="41632" spans="1:2" x14ac:dyDescent="0.25">
      <c r="A41632" s="3">
        <v>42123.910416666666</v>
      </c>
      <c r="B41632" s="2">
        <v>18.002791659037271</v>
      </c>
    </row>
    <row r="41633" spans="1:2" x14ac:dyDescent="0.25">
      <c r="A41633" s="3">
        <v>42123.911111111112</v>
      </c>
      <c r="B41633" s="2">
        <v>6.0782844861348471</v>
      </c>
    </row>
    <row r="41634" spans="1:2" x14ac:dyDescent="0.25">
      <c r="A41634" s="3">
        <v>42123.911805555559</v>
      </c>
      <c r="B41634" s="2">
        <v>0.32197249730428062</v>
      </c>
    </row>
    <row r="41635" spans="1:2" x14ac:dyDescent="0.25">
      <c r="A41635" s="3">
        <v>42123.912499999999</v>
      </c>
      <c r="B41635" s="2">
        <v>-1.6318933765093486</v>
      </c>
    </row>
    <row r="41636" spans="1:2" x14ac:dyDescent="0.25">
      <c r="A41636" s="3">
        <v>42123.913194444445</v>
      </c>
      <c r="B41636" s="2">
        <v>1.5806682745615641</v>
      </c>
    </row>
    <row r="41637" spans="1:2" x14ac:dyDescent="0.25">
      <c r="A41637" s="3">
        <v>42123.913888888892</v>
      </c>
      <c r="B41637" s="2">
        <v>7.2070354620615644</v>
      </c>
    </row>
    <row r="41638" spans="1:2" x14ac:dyDescent="0.25">
      <c r="A41638" s="3">
        <v>42123.914583333331</v>
      </c>
      <c r="B41638" s="2">
        <v>4.6184959014256792</v>
      </c>
    </row>
    <row r="41639" spans="1:2" x14ac:dyDescent="0.25">
      <c r="A41639" s="3">
        <v>42123.915277777778</v>
      </c>
      <c r="B41639" s="2">
        <v>2.0472431500752766</v>
      </c>
    </row>
    <row r="41640" spans="1:2" x14ac:dyDescent="0.25">
      <c r="A41640" s="3">
        <v>42123.915972222225</v>
      </c>
      <c r="B41640" s="2">
        <v>-7.8142635027567547E-2</v>
      </c>
    </row>
    <row r="41641" spans="1:2" x14ac:dyDescent="0.25">
      <c r="A41641" s="3">
        <v>42123.916666666664</v>
      </c>
      <c r="B41641" s="2">
        <v>-0.49717073440551757</v>
      </c>
    </row>
    <row r="41642" spans="1:2" x14ac:dyDescent="0.25">
      <c r="A41642" s="3">
        <v>42123.917361111111</v>
      </c>
      <c r="B41642" s="2">
        <v>-3.7752326647440593</v>
      </c>
    </row>
    <row r="41643" spans="1:2" x14ac:dyDescent="0.25">
      <c r="A41643" s="3">
        <v>42123.918055555558</v>
      </c>
      <c r="B41643" s="2">
        <v>-5.7139494578043619</v>
      </c>
    </row>
    <row r="41644" spans="1:2" x14ac:dyDescent="0.25">
      <c r="A41644" s="3">
        <v>42123.918749999997</v>
      </c>
      <c r="B41644" s="2">
        <v>-8.0080561955769856</v>
      </c>
    </row>
    <row r="41645" spans="1:2" x14ac:dyDescent="0.25">
      <c r="A41645" s="3">
        <v>42123.919444444444</v>
      </c>
      <c r="B41645" s="2">
        <v>-3.5491974353790283</v>
      </c>
    </row>
    <row r="41646" spans="1:2" x14ac:dyDescent="0.25">
      <c r="A41646" s="3">
        <v>42123.920138888891</v>
      </c>
      <c r="B41646" s="2">
        <v>-2.4542721112569175</v>
      </c>
    </row>
    <row r="41647" spans="1:2" x14ac:dyDescent="0.25">
      <c r="A41647" s="3">
        <v>42123.92083333333</v>
      </c>
      <c r="B41647" s="2">
        <v>-1.3374820391337077</v>
      </c>
    </row>
    <row r="41648" spans="1:2" x14ac:dyDescent="0.25">
      <c r="A41648" s="3">
        <v>42123.921527777777</v>
      </c>
      <c r="B41648" s="2">
        <v>-7.6697669982910153</v>
      </c>
    </row>
    <row r="41649" spans="1:2" x14ac:dyDescent="0.25">
      <c r="A41649" s="3">
        <v>42123.922222222223</v>
      </c>
      <c r="B41649" s="2">
        <v>-12.568882274627686</v>
      </c>
    </row>
    <row r="41650" spans="1:2" x14ac:dyDescent="0.25">
      <c r="A41650" s="3">
        <v>42123.92291666667</v>
      </c>
      <c r="B41650" s="2">
        <v>-14.873485056559245</v>
      </c>
    </row>
    <row r="41651" spans="1:2" x14ac:dyDescent="0.25">
      <c r="A41651" s="3">
        <v>42123.923611111109</v>
      </c>
      <c r="B41651" s="2">
        <v>-14.131991736094157</v>
      </c>
    </row>
    <row r="41652" spans="1:2" x14ac:dyDescent="0.25">
      <c r="A41652" s="3">
        <v>42123.924305555556</v>
      </c>
      <c r="B41652" s="2">
        <v>-11.829662577311199</v>
      </c>
    </row>
    <row r="41653" spans="1:2" x14ac:dyDescent="0.25">
      <c r="A41653" s="3">
        <v>42123.925000000003</v>
      </c>
      <c r="B41653" s="2">
        <v>-2.792208957672119</v>
      </c>
    </row>
    <row r="41654" spans="1:2" x14ac:dyDescent="0.25">
      <c r="A41654" s="3">
        <v>42123.925694444442</v>
      </c>
      <c r="B41654" s="2">
        <v>-2.5586382548014321</v>
      </c>
    </row>
    <row r="41655" spans="1:2" x14ac:dyDescent="0.25">
      <c r="A41655" s="3">
        <v>42123.926388888889</v>
      </c>
      <c r="B41655" s="2">
        <v>-3.3069685618082683</v>
      </c>
    </row>
    <row r="41656" spans="1:2" x14ac:dyDescent="0.25">
      <c r="A41656" s="3">
        <v>42123.927083333336</v>
      </c>
      <c r="B41656" s="2">
        <v>5.2147366841634115</v>
      </c>
    </row>
    <row r="41657" spans="1:2" x14ac:dyDescent="0.25">
      <c r="A41657" s="3">
        <v>42123.927777777775</v>
      </c>
      <c r="B41657" s="2">
        <v>-3.1039408206939698</v>
      </c>
    </row>
    <row r="41658" spans="1:2" x14ac:dyDescent="0.25">
      <c r="A41658" s="3">
        <v>42123.928472222222</v>
      </c>
      <c r="B41658" s="2">
        <v>-7.6498586972554525</v>
      </c>
    </row>
    <row r="41659" spans="1:2" x14ac:dyDescent="0.25">
      <c r="A41659" s="3">
        <v>42123.929166666669</v>
      </c>
      <c r="B41659" s="2">
        <v>-10.595001792907714</v>
      </c>
    </row>
    <row r="41660" spans="1:2" x14ac:dyDescent="0.25">
      <c r="A41660" s="3">
        <v>42123.929861111108</v>
      </c>
      <c r="B41660" s="2">
        <v>-4.5356731891632078</v>
      </c>
    </row>
    <row r="41661" spans="1:2" x14ac:dyDescent="0.25">
      <c r="A41661" s="3">
        <v>42123.930555555555</v>
      </c>
      <c r="B41661" s="2">
        <v>2.0507387558619183</v>
      </c>
    </row>
    <row r="41662" spans="1:2" x14ac:dyDescent="0.25">
      <c r="A41662" s="3">
        <v>42123.931250000001</v>
      </c>
      <c r="B41662" s="2">
        <v>8.1686559995015458</v>
      </c>
    </row>
    <row r="41663" spans="1:2" x14ac:dyDescent="0.25">
      <c r="A41663" s="3">
        <v>42123.931944444441</v>
      </c>
      <c r="B41663" s="2">
        <v>10.195320447285971</v>
      </c>
    </row>
    <row r="41664" spans="1:2" x14ac:dyDescent="0.25">
      <c r="A41664" s="3">
        <v>42123.932638888888</v>
      </c>
      <c r="B41664" s="2">
        <v>17.712749354044597</v>
      </c>
    </row>
    <row r="41665" spans="1:2" x14ac:dyDescent="0.25">
      <c r="A41665" s="3">
        <v>42123.933333333334</v>
      </c>
      <c r="B41665" s="2">
        <v>21.164786338806152</v>
      </c>
    </row>
    <row r="41666" spans="1:2" x14ac:dyDescent="0.25">
      <c r="A41666" s="3">
        <v>42123.934027777781</v>
      </c>
      <c r="B41666" s="2">
        <v>21.366169611612957</v>
      </c>
    </row>
    <row r="41667" spans="1:2" x14ac:dyDescent="0.25">
      <c r="A41667" s="3">
        <v>42123.93472222222</v>
      </c>
      <c r="B41667" s="2">
        <v>25.928708775838217</v>
      </c>
    </row>
    <row r="41668" spans="1:2" x14ac:dyDescent="0.25">
      <c r="A41668" s="3">
        <v>42123.935416666667</v>
      </c>
      <c r="B41668" s="2">
        <v>31.575730514526366</v>
      </c>
    </row>
    <row r="41669" spans="1:2" x14ac:dyDescent="0.25">
      <c r="A41669" s="3">
        <v>42123.936111111114</v>
      </c>
      <c r="B41669" s="2">
        <v>33.838337707519528</v>
      </c>
    </row>
    <row r="41670" spans="1:2" x14ac:dyDescent="0.25">
      <c r="A41670" s="3">
        <v>42123.936805555553</v>
      </c>
      <c r="B41670" s="2">
        <v>29.322100766499837</v>
      </c>
    </row>
    <row r="41671" spans="1:2" x14ac:dyDescent="0.25">
      <c r="A41671" s="3">
        <v>42123.9375</v>
      </c>
      <c r="B41671" s="2">
        <v>17.562370363871256</v>
      </c>
    </row>
    <row r="41672" spans="1:2" x14ac:dyDescent="0.25">
      <c r="A41672" s="3">
        <v>42123.938194444447</v>
      </c>
      <c r="B41672" s="2">
        <v>12.92488587697347</v>
      </c>
    </row>
    <row r="41673" spans="1:2" x14ac:dyDescent="0.25">
      <c r="A41673" s="3">
        <v>42123.938888888886</v>
      </c>
      <c r="B41673" s="2">
        <v>3.8249354998270673</v>
      </c>
    </row>
    <row r="41674" spans="1:2" x14ac:dyDescent="0.25">
      <c r="A41674" s="3">
        <v>42123.939583333333</v>
      </c>
      <c r="B41674" s="2">
        <v>-9.152266756693523</v>
      </c>
    </row>
    <row r="41675" spans="1:2" x14ac:dyDescent="0.25">
      <c r="A41675" s="3">
        <v>42123.94027777778</v>
      </c>
      <c r="B41675" s="2">
        <v>-23.865895462036132</v>
      </c>
    </row>
    <row r="41676" spans="1:2" x14ac:dyDescent="0.25">
      <c r="A41676" s="3">
        <v>42123.940972222219</v>
      </c>
      <c r="B41676" s="2">
        <v>-33.953808212280272</v>
      </c>
    </row>
    <row r="41677" spans="1:2" x14ac:dyDescent="0.25">
      <c r="A41677" s="3">
        <v>42123.941666666666</v>
      </c>
      <c r="B41677" s="2">
        <v>-34.055950800577797</v>
      </c>
    </row>
    <row r="41678" spans="1:2" x14ac:dyDescent="0.25">
      <c r="A41678" s="3">
        <v>42123.942361111112</v>
      </c>
      <c r="B41678" s="2">
        <v>-20.837810579935709</v>
      </c>
    </row>
    <row r="41679" spans="1:2" x14ac:dyDescent="0.25">
      <c r="A41679" s="3">
        <v>42123.943055555559</v>
      </c>
      <c r="B41679" s="2">
        <v>-14.759271621704102</v>
      </c>
    </row>
    <row r="41680" spans="1:2" x14ac:dyDescent="0.25">
      <c r="A41680" s="3">
        <v>42123.943749999999</v>
      </c>
      <c r="B41680" s="2">
        <v>-9.4166465123494465</v>
      </c>
    </row>
    <row r="41681" spans="1:2" x14ac:dyDescent="0.25">
      <c r="A41681" s="3">
        <v>42123.944444444445</v>
      </c>
      <c r="B41681" s="2">
        <v>-6.8229620615641275</v>
      </c>
    </row>
    <row r="41682" spans="1:2" x14ac:dyDescent="0.25">
      <c r="A41682" s="3">
        <v>42123.945138888892</v>
      </c>
      <c r="B41682" s="2">
        <v>-5.1881097793579105</v>
      </c>
    </row>
    <row r="41683" spans="1:2" x14ac:dyDescent="0.25">
      <c r="A41683" s="3">
        <v>42123.945833333331</v>
      </c>
      <c r="B41683" s="2">
        <v>-4.0606932957967121</v>
      </c>
    </row>
    <row r="41684" spans="1:2" x14ac:dyDescent="0.25">
      <c r="A41684" s="3">
        <v>42123.946527777778</v>
      </c>
      <c r="B41684" s="2">
        <v>-2.1301485697428384</v>
      </c>
    </row>
    <row r="41685" spans="1:2" x14ac:dyDescent="0.25">
      <c r="A41685" s="3">
        <v>42123.947222222225</v>
      </c>
      <c r="B41685" s="2">
        <v>-2.7371829986572265</v>
      </c>
    </row>
    <row r="41686" spans="1:2" x14ac:dyDescent="0.25">
      <c r="A41686" s="3">
        <v>42123.947916666664</v>
      </c>
      <c r="B41686" s="2">
        <v>-1.2508428573608399</v>
      </c>
    </row>
    <row r="41687" spans="1:2" x14ac:dyDescent="0.25">
      <c r="A41687" s="3">
        <v>42123.948611111111</v>
      </c>
      <c r="B41687" s="2">
        <v>1.937513033548991</v>
      </c>
    </row>
    <row r="41688" spans="1:2" x14ac:dyDescent="0.25">
      <c r="A41688" s="3">
        <v>42123.949305555558</v>
      </c>
      <c r="B41688" s="2">
        <v>7.6150886535644533</v>
      </c>
    </row>
    <row r="41689" spans="1:2" x14ac:dyDescent="0.25">
      <c r="A41689" s="3">
        <v>42123.95</v>
      </c>
      <c r="B41689" s="2">
        <v>8.5116207440694165</v>
      </c>
    </row>
    <row r="41690" spans="1:2" x14ac:dyDescent="0.25">
      <c r="A41690" s="3">
        <v>42123.950694444444</v>
      </c>
      <c r="B41690" s="2">
        <v>7.3656718889872232</v>
      </c>
    </row>
    <row r="41691" spans="1:2" x14ac:dyDescent="0.25">
      <c r="A41691" s="3">
        <v>42123.951388888891</v>
      </c>
      <c r="B41691" s="2">
        <v>2.0238174756367999</v>
      </c>
    </row>
    <row r="41692" spans="1:2" x14ac:dyDescent="0.25">
      <c r="A41692" s="3">
        <v>42123.95208333333</v>
      </c>
      <c r="B41692" s="2">
        <v>-5.1296229839324949</v>
      </c>
    </row>
    <row r="41693" spans="1:2" x14ac:dyDescent="0.25">
      <c r="A41693" s="3">
        <v>42123.952777777777</v>
      </c>
      <c r="B41693" s="2">
        <v>-1.2020084698994955</v>
      </c>
    </row>
    <row r="41694" spans="1:2" x14ac:dyDescent="0.25">
      <c r="A41694" s="3">
        <v>42123.953472222223</v>
      </c>
      <c r="B41694" s="2">
        <v>2.4545526345570883</v>
      </c>
    </row>
    <row r="41695" spans="1:2" x14ac:dyDescent="0.25">
      <c r="A41695" s="3">
        <v>42123.95416666667</v>
      </c>
      <c r="B41695" s="2">
        <v>11.122998237609863</v>
      </c>
    </row>
    <row r="41696" spans="1:2" x14ac:dyDescent="0.25">
      <c r="A41696" s="3">
        <v>42123.954861111109</v>
      </c>
      <c r="B41696" s="2">
        <v>16.538354937235514</v>
      </c>
    </row>
    <row r="41697" spans="1:2" x14ac:dyDescent="0.25">
      <c r="A41697" s="3">
        <v>42123.955555555556</v>
      </c>
      <c r="B41697" s="2">
        <v>25.759653600056968</v>
      </c>
    </row>
    <row r="41698" spans="1:2" x14ac:dyDescent="0.25">
      <c r="A41698" s="3">
        <v>42123.956250000003</v>
      </c>
      <c r="B41698" s="2">
        <v>34.084223175048827</v>
      </c>
    </row>
    <row r="41699" spans="1:2" x14ac:dyDescent="0.25">
      <c r="A41699" s="3">
        <v>42123.956944444442</v>
      </c>
      <c r="B41699" s="2">
        <v>38.177148691813152</v>
      </c>
    </row>
    <row r="41700" spans="1:2" x14ac:dyDescent="0.25">
      <c r="A41700" s="3">
        <v>42123.957638888889</v>
      </c>
      <c r="B41700" s="2">
        <v>30.706439336140949</v>
      </c>
    </row>
    <row r="41701" spans="1:2" x14ac:dyDescent="0.25">
      <c r="A41701" s="3">
        <v>42123.958333333336</v>
      </c>
      <c r="B41701" s="2">
        <v>22.471637598673503</v>
      </c>
    </row>
    <row r="41702" spans="1:2" x14ac:dyDescent="0.25">
      <c r="A41702" s="3">
        <v>42123.959027777775</v>
      </c>
      <c r="B41702" s="2">
        <v>28.353648503621418</v>
      </c>
    </row>
    <row r="41703" spans="1:2" x14ac:dyDescent="0.25">
      <c r="A41703" s="3">
        <v>42123.959722222222</v>
      </c>
      <c r="B41703" s="2">
        <v>29.337876510620116</v>
      </c>
    </row>
    <row r="41704" spans="1:2" x14ac:dyDescent="0.25">
      <c r="A41704" s="3">
        <v>42123.960416666669</v>
      </c>
      <c r="B41704" s="2">
        <v>18.703292274475096</v>
      </c>
    </row>
    <row r="41705" spans="1:2" x14ac:dyDescent="0.25">
      <c r="A41705" s="3">
        <v>42123.961111111108</v>
      </c>
      <c r="B41705" s="2">
        <v>-4.5129675229390465</v>
      </c>
    </row>
    <row r="41706" spans="1:2" x14ac:dyDescent="0.25">
      <c r="A41706" s="3">
        <v>42123.961805555555</v>
      </c>
      <c r="B41706" s="2">
        <v>-21.016041119893391</v>
      </c>
    </row>
    <row r="41707" spans="1:2" x14ac:dyDescent="0.25">
      <c r="A41707" s="3">
        <v>42123.962500000001</v>
      </c>
      <c r="B41707" s="2">
        <v>-26.502623875935871</v>
      </c>
    </row>
    <row r="41708" spans="1:2" x14ac:dyDescent="0.25">
      <c r="A41708" s="3">
        <v>42123.963194444441</v>
      </c>
      <c r="B41708" s="2">
        <v>-20.787262026468913</v>
      </c>
    </row>
    <row r="41709" spans="1:2" x14ac:dyDescent="0.25">
      <c r="A41709" s="3">
        <v>42123.963888888888</v>
      </c>
      <c r="B41709" s="2">
        <v>-17.587113761901854</v>
      </c>
    </row>
    <row r="41710" spans="1:2" x14ac:dyDescent="0.25">
      <c r="A41710" s="3">
        <v>42123.964583333334</v>
      </c>
      <c r="B41710" s="2">
        <v>-11.834517319997152</v>
      </c>
    </row>
    <row r="41711" spans="1:2" x14ac:dyDescent="0.25">
      <c r="A41711" s="3">
        <v>42123.965277777781</v>
      </c>
      <c r="B41711" s="2">
        <v>-6.5069838205973305</v>
      </c>
    </row>
    <row r="41712" spans="1:2" x14ac:dyDescent="0.25">
      <c r="A41712" s="3">
        <v>42123.96597222222</v>
      </c>
      <c r="B41712" s="2">
        <v>-5.9206839879353845</v>
      </c>
    </row>
    <row r="41713" spans="1:2" x14ac:dyDescent="0.25">
      <c r="A41713" s="3">
        <v>42123.966666666667</v>
      </c>
      <c r="B41713" s="2">
        <v>-7.6615531285603842</v>
      </c>
    </row>
    <row r="41714" spans="1:2" x14ac:dyDescent="0.25">
      <c r="A41714" s="3">
        <v>42123.967361111114</v>
      </c>
      <c r="B41714" s="2">
        <v>-2.6935916264851887</v>
      </c>
    </row>
    <row r="41715" spans="1:2" x14ac:dyDescent="0.25">
      <c r="A41715" s="3">
        <v>42123.968055555553</v>
      </c>
      <c r="B41715" s="2">
        <v>0.57405378818511965</v>
      </c>
    </row>
    <row r="41716" spans="1:2" x14ac:dyDescent="0.25">
      <c r="A41716" s="3">
        <v>42123.96875</v>
      </c>
      <c r="B41716" s="2">
        <v>-1.410072104136149</v>
      </c>
    </row>
    <row r="41717" spans="1:2" x14ac:dyDescent="0.25">
      <c r="A41717" s="3">
        <v>42123.969444444447</v>
      </c>
      <c r="B41717" s="2">
        <v>-0.56208666165669763</v>
      </c>
    </row>
    <row r="41718" spans="1:2" x14ac:dyDescent="0.25">
      <c r="A41718" s="3">
        <v>42123.970138888886</v>
      </c>
      <c r="B41718" s="2">
        <v>3.0906179587046307</v>
      </c>
    </row>
    <row r="41719" spans="1:2" x14ac:dyDescent="0.25">
      <c r="A41719" s="3">
        <v>42123.970833333333</v>
      </c>
      <c r="B41719" s="2">
        <v>17.587378438313802</v>
      </c>
    </row>
    <row r="41720" spans="1:2" x14ac:dyDescent="0.25">
      <c r="A41720" s="3">
        <v>42123.97152777778</v>
      </c>
      <c r="B41720" s="2">
        <v>29.018219757080079</v>
      </c>
    </row>
    <row r="41721" spans="1:2" x14ac:dyDescent="0.25">
      <c r="A41721" s="3">
        <v>42123.972222222219</v>
      </c>
      <c r="B41721" s="2">
        <v>40.435090128580732</v>
      </c>
    </row>
    <row r="41722" spans="1:2" x14ac:dyDescent="0.25">
      <c r="A41722" s="3">
        <v>42123.972916666666</v>
      </c>
      <c r="B41722" s="2">
        <v>37.299019368489581</v>
      </c>
    </row>
    <row r="41723" spans="1:2" x14ac:dyDescent="0.25">
      <c r="A41723" s="3">
        <v>42123.973611111112</v>
      </c>
      <c r="B41723" s="2">
        <v>35.865380605061851</v>
      </c>
    </row>
    <row r="41724" spans="1:2" x14ac:dyDescent="0.25">
      <c r="A41724" s="3">
        <v>42123.974305555559</v>
      </c>
      <c r="B41724" s="2">
        <v>35.110400390625003</v>
      </c>
    </row>
    <row r="41725" spans="1:2" x14ac:dyDescent="0.25">
      <c r="A41725" s="3">
        <v>42123.974999999999</v>
      </c>
      <c r="B41725" s="2">
        <v>46.88302307128906</v>
      </c>
    </row>
    <row r="41726" spans="1:2" x14ac:dyDescent="0.25">
      <c r="A41726" s="3">
        <v>42123.975694444445</v>
      </c>
      <c r="B41726" s="2">
        <v>42.978924814860029</v>
      </c>
    </row>
    <row r="41727" spans="1:2" x14ac:dyDescent="0.25">
      <c r="A41727" s="3">
        <v>42123.976388888892</v>
      </c>
      <c r="B41727" s="2">
        <v>23.153090476989746</v>
      </c>
    </row>
    <row r="41728" spans="1:2" x14ac:dyDescent="0.25">
      <c r="A41728" s="3">
        <v>42123.977083333331</v>
      </c>
      <c r="B41728" s="2">
        <v>3.2353158632914227</v>
      </c>
    </row>
    <row r="41729" spans="1:2" x14ac:dyDescent="0.25">
      <c r="A41729" s="3">
        <v>42123.977777777778</v>
      </c>
      <c r="B41729" s="2">
        <v>-5.6290795803070068</v>
      </c>
    </row>
    <row r="41730" spans="1:2" x14ac:dyDescent="0.25">
      <c r="A41730" s="3">
        <v>42123.978472222225</v>
      </c>
      <c r="B41730" s="2">
        <v>-13.741782840092977</v>
      </c>
    </row>
    <row r="41731" spans="1:2" x14ac:dyDescent="0.25">
      <c r="A41731" s="3">
        <v>42123.979166666664</v>
      </c>
      <c r="B41731" s="2">
        <v>-22.244756698608398</v>
      </c>
    </row>
    <row r="41732" spans="1:2" x14ac:dyDescent="0.25">
      <c r="A41732" s="3">
        <v>42123.979861111111</v>
      </c>
      <c r="B41732" s="2">
        <v>-36.057505162556964</v>
      </c>
    </row>
    <row r="41733" spans="1:2" x14ac:dyDescent="0.25">
      <c r="A41733" s="3">
        <v>42123.980555555558</v>
      </c>
      <c r="B41733" s="2">
        <v>-34.628710174560545</v>
      </c>
    </row>
    <row r="41734" spans="1:2" x14ac:dyDescent="0.25">
      <c r="A41734" s="3">
        <v>42123.981249999997</v>
      </c>
      <c r="B41734" s="2">
        <v>-26.431358973185223</v>
      </c>
    </row>
    <row r="41735" spans="1:2" x14ac:dyDescent="0.25">
      <c r="A41735" s="3">
        <v>42123.981944444444</v>
      </c>
      <c r="B41735" s="2">
        <v>-25.397014109293618</v>
      </c>
    </row>
    <row r="41736" spans="1:2" x14ac:dyDescent="0.25">
      <c r="A41736" s="3">
        <v>42123.982638888891</v>
      </c>
      <c r="B41736" s="2">
        <v>-34.648544184366862</v>
      </c>
    </row>
    <row r="41737" spans="1:2" x14ac:dyDescent="0.25">
      <c r="A41737" s="3">
        <v>42123.98333333333</v>
      </c>
      <c r="B41737" s="2">
        <v>-43.955843607584633</v>
      </c>
    </row>
    <row r="41738" spans="1:2" x14ac:dyDescent="0.25">
      <c r="A41738" s="3">
        <v>42123.984027777777</v>
      </c>
      <c r="B41738" s="2">
        <v>-40.079181671142578</v>
      </c>
    </row>
    <row r="41739" spans="1:2" x14ac:dyDescent="0.25">
      <c r="A41739" s="3">
        <v>42123.984722222223</v>
      </c>
      <c r="B41739" s="2">
        <v>-27.179436238606772</v>
      </c>
    </row>
    <row r="41740" spans="1:2" x14ac:dyDescent="0.25">
      <c r="A41740" s="3">
        <v>42123.98541666667</v>
      </c>
      <c r="B41740" s="2">
        <v>-28.287441762288413</v>
      </c>
    </row>
    <row r="41741" spans="1:2" x14ac:dyDescent="0.25">
      <c r="A41741" s="3">
        <v>42123.986111111109</v>
      </c>
      <c r="B41741" s="2">
        <v>-27.632320531209309</v>
      </c>
    </row>
    <row r="41742" spans="1:2" x14ac:dyDescent="0.25">
      <c r="A41742" s="3">
        <v>42123.986805555556</v>
      </c>
      <c r="B41742" s="2">
        <v>-22.553192138671875</v>
      </c>
    </row>
    <row r="41743" spans="1:2" x14ac:dyDescent="0.25">
      <c r="A41743" s="3">
        <v>42123.987500000003</v>
      </c>
      <c r="B41743" s="2">
        <v>-28.189258321126303</v>
      </c>
    </row>
    <row r="41744" spans="1:2" x14ac:dyDescent="0.25">
      <c r="A41744" s="3">
        <v>42123.988194444442</v>
      </c>
      <c r="B41744" s="2">
        <v>-26.530343373616535</v>
      </c>
    </row>
    <row r="41745" spans="1:2" x14ac:dyDescent="0.25">
      <c r="A41745" s="3">
        <v>42123.988888888889</v>
      </c>
      <c r="B41745" s="2">
        <v>-24.029942512512207</v>
      </c>
    </row>
    <row r="41746" spans="1:2" x14ac:dyDescent="0.25">
      <c r="A41746" s="3">
        <v>42123.989583333336</v>
      </c>
      <c r="B41746" s="2">
        <v>-12.616660944620769</v>
      </c>
    </row>
    <row r="41747" spans="1:2" x14ac:dyDescent="0.25">
      <c r="A41747" s="3">
        <v>42123.990277777775</v>
      </c>
      <c r="B41747" s="2">
        <v>-2.1440608342488607</v>
      </c>
    </row>
    <row r="41748" spans="1:2" x14ac:dyDescent="0.25">
      <c r="A41748" s="3">
        <v>42123.990972222222</v>
      </c>
      <c r="B41748" s="2">
        <v>11.724687131245931</v>
      </c>
    </row>
    <row r="41749" spans="1:2" x14ac:dyDescent="0.25">
      <c r="A41749" s="3">
        <v>42123.991666666669</v>
      </c>
      <c r="B41749" s="2">
        <v>12.685599962870279</v>
      </c>
    </row>
    <row r="41750" spans="1:2" x14ac:dyDescent="0.25">
      <c r="A41750" s="3">
        <v>42123.992361111108</v>
      </c>
      <c r="B41750" s="2">
        <v>17.900815963745117</v>
      </c>
    </row>
    <row r="41751" spans="1:2" x14ac:dyDescent="0.25">
      <c r="A41751" s="3">
        <v>42123.993055555555</v>
      </c>
      <c r="B41751" s="2">
        <v>18.876263300577801</v>
      </c>
    </row>
    <row r="41752" spans="1:2" x14ac:dyDescent="0.25">
      <c r="A41752" s="3">
        <v>42123.993750000001</v>
      </c>
      <c r="B41752" s="2">
        <v>20.252861785888673</v>
      </c>
    </row>
    <row r="41753" spans="1:2" x14ac:dyDescent="0.25">
      <c r="A41753" s="3">
        <v>42123.994444444441</v>
      </c>
      <c r="B41753" s="2">
        <v>27.562763977050782</v>
      </c>
    </row>
    <row r="41754" spans="1:2" x14ac:dyDescent="0.25">
      <c r="A41754" s="3">
        <v>42123.995138888888</v>
      </c>
      <c r="B41754" s="2">
        <v>32.619008763631186</v>
      </c>
    </row>
    <row r="41755" spans="1:2" x14ac:dyDescent="0.25">
      <c r="A41755" s="3">
        <v>42123.995833333334</v>
      </c>
      <c r="B41755" s="2">
        <v>33.981758880615232</v>
      </c>
    </row>
    <row r="41756" spans="1:2" x14ac:dyDescent="0.25">
      <c r="A41756" s="3">
        <v>42123.996527777781</v>
      </c>
      <c r="B41756" s="2">
        <v>34.468274688720705</v>
      </c>
    </row>
    <row r="41757" spans="1:2" x14ac:dyDescent="0.25">
      <c r="A41757" s="3">
        <v>42123.99722222222</v>
      </c>
      <c r="B41757" s="2">
        <v>39.129328918457034</v>
      </c>
    </row>
    <row r="41758" spans="1:2" x14ac:dyDescent="0.25">
      <c r="A41758" s="3">
        <v>42123.997916666667</v>
      </c>
      <c r="B41758" s="2">
        <v>29.182266616821288</v>
      </c>
    </row>
    <row r="41759" spans="1:2" x14ac:dyDescent="0.25">
      <c r="A41759" s="3">
        <v>42123.998611111114</v>
      </c>
      <c r="B41759" s="2">
        <v>21.136791356404622</v>
      </c>
    </row>
    <row r="41760" spans="1:2" x14ac:dyDescent="0.25">
      <c r="A41760" s="3">
        <v>42123.999305555553</v>
      </c>
      <c r="B41760" s="2">
        <v>19.304908498128256</v>
      </c>
    </row>
    <row r="41761" spans="1:2" x14ac:dyDescent="0.25">
      <c r="A41761" s="3">
        <v>42124</v>
      </c>
      <c r="B41761" s="2">
        <v>28.176432164510093</v>
      </c>
    </row>
    <row r="41762" spans="1:2" x14ac:dyDescent="0.25">
      <c r="A41762" s="3">
        <v>42124.000694444447</v>
      </c>
      <c r="B41762" s="2">
        <v>29.87468655904134</v>
      </c>
    </row>
    <row r="41763" spans="1:2" x14ac:dyDescent="0.25">
      <c r="A41763" s="3">
        <v>42124.001388888886</v>
      </c>
      <c r="B41763" s="2">
        <v>25.953510030110678</v>
      </c>
    </row>
    <row r="41764" spans="1:2" x14ac:dyDescent="0.25">
      <c r="A41764" s="3">
        <v>42124.002083333333</v>
      </c>
      <c r="B41764" s="2">
        <v>23.877542177836101</v>
      </c>
    </row>
    <row r="41765" spans="1:2" x14ac:dyDescent="0.25">
      <c r="A41765" s="3">
        <v>42124.00277777778</v>
      </c>
      <c r="B41765" s="2">
        <v>20.42693386077881</v>
      </c>
    </row>
    <row r="41766" spans="1:2" x14ac:dyDescent="0.25">
      <c r="A41766" s="3">
        <v>42124.003472222219</v>
      </c>
      <c r="B41766" s="2">
        <v>24.145343526204428</v>
      </c>
    </row>
    <row r="41767" spans="1:2" x14ac:dyDescent="0.25">
      <c r="A41767" s="3">
        <v>42124.004166666666</v>
      </c>
      <c r="B41767" s="2">
        <v>23.775081507364909</v>
      </c>
    </row>
    <row r="41768" spans="1:2" x14ac:dyDescent="0.25">
      <c r="A41768" s="3">
        <v>42124.004861111112</v>
      </c>
      <c r="B41768" s="2">
        <v>11.947684828440348</v>
      </c>
    </row>
    <row r="41769" spans="1:2" x14ac:dyDescent="0.25">
      <c r="A41769" s="3">
        <v>42124.005555555559</v>
      </c>
      <c r="B41769" s="2">
        <v>-4.7988588651021322</v>
      </c>
    </row>
    <row r="41770" spans="1:2" x14ac:dyDescent="0.25">
      <c r="A41770" s="3">
        <v>42124.006249999999</v>
      </c>
      <c r="B41770" s="2">
        <v>-2.1878865957260132</v>
      </c>
    </row>
    <row r="41771" spans="1:2" x14ac:dyDescent="0.25">
      <c r="A41771" s="3">
        <v>42124.006944444445</v>
      </c>
      <c r="B41771" s="2">
        <v>6.8142335732777912</v>
      </c>
    </row>
    <row r="41772" spans="1:2" x14ac:dyDescent="0.25">
      <c r="A41772" s="3">
        <v>42124.007638888892</v>
      </c>
      <c r="B41772" s="2">
        <v>20.236923344930013</v>
      </c>
    </row>
    <row r="41773" spans="1:2" x14ac:dyDescent="0.25">
      <c r="A41773" s="3">
        <v>42124.008333333331</v>
      </c>
      <c r="B41773" s="2">
        <v>25.718913269042968</v>
      </c>
    </row>
    <row r="41774" spans="1:2" x14ac:dyDescent="0.25">
      <c r="A41774" s="3">
        <v>42124.009027777778</v>
      </c>
      <c r="B41774" s="2">
        <v>27.688185246785483</v>
      </c>
    </row>
    <row r="41775" spans="1:2" x14ac:dyDescent="0.25">
      <c r="A41775" s="3">
        <v>42124.009722222225</v>
      </c>
      <c r="B41775" s="2">
        <v>33.294262822469072</v>
      </c>
    </row>
    <row r="41776" spans="1:2" x14ac:dyDescent="0.25">
      <c r="A41776" s="3">
        <v>42124.010416666664</v>
      </c>
      <c r="B41776" s="2">
        <v>37.249645233154297</v>
      </c>
    </row>
    <row r="41777" spans="1:2" x14ac:dyDescent="0.25">
      <c r="A41777" s="3">
        <v>42124.011111111111</v>
      </c>
      <c r="B41777" s="2">
        <v>31.991095097859702</v>
      </c>
    </row>
    <row r="41778" spans="1:2" x14ac:dyDescent="0.25">
      <c r="A41778" s="3">
        <v>42124.011805555558</v>
      </c>
      <c r="B41778" s="2">
        <v>29.043040593465168</v>
      </c>
    </row>
    <row r="41779" spans="1:2" x14ac:dyDescent="0.25">
      <c r="A41779" s="3">
        <v>42124.012499999997</v>
      </c>
      <c r="B41779" s="2">
        <v>29.918107350667317</v>
      </c>
    </row>
    <row r="41780" spans="1:2" x14ac:dyDescent="0.25">
      <c r="A41780" s="3">
        <v>42124.013194444444</v>
      </c>
      <c r="B41780" s="2">
        <v>24.804573059082031</v>
      </c>
    </row>
    <row r="41781" spans="1:2" x14ac:dyDescent="0.25">
      <c r="A41781" s="3">
        <v>42124.013888888891</v>
      </c>
      <c r="B41781" s="2">
        <v>17.015417289733886</v>
      </c>
    </row>
    <row r="41782" spans="1:2" x14ac:dyDescent="0.25">
      <c r="A41782" s="3">
        <v>42124.01458333333</v>
      </c>
      <c r="B41782" s="2">
        <v>6.2887961387634279</v>
      </c>
    </row>
    <row r="41783" spans="1:2" x14ac:dyDescent="0.25">
      <c r="A41783" s="3">
        <v>42124.015277777777</v>
      </c>
      <c r="B41783" s="2">
        <v>9.9992186228434239</v>
      </c>
    </row>
    <row r="41784" spans="1:2" x14ac:dyDescent="0.25">
      <c r="A41784" s="3">
        <v>42124.015972222223</v>
      </c>
      <c r="B41784" s="2">
        <v>15.324695014953614</v>
      </c>
    </row>
    <row r="41785" spans="1:2" x14ac:dyDescent="0.25">
      <c r="A41785" s="3">
        <v>42124.01666666667</v>
      </c>
      <c r="B41785" s="2">
        <v>15.194338544209797</v>
      </c>
    </row>
    <row r="41786" spans="1:2" x14ac:dyDescent="0.25">
      <c r="A41786" s="3">
        <v>42124.017361111109</v>
      </c>
      <c r="B41786" s="2">
        <v>15.423360951741536</v>
      </c>
    </row>
    <row r="41787" spans="1:2" x14ac:dyDescent="0.25">
      <c r="A41787" s="3">
        <v>42124.018055555556</v>
      </c>
      <c r="B41787" s="2">
        <v>19.740497207641603</v>
      </c>
    </row>
    <row r="41788" spans="1:2" x14ac:dyDescent="0.25">
      <c r="A41788" s="3">
        <v>42124.018750000003</v>
      </c>
      <c r="B41788" s="2">
        <v>22.729041290283202</v>
      </c>
    </row>
    <row r="41789" spans="1:2" x14ac:dyDescent="0.25">
      <c r="A41789" s="3">
        <v>42124.019444444442</v>
      </c>
      <c r="B41789" s="2">
        <v>18.603082275390626</v>
      </c>
    </row>
    <row r="41790" spans="1:2" x14ac:dyDescent="0.25">
      <c r="A41790" s="3">
        <v>42124.020138888889</v>
      </c>
      <c r="B41790" s="2">
        <v>15.318105761210123</v>
      </c>
    </row>
    <row r="41791" spans="1:2" x14ac:dyDescent="0.25">
      <c r="A41791" s="3">
        <v>42124.020833333336</v>
      </c>
      <c r="B41791" s="2">
        <v>14.064430046081544</v>
      </c>
    </row>
    <row r="41792" spans="1:2" x14ac:dyDescent="0.25">
      <c r="A41792" s="3">
        <v>42124.021527777775</v>
      </c>
      <c r="B41792" s="2">
        <v>13.667860412597657</v>
      </c>
    </row>
    <row r="41793" spans="1:2" x14ac:dyDescent="0.25">
      <c r="A41793" s="3">
        <v>42124.022222222222</v>
      </c>
      <c r="B41793" s="2">
        <v>11.078191312154134</v>
      </c>
    </row>
    <row r="41794" spans="1:2" x14ac:dyDescent="0.25">
      <c r="A41794" s="3">
        <v>42124.022916666669</v>
      </c>
      <c r="B41794" s="2">
        <v>9.3146566708882652</v>
      </c>
    </row>
    <row r="41795" spans="1:2" x14ac:dyDescent="0.25">
      <c r="A41795" s="3">
        <v>42124.023611111108</v>
      </c>
      <c r="B41795" s="2">
        <v>6.7701570192972822</v>
      </c>
    </row>
    <row r="41796" spans="1:2" x14ac:dyDescent="0.25">
      <c r="A41796" s="3">
        <v>42124.024305555555</v>
      </c>
      <c r="B41796" s="2">
        <v>2.1888821442921955</v>
      </c>
    </row>
    <row r="41797" spans="1:2" x14ac:dyDescent="0.25">
      <c r="A41797" s="3">
        <v>42124.025000000001</v>
      </c>
      <c r="B41797" s="2">
        <v>9.4845193862915043</v>
      </c>
    </row>
    <row r="41798" spans="1:2" x14ac:dyDescent="0.25">
      <c r="A41798" s="3">
        <v>42124.025694444441</v>
      </c>
      <c r="B41798" s="2">
        <v>13.154231389363607</v>
      </c>
    </row>
    <row r="41799" spans="1:2" x14ac:dyDescent="0.25">
      <c r="A41799" s="3">
        <v>42124.026388888888</v>
      </c>
      <c r="B41799" s="2">
        <v>14.960501925150554</v>
      </c>
    </row>
    <row r="41800" spans="1:2" x14ac:dyDescent="0.25">
      <c r="A41800" s="3">
        <v>42124.027083333334</v>
      </c>
      <c r="B41800" s="2">
        <v>13.195713742574055</v>
      </c>
    </row>
    <row r="41801" spans="1:2" x14ac:dyDescent="0.25">
      <c r="A41801" s="3">
        <v>42124.027777777781</v>
      </c>
      <c r="B41801" s="2">
        <v>13.383315149943034</v>
      </c>
    </row>
    <row r="41802" spans="1:2" x14ac:dyDescent="0.25">
      <c r="A41802" s="3">
        <v>42124.02847222222</v>
      </c>
      <c r="B41802" s="2">
        <v>14.467318216959635</v>
      </c>
    </row>
    <row r="41803" spans="1:2" x14ac:dyDescent="0.25">
      <c r="A41803" s="3">
        <v>42124.029166666667</v>
      </c>
      <c r="B41803" s="2">
        <v>8.1491081555684399</v>
      </c>
    </row>
    <row r="41804" spans="1:2" x14ac:dyDescent="0.25">
      <c r="A41804" s="3">
        <v>42124.029861111114</v>
      </c>
      <c r="B41804" s="2">
        <v>9.1356552124023445</v>
      </c>
    </row>
    <row r="41805" spans="1:2" x14ac:dyDescent="0.25">
      <c r="A41805" s="3">
        <v>42124.030555555553</v>
      </c>
      <c r="B41805" s="2">
        <v>6.5409470717112219</v>
      </c>
    </row>
    <row r="41806" spans="1:2" x14ac:dyDescent="0.25">
      <c r="A41806" s="3">
        <v>42124.03125</v>
      </c>
      <c r="B41806" s="2">
        <v>2.0497782309850057</v>
      </c>
    </row>
    <row r="41807" spans="1:2" x14ac:dyDescent="0.25">
      <c r="A41807" s="3">
        <v>42124.031944444447</v>
      </c>
      <c r="B41807" s="2">
        <v>1.9941518306732178</v>
      </c>
    </row>
    <row r="41808" spans="1:2" x14ac:dyDescent="0.25">
      <c r="A41808" s="3">
        <v>42124.032638888886</v>
      </c>
      <c r="B41808" s="2">
        <v>5.8706749439239498</v>
      </c>
    </row>
    <row r="41809" spans="1:2" x14ac:dyDescent="0.25">
      <c r="A41809" s="3">
        <v>42124.033333333333</v>
      </c>
      <c r="B41809" s="2">
        <v>0.48241132100423179</v>
      </c>
    </row>
    <row r="41810" spans="1:2" x14ac:dyDescent="0.25">
      <c r="A41810" s="3">
        <v>42124.03402777778</v>
      </c>
      <c r="B41810" s="2">
        <v>-7.7108266671498615</v>
      </c>
    </row>
    <row r="41811" spans="1:2" x14ac:dyDescent="0.25">
      <c r="A41811" s="3">
        <v>42124.034722222219</v>
      </c>
      <c r="B41811" s="2">
        <v>-10.750392882029216</v>
      </c>
    </row>
    <row r="41812" spans="1:2" x14ac:dyDescent="0.25">
      <c r="A41812" s="3">
        <v>42124.035416666666</v>
      </c>
      <c r="B41812" s="2">
        <v>-13.427718226114909</v>
      </c>
    </row>
    <row r="41813" spans="1:2" x14ac:dyDescent="0.25">
      <c r="A41813" s="3">
        <v>42124.036111111112</v>
      </c>
      <c r="B41813" s="2">
        <v>-16.704216194152831</v>
      </c>
    </row>
    <row r="41814" spans="1:2" x14ac:dyDescent="0.25">
      <c r="A41814" s="3">
        <v>42124.036805555559</v>
      </c>
      <c r="B41814" s="2">
        <v>-15.865374883015951</v>
      </c>
    </row>
    <row r="41815" spans="1:2" x14ac:dyDescent="0.25">
      <c r="A41815" s="3">
        <v>42124.037499999999</v>
      </c>
      <c r="B41815" s="2">
        <v>-21.624463144938151</v>
      </c>
    </row>
    <row r="41816" spans="1:2" x14ac:dyDescent="0.25">
      <c r="A41816" s="3">
        <v>42124.038194444445</v>
      </c>
      <c r="B41816" s="2">
        <v>-26.002652867635092</v>
      </c>
    </row>
    <row r="41817" spans="1:2" x14ac:dyDescent="0.25">
      <c r="A41817" s="3">
        <v>42124.038888888892</v>
      </c>
      <c r="B41817" s="2">
        <v>-29.794835154215495</v>
      </c>
    </row>
    <row r="41818" spans="1:2" x14ac:dyDescent="0.25">
      <c r="A41818" s="3">
        <v>42124.039583333331</v>
      </c>
      <c r="B41818" s="2">
        <v>-37.298691813151045</v>
      </c>
    </row>
    <row r="41819" spans="1:2" x14ac:dyDescent="0.25">
      <c r="A41819" s="3">
        <v>42124.040277777778</v>
      </c>
      <c r="B41819" s="2">
        <v>-27.986489741007485</v>
      </c>
    </row>
    <row r="41820" spans="1:2" x14ac:dyDescent="0.25">
      <c r="A41820" s="3">
        <v>42124.040972222225</v>
      </c>
      <c r="B41820" s="2">
        <v>-32.085796801249188</v>
      </c>
    </row>
    <row r="41821" spans="1:2" x14ac:dyDescent="0.25">
      <c r="A41821" s="3">
        <v>42124.041666666664</v>
      </c>
      <c r="B41821" s="2">
        <v>-28.753752772013346</v>
      </c>
    </row>
    <row r="41822" spans="1:2" x14ac:dyDescent="0.25">
      <c r="A41822" s="3">
        <v>42124.042361111111</v>
      </c>
      <c r="B41822" s="2">
        <v>-26.42494837443034</v>
      </c>
    </row>
    <row r="41823" spans="1:2" x14ac:dyDescent="0.25">
      <c r="A41823" s="3">
        <v>42124.043055555558</v>
      </c>
      <c r="B41823" s="2">
        <v>-21.845608901977538</v>
      </c>
    </row>
    <row r="41824" spans="1:2" x14ac:dyDescent="0.25">
      <c r="A41824" s="3">
        <v>42124.043749999997</v>
      </c>
      <c r="B41824" s="2">
        <v>-9.7848310788472492</v>
      </c>
    </row>
    <row r="41825" spans="1:2" x14ac:dyDescent="0.25">
      <c r="A41825" s="3">
        <v>42124.044444444444</v>
      </c>
      <c r="B41825" s="2">
        <v>8.6672863642374676</v>
      </c>
    </row>
    <row r="41826" spans="1:2" x14ac:dyDescent="0.25">
      <c r="A41826" s="3">
        <v>42124.045138888891</v>
      </c>
      <c r="B41826" s="2">
        <v>22.038547388712566</v>
      </c>
    </row>
    <row r="41827" spans="1:2" x14ac:dyDescent="0.25">
      <c r="A41827" s="3">
        <v>42124.04583333333</v>
      </c>
      <c r="B41827" s="2">
        <v>42.902935155232747</v>
      </c>
    </row>
    <row r="41828" spans="1:2" x14ac:dyDescent="0.25">
      <c r="A41828" s="3">
        <v>42124.046527777777</v>
      </c>
      <c r="B41828" s="2">
        <v>43.935490417480466</v>
      </c>
    </row>
    <row r="41829" spans="1:2" x14ac:dyDescent="0.25">
      <c r="A41829" s="3">
        <v>42124.047222222223</v>
      </c>
      <c r="B41829" s="2">
        <v>52.434698486328124</v>
      </c>
    </row>
    <row r="41830" spans="1:2" x14ac:dyDescent="0.25">
      <c r="A41830" s="3">
        <v>42124.04791666667</v>
      </c>
      <c r="B41830" s="2">
        <v>46.237464650472006</v>
      </c>
    </row>
    <row r="41831" spans="1:2" x14ac:dyDescent="0.25">
      <c r="A41831" s="3">
        <v>42124.048611111109</v>
      </c>
      <c r="B41831" s="2">
        <v>32.122854487101236</v>
      </c>
    </row>
    <row r="41832" spans="1:2" x14ac:dyDescent="0.25">
      <c r="A41832" s="3">
        <v>42124.049305555556</v>
      </c>
      <c r="B41832" s="2">
        <v>27.306449508666994</v>
      </c>
    </row>
    <row r="41833" spans="1:2" x14ac:dyDescent="0.25">
      <c r="A41833" s="3">
        <v>42124.05</v>
      </c>
      <c r="B41833" s="2">
        <v>18.919638442993165</v>
      </c>
    </row>
    <row r="41834" spans="1:2" x14ac:dyDescent="0.25">
      <c r="A41834" s="3">
        <v>42124.050694444442</v>
      </c>
      <c r="B41834" s="2">
        <v>6.8997201601664226</v>
      </c>
    </row>
    <row r="41835" spans="1:2" x14ac:dyDescent="0.25">
      <c r="A41835" s="3">
        <v>42124.051388888889</v>
      </c>
      <c r="B41835" s="2">
        <v>2.7091354688008624</v>
      </c>
    </row>
    <row r="41836" spans="1:2" x14ac:dyDescent="0.25">
      <c r="A41836" s="3">
        <v>42124.052083333336</v>
      </c>
      <c r="B41836" s="2">
        <v>-5.1623581886291507</v>
      </c>
    </row>
    <row r="41837" spans="1:2" x14ac:dyDescent="0.25">
      <c r="A41837" s="3">
        <v>42124.052777777775</v>
      </c>
      <c r="B41837" s="2">
        <v>-8.8654928048451733</v>
      </c>
    </row>
    <row r="41838" spans="1:2" x14ac:dyDescent="0.25">
      <c r="A41838" s="3">
        <v>42124.053472222222</v>
      </c>
      <c r="B41838" s="2">
        <v>-14.388437143961589</v>
      </c>
    </row>
    <row r="41839" spans="1:2" x14ac:dyDescent="0.25">
      <c r="A41839" s="3">
        <v>42124.054166666669</v>
      </c>
      <c r="B41839" s="2">
        <v>-13.016755803426106</v>
      </c>
    </row>
    <row r="41840" spans="1:2" x14ac:dyDescent="0.25">
      <c r="A41840" s="3">
        <v>42124.054861111108</v>
      </c>
      <c r="B41840" s="2">
        <v>-13.1095201810201</v>
      </c>
    </row>
    <row r="41841" spans="1:2" x14ac:dyDescent="0.25">
      <c r="A41841" s="3">
        <v>42124.055555555555</v>
      </c>
      <c r="B41841" s="2">
        <v>-11.989381663004558</v>
      </c>
    </row>
    <row r="41842" spans="1:2" x14ac:dyDescent="0.25">
      <c r="A41842" s="3">
        <v>42124.056250000001</v>
      </c>
      <c r="B41842" s="2">
        <v>-13.825509389241537</v>
      </c>
    </row>
    <row r="41843" spans="1:2" x14ac:dyDescent="0.25">
      <c r="A41843" s="3">
        <v>42124.056944444441</v>
      </c>
      <c r="B41843" s="2">
        <v>-11.706573549906413</v>
      </c>
    </row>
    <row r="41844" spans="1:2" x14ac:dyDescent="0.25">
      <c r="A41844" s="3">
        <v>42124.057638888888</v>
      </c>
      <c r="B41844" s="2">
        <v>-12.447479693094889</v>
      </c>
    </row>
    <row r="41845" spans="1:2" x14ac:dyDescent="0.25">
      <c r="A41845" s="3">
        <v>42124.058333333334</v>
      </c>
      <c r="B41845" s="2">
        <v>-10.1858504931132</v>
      </c>
    </row>
    <row r="41846" spans="1:2" x14ac:dyDescent="0.25">
      <c r="A41846" s="3">
        <v>42124.059027777781</v>
      </c>
      <c r="B41846" s="2">
        <v>-16.420171928405761</v>
      </c>
    </row>
    <row r="41847" spans="1:2" x14ac:dyDescent="0.25">
      <c r="A41847" s="3">
        <v>42124.05972222222</v>
      </c>
      <c r="B41847" s="2">
        <v>-20.524834823608398</v>
      </c>
    </row>
    <row r="41848" spans="1:2" x14ac:dyDescent="0.25">
      <c r="A41848" s="3">
        <v>42124.060416666667</v>
      </c>
      <c r="B41848" s="2">
        <v>-23.885592397054037</v>
      </c>
    </row>
    <row r="41849" spans="1:2" x14ac:dyDescent="0.25">
      <c r="A41849" s="3">
        <v>42124.061111111114</v>
      </c>
      <c r="B41849" s="2">
        <v>-21.03846893310547</v>
      </c>
    </row>
    <row r="41850" spans="1:2" x14ac:dyDescent="0.25">
      <c r="A41850" s="3">
        <v>42124.061805555553</v>
      </c>
      <c r="B41850" s="2">
        <v>-16.713700485229491</v>
      </c>
    </row>
    <row r="41851" spans="1:2" x14ac:dyDescent="0.25">
      <c r="A41851" s="3">
        <v>42124.0625</v>
      </c>
      <c r="B41851" s="2">
        <v>-14.001510492960612</v>
      </c>
    </row>
    <row r="41852" spans="1:2" x14ac:dyDescent="0.25">
      <c r="A41852" s="3">
        <v>42124.063194444447</v>
      </c>
      <c r="B41852" s="2">
        <v>-13.868958155314127</v>
      </c>
    </row>
    <row r="41853" spans="1:2" x14ac:dyDescent="0.25">
      <c r="A41853" s="3">
        <v>42124.063888888886</v>
      </c>
      <c r="B41853" s="2">
        <v>-10.505157025655111</v>
      </c>
    </row>
    <row r="41854" spans="1:2" x14ac:dyDescent="0.25">
      <c r="A41854" s="3">
        <v>42124.064583333333</v>
      </c>
      <c r="B41854" s="2">
        <v>-8.2927814165751137</v>
      </c>
    </row>
    <row r="41855" spans="1:2" x14ac:dyDescent="0.25">
      <c r="A41855" s="3">
        <v>42124.06527777778</v>
      </c>
      <c r="B41855" s="2">
        <v>-8.1925282796223957</v>
      </c>
    </row>
    <row r="41856" spans="1:2" x14ac:dyDescent="0.25">
      <c r="A41856" s="3">
        <v>42124.065972222219</v>
      </c>
      <c r="B41856" s="2">
        <v>-4.4808790842692057</v>
      </c>
    </row>
    <row r="41857" spans="1:2" x14ac:dyDescent="0.25">
      <c r="A41857" s="3">
        <v>42124.066666666666</v>
      </c>
      <c r="B41857" s="2">
        <v>-0.6875266710917155</v>
      </c>
    </row>
    <row r="41858" spans="1:2" x14ac:dyDescent="0.25">
      <c r="A41858" s="3">
        <v>42124.067361111112</v>
      </c>
      <c r="B41858" s="2">
        <v>-0.25196132659912107</v>
      </c>
    </row>
    <row r="41859" spans="1:2" x14ac:dyDescent="0.25">
      <c r="A41859" s="3">
        <v>42124.068055555559</v>
      </c>
      <c r="B41859" s="2">
        <v>-3.7575670480728149</v>
      </c>
    </row>
    <row r="41860" spans="1:2" x14ac:dyDescent="0.25">
      <c r="A41860" s="3">
        <v>42124.068749999999</v>
      </c>
      <c r="B41860" s="2">
        <v>-5.7501983324686687</v>
      </c>
    </row>
    <row r="41861" spans="1:2" x14ac:dyDescent="0.25">
      <c r="A41861" s="3">
        <v>42124.069444444445</v>
      </c>
      <c r="B41861" s="2">
        <v>-5.685649490356445</v>
      </c>
    </row>
    <row r="41862" spans="1:2" x14ac:dyDescent="0.25">
      <c r="A41862" s="3">
        <v>42124.070138888892</v>
      </c>
      <c r="B41862" s="2">
        <v>-3.2900540431340537</v>
      </c>
    </row>
    <row r="41863" spans="1:2" x14ac:dyDescent="0.25">
      <c r="A41863" s="3">
        <v>42124.070833333331</v>
      </c>
      <c r="B41863" s="2">
        <v>2.5699710130691527</v>
      </c>
    </row>
    <row r="41864" spans="1:2" x14ac:dyDescent="0.25">
      <c r="A41864" s="3">
        <v>42124.071527777778</v>
      </c>
      <c r="B41864" s="2">
        <v>2.8622874895731609</v>
      </c>
    </row>
    <row r="41865" spans="1:2" x14ac:dyDescent="0.25">
      <c r="A41865" s="3">
        <v>42124.072222222225</v>
      </c>
      <c r="B41865" s="2">
        <v>5.8706882953643795</v>
      </c>
    </row>
    <row r="41866" spans="1:2" x14ac:dyDescent="0.25">
      <c r="A41866" s="3">
        <v>42124.072916666664</v>
      </c>
      <c r="B41866" s="2">
        <v>6.1367711226145429</v>
      </c>
    </row>
    <row r="41867" spans="1:2" x14ac:dyDescent="0.25">
      <c r="A41867" s="3">
        <v>42124.073611111111</v>
      </c>
      <c r="B41867" s="2">
        <v>7.4245216369628908</v>
      </c>
    </row>
    <row r="41868" spans="1:2" x14ac:dyDescent="0.25">
      <c r="A41868" s="3">
        <v>42124.074305555558</v>
      </c>
      <c r="B41868" s="2">
        <v>6.39258402188619</v>
      </c>
    </row>
    <row r="41869" spans="1:2" x14ac:dyDescent="0.25">
      <c r="A41869" s="3">
        <v>42124.074999999997</v>
      </c>
      <c r="B41869" s="2">
        <v>2.7814262072245279</v>
      </c>
    </row>
    <row r="41870" spans="1:2" x14ac:dyDescent="0.25">
      <c r="A41870" s="3">
        <v>42124.075694444444</v>
      </c>
      <c r="B41870" s="2">
        <v>0.34023202260335289</v>
      </c>
    </row>
    <row r="41871" spans="1:2" x14ac:dyDescent="0.25">
      <c r="A41871" s="3">
        <v>42124.076388888891</v>
      </c>
      <c r="B41871" s="2">
        <v>-1.2829949458440144</v>
      </c>
    </row>
    <row r="41872" spans="1:2" x14ac:dyDescent="0.25">
      <c r="A41872" s="3">
        <v>42124.07708333333</v>
      </c>
      <c r="B41872" s="2">
        <v>-1.6433736324310302</v>
      </c>
    </row>
    <row r="41873" spans="1:2" x14ac:dyDescent="0.25">
      <c r="A41873" s="3">
        <v>42124.077777777777</v>
      </c>
      <c r="B41873" s="2">
        <v>0.47749997774759928</v>
      </c>
    </row>
    <row r="41874" spans="1:2" x14ac:dyDescent="0.25">
      <c r="A41874" s="3">
        <v>42124.078472222223</v>
      </c>
      <c r="B41874" s="2">
        <v>-2.9185376008351644</v>
      </c>
    </row>
    <row r="41875" spans="1:2" x14ac:dyDescent="0.25">
      <c r="A41875" s="3">
        <v>42124.07916666667</v>
      </c>
      <c r="B41875" s="2">
        <v>-1.7717758099238077</v>
      </c>
    </row>
    <row r="41876" spans="1:2" x14ac:dyDescent="0.25">
      <c r="A41876" s="3">
        <v>42124.079861111109</v>
      </c>
      <c r="B41876" s="2">
        <v>0.95020167430241897</v>
      </c>
    </row>
    <row r="41877" spans="1:2" x14ac:dyDescent="0.25">
      <c r="A41877" s="3">
        <v>42124.080555555556</v>
      </c>
      <c r="B41877" s="2">
        <v>4.1218367179234825</v>
      </c>
    </row>
    <row r="41878" spans="1:2" x14ac:dyDescent="0.25">
      <c r="A41878" s="3">
        <v>42124.081250000003</v>
      </c>
      <c r="B41878" s="2">
        <v>2.0433829863866171</v>
      </c>
    </row>
    <row r="41879" spans="1:2" x14ac:dyDescent="0.25">
      <c r="A41879" s="3">
        <v>42124.081944444442</v>
      </c>
      <c r="B41879" s="2">
        <v>4.534180196126302</v>
      </c>
    </row>
    <row r="41880" spans="1:2" x14ac:dyDescent="0.25">
      <c r="A41880" s="3">
        <v>42124.082638888889</v>
      </c>
      <c r="B41880" s="2">
        <v>0.61218962470690408</v>
      </c>
    </row>
    <row r="41881" spans="1:2" x14ac:dyDescent="0.25">
      <c r="A41881" s="3">
        <v>42124.083333333336</v>
      </c>
      <c r="B41881" s="2">
        <v>-3.7099186062812803</v>
      </c>
    </row>
    <row r="41882" spans="1:2" x14ac:dyDescent="0.25">
      <c r="A41882" s="3">
        <v>42124.084027777775</v>
      </c>
      <c r="B41882" s="2">
        <v>-1.0462077776590983</v>
      </c>
    </row>
    <row r="41883" spans="1:2" x14ac:dyDescent="0.25">
      <c r="A41883" s="3">
        <v>42124.084722222222</v>
      </c>
      <c r="B41883" s="2">
        <v>-0.21748849550882976</v>
      </c>
    </row>
    <row r="41884" spans="1:2" x14ac:dyDescent="0.25">
      <c r="A41884" s="3">
        <v>42124.085416666669</v>
      </c>
      <c r="B41884" s="2">
        <v>-2.8369449138641358</v>
      </c>
    </row>
    <row r="41885" spans="1:2" x14ac:dyDescent="0.25">
      <c r="A41885" s="3">
        <v>42124.086111111108</v>
      </c>
      <c r="B41885" s="2">
        <v>-1.1723988135655721</v>
      </c>
    </row>
    <row r="41886" spans="1:2" x14ac:dyDescent="0.25">
      <c r="A41886" s="3">
        <v>42124.086805555555</v>
      </c>
      <c r="B41886" s="2">
        <v>-3.1880166053771974</v>
      </c>
    </row>
    <row r="41887" spans="1:2" x14ac:dyDescent="0.25">
      <c r="A41887" s="3">
        <v>42124.087500000001</v>
      </c>
      <c r="B41887" s="2">
        <v>2.1131592909495036</v>
      </c>
    </row>
    <row r="41888" spans="1:2" x14ac:dyDescent="0.25">
      <c r="A41888" s="3">
        <v>42124.088194444441</v>
      </c>
      <c r="B41888" s="2">
        <v>0.11999187469482422</v>
      </c>
    </row>
    <row r="41889" spans="1:2" x14ac:dyDescent="0.25">
      <c r="A41889" s="3">
        <v>42124.088888888888</v>
      </c>
      <c r="B41889" s="2">
        <v>4.3344386100769041</v>
      </c>
    </row>
    <row r="41890" spans="1:2" x14ac:dyDescent="0.25">
      <c r="A41890" s="3">
        <v>42124.089583333334</v>
      </c>
      <c r="B41890" s="2">
        <v>5.417443601290385</v>
      </c>
    </row>
    <row r="41891" spans="1:2" x14ac:dyDescent="0.25">
      <c r="A41891" s="3">
        <v>42124.090277777781</v>
      </c>
      <c r="B41891" s="2">
        <v>11.766357930501302</v>
      </c>
    </row>
    <row r="41892" spans="1:2" x14ac:dyDescent="0.25">
      <c r="A41892" s="3">
        <v>42124.09097222222</v>
      </c>
      <c r="B41892" s="2">
        <v>15.49322961171468</v>
      </c>
    </row>
    <row r="41893" spans="1:2" x14ac:dyDescent="0.25">
      <c r="A41893" s="3">
        <v>42124.091666666667</v>
      </c>
      <c r="B41893" s="2">
        <v>14.549139149983723</v>
      </c>
    </row>
    <row r="41894" spans="1:2" x14ac:dyDescent="0.25">
      <c r="A41894" s="3">
        <v>42124.092361111114</v>
      </c>
      <c r="B41894" s="2">
        <v>4.3841260830561319</v>
      </c>
    </row>
    <row r="41895" spans="1:2" x14ac:dyDescent="0.25">
      <c r="A41895" s="3">
        <v>42124.093055555553</v>
      </c>
      <c r="B41895" s="2">
        <v>-8.1861745198567704</v>
      </c>
    </row>
    <row r="41896" spans="1:2" x14ac:dyDescent="0.25">
      <c r="A41896" s="3">
        <v>42124.09375</v>
      </c>
      <c r="B41896" s="2">
        <v>-21.513531112670897</v>
      </c>
    </row>
    <row r="41897" spans="1:2" x14ac:dyDescent="0.25">
      <c r="A41897" s="3">
        <v>42124.094444444447</v>
      </c>
      <c r="B41897" s="2">
        <v>-21.345834732055664</v>
      </c>
    </row>
    <row r="41898" spans="1:2" x14ac:dyDescent="0.25">
      <c r="A41898" s="3">
        <v>42124.095138888886</v>
      </c>
      <c r="B41898" s="2">
        <v>-24.643086496988932</v>
      </c>
    </row>
    <row r="41899" spans="1:2" x14ac:dyDescent="0.25">
      <c r="A41899" s="3">
        <v>42124.095833333333</v>
      </c>
      <c r="B41899" s="2">
        <v>-25.801463063557943</v>
      </c>
    </row>
    <row r="41900" spans="1:2" x14ac:dyDescent="0.25">
      <c r="A41900" s="3">
        <v>42124.09652777778</v>
      </c>
      <c r="B41900" s="2">
        <v>-35.067183303833005</v>
      </c>
    </row>
    <row r="41901" spans="1:2" x14ac:dyDescent="0.25">
      <c r="A41901" s="3">
        <v>42124.097222222219</v>
      </c>
      <c r="B41901" s="2">
        <v>-33.420809682210283</v>
      </c>
    </row>
    <row r="41902" spans="1:2" x14ac:dyDescent="0.25">
      <c r="A41902" s="3">
        <v>42124.097916666666</v>
      </c>
      <c r="B41902" s="2">
        <v>-22.95275052388509</v>
      </c>
    </row>
    <row r="41903" spans="1:2" x14ac:dyDescent="0.25">
      <c r="A41903" s="3">
        <v>42124.098611111112</v>
      </c>
      <c r="B41903" s="2">
        <v>-21.353680419921876</v>
      </c>
    </row>
    <row r="41904" spans="1:2" x14ac:dyDescent="0.25">
      <c r="A41904" s="3">
        <v>42124.099305555559</v>
      </c>
      <c r="B41904" s="2">
        <v>-25.314060338338216</v>
      </c>
    </row>
    <row r="41905" spans="1:2" x14ac:dyDescent="0.25">
      <c r="A41905" s="3">
        <v>42124.1</v>
      </c>
      <c r="B41905" s="2">
        <v>-25.207070795694985</v>
      </c>
    </row>
    <row r="41906" spans="1:2" x14ac:dyDescent="0.25">
      <c r="A41906" s="3">
        <v>42124.100694444445</v>
      </c>
      <c r="B41906" s="2">
        <v>-17.266686566670735</v>
      </c>
    </row>
    <row r="41907" spans="1:2" x14ac:dyDescent="0.25">
      <c r="A41907" s="3">
        <v>42124.101388888892</v>
      </c>
      <c r="B41907" s="2">
        <v>-16.467046610514323</v>
      </c>
    </row>
    <row r="41908" spans="1:2" x14ac:dyDescent="0.25">
      <c r="A41908" s="3">
        <v>42124.102083333331</v>
      </c>
      <c r="B41908" s="2">
        <v>-16.747800636291505</v>
      </c>
    </row>
    <row r="41909" spans="1:2" x14ac:dyDescent="0.25">
      <c r="A41909" s="3">
        <v>42124.102777777778</v>
      </c>
      <c r="B41909" s="2">
        <v>-18.704191716512046</v>
      </c>
    </row>
    <row r="41910" spans="1:2" x14ac:dyDescent="0.25">
      <c r="A41910" s="3">
        <v>42124.103472222225</v>
      </c>
      <c r="B41910" s="2">
        <v>-14.521984799702961</v>
      </c>
    </row>
    <row r="41911" spans="1:2" x14ac:dyDescent="0.25">
      <c r="A41911" s="3">
        <v>42124.104166666664</v>
      </c>
      <c r="B41911" s="2">
        <v>-11.2403652826945</v>
      </c>
    </row>
    <row r="41912" spans="1:2" x14ac:dyDescent="0.25">
      <c r="A41912" s="3">
        <v>42124.104861111111</v>
      </c>
      <c r="B41912" s="2">
        <v>-3.7078934192657469</v>
      </c>
    </row>
    <row r="41913" spans="1:2" x14ac:dyDescent="0.25">
      <c r="A41913" s="3">
        <v>42124.105555555558</v>
      </c>
      <c r="B41913" s="2">
        <v>-2.5016223907470705</v>
      </c>
    </row>
    <row r="41914" spans="1:2" x14ac:dyDescent="0.25">
      <c r="A41914" s="3">
        <v>42124.106249999997</v>
      </c>
      <c r="B41914" s="2">
        <v>-4.0302216370900474</v>
      </c>
    </row>
    <row r="41915" spans="1:2" x14ac:dyDescent="0.25">
      <c r="A41915" s="3">
        <v>42124.106944444444</v>
      </c>
      <c r="B41915" s="2">
        <v>-6.8301265080769857</v>
      </c>
    </row>
    <row r="41916" spans="1:2" x14ac:dyDescent="0.25">
      <c r="A41916" s="3">
        <v>42124.107638888891</v>
      </c>
      <c r="B41916" s="2">
        <v>-9.6322759151458737</v>
      </c>
    </row>
    <row r="41917" spans="1:2" x14ac:dyDescent="0.25">
      <c r="A41917" s="3">
        <v>42124.10833333333</v>
      </c>
      <c r="B41917" s="2">
        <v>-12.920090421040852</v>
      </c>
    </row>
    <row r="41918" spans="1:2" x14ac:dyDescent="0.25">
      <c r="A41918" s="3">
        <v>42124.109027777777</v>
      </c>
      <c r="B41918" s="2">
        <v>-13.931847508748373</v>
      </c>
    </row>
    <row r="41919" spans="1:2" x14ac:dyDescent="0.25">
      <c r="A41919" s="3">
        <v>42124.109722222223</v>
      </c>
      <c r="B41919" s="2">
        <v>-11.930423672993978</v>
      </c>
    </row>
    <row r="41920" spans="1:2" x14ac:dyDescent="0.25">
      <c r="A41920" s="3">
        <v>42124.11041666667</v>
      </c>
      <c r="B41920" s="2">
        <v>-11.795734723409018</v>
      </c>
    </row>
    <row r="41921" spans="1:2" x14ac:dyDescent="0.25">
      <c r="A41921" s="3">
        <v>42124.111111111109</v>
      </c>
      <c r="B41921" s="2">
        <v>-10.389443937937418</v>
      </c>
    </row>
    <row r="41922" spans="1:2" x14ac:dyDescent="0.25">
      <c r="A41922" s="3">
        <v>42124.111805555556</v>
      </c>
      <c r="B41922" s="2">
        <v>-9.5999776840209954</v>
      </c>
    </row>
    <row r="41923" spans="1:2" x14ac:dyDescent="0.25">
      <c r="A41923" s="3">
        <v>42124.112500000003</v>
      </c>
      <c r="B41923" s="2">
        <v>-4.2556003888448082</v>
      </c>
    </row>
    <row r="41924" spans="1:2" x14ac:dyDescent="0.25">
      <c r="A41924" s="3">
        <v>42124.113194444442</v>
      </c>
      <c r="B41924" s="2">
        <v>-6.171697680155436</v>
      </c>
    </row>
    <row r="41925" spans="1:2" x14ac:dyDescent="0.25">
      <c r="A41925" s="3">
        <v>42124.113888888889</v>
      </c>
      <c r="B41925" s="2">
        <v>-7.0168757756551106</v>
      </c>
    </row>
    <row r="41926" spans="1:2" x14ac:dyDescent="0.25">
      <c r="A41926" s="3">
        <v>42124.114583333336</v>
      </c>
      <c r="B41926" s="2">
        <v>-10.932866255442301</v>
      </c>
    </row>
    <row r="41927" spans="1:2" x14ac:dyDescent="0.25">
      <c r="A41927" s="3">
        <v>42124.115277777775</v>
      </c>
      <c r="B41927" s="2">
        <v>-9.3378273010253903</v>
      </c>
    </row>
    <row r="41928" spans="1:2" x14ac:dyDescent="0.25">
      <c r="A41928" s="3">
        <v>42124.115972222222</v>
      </c>
      <c r="B41928" s="2">
        <v>-2.4558135032653809</v>
      </c>
    </row>
    <row r="41929" spans="1:2" x14ac:dyDescent="0.25">
      <c r="A41929" s="3">
        <v>42124.116666666669</v>
      </c>
      <c r="B41929" s="2">
        <v>-5.0510155042012537</v>
      </c>
    </row>
    <row r="41930" spans="1:2" x14ac:dyDescent="0.25">
      <c r="A41930" s="3">
        <v>42124.117361111108</v>
      </c>
      <c r="B41930" s="2">
        <v>-8.6468341509501148</v>
      </c>
    </row>
    <row r="41931" spans="1:2" x14ac:dyDescent="0.25">
      <c r="A41931" s="3">
        <v>42124.118055555555</v>
      </c>
      <c r="B41931" s="2">
        <v>-12.090216636657715</v>
      </c>
    </row>
    <row r="41932" spans="1:2" x14ac:dyDescent="0.25">
      <c r="A41932" s="3">
        <v>42124.118750000001</v>
      </c>
      <c r="B41932" s="2">
        <v>-11.409695784250895</v>
      </c>
    </row>
    <row r="41933" spans="1:2" x14ac:dyDescent="0.25">
      <c r="A41933" s="3">
        <v>42124.119444444441</v>
      </c>
      <c r="B41933" s="2">
        <v>-6.0370155175526934</v>
      </c>
    </row>
    <row r="41934" spans="1:2" x14ac:dyDescent="0.25">
      <c r="A41934" s="3">
        <v>42124.120138888888</v>
      </c>
      <c r="B41934" s="2">
        <v>3.2968689918518068</v>
      </c>
    </row>
    <row r="41935" spans="1:2" x14ac:dyDescent="0.25">
      <c r="A41935" s="3">
        <v>42124.120833333334</v>
      </c>
      <c r="B41935" s="2">
        <v>6.7693777521451315</v>
      </c>
    </row>
    <row r="41936" spans="1:2" x14ac:dyDescent="0.25">
      <c r="A41936" s="3">
        <v>42124.121527777781</v>
      </c>
      <c r="B41936" s="2">
        <v>10.171431382497152</v>
      </c>
    </row>
    <row r="41937" spans="1:2" x14ac:dyDescent="0.25">
      <c r="A41937" s="3">
        <v>42124.12222222222</v>
      </c>
      <c r="B41937" s="2">
        <v>13.66946652730306</v>
      </c>
    </row>
    <row r="41938" spans="1:2" x14ac:dyDescent="0.25">
      <c r="A41938" s="3">
        <v>42124.122916666667</v>
      </c>
      <c r="B41938" s="2">
        <v>18.703583399454754</v>
      </c>
    </row>
    <row r="41939" spans="1:2" x14ac:dyDescent="0.25">
      <c r="A41939" s="3">
        <v>42124.123611111114</v>
      </c>
      <c r="B41939" s="2">
        <v>19.091697374979656</v>
      </c>
    </row>
    <row r="41940" spans="1:2" x14ac:dyDescent="0.25">
      <c r="A41940" s="3">
        <v>42124.124305555553</v>
      </c>
      <c r="B41940" s="2">
        <v>22.453662236531574</v>
      </c>
    </row>
    <row r="41941" spans="1:2" x14ac:dyDescent="0.25">
      <c r="A41941" s="3">
        <v>42124.125</v>
      </c>
      <c r="B41941" s="2">
        <v>12.790778541564942</v>
      </c>
    </row>
    <row r="41942" spans="1:2" x14ac:dyDescent="0.25">
      <c r="A41942" s="3">
        <v>42124.125694444447</v>
      </c>
      <c r="B41942" s="2">
        <v>16.956135241190591</v>
      </c>
    </row>
    <row r="41943" spans="1:2" x14ac:dyDescent="0.25">
      <c r="A41943" s="3">
        <v>42124.126388888886</v>
      </c>
      <c r="B41943" s="2">
        <v>20.068495814005534</v>
      </c>
    </row>
    <row r="41944" spans="1:2" x14ac:dyDescent="0.25">
      <c r="A41944" s="3">
        <v>42124.127083333333</v>
      </c>
      <c r="B41944" s="2">
        <v>20.670231246948241</v>
      </c>
    </row>
    <row r="41945" spans="1:2" x14ac:dyDescent="0.25">
      <c r="A41945" s="3">
        <v>42124.12777777778</v>
      </c>
      <c r="B41945" s="2">
        <v>20.449558385213216</v>
      </c>
    </row>
    <row r="41946" spans="1:2" x14ac:dyDescent="0.25">
      <c r="A41946" s="3">
        <v>42124.128472222219</v>
      </c>
      <c r="B41946" s="2">
        <v>24.139340591430663</v>
      </c>
    </row>
    <row r="41947" spans="1:2" x14ac:dyDescent="0.25">
      <c r="A41947" s="3">
        <v>42124.129166666666</v>
      </c>
      <c r="B41947" s="2">
        <v>26.746986389160156</v>
      </c>
    </row>
    <row r="41948" spans="1:2" x14ac:dyDescent="0.25">
      <c r="A41948" s="3">
        <v>42124.129861111112</v>
      </c>
      <c r="B41948" s="2">
        <v>30.144686635335287</v>
      </c>
    </row>
    <row r="41949" spans="1:2" x14ac:dyDescent="0.25">
      <c r="A41949" s="3">
        <v>42124.130555555559</v>
      </c>
      <c r="B41949" s="2">
        <v>28.309377034505207</v>
      </c>
    </row>
    <row r="41950" spans="1:2" x14ac:dyDescent="0.25">
      <c r="A41950" s="3">
        <v>42124.131249999999</v>
      </c>
      <c r="B41950" s="2">
        <v>27.600975799560548</v>
      </c>
    </row>
    <row r="41951" spans="1:2" x14ac:dyDescent="0.25">
      <c r="A41951" s="3">
        <v>42124.131944444445</v>
      </c>
      <c r="B41951" s="2">
        <v>12.622213872273763</v>
      </c>
    </row>
    <row r="41952" spans="1:2" x14ac:dyDescent="0.25">
      <c r="A41952" s="3">
        <v>42124.132638888892</v>
      </c>
      <c r="B41952" s="2">
        <v>13.849107170104981</v>
      </c>
    </row>
    <row r="41953" spans="1:2" x14ac:dyDescent="0.25">
      <c r="A41953" s="3">
        <v>42124.133333333331</v>
      </c>
      <c r="B41953" s="2">
        <v>17.910279401143391</v>
      </c>
    </row>
    <row r="41954" spans="1:2" x14ac:dyDescent="0.25">
      <c r="A41954" s="3">
        <v>42124.134027777778</v>
      </c>
      <c r="B41954" s="2">
        <v>13.744251251220703</v>
      </c>
    </row>
    <row r="41955" spans="1:2" x14ac:dyDescent="0.25">
      <c r="A41955" s="3">
        <v>42124.134722222225</v>
      </c>
      <c r="B41955" s="2">
        <v>4.0484948317209879</v>
      </c>
    </row>
    <row r="41956" spans="1:2" x14ac:dyDescent="0.25">
      <c r="A41956" s="3">
        <v>42124.135416666664</v>
      </c>
      <c r="B41956" s="2">
        <v>-12.342810885111492</v>
      </c>
    </row>
    <row r="41957" spans="1:2" x14ac:dyDescent="0.25">
      <c r="A41957" s="3">
        <v>42124.136111111111</v>
      </c>
      <c r="B41957" s="2">
        <v>-17.359545962015787</v>
      </c>
    </row>
    <row r="41958" spans="1:2" x14ac:dyDescent="0.25">
      <c r="A41958" s="3">
        <v>42124.136805555558</v>
      </c>
      <c r="B41958" s="2">
        <v>-15.003509330749512</v>
      </c>
    </row>
    <row r="41959" spans="1:2" x14ac:dyDescent="0.25">
      <c r="A41959" s="3">
        <v>42124.137499999997</v>
      </c>
      <c r="B41959" s="2">
        <v>-17.507380930582681</v>
      </c>
    </row>
    <row r="41960" spans="1:2" x14ac:dyDescent="0.25">
      <c r="A41960" s="3">
        <v>42124.138194444444</v>
      </c>
      <c r="B41960" s="2">
        <v>-18.285907491048178</v>
      </c>
    </row>
    <row r="41961" spans="1:2" x14ac:dyDescent="0.25">
      <c r="A41961" s="3">
        <v>42124.138888888891</v>
      </c>
      <c r="B41961" s="2">
        <v>-15.552903366088866</v>
      </c>
    </row>
    <row r="41962" spans="1:2" x14ac:dyDescent="0.25">
      <c r="A41962" s="3">
        <v>42124.13958333333</v>
      </c>
      <c r="B41962" s="2">
        <v>-13.195552921295166</v>
      </c>
    </row>
    <row r="41963" spans="1:2" x14ac:dyDescent="0.25">
      <c r="A41963" s="3">
        <v>42124.140277777777</v>
      </c>
      <c r="B41963" s="2">
        <v>-13.095156669616699</v>
      </c>
    </row>
    <row r="41964" spans="1:2" x14ac:dyDescent="0.25">
      <c r="A41964" s="3">
        <v>42124.140972222223</v>
      </c>
      <c r="B41964" s="2">
        <v>-17.378313700358074</v>
      </c>
    </row>
    <row r="41965" spans="1:2" x14ac:dyDescent="0.25">
      <c r="A41965" s="3">
        <v>42124.14166666667</v>
      </c>
      <c r="B41965" s="2">
        <v>-17.950806808471679</v>
      </c>
    </row>
    <row r="41966" spans="1:2" x14ac:dyDescent="0.25">
      <c r="A41966" s="3">
        <v>42124.142361111109</v>
      </c>
      <c r="B41966" s="2">
        <v>-18.697551027933756</v>
      </c>
    </row>
    <row r="41967" spans="1:2" x14ac:dyDescent="0.25">
      <c r="A41967" s="3">
        <v>42124.143055555556</v>
      </c>
      <c r="B41967" s="2">
        <v>-13.190315469106038</v>
      </c>
    </row>
    <row r="41968" spans="1:2" x14ac:dyDescent="0.25">
      <c r="A41968" s="3">
        <v>42124.143750000003</v>
      </c>
      <c r="B41968" s="2">
        <v>-13.399970817565919</v>
      </c>
    </row>
    <row r="41969" spans="1:2" x14ac:dyDescent="0.25">
      <c r="A41969" s="3">
        <v>42124.144444444442</v>
      </c>
      <c r="B41969" s="2">
        <v>-12.937834358215332</v>
      </c>
    </row>
    <row r="41970" spans="1:2" x14ac:dyDescent="0.25">
      <c r="A41970" s="3">
        <v>42124.145138888889</v>
      </c>
      <c r="B41970" s="2">
        <v>-13.55358435312907</v>
      </c>
    </row>
    <row r="41971" spans="1:2" x14ac:dyDescent="0.25">
      <c r="A41971" s="3">
        <v>42124.145833333336</v>
      </c>
      <c r="B41971" s="2">
        <v>-10.870734977722169</v>
      </c>
    </row>
    <row r="41972" spans="1:2" x14ac:dyDescent="0.25">
      <c r="A41972" s="3">
        <v>42124.146527777775</v>
      </c>
      <c r="B41972" s="2">
        <v>-9.792744572957357</v>
      </c>
    </row>
    <row r="41973" spans="1:2" x14ac:dyDescent="0.25">
      <c r="A41973" s="3">
        <v>42124.147222222222</v>
      </c>
      <c r="B41973" s="2">
        <v>-12.21781431833903</v>
      </c>
    </row>
    <row r="41974" spans="1:2" x14ac:dyDescent="0.25">
      <c r="A41974" s="3">
        <v>42124.147916666669</v>
      </c>
      <c r="B41974" s="2">
        <v>-12.812936528523762</v>
      </c>
    </row>
    <row r="41975" spans="1:2" x14ac:dyDescent="0.25">
      <c r="A41975" s="3">
        <v>42124.148611111108</v>
      </c>
      <c r="B41975" s="2">
        <v>-14.887979634602864</v>
      </c>
    </row>
    <row r="41976" spans="1:2" x14ac:dyDescent="0.25">
      <c r="A41976" s="3">
        <v>42124.149305555555</v>
      </c>
      <c r="B41976" s="2">
        <v>-19.127213795979817</v>
      </c>
    </row>
    <row r="41977" spans="1:2" x14ac:dyDescent="0.25">
      <c r="A41977" s="3">
        <v>42124.15</v>
      </c>
      <c r="B41977" s="2">
        <v>-17.208460553487143</v>
      </c>
    </row>
    <row r="41978" spans="1:2" x14ac:dyDescent="0.25">
      <c r="A41978" s="3">
        <v>42124.150694444441</v>
      </c>
      <c r="B41978" s="2">
        <v>-11.713983313242595</v>
      </c>
    </row>
    <row r="41979" spans="1:2" x14ac:dyDescent="0.25">
      <c r="A41979" s="3">
        <v>42124.151388888888</v>
      </c>
      <c r="B41979" s="2">
        <v>-4.902512534459432</v>
      </c>
    </row>
    <row r="41980" spans="1:2" x14ac:dyDescent="0.25">
      <c r="A41980" s="3">
        <v>42124.152083333334</v>
      </c>
      <c r="B41980" s="2">
        <v>-3.6271744887034099</v>
      </c>
    </row>
    <row r="41981" spans="1:2" x14ac:dyDescent="0.25">
      <c r="A41981" s="3">
        <v>42124.152777777781</v>
      </c>
      <c r="B41981" s="2">
        <v>-12.322872352600097</v>
      </c>
    </row>
    <row r="41982" spans="1:2" x14ac:dyDescent="0.25">
      <c r="A41982" s="3">
        <v>42124.15347222222</v>
      </c>
      <c r="B41982" s="2">
        <v>-13.73643487294515</v>
      </c>
    </row>
    <row r="41983" spans="1:2" x14ac:dyDescent="0.25">
      <c r="A41983" s="3">
        <v>42124.154166666667</v>
      </c>
      <c r="B41983" s="2">
        <v>-15.78825314839681</v>
      </c>
    </row>
    <row r="41984" spans="1:2" x14ac:dyDescent="0.25">
      <c r="A41984" s="3">
        <v>42124.154861111114</v>
      </c>
      <c r="B41984" s="2">
        <v>-19.532454554239909</v>
      </c>
    </row>
    <row r="41985" spans="1:2" x14ac:dyDescent="0.25">
      <c r="A41985" s="3">
        <v>42124.155555555553</v>
      </c>
      <c r="B41985" s="2">
        <v>-20.929553763071695</v>
      </c>
    </row>
    <row r="41986" spans="1:2" x14ac:dyDescent="0.25">
      <c r="A41986" s="3">
        <v>42124.15625</v>
      </c>
      <c r="B41986" s="2">
        <v>-21.62361780802409</v>
      </c>
    </row>
    <row r="41987" spans="1:2" x14ac:dyDescent="0.25">
      <c r="A41987" s="3">
        <v>42124.156944444447</v>
      </c>
      <c r="B41987" s="2">
        <v>-9.9009724934895829</v>
      </c>
    </row>
    <row r="41988" spans="1:2" x14ac:dyDescent="0.25">
      <c r="A41988" s="3">
        <v>42124.157638888886</v>
      </c>
      <c r="B41988" s="2">
        <v>6.0410677115122473</v>
      </c>
    </row>
    <row r="41989" spans="1:2" x14ac:dyDescent="0.25">
      <c r="A41989" s="3">
        <v>42124.158333333333</v>
      </c>
      <c r="B41989" s="2">
        <v>5.0600296974182131</v>
      </c>
    </row>
    <row r="41990" spans="1:2" x14ac:dyDescent="0.25">
      <c r="A41990" s="3">
        <v>42124.15902777778</v>
      </c>
      <c r="B41990" s="2">
        <v>-0.15966958204905193</v>
      </c>
    </row>
    <row r="41991" spans="1:2" x14ac:dyDescent="0.25">
      <c r="A41991" s="3">
        <v>42124.159722222219</v>
      </c>
      <c r="B41991" s="2">
        <v>-1.729081424077352</v>
      </c>
    </row>
    <row r="41992" spans="1:2" x14ac:dyDescent="0.25">
      <c r="A41992" s="3">
        <v>42124.160416666666</v>
      </c>
      <c r="B41992" s="2">
        <v>-1.5328073342641195</v>
      </c>
    </row>
    <row r="41993" spans="1:2" x14ac:dyDescent="0.25">
      <c r="A41993" s="3">
        <v>42124.161111111112</v>
      </c>
      <c r="B41993" s="2">
        <v>-5.4209983110427853</v>
      </c>
    </row>
    <row r="41994" spans="1:2" x14ac:dyDescent="0.25">
      <c r="A41994" s="3">
        <v>42124.161805555559</v>
      </c>
      <c r="B41994" s="2">
        <v>-3.0176523526509604</v>
      </c>
    </row>
    <row r="41995" spans="1:2" x14ac:dyDescent="0.25">
      <c r="A41995" s="3">
        <v>42124.162499999999</v>
      </c>
      <c r="B41995" s="2">
        <v>-2.0757524013519286</v>
      </c>
    </row>
    <row r="41996" spans="1:2" x14ac:dyDescent="0.25">
      <c r="A41996" s="3">
        <v>42124.163194444445</v>
      </c>
      <c r="B41996" s="2">
        <v>-6.9150351206461584</v>
      </c>
    </row>
    <row r="41997" spans="1:2" x14ac:dyDescent="0.25">
      <c r="A41997" s="3">
        <v>42124.163888888892</v>
      </c>
      <c r="B41997" s="2">
        <v>-3.6177929401397706</v>
      </c>
    </row>
    <row r="41998" spans="1:2" x14ac:dyDescent="0.25">
      <c r="A41998" s="3">
        <v>42124.164583333331</v>
      </c>
      <c r="B41998" s="2">
        <v>-9.8742489814758301</v>
      </c>
    </row>
    <row r="41999" spans="1:2" x14ac:dyDescent="0.25">
      <c r="A41999" s="3">
        <v>42124.165277777778</v>
      </c>
      <c r="B41999" s="2">
        <v>-7.7415956497192386</v>
      </c>
    </row>
    <row r="42000" spans="1:2" x14ac:dyDescent="0.25">
      <c r="A42000" s="3">
        <v>42124.165972222225</v>
      </c>
      <c r="B42000" s="2">
        <v>-10.882226117451985</v>
      </c>
    </row>
    <row r="42001" spans="1:2" x14ac:dyDescent="0.25">
      <c r="A42001" s="3">
        <v>42124.166666666664</v>
      </c>
      <c r="B42001" s="2">
        <v>-15.906668281555175</v>
      </c>
    </row>
    <row r="42002" spans="1:2" x14ac:dyDescent="0.25">
      <c r="A42002" s="3">
        <v>42124.167361111111</v>
      </c>
      <c r="B42002" s="2">
        <v>-13.132554880777995</v>
      </c>
    </row>
    <row r="42003" spans="1:2" x14ac:dyDescent="0.25">
      <c r="A42003" s="3">
        <v>42124.168055555558</v>
      </c>
      <c r="B42003" s="2">
        <v>-11.890318616231282</v>
      </c>
    </row>
    <row r="42004" spans="1:2" x14ac:dyDescent="0.25">
      <c r="A42004" s="3">
        <v>42124.168749999997</v>
      </c>
      <c r="B42004" s="2">
        <v>-10.189301824569702</v>
      </c>
    </row>
    <row r="42005" spans="1:2" x14ac:dyDescent="0.25">
      <c r="A42005" s="3">
        <v>42124.169444444444</v>
      </c>
      <c r="B42005" s="2">
        <v>5.7140213012695309</v>
      </c>
    </row>
    <row r="42006" spans="1:2" x14ac:dyDescent="0.25">
      <c r="A42006" s="3">
        <v>42124.170138888891</v>
      </c>
      <c r="B42006" s="2">
        <v>10.140171909332276</v>
      </c>
    </row>
    <row r="42007" spans="1:2" x14ac:dyDescent="0.25">
      <c r="A42007" s="3">
        <v>42124.17083333333</v>
      </c>
      <c r="B42007" s="2">
        <v>5.6867798328399655</v>
      </c>
    </row>
    <row r="42008" spans="1:2" x14ac:dyDescent="0.25">
      <c r="A42008" s="3">
        <v>42124.171527777777</v>
      </c>
      <c r="B42008" s="2">
        <v>0.49093159834543865</v>
      </c>
    </row>
    <row r="42009" spans="1:2" x14ac:dyDescent="0.25">
      <c r="A42009" s="3">
        <v>42124.172222222223</v>
      </c>
      <c r="B42009" s="2">
        <v>0.92571483453114822</v>
      </c>
    </row>
    <row r="42010" spans="1:2" x14ac:dyDescent="0.25">
      <c r="A42010" s="3">
        <v>42124.17291666667</v>
      </c>
      <c r="B42010" s="2">
        <v>1.0871574401855468</v>
      </c>
    </row>
    <row r="42011" spans="1:2" x14ac:dyDescent="0.25">
      <c r="A42011" s="3">
        <v>42124.173611111109</v>
      </c>
      <c r="B42011" s="2">
        <v>-3.1978077570597332</v>
      </c>
    </row>
    <row r="42012" spans="1:2" x14ac:dyDescent="0.25">
      <c r="A42012" s="3">
        <v>42124.174305555556</v>
      </c>
      <c r="B42012" s="2">
        <v>-9.8696795304616298</v>
      </c>
    </row>
    <row r="42013" spans="1:2" x14ac:dyDescent="0.25">
      <c r="A42013" s="3">
        <v>42124.175000000003</v>
      </c>
      <c r="B42013" s="2">
        <v>-5.3221891244252522</v>
      </c>
    </row>
    <row r="42014" spans="1:2" x14ac:dyDescent="0.25">
      <c r="A42014" s="3">
        <v>42124.175694444442</v>
      </c>
      <c r="B42014" s="2">
        <v>-8.580294640858968</v>
      </c>
    </row>
    <row r="42015" spans="1:2" x14ac:dyDescent="0.25">
      <c r="A42015" s="3">
        <v>42124.176388888889</v>
      </c>
      <c r="B42015" s="2">
        <v>-3.3033311525980631</v>
      </c>
    </row>
    <row r="42016" spans="1:2" x14ac:dyDescent="0.25">
      <c r="A42016" s="3">
        <v>42124.177083333336</v>
      </c>
      <c r="B42016" s="2">
        <v>-1.4117905139923095</v>
      </c>
    </row>
    <row r="42017" spans="1:2" x14ac:dyDescent="0.25">
      <c r="A42017" s="3">
        <v>42124.177777777775</v>
      </c>
      <c r="B42017" s="2">
        <v>0.58464028040568039</v>
      </c>
    </row>
    <row r="42018" spans="1:2" x14ac:dyDescent="0.25">
      <c r="A42018" s="3">
        <v>42124.178472222222</v>
      </c>
      <c r="B42018" s="2">
        <v>-7.8697011232376095</v>
      </c>
    </row>
    <row r="42019" spans="1:2" x14ac:dyDescent="0.25">
      <c r="A42019" s="3">
        <v>42124.179166666669</v>
      </c>
      <c r="B42019" s="2">
        <v>2.0177532792091371</v>
      </c>
    </row>
    <row r="42020" spans="1:2" x14ac:dyDescent="0.25">
      <c r="A42020" s="3">
        <v>42124.179861111108</v>
      </c>
      <c r="B42020" s="2">
        <v>10.755942757924398</v>
      </c>
    </row>
    <row r="42021" spans="1:2" x14ac:dyDescent="0.25">
      <c r="A42021" s="3">
        <v>42124.180555555555</v>
      </c>
      <c r="B42021" s="2">
        <v>22.807379023234049</v>
      </c>
    </row>
    <row r="42022" spans="1:2" x14ac:dyDescent="0.25">
      <c r="A42022" s="3">
        <v>42124.181250000001</v>
      </c>
      <c r="B42022" s="2">
        <v>30.101427205403645</v>
      </c>
    </row>
    <row r="42023" spans="1:2" x14ac:dyDescent="0.25">
      <c r="A42023" s="3">
        <v>42124.181944444441</v>
      </c>
      <c r="B42023" s="2">
        <v>40.885548273722328</v>
      </c>
    </row>
    <row r="42024" spans="1:2" x14ac:dyDescent="0.25">
      <c r="A42024" s="3">
        <v>42124.182638888888</v>
      </c>
      <c r="B42024" s="2">
        <v>31.709181722005209</v>
      </c>
    </row>
    <row r="42025" spans="1:2" x14ac:dyDescent="0.25">
      <c r="A42025" s="3">
        <v>42124.183333333334</v>
      </c>
      <c r="B42025" s="2">
        <v>21.375717290242513</v>
      </c>
    </row>
    <row r="42026" spans="1:2" x14ac:dyDescent="0.25">
      <c r="A42026" s="3">
        <v>42124.184027777781</v>
      </c>
      <c r="B42026" s="2">
        <v>18.087809117635093</v>
      </c>
    </row>
    <row r="42027" spans="1:2" x14ac:dyDescent="0.25">
      <c r="A42027" s="3">
        <v>42124.18472222222</v>
      </c>
      <c r="B42027" s="2">
        <v>14.717050806681316</v>
      </c>
    </row>
    <row r="42028" spans="1:2" x14ac:dyDescent="0.25">
      <c r="A42028" s="3">
        <v>42124.185416666667</v>
      </c>
      <c r="B42028" s="2">
        <v>12.070176378885906</v>
      </c>
    </row>
    <row r="42029" spans="1:2" x14ac:dyDescent="0.25">
      <c r="A42029" s="3">
        <v>42124.186111111114</v>
      </c>
      <c r="B42029" s="2">
        <v>10.308592542012532</v>
      </c>
    </row>
    <row r="42030" spans="1:2" x14ac:dyDescent="0.25">
      <c r="A42030" s="3">
        <v>42124.186805555553</v>
      </c>
      <c r="B42030" s="2">
        <v>12.004764048258464</v>
      </c>
    </row>
    <row r="42031" spans="1:2" x14ac:dyDescent="0.25">
      <c r="A42031" s="3">
        <v>42124.1875</v>
      </c>
      <c r="B42031" s="2">
        <v>11.91324790318807</v>
      </c>
    </row>
    <row r="42032" spans="1:2" x14ac:dyDescent="0.25">
      <c r="A42032" s="3">
        <v>42124.188194444447</v>
      </c>
      <c r="B42032" s="2">
        <v>6.1713798205057779</v>
      </c>
    </row>
    <row r="42033" spans="1:2" x14ac:dyDescent="0.25">
      <c r="A42033" s="3">
        <v>42124.188888888886</v>
      </c>
      <c r="B42033" s="2">
        <v>5.6539262135823565</v>
      </c>
    </row>
    <row r="42034" spans="1:2" x14ac:dyDescent="0.25">
      <c r="A42034" s="3">
        <v>42124.189583333333</v>
      </c>
      <c r="B42034" s="2">
        <v>16.410731951395672</v>
      </c>
    </row>
    <row r="42035" spans="1:2" x14ac:dyDescent="0.25">
      <c r="A42035" s="3">
        <v>42124.19027777778</v>
      </c>
      <c r="B42035" s="2">
        <v>25.144187927246094</v>
      </c>
    </row>
    <row r="42036" spans="1:2" x14ac:dyDescent="0.25">
      <c r="A42036" s="3">
        <v>42124.190972222219</v>
      </c>
      <c r="B42036" s="2">
        <v>25.864361953735351</v>
      </c>
    </row>
    <row r="42037" spans="1:2" x14ac:dyDescent="0.25">
      <c r="A42037" s="3">
        <v>42124.191666666666</v>
      </c>
      <c r="B42037" s="2">
        <v>27.749976857503256</v>
      </c>
    </row>
    <row r="42038" spans="1:2" x14ac:dyDescent="0.25">
      <c r="A42038" s="3">
        <v>42124.192361111112</v>
      </c>
      <c r="B42038" s="2">
        <v>18.266237131754558</v>
      </c>
    </row>
    <row r="42039" spans="1:2" x14ac:dyDescent="0.25">
      <c r="A42039" s="3">
        <v>42124.193055555559</v>
      </c>
      <c r="B42039" s="2">
        <v>12.963546371459961</v>
      </c>
    </row>
    <row r="42040" spans="1:2" x14ac:dyDescent="0.25">
      <c r="A42040" s="3">
        <v>42124.193749999999</v>
      </c>
      <c r="B42040" s="2">
        <v>14.806665643056233</v>
      </c>
    </row>
    <row r="42041" spans="1:2" x14ac:dyDescent="0.25">
      <c r="A42041" s="3">
        <v>42124.194444444445</v>
      </c>
      <c r="B42041" s="2">
        <v>15.280074882507325</v>
      </c>
    </row>
    <row r="42042" spans="1:2" x14ac:dyDescent="0.25">
      <c r="A42042" s="3">
        <v>42124.195138888892</v>
      </c>
      <c r="B42042" s="2">
        <v>12.930044809977213</v>
      </c>
    </row>
    <row r="42043" spans="1:2" x14ac:dyDescent="0.25">
      <c r="A42043" s="3">
        <v>42124.195833333331</v>
      </c>
      <c r="B42043" s="2">
        <v>12.307580693562825</v>
      </c>
    </row>
    <row r="42044" spans="1:2" x14ac:dyDescent="0.25">
      <c r="A42044" s="3">
        <v>42124.196527777778</v>
      </c>
      <c r="B42044" s="2">
        <v>6.4168302536010744</v>
      </c>
    </row>
    <row r="42045" spans="1:2" x14ac:dyDescent="0.25">
      <c r="A42045" s="3">
        <v>42124.197222222225</v>
      </c>
      <c r="B42045" s="2">
        <v>0.88271466890970862</v>
      </c>
    </row>
    <row r="42046" spans="1:2" x14ac:dyDescent="0.25">
      <c r="A42046" s="3">
        <v>42124.197916666664</v>
      </c>
      <c r="B42046" s="2">
        <v>0.19135802586873371</v>
      </c>
    </row>
    <row r="42047" spans="1:2" x14ac:dyDescent="0.25">
      <c r="A42047" s="3">
        <v>42124.198611111111</v>
      </c>
      <c r="B42047" s="2">
        <v>-1.8685205459594727</v>
      </c>
    </row>
    <row r="42048" spans="1:2" x14ac:dyDescent="0.25">
      <c r="A42048" s="3">
        <v>42124.199305555558</v>
      </c>
      <c r="B42048" s="2">
        <v>-8.2583457628885899</v>
      </c>
    </row>
    <row r="42049" spans="1:2" x14ac:dyDescent="0.25">
      <c r="A42049" s="3">
        <v>42124.2</v>
      </c>
      <c r="B42049" s="2">
        <v>-13.075806872049968</v>
      </c>
    </row>
    <row r="42050" spans="1:2" x14ac:dyDescent="0.25">
      <c r="A42050" s="3">
        <v>42124.200694444444</v>
      </c>
      <c r="B42050" s="2">
        <v>-18.717627207438152</v>
      </c>
    </row>
    <row r="42051" spans="1:2" x14ac:dyDescent="0.25">
      <c r="A42051" s="3">
        <v>42124.201388888891</v>
      </c>
      <c r="B42051" s="2">
        <v>-20.277178955078124</v>
      </c>
    </row>
    <row r="42052" spans="1:2" x14ac:dyDescent="0.25">
      <c r="A42052" s="3">
        <v>42124.20208333333</v>
      </c>
      <c r="B42052" s="2">
        <v>-18.034322929382324</v>
      </c>
    </row>
    <row r="42053" spans="1:2" x14ac:dyDescent="0.25">
      <c r="A42053" s="3">
        <v>42124.202777777777</v>
      </c>
      <c r="B42053" s="2">
        <v>-4.7088596741358435</v>
      </c>
    </row>
    <row r="42054" spans="1:2" x14ac:dyDescent="0.25">
      <c r="A42054" s="3">
        <v>42124.203472222223</v>
      </c>
      <c r="B42054" s="2">
        <v>8.2798369248708088</v>
      </c>
    </row>
    <row r="42055" spans="1:2" x14ac:dyDescent="0.25">
      <c r="A42055" s="3">
        <v>42124.20416666667</v>
      </c>
      <c r="B42055" s="2">
        <v>28.42896817525228</v>
      </c>
    </row>
    <row r="42056" spans="1:2" x14ac:dyDescent="0.25">
      <c r="A42056" s="3">
        <v>42124.204861111109</v>
      </c>
      <c r="B42056" s="2">
        <v>31.662072245279948</v>
      </c>
    </row>
    <row r="42057" spans="1:2" x14ac:dyDescent="0.25">
      <c r="A42057" s="3">
        <v>42124.205555555556</v>
      </c>
      <c r="B42057" s="2">
        <v>27.67868906656901</v>
      </c>
    </row>
    <row r="42058" spans="1:2" x14ac:dyDescent="0.25">
      <c r="A42058" s="3">
        <v>42124.206250000003</v>
      </c>
      <c r="B42058" s="2">
        <v>27.136323420206704</v>
      </c>
    </row>
    <row r="42059" spans="1:2" x14ac:dyDescent="0.25">
      <c r="A42059" s="3">
        <v>42124.206944444442</v>
      </c>
      <c r="B42059" s="2">
        <v>25.417451858520508</v>
      </c>
    </row>
    <row r="42060" spans="1:2" x14ac:dyDescent="0.25">
      <c r="A42060" s="3">
        <v>42124.207638888889</v>
      </c>
      <c r="B42060" s="2">
        <v>18.218870480855305</v>
      </c>
    </row>
    <row r="42061" spans="1:2" x14ac:dyDescent="0.25">
      <c r="A42061" s="3">
        <v>42124.208333333336</v>
      </c>
      <c r="B42061" s="2">
        <v>9.1178931554158531</v>
      </c>
    </row>
    <row r="42062" spans="1:2" x14ac:dyDescent="0.25">
      <c r="A42062" s="3">
        <v>42124.209027777775</v>
      </c>
      <c r="B42062" s="2">
        <v>-3.5399682680765787</v>
      </c>
    </row>
    <row r="42063" spans="1:2" x14ac:dyDescent="0.25">
      <c r="A42063" s="3">
        <v>42124.209722222222</v>
      </c>
      <c r="B42063" s="2">
        <v>-9.5373348553975426</v>
      </c>
    </row>
    <row r="42064" spans="1:2" x14ac:dyDescent="0.25">
      <c r="A42064" s="3">
        <v>42124.210416666669</v>
      </c>
      <c r="B42064" s="2">
        <v>-14.723607444763184</v>
      </c>
    </row>
    <row r="42065" spans="1:2" x14ac:dyDescent="0.25">
      <c r="A42065" s="3">
        <v>42124.211111111108</v>
      </c>
      <c r="B42065" s="2">
        <v>-17.187025896708171</v>
      </c>
    </row>
    <row r="42066" spans="1:2" x14ac:dyDescent="0.25">
      <c r="A42066" s="3">
        <v>42124.211805555555</v>
      </c>
      <c r="B42066" s="2">
        <v>-22.218461736043295</v>
      </c>
    </row>
    <row r="42067" spans="1:2" x14ac:dyDescent="0.25">
      <c r="A42067" s="3">
        <v>42124.212500000001</v>
      </c>
      <c r="B42067" s="2">
        <v>-21.128503926595052</v>
      </c>
    </row>
    <row r="42068" spans="1:2" x14ac:dyDescent="0.25">
      <c r="A42068" s="3">
        <v>42124.213194444441</v>
      </c>
      <c r="B42068" s="2">
        <v>-19.943838500976561</v>
      </c>
    </row>
    <row r="42069" spans="1:2" x14ac:dyDescent="0.25">
      <c r="A42069" s="3">
        <v>42124.213888888888</v>
      </c>
      <c r="B42069" s="2">
        <v>-24.901453908284505</v>
      </c>
    </row>
    <row r="42070" spans="1:2" x14ac:dyDescent="0.25">
      <c r="A42070" s="3">
        <v>42124.214583333334</v>
      </c>
      <c r="B42070" s="2">
        <v>-29.511157735188803</v>
      </c>
    </row>
    <row r="42071" spans="1:2" x14ac:dyDescent="0.25">
      <c r="A42071" s="3">
        <v>42124.215277777781</v>
      </c>
      <c r="B42071" s="2">
        <v>-26.843160502115886</v>
      </c>
    </row>
    <row r="42072" spans="1:2" x14ac:dyDescent="0.25">
      <c r="A42072" s="3">
        <v>42124.21597222222</v>
      </c>
      <c r="B42072" s="2">
        <v>-32.150210189819333</v>
      </c>
    </row>
    <row r="42073" spans="1:2" x14ac:dyDescent="0.25">
      <c r="A42073" s="3">
        <v>42124.216666666667</v>
      </c>
      <c r="B42073" s="2">
        <v>-30.106141153971354</v>
      </c>
    </row>
    <row r="42074" spans="1:2" x14ac:dyDescent="0.25">
      <c r="A42074" s="3">
        <v>42124.217361111114</v>
      </c>
      <c r="B42074" s="2">
        <v>-27.173912684122723</v>
      </c>
    </row>
    <row r="42075" spans="1:2" x14ac:dyDescent="0.25">
      <c r="A42075" s="3">
        <v>42124.218055555553</v>
      </c>
      <c r="B42075" s="2">
        <v>-18.507200082143147</v>
      </c>
    </row>
    <row r="42076" spans="1:2" x14ac:dyDescent="0.25">
      <c r="A42076" s="3">
        <v>42124.21875</v>
      </c>
      <c r="B42076" s="2">
        <v>-22.750232315063478</v>
      </c>
    </row>
    <row r="42077" spans="1:2" x14ac:dyDescent="0.25">
      <c r="A42077" s="3">
        <v>42124.219444444447</v>
      </c>
      <c r="B42077" s="2">
        <v>-22.528865432739259</v>
      </c>
    </row>
    <row r="42078" spans="1:2" x14ac:dyDescent="0.25">
      <c r="A42078" s="3">
        <v>42124.220138888886</v>
      </c>
      <c r="B42078" s="2">
        <v>-19.335775947570802</v>
      </c>
    </row>
    <row r="42079" spans="1:2" x14ac:dyDescent="0.25">
      <c r="A42079" s="3">
        <v>42124.220833333333</v>
      </c>
      <c r="B42079" s="2">
        <v>-19.646788660685221</v>
      </c>
    </row>
    <row r="42080" spans="1:2" x14ac:dyDescent="0.25">
      <c r="A42080" s="3">
        <v>42124.22152777778</v>
      </c>
      <c r="B42080" s="2">
        <v>-17.453045463562013</v>
      </c>
    </row>
    <row r="42081" spans="1:2" x14ac:dyDescent="0.25">
      <c r="A42081" s="3">
        <v>42124.222222222219</v>
      </c>
      <c r="B42081" s="2">
        <v>-24.428340911865234</v>
      </c>
    </row>
    <row r="42082" spans="1:2" x14ac:dyDescent="0.25">
      <c r="A42082" s="3">
        <v>42124.222916666666</v>
      </c>
      <c r="B42082" s="2">
        <v>-18.986430358886718</v>
      </c>
    </row>
    <row r="42083" spans="1:2" x14ac:dyDescent="0.25">
      <c r="A42083" s="3">
        <v>42124.223611111112</v>
      </c>
      <c r="B42083" s="2">
        <v>-8.6655095736185714</v>
      </c>
    </row>
    <row r="42084" spans="1:2" x14ac:dyDescent="0.25">
      <c r="A42084" s="3">
        <v>42124.224305555559</v>
      </c>
      <c r="B42084" s="2">
        <v>-9.4349420865376796</v>
      </c>
    </row>
    <row r="42085" spans="1:2" x14ac:dyDescent="0.25">
      <c r="A42085" s="3">
        <v>42124.224999999999</v>
      </c>
      <c r="B42085" s="2">
        <v>-10.12444216410319</v>
      </c>
    </row>
    <row r="42086" spans="1:2" x14ac:dyDescent="0.25">
      <c r="A42086" s="3">
        <v>42124.225694444445</v>
      </c>
      <c r="B42086" s="2">
        <v>-12.368586222330729</v>
      </c>
    </row>
    <row r="42087" spans="1:2" x14ac:dyDescent="0.25">
      <c r="A42087" s="3">
        <v>42124.226388888892</v>
      </c>
      <c r="B42087" s="2">
        <v>-13.286439132690429</v>
      </c>
    </row>
    <row r="42088" spans="1:2" x14ac:dyDescent="0.25">
      <c r="A42088" s="3">
        <v>42124.227083333331</v>
      </c>
      <c r="B42088" s="2">
        <v>-18.420542971293131</v>
      </c>
    </row>
    <row r="42089" spans="1:2" x14ac:dyDescent="0.25">
      <c r="A42089" s="3">
        <v>42124.227777777778</v>
      </c>
      <c r="B42089" s="2">
        <v>-19.237366739908854</v>
      </c>
    </row>
    <row r="42090" spans="1:2" x14ac:dyDescent="0.25">
      <c r="A42090" s="3">
        <v>42124.228472222225</v>
      </c>
      <c r="B42090" s="2">
        <v>-9.7921433130900066</v>
      </c>
    </row>
    <row r="42091" spans="1:2" x14ac:dyDescent="0.25">
      <c r="A42091" s="3">
        <v>42124.229166666664</v>
      </c>
      <c r="B42091" s="2">
        <v>-10.813210233052571</v>
      </c>
    </row>
    <row r="42092" spans="1:2" x14ac:dyDescent="0.25">
      <c r="A42092" s="3">
        <v>42124.229861111111</v>
      </c>
      <c r="B42092" s="2">
        <v>-15.349588012695312</v>
      </c>
    </row>
    <row r="42093" spans="1:2" x14ac:dyDescent="0.25">
      <c r="A42093" s="3">
        <v>42124.230555555558</v>
      </c>
      <c r="B42093" s="2">
        <v>-14.48567180633545</v>
      </c>
    </row>
    <row r="42094" spans="1:2" x14ac:dyDescent="0.25">
      <c r="A42094" s="3">
        <v>42124.231249999997</v>
      </c>
      <c r="B42094" s="2">
        <v>-11.626076126098633</v>
      </c>
    </row>
    <row r="42095" spans="1:2" x14ac:dyDescent="0.25">
      <c r="A42095" s="3">
        <v>42124.231944444444</v>
      </c>
      <c r="B42095" s="2">
        <v>-16.401717313130696</v>
      </c>
    </row>
    <row r="42096" spans="1:2" x14ac:dyDescent="0.25">
      <c r="A42096" s="3">
        <v>42124.232638888891</v>
      </c>
      <c r="B42096" s="2">
        <v>-19.012199846903481</v>
      </c>
    </row>
    <row r="42097" spans="1:2" x14ac:dyDescent="0.25">
      <c r="A42097" s="3">
        <v>42124.23333333333</v>
      </c>
      <c r="B42097" s="2">
        <v>-18.937937800089518</v>
      </c>
    </row>
    <row r="42098" spans="1:2" x14ac:dyDescent="0.25">
      <c r="A42098" s="3">
        <v>42124.234027777777</v>
      </c>
      <c r="B42098" s="2">
        <v>-23.075568644205728</v>
      </c>
    </row>
    <row r="42099" spans="1:2" x14ac:dyDescent="0.25">
      <c r="A42099" s="3">
        <v>42124.234722222223</v>
      </c>
      <c r="B42099" s="2">
        <v>-19.822890917460125</v>
      </c>
    </row>
    <row r="42100" spans="1:2" x14ac:dyDescent="0.25">
      <c r="A42100" s="3">
        <v>42124.23541666667</v>
      </c>
      <c r="B42100" s="2">
        <v>-20.215981610616048</v>
      </c>
    </row>
    <row r="42101" spans="1:2" x14ac:dyDescent="0.25">
      <c r="A42101" s="3">
        <v>42124.236111111109</v>
      </c>
      <c r="B42101" s="2">
        <v>-19.462051836649575</v>
      </c>
    </row>
    <row r="42102" spans="1:2" x14ac:dyDescent="0.25">
      <c r="A42102" s="3">
        <v>42124.236805555556</v>
      </c>
      <c r="B42102" s="2">
        <v>-21.331307029724123</v>
      </c>
    </row>
    <row r="42103" spans="1:2" x14ac:dyDescent="0.25">
      <c r="A42103" s="3">
        <v>42124.237500000003</v>
      </c>
      <c r="B42103" s="2">
        <v>-22.89379539489746</v>
      </c>
    </row>
    <row r="42104" spans="1:2" x14ac:dyDescent="0.25">
      <c r="A42104" s="3">
        <v>42124.238194444442</v>
      </c>
      <c r="B42104" s="2">
        <v>-26.59921277364095</v>
      </c>
    </row>
    <row r="42105" spans="1:2" x14ac:dyDescent="0.25">
      <c r="A42105" s="3">
        <v>42124.238888888889</v>
      </c>
      <c r="B42105" s="2">
        <v>-24.647366269429526</v>
      </c>
    </row>
    <row r="42106" spans="1:2" x14ac:dyDescent="0.25">
      <c r="A42106" s="3">
        <v>42124.239583333336</v>
      </c>
      <c r="B42106" s="2">
        <v>-11.291446749369303</v>
      </c>
    </row>
    <row r="42107" spans="1:2" x14ac:dyDescent="0.25">
      <c r="A42107" s="3">
        <v>42124.240277777775</v>
      </c>
      <c r="B42107" s="2">
        <v>10.896082623799641</v>
      </c>
    </row>
    <row r="42108" spans="1:2" x14ac:dyDescent="0.25">
      <c r="A42108" s="3">
        <v>42124.240972222222</v>
      </c>
      <c r="B42108" s="2">
        <v>27.250395202636717</v>
      </c>
    </row>
    <row r="42109" spans="1:2" x14ac:dyDescent="0.25">
      <c r="A42109" s="3">
        <v>42124.241666666669</v>
      </c>
      <c r="B42109" s="2">
        <v>36.719658406575519</v>
      </c>
    </row>
    <row r="42110" spans="1:2" x14ac:dyDescent="0.25">
      <c r="A42110" s="3">
        <v>42124.242361111108</v>
      </c>
      <c r="B42110" s="2">
        <v>40.79577662150065</v>
      </c>
    </row>
    <row r="42111" spans="1:2" x14ac:dyDescent="0.25">
      <c r="A42111" s="3">
        <v>42124.243055555555</v>
      </c>
      <c r="B42111" s="2">
        <v>33.548844273885088</v>
      </c>
    </row>
    <row r="42112" spans="1:2" x14ac:dyDescent="0.25">
      <c r="A42112" s="3">
        <v>42124.243750000001</v>
      </c>
      <c r="B42112" s="2">
        <v>32.86073188781738</v>
      </c>
    </row>
    <row r="42113" spans="1:2" x14ac:dyDescent="0.25">
      <c r="A42113" s="3">
        <v>42124.244444444441</v>
      </c>
      <c r="B42113" s="2">
        <v>30.074394607543944</v>
      </c>
    </row>
    <row r="42114" spans="1:2" x14ac:dyDescent="0.25">
      <c r="A42114" s="3">
        <v>42124.245138888888</v>
      </c>
      <c r="B42114" s="2">
        <v>25.926734161376952</v>
      </c>
    </row>
    <row r="42115" spans="1:2" x14ac:dyDescent="0.25">
      <c r="A42115" s="3">
        <v>42124.245833333334</v>
      </c>
      <c r="B42115" s="2">
        <v>10.852666536966959</v>
      </c>
    </row>
    <row r="42116" spans="1:2" x14ac:dyDescent="0.25">
      <c r="A42116" s="3">
        <v>42124.246527777781</v>
      </c>
      <c r="B42116" s="2">
        <v>5.6853896776835127</v>
      </c>
    </row>
    <row r="42117" spans="1:2" x14ac:dyDescent="0.25">
      <c r="A42117" s="3">
        <v>42124.24722222222</v>
      </c>
      <c r="B42117" s="2">
        <v>-6.7420621236165363</v>
      </c>
    </row>
    <row r="42118" spans="1:2" x14ac:dyDescent="0.25">
      <c r="A42118" s="3">
        <v>42124.247916666667</v>
      </c>
      <c r="B42118" s="2">
        <v>-9.8248612085978184</v>
      </c>
    </row>
    <row r="42119" spans="1:2" x14ac:dyDescent="0.25">
      <c r="A42119" s="3">
        <v>42124.248611111114</v>
      </c>
      <c r="B42119" s="2">
        <v>-11.947670427958171</v>
      </c>
    </row>
    <row r="42120" spans="1:2" x14ac:dyDescent="0.25">
      <c r="A42120" s="3">
        <v>42124.249305555553</v>
      </c>
      <c r="B42120" s="2">
        <v>-6.3756659189860025</v>
      </c>
    </row>
    <row r="42121" spans="1:2" x14ac:dyDescent="0.25">
      <c r="A42121" s="3">
        <v>42124.25</v>
      </c>
      <c r="B42121" s="2">
        <v>-5.7077137629191084</v>
      </c>
    </row>
    <row r="42122" spans="1:2" x14ac:dyDescent="0.25">
      <c r="A42122" s="3">
        <v>42124.250694444447</v>
      </c>
      <c r="B42122" s="2">
        <v>-7.862533632914225</v>
      </c>
    </row>
    <row r="42123" spans="1:2" x14ac:dyDescent="0.25">
      <c r="A42123" s="3">
        <v>42124.251388888886</v>
      </c>
      <c r="B42123" s="2">
        <v>-13.513920021057128</v>
      </c>
    </row>
    <row r="42124" spans="1:2" x14ac:dyDescent="0.25">
      <c r="A42124" s="3">
        <v>42124.252083333333</v>
      </c>
      <c r="B42124" s="2">
        <v>-2.7099011262257893</v>
      </c>
    </row>
    <row r="42125" spans="1:2" x14ac:dyDescent="0.25">
      <c r="A42125" s="3">
        <v>42124.25277777778</v>
      </c>
      <c r="B42125" s="2">
        <v>7.2041023731231686</v>
      </c>
    </row>
    <row r="42126" spans="1:2" x14ac:dyDescent="0.25">
      <c r="A42126" s="3">
        <v>42124.253472222219</v>
      </c>
      <c r="B42126" s="2">
        <v>17.149707794189453</v>
      </c>
    </row>
    <row r="42127" spans="1:2" x14ac:dyDescent="0.25">
      <c r="A42127" s="3">
        <v>42124.254166666666</v>
      </c>
      <c r="B42127" s="2">
        <v>19.237601407368977</v>
      </c>
    </row>
    <row r="42128" spans="1:2" x14ac:dyDescent="0.25">
      <c r="A42128" s="3">
        <v>42124.254861111112</v>
      </c>
      <c r="B42128" s="2">
        <v>22.048886362711588</v>
      </c>
    </row>
    <row r="42129" spans="1:2" x14ac:dyDescent="0.25">
      <c r="A42129" s="3">
        <v>42124.255555555559</v>
      </c>
      <c r="B42129" s="2">
        <v>28.333244832356772</v>
      </c>
    </row>
    <row r="42130" spans="1:2" x14ac:dyDescent="0.25">
      <c r="A42130" s="3">
        <v>42124.256249999999</v>
      </c>
      <c r="B42130" s="2">
        <v>20.948185094197591</v>
      </c>
    </row>
    <row r="42131" spans="1:2" x14ac:dyDescent="0.25">
      <c r="A42131" s="3">
        <v>42124.256944444445</v>
      </c>
      <c r="B42131" s="2">
        <v>15.873426246643067</v>
      </c>
    </row>
    <row r="42132" spans="1:2" x14ac:dyDescent="0.25">
      <c r="A42132" s="3">
        <v>42124.257638888892</v>
      </c>
      <c r="B42132" s="2">
        <v>11.15106471379598</v>
      </c>
    </row>
    <row r="42133" spans="1:2" x14ac:dyDescent="0.25">
      <c r="A42133" s="3">
        <v>42124.258333333331</v>
      </c>
      <c r="B42133" s="2">
        <v>12.765300178527832</v>
      </c>
    </row>
    <row r="42134" spans="1:2" x14ac:dyDescent="0.25">
      <c r="A42134" s="3">
        <v>42124.259027777778</v>
      </c>
      <c r="B42134" s="2">
        <v>14.215011914571127</v>
      </c>
    </row>
    <row r="42135" spans="1:2" x14ac:dyDescent="0.25">
      <c r="A42135" s="3">
        <v>42124.259722222225</v>
      </c>
      <c r="B42135" s="2">
        <v>8.4980404853820808</v>
      </c>
    </row>
    <row r="42136" spans="1:2" x14ac:dyDescent="0.25">
      <c r="A42136" s="3">
        <v>42124.260416666664</v>
      </c>
      <c r="B42136" s="2">
        <v>4.7358417193094891</v>
      </c>
    </row>
    <row r="42137" spans="1:2" x14ac:dyDescent="0.25">
      <c r="A42137" s="3">
        <v>42124.261111111111</v>
      </c>
      <c r="B42137" s="2">
        <v>4.1953084309895834</v>
      </c>
    </row>
    <row r="42138" spans="1:2" x14ac:dyDescent="0.25">
      <c r="A42138" s="3">
        <v>42124.261805555558</v>
      </c>
      <c r="B42138" s="2">
        <v>3.8910148620605467</v>
      </c>
    </row>
    <row r="42139" spans="1:2" x14ac:dyDescent="0.25">
      <c r="A42139" s="3">
        <v>42124.262499999997</v>
      </c>
      <c r="B42139" s="2">
        <v>8.1935674985249829</v>
      </c>
    </row>
    <row r="42140" spans="1:2" x14ac:dyDescent="0.25">
      <c r="A42140" s="3">
        <v>42124.263194444444</v>
      </c>
      <c r="B42140" s="2">
        <v>18.514338747660318</v>
      </c>
    </row>
    <row r="42141" spans="1:2" x14ac:dyDescent="0.25">
      <c r="A42141" s="3">
        <v>42124.263888888891</v>
      </c>
      <c r="B42141" s="2">
        <v>24.55746955871582</v>
      </c>
    </row>
    <row r="42142" spans="1:2" x14ac:dyDescent="0.25">
      <c r="A42142" s="3">
        <v>42124.26458333333</v>
      </c>
      <c r="B42142" s="2">
        <v>28.492142868041991</v>
      </c>
    </row>
    <row r="42143" spans="1:2" x14ac:dyDescent="0.25">
      <c r="A42143" s="3">
        <v>42124.265277777777</v>
      </c>
      <c r="B42143" s="2">
        <v>30.683622233072917</v>
      </c>
    </row>
    <row r="42144" spans="1:2" x14ac:dyDescent="0.25">
      <c r="A42144" s="3">
        <v>42124.265972222223</v>
      </c>
      <c r="B42144" s="2">
        <v>30.234549967447915</v>
      </c>
    </row>
    <row r="42145" spans="1:2" x14ac:dyDescent="0.25">
      <c r="A42145" s="3">
        <v>42124.26666666667</v>
      </c>
      <c r="B42145" s="2">
        <v>12.146307436625163</v>
      </c>
    </row>
    <row r="42146" spans="1:2" x14ac:dyDescent="0.25">
      <c r="A42146" s="3">
        <v>42124.267361111109</v>
      </c>
      <c r="B42146" s="2">
        <v>-1.3587467511494955</v>
      </c>
    </row>
    <row r="42147" spans="1:2" x14ac:dyDescent="0.25">
      <c r="A42147" s="3">
        <v>42124.268055555556</v>
      </c>
      <c r="B42147" s="2">
        <v>-4.8362119515736897</v>
      </c>
    </row>
    <row r="42148" spans="1:2" x14ac:dyDescent="0.25">
      <c r="A42148" s="3">
        <v>42124.268750000003</v>
      </c>
      <c r="B42148" s="2">
        <v>-16.607163874308267</v>
      </c>
    </row>
    <row r="42149" spans="1:2" x14ac:dyDescent="0.25">
      <c r="A42149" s="3">
        <v>42124.269444444442</v>
      </c>
      <c r="B42149" s="2">
        <v>-21.198095067342123</v>
      </c>
    </row>
    <row r="42150" spans="1:2" x14ac:dyDescent="0.25">
      <c r="A42150" s="3">
        <v>42124.270138888889</v>
      </c>
      <c r="B42150" s="2">
        <v>-20.099045817057291</v>
      </c>
    </row>
    <row r="42151" spans="1:2" x14ac:dyDescent="0.25">
      <c r="A42151" s="3">
        <v>42124.270833333336</v>
      </c>
      <c r="B42151" s="2">
        <v>-19.229646046956379</v>
      </c>
    </row>
    <row r="42152" spans="1:2" x14ac:dyDescent="0.25">
      <c r="A42152" s="3">
        <v>42124.271527777775</v>
      </c>
      <c r="B42152" s="2">
        <v>-20.531575902303061</v>
      </c>
    </row>
    <row r="42153" spans="1:2" x14ac:dyDescent="0.25">
      <c r="A42153" s="3">
        <v>42124.272222222222</v>
      </c>
      <c r="B42153" s="2">
        <v>-26.883988571166991</v>
      </c>
    </row>
    <row r="42154" spans="1:2" x14ac:dyDescent="0.25">
      <c r="A42154" s="3">
        <v>42124.272916666669</v>
      </c>
      <c r="B42154" s="2">
        <v>-27.085540517171225</v>
      </c>
    </row>
    <row r="42155" spans="1:2" x14ac:dyDescent="0.25">
      <c r="A42155" s="3">
        <v>42124.273611111108</v>
      </c>
      <c r="B42155" s="2">
        <v>-24.499364598592123</v>
      </c>
    </row>
    <row r="42156" spans="1:2" x14ac:dyDescent="0.25">
      <c r="A42156" s="3">
        <v>42124.274305555555</v>
      </c>
      <c r="B42156" s="2">
        <v>-30.576642354329426</v>
      </c>
    </row>
    <row r="42157" spans="1:2" x14ac:dyDescent="0.25">
      <c r="A42157" s="3">
        <v>42124.275000000001</v>
      </c>
      <c r="B42157" s="2">
        <v>-28.209795761108399</v>
      </c>
    </row>
    <row r="42158" spans="1:2" x14ac:dyDescent="0.25">
      <c r="A42158" s="3">
        <v>42124.275694444441</v>
      </c>
      <c r="B42158" s="2">
        <v>-29.769168726603191</v>
      </c>
    </row>
    <row r="42159" spans="1:2" x14ac:dyDescent="0.25">
      <c r="A42159" s="3">
        <v>42124.276388888888</v>
      </c>
      <c r="B42159" s="2">
        <v>-31.559726587931316</v>
      </c>
    </row>
    <row r="42160" spans="1:2" x14ac:dyDescent="0.25">
      <c r="A42160" s="3">
        <v>42124.277083333334</v>
      </c>
      <c r="B42160" s="2">
        <v>-19.361067962646484</v>
      </c>
    </row>
    <row r="42161" spans="1:2" x14ac:dyDescent="0.25">
      <c r="A42161" s="3">
        <v>42124.277777777781</v>
      </c>
      <c r="B42161" s="2">
        <v>-22.149966049194337</v>
      </c>
    </row>
    <row r="42162" spans="1:2" x14ac:dyDescent="0.25">
      <c r="A42162" s="3">
        <v>42124.27847222222</v>
      </c>
      <c r="B42162" s="2">
        <v>-21.720249303181966</v>
      </c>
    </row>
    <row r="42163" spans="1:2" x14ac:dyDescent="0.25">
      <c r="A42163" s="3">
        <v>42124.279166666667</v>
      </c>
      <c r="B42163" s="2">
        <v>-20.689739735921226</v>
      </c>
    </row>
    <row r="42164" spans="1:2" x14ac:dyDescent="0.25">
      <c r="A42164" s="3">
        <v>42124.279861111114</v>
      </c>
      <c r="B42164" s="2">
        <v>-14.326036071777343</v>
      </c>
    </row>
    <row r="42165" spans="1:2" x14ac:dyDescent="0.25">
      <c r="A42165" s="3">
        <v>42124.280555555553</v>
      </c>
      <c r="B42165" s="2">
        <v>-16.013156986236574</v>
      </c>
    </row>
    <row r="42166" spans="1:2" x14ac:dyDescent="0.25">
      <c r="A42166" s="3">
        <v>42124.28125</v>
      </c>
      <c r="B42166" s="2">
        <v>-15.974773788452149</v>
      </c>
    </row>
    <row r="42167" spans="1:2" x14ac:dyDescent="0.25">
      <c r="A42167" s="3">
        <v>42124.281944444447</v>
      </c>
      <c r="B42167" s="2">
        <v>-16.553674252827964</v>
      </c>
    </row>
    <row r="42168" spans="1:2" x14ac:dyDescent="0.25">
      <c r="A42168" s="3">
        <v>42124.282638888886</v>
      </c>
      <c r="B42168" s="2">
        <v>-15.370669682820639</v>
      </c>
    </row>
    <row r="42169" spans="1:2" x14ac:dyDescent="0.25">
      <c r="A42169" s="3">
        <v>42124.283333333333</v>
      </c>
      <c r="B42169" s="2">
        <v>-6.3034931182861325</v>
      </c>
    </row>
    <row r="42170" spans="1:2" x14ac:dyDescent="0.25">
      <c r="A42170" s="3">
        <v>42124.28402777778</v>
      </c>
      <c r="B42170" s="2">
        <v>-9.0029930432637535</v>
      </c>
    </row>
    <row r="42171" spans="1:2" x14ac:dyDescent="0.25">
      <c r="A42171" s="3">
        <v>42124.284722222219</v>
      </c>
      <c r="B42171" s="2">
        <v>-13.196810785929362</v>
      </c>
    </row>
    <row r="42172" spans="1:2" x14ac:dyDescent="0.25">
      <c r="A42172" s="3">
        <v>42124.285416666666</v>
      </c>
      <c r="B42172" s="2">
        <v>-10.385713577270508</v>
      </c>
    </row>
    <row r="42173" spans="1:2" x14ac:dyDescent="0.25">
      <c r="A42173" s="3">
        <v>42124.286111111112</v>
      </c>
      <c r="B42173" s="2">
        <v>-11.59142738978068</v>
      </c>
    </row>
    <row r="42174" spans="1:2" x14ac:dyDescent="0.25">
      <c r="A42174" s="3">
        <v>42124.286805555559</v>
      </c>
      <c r="B42174" s="2">
        <v>-4.8573935190836588</v>
      </c>
    </row>
    <row r="42175" spans="1:2" x14ac:dyDescent="0.25">
      <c r="A42175" s="3">
        <v>42124.287499999999</v>
      </c>
      <c r="B42175" s="2">
        <v>-0.20385643641153972</v>
      </c>
    </row>
    <row r="42176" spans="1:2" x14ac:dyDescent="0.25">
      <c r="A42176" s="3">
        <v>42124.288194444445</v>
      </c>
      <c r="B42176" s="2">
        <v>-2.2166337490081789</v>
      </c>
    </row>
    <row r="42177" spans="1:2" x14ac:dyDescent="0.25">
      <c r="A42177" s="3">
        <v>42124.288888888892</v>
      </c>
      <c r="B42177" s="2">
        <v>-1.7558434804280598</v>
      </c>
    </row>
    <row r="42178" spans="1:2" x14ac:dyDescent="0.25">
      <c r="A42178" s="3">
        <v>42124.289583333331</v>
      </c>
      <c r="B42178" s="2">
        <v>0.99400294621785479</v>
      </c>
    </row>
    <row r="42179" spans="1:2" x14ac:dyDescent="0.25">
      <c r="A42179" s="3">
        <v>42124.290277777778</v>
      </c>
      <c r="B42179" s="2">
        <v>5.0825895309448246</v>
      </c>
    </row>
    <row r="42180" spans="1:2" x14ac:dyDescent="0.25">
      <c r="A42180" s="3">
        <v>42124.290972222225</v>
      </c>
      <c r="B42180" s="2">
        <v>9.9457380135854088</v>
      </c>
    </row>
    <row r="42181" spans="1:2" x14ac:dyDescent="0.25">
      <c r="A42181" s="3">
        <v>42124.291666666664</v>
      </c>
      <c r="B42181" s="2">
        <v>13.196175130208333</v>
      </c>
    </row>
    <row r="42182" spans="1:2" x14ac:dyDescent="0.25">
      <c r="A42182" s="3">
        <v>42124.292361111111</v>
      </c>
      <c r="B42182" s="2">
        <v>16.927211252848306</v>
      </c>
    </row>
    <row r="42183" spans="1:2" x14ac:dyDescent="0.25">
      <c r="A42183" s="3">
        <v>42124.293055555558</v>
      </c>
      <c r="B42183" s="2">
        <v>10.355907694498699</v>
      </c>
    </row>
    <row r="42184" spans="1:2" x14ac:dyDescent="0.25">
      <c r="A42184" s="3">
        <v>42124.293749999997</v>
      </c>
      <c r="B42184" s="2">
        <v>13.621088536580404</v>
      </c>
    </row>
    <row r="42185" spans="1:2" x14ac:dyDescent="0.25">
      <c r="A42185" s="3">
        <v>42124.294444444444</v>
      </c>
      <c r="B42185" s="2">
        <v>14.55673427581787</v>
      </c>
    </row>
    <row r="42186" spans="1:2" x14ac:dyDescent="0.25">
      <c r="A42186" s="3">
        <v>42124.295138888891</v>
      </c>
      <c r="B42186" s="2">
        <v>10.305044905344646</v>
      </c>
    </row>
    <row r="42187" spans="1:2" x14ac:dyDescent="0.25">
      <c r="A42187" s="3">
        <v>42124.29583333333</v>
      </c>
      <c r="B42187" s="2">
        <v>14.230296643575032</v>
      </c>
    </row>
    <row r="42188" spans="1:2" x14ac:dyDescent="0.25">
      <c r="A42188" s="3">
        <v>42124.296527777777</v>
      </c>
      <c r="B42188" s="2">
        <v>18.319055811564127</v>
      </c>
    </row>
    <row r="42189" spans="1:2" x14ac:dyDescent="0.25">
      <c r="A42189" s="3">
        <v>42124.297222222223</v>
      </c>
      <c r="B42189" s="2">
        <v>16.930150922139486</v>
      </c>
    </row>
    <row r="42190" spans="1:2" x14ac:dyDescent="0.25">
      <c r="A42190" s="3">
        <v>42124.29791666667</v>
      </c>
      <c r="B42190" s="2">
        <v>21.921429061889647</v>
      </c>
    </row>
    <row r="42191" spans="1:2" x14ac:dyDescent="0.25">
      <c r="A42191" s="3">
        <v>42124.298611111109</v>
      </c>
      <c r="B42191" s="2">
        <v>24.917175420125325</v>
      </c>
    </row>
    <row r="42192" spans="1:2" x14ac:dyDescent="0.25">
      <c r="A42192" s="3">
        <v>42124.299305555556</v>
      </c>
      <c r="B42192" s="2">
        <v>29.595780563354491</v>
      </c>
    </row>
    <row r="42193" spans="1:2" x14ac:dyDescent="0.25">
      <c r="A42193" s="3">
        <v>42124.3</v>
      </c>
      <c r="B42193" s="2">
        <v>19.432092030843098</v>
      </c>
    </row>
    <row r="42194" spans="1:2" x14ac:dyDescent="0.25">
      <c r="A42194" s="3">
        <v>42124.300694444442</v>
      </c>
      <c r="B42194" s="2">
        <v>16.065132013956706</v>
      </c>
    </row>
    <row r="42195" spans="1:2" x14ac:dyDescent="0.25">
      <c r="A42195" s="3">
        <v>42124.301388888889</v>
      </c>
      <c r="B42195" s="2">
        <v>19.554569180806478</v>
      </c>
    </row>
    <row r="42196" spans="1:2" x14ac:dyDescent="0.25">
      <c r="A42196" s="3">
        <v>42124.302083333336</v>
      </c>
      <c r="B42196" s="2">
        <v>16.475650215148924</v>
      </c>
    </row>
    <row r="42197" spans="1:2" x14ac:dyDescent="0.25">
      <c r="A42197" s="3">
        <v>42124.302777777775</v>
      </c>
      <c r="B42197" s="2">
        <v>16.29232095082601</v>
      </c>
    </row>
    <row r="42198" spans="1:2" x14ac:dyDescent="0.25">
      <c r="A42198" s="3">
        <v>42124.303472222222</v>
      </c>
      <c r="B42198" s="2">
        <v>19.712510363260904</v>
      </c>
    </row>
    <row r="42199" spans="1:2" x14ac:dyDescent="0.25">
      <c r="A42199" s="3">
        <v>42124.304166666669</v>
      </c>
      <c r="B42199" s="2">
        <v>14.366605377197265</v>
      </c>
    </row>
    <row r="42200" spans="1:2" x14ac:dyDescent="0.25">
      <c r="A42200" s="3">
        <v>42124.304861111108</v>
      </c>
      <c r="B42200" s="2">
        <v>10.594174925486247</v>
      </c>
    </row>
    <row r="42201" spans="1:2" x14ac:dyDescent="0.25">
      <c r="A42201" s="3">
        <v>42124.305555555555</v>
      </c>
      <c r="B42201" s="2">
        <v>9.3424528757731125</v>
      </c>
    </row>
    <row r="42202" spans="1:2" x14ac:dyDescent="0.25">
      <c r="A42202" s="3">
        <v>42124.306250000001</v>
      </c>
      <c r="B42202" s="2">
        <v>16.834934997558594</v>
      </c>
    </row>
    <row r="42203" spans="1:2" x14ac:dyDescent="0.25">
      <c r="A42203" s="3">
        <v>42124.306944444441</v>
      </c>
      <c r="B42203" s="2">
        <v>16.382354227701821</v>
      </c>
    </row>
    <row r="42204" spans="1:2" x14ac:dyDescent="0.25">
      <c r="A42204" s="3">
        <v>42124.307638888888</v>
      </c>
      <c r="B42204" s="2">
        <v>10.714522171020509</v>
      </c>
    </row>
    <row r="42205" spans="1:2" x14ac:dyDescent="0.25">
      <c r="A42205" s="3">
        <v>42124.308333333334</v>
      </c>
      <c r="B42205" s="2">
        <v>-1.0690962056318918</v>
      </c>
    </row>
    <row r="42206" spans="1:2" x14ac:dyDescent="0.25">
      <c r="A42206" s="3">
        <v>42124.309027777781</v>
      </c>
      <c r="B42206" s="2">
        <v>-3.527914547920227</v>
      </c>
    </row>
    <row r="42207" spans="1:2" x14ac:dyDescent="0.25">
      <c r="A42207" s="3">
        <v>42124.30972222222</v>
      </c>
      <c r="B42207" s="2">
        <v>-4.9786479473114014</v>
      </c>
    </row>
    <row r="42208" spans="1:2" x14ac:dyDescent="0.25">
      <c r="A42208" s="3">
        <v>42124.310416666667</v>
      </c>
      <c r="B42208" s="2">
        <v>-1.3108528137207032</v>
      </c>
    </row>
    <row r="42209" spans="1:2" x14ac:dyDescent="0.25">
      <c r="A42209" s="3">
        <v>42124.311111111114</v>
      </c>
      <c r="B42209" s="2">
        <v>-4.147845363616943</v>
      </c>
    </row>
    <row r="42210" spans="1:2" x14ac:dyDescent="0.25">
      <c r="A42210" s="3">
        <v>42124.311805555553</v>
      </c>
      <c r="B42210" s="2">
        <v>-1.919881002108256</v>
      </c>
    </row>
    <row r="42211" spans="1:2" x14ac:dyDescent="0.25">
      <c r="A42211" s="3">
        <v>42124.3125</v>
      </c>
      <c r="B42211" s="2">
        <v>-3.0783015410105388</v>
      </c>
    </row>
    <row r="42212" spans="1:2" x14ac:dyDescent="0.25">
      <c r="A42212" s="3">
        <v>42124.313194444447</v>
      </c>
      <c r="B42212" s="2">
        <v>-5.3959264516830441</v>
      </c>
    </row>
    <row r="42213" spans="1:2" x14ac:dyDescent="0.25">
      <c r="A42213" s="3">
        <v>42124.313888888886</v>
      </c>
      <c r="B42213" s="2">
        <v>-1.4066488504409791</v>
      </c>
    </row>
    <row r="42214" spans="1:2" x14ac:dyDescent="0.25">
      <c r="A42214" s="3">
        <v>42124.314583333333</v>
      </c>
      <c r="B42214" s="2">
        <v>2.1935463746388755</v>
      </c>
    </row>
    <row r="42215" spans="1:2" x14ac:dyDescent="0.25">
      <c r="A42215" s="3">
        <v>42124.31527777778</v>
      </c>
      <c r="B42215" s="2">
        <v>8.9238164265950513</v>
      </c>
    </row>
    <row r="42216" spans="1:2" x14ac:dyDescent="0.25">
      <c r="A42216" s="3">
        <v>42124.315972222219</v>
      </c>
      <c r="B42216" s="2">
        <v>14.530275472005208</v>
      </c>
    </row>
    <row r="42217" spans="1:2" x14ac:dyDescent="0.25">
      <c r="A42217" s="3">
        <v>42124.316666666666</v>
      </c>
      <c r="B42217" s="2">
        <v>8.6388245582580563</v>
      </c>
    </row>
    <row r="42218" spans="1:2" x14ac:dyDescent="0.25">
      <c r="A42218" s="3">
        <v>42124.317361111112</v>
      </c>
      <c r="B42218" s="2">
        <v>6.0372211774190268</v>
      </c>
    </row>
    <row r="42219" spans="1:2" x14ac:dyDescent="0.25">
      <c r="A42219" s="3">
        <v>42124.318055555559</v>
      </c>
      <c r="B42219" s="2">
        <v>5.2558143615722654</v>
      </c>
    </row>
    <row r="42220" spans="1:2" x14ac:dyDescent="0.25">
      <c r="A42220" s="3">
        <v>42124.318749999999</v>
      </c>
      <c r="B42220" s="2">
        <v>2.8188877105712891</v>
      </c>
    </row>
    <row r="42221" spans="1:2" x14ac:dyDescent="0.25">
      <c r="A42221" s="3">
        <v>42124.319444444445</v>
      </c>
      <c r="B42221" s="2">
        <v>4.144064315160116</v>
      </c>
    </row>
    <row r="42222" spans="1:2" x14ac:dyDescent="0.25">
      <c r="A42222" s="3">
        <v>42124.320138888892</v>
      </c>
      <c r="B42222" s="2">
        <v>0.84695169130961101</v>
      </c>
    </row>
    <row r="42223" spans="1:2" x14ac:dyDescent="0.25">
      <c r="A42223" s="3">
        <v>42124.320833333331</v>
      </c>
      <c r="B42223" s="2">
        <v>-1.7909276326497396</v>
      </c>
    </row>
    <row r="42224" spans="1:2" x14ac:dyDescent="0.25">
      <c r="A42224" s="3">
        <v>42124.321527777778</v>
      </c>
      <c r="B42224" s="2">
        <v>1.395355260372162</v>
      </c>
    </row>
    <row r="42225" spans="1:2" x14ac:dyDescent="0.25">
      <c r="A42225" s="3">
        <v>42124.322222222225</v>
      </c>
      <c r="B42225" s="2">
        <v>-0.53885781566301982</v>
      </c>
    </row>
    <row r="42226" spans="1:2" x14ac:dyDescent="0.25">
      <c r="A42226" s="3">
        <v>42124.322916666664</v>
      </c>
      <c r="B42226" s="2">
        <v>-2.7044578631718954</v>
      </c>
    </row>
    <row r="42227" spans="1:2" x14ac:dyDescent="0.25">
      <c r="A42227" s="3">
        <v>42124.323611111111</v>
      </c>
      <c r="B42227" s="2">
        <v>-7.8721553802490236</v>
      </c>
    </row>
    <row r="42228" spans="1:2" x14ac:dyDescent="0.25">
      <c r="A42228" s="3">
        <v>42124.324305555558</v>
      </c>
      <c r="B42228" s="2">
        <v>-3.8055281480153402</v>
      </c>
    </row>
    <row r="42229" spans="1:2" x14ac:dyDescent="0.25">
      <c r="A42229" s="3">
        <v>42124.324999999997</v>
      </c>
      <c r="B42229" s="2">
        <v>2.534271494547526</v>
      </c>
    </row>
    <row r="42230" spans="1:2" x14ac:dyDescent="0.25">
      <c r="A42230" s="3">
        <v>42124.325694444444</v>
      </c>
      <c r="B42230" s="2">
        <v>-1.9606983701388041</v>
      </c>
    </row>
    <row r="42231" spans="1:2" x14ac:dyDescent="0.25">
      <c r="A42231" s="3">
        <v>42124.326388888891</v>
      </c>
      <c r="B42231" s="2">
        <v>-1.0866034905115762</v>
      </c>
    </row>
    <row r="42232" spans="1:2" x14ac:dyDescent="0.25">
      <c r="A42232" s="3">
        <v>42124.32708333333</v>
      </c>
      <c r="B42232" s="2">
        <v>-1.0053598642349244</v>
      </c>
    </row>
    <row r="42233" spans="1:2" x14ac:dyDescent="0.25">
      <c r="A42233" s="3">
        <v>42124.327777777777</v>
      </c>
      <c r="B42233" s="2">
        <v>3.4902402321497599</v>
      </c>
    </row>
    <row r="42234" spans="1:2" x14ac:dyDescent="0.25">
      <c r="A42234" s="3">
        <v>42124.328472222223</v>
      </c>
      <c r="B42234" s="2">
        <v>3.4696362972259522</v>
      </c>
    </row>
    <row r="42235" spans="1:2" x14ac:dyDescent="0.25">
      <c r="A42235" s="3">
        <v>42124.32916666667</v>
      </c>
      <c r="B42235" s="2">
        <v>9.7991527239481613</v>
      </c>
    </row>
    <row r="42236" spans="1:2" x14ac:dyDescent="0.25">
      <c r="A42236" s="3">
        <v>42124.329861111109</v>
      </c>
      <c r="B42236" s="2">
        <v>17.120754845937093</v>
      </c>
    </row>
    <row r="42237" spans="1:2" x14ac:dyDescent="0.25">
      <c r="A42237" s="3">
        <v>42124.330555555556</v>
      </c>
      <c r="B42237" s="2">
        <v>29.348034795125326</v>
      </c>
    </row>
    <row r="42238" spans="1:2" x14ac:dyDescent="0.25">
      <c r="A42238" s="3">
        <v>42124.331250000003</v>
      </c>
      <c r="B42238" s="2">
        <v>17.535747782389322</v>
      </c>
    </row>
    <row r="42239" spans="1:2" x14ac:dyDescent="0.25">
      <c r="A42239" s="3">
        <v>42124.331944444442</v>
      </c>
      <c r="B42239" s="2">
        <v>18.614211336771646</v>
      </c>
    </row>
    <row r="42240" spans="1:2" x14ac:dyDescent="0.25">
      <c r="A42240" s="3">
        <v>42124.332638888889</v>
      </c>
      <c r="B42240" s="2">
        <v>15.194201532999674</v>
      </c>
    </row>
    <row r="42241" spans="1:2" x14ac:dyDescent="0.25">
      <c r="A42241" s="3">
        <v>42124.333333333336</v>
      </c>
      <c r="B42241" s="2">
        <v>15.258190155029297</v>
      </c>
    </row>
    <row r="42242" spans="1:2" x14ac:dyDescent="0.25">
      <c r="A42242" s="3">
        <v>42124.334027777775</v>
      </c>
      <c r="B42242" s="2">
        <v>13.5440079053243</v>
      </c>
    </row>
    <row r="42243" spans="1:2" x14ac:dyDescent="0.25">
      <c r="A42243" s="3">
        <v>42124.334722222222</v>
      </c>
      <c r="B42243" s="2">
        <v>-0.32862613995869955</v>
      </c>
    </row>
    <row r="42244" spans="1:2" x14ac:dyDescent="0.25">
      <c r="A42244" s="3">
        <v>42124.335416666669</v>
      </c>
      <c r="B42244" s="2">
        <v>-9.6777884483337395</v>
      </c>
    </row>
    <row r="42245" spans="1:2" x14ac:dyDescent="0.25">
      <c r="A42245" s="3">
        <v>42124.336111111108</v>
      </c>
      <c r="B42245" s="2">
        <v>-16.999332491556803</v>
      </c>
    </row>
    <row r="42246" spans="1:2" x14ac:dyDescent="0.25">
      <c r="A42246" s="3">
        <v>42124.336805555555</v>
      </c>
      <c r="B42246" s="2">
        <v>-22.08399143218994</v>
      </c>
    </row>
    <row r="42247" spans="1:2" x14ac:dyDescent="0.25">
      <c r="A42247" s="3">
        <v>42124.337500000001</v>
      </c>
      <c r="B42247" s="2">
        <v>-32.886292775472008</v>
      </c>
    </row>
    <row r="42248" spans="1:2" x14ac:dyDescent="0.25">
      <c r="A42248" s="3">
        <v>42124.338194444441</v>
      </c>
      <c r="B42248" s="2">
        <v>-35.434452438354491</v>
      </c>
    </row>
    <row r="42249" spans="1:2" x14ac:dyDescent="0.25">
      <c r="A42249" s="3">
        <v>42124.338888888888</v>
      </c>
      <c r="B42249" s="2">
        <v>-34.863569005330405</v>
      </c>
    </row>
    <row r="42250" spans="1:2" x14ac:dyDescent="0.25">
      <c r="A42250" s="3">
        <v>42124.339583333334</v>
      </c>
      <c r="B42250" s="2">
        <v>-36.365675608317055</v>
      </c>
    </row>
    <row r="42251" spans="1:2" x14ac:dyDescent="0.25">
      <c r="A42251" s="3">
        <v>42124.340277777781</v>
      </c>
      <c r="B42251" s="2">
        <v>-36.187662124633789</v>
      </c>
    </row>
    <row r="42252" spans="1:2" x14ac:dyDescent="0.25">
      <c r="A42252" s="3">
        <v>42124.34097222222</v>
      </c>
      <c r="B42252" s="2">
        <v>-39.339784749348958</v>
      </c>
    </row>
    <row r="42253" spans="1:2" x14ac:dyDescent="0.25">
      <c r="A42253" s="3">
        <v>42124.341666666667</v>
      </c>
      <c r="B42253" s="2">
        <v>-31.916811498006187</v>
      </c>
    </row>
    <row r="42254" spans="1:2" x14ac:dyDescent="0.25">
      <c r="A42254" s="3">
        <v>42124.342361111114</v>
      </c>
      <c r="B42254" s="2">
        <v>-24.11230443318685</v>
      </c>
    </row>
    <row r="42255" spans="1:2" x14ac:dyDescent="0.25">
      <c r="A42255" s="3">
        <v>42124.343055555553</v>
      </c>
      <c r="B42255" s="2">
        <v>-13.08074270884196</v>
      </c>
    </row>
    <row r="42256" spans="1:2" x14ac:dyDescent="0.25">
      <c r="A42256" s="3">
        <v>42124.34375</v>
      </c>
      <c r="B42256" s="2">
        <v>0.36480347315470379</v>
      </c>
    </row>
    <row r="42257" spans="1:2" x14ac:dyDescent="0.25">
      <c r="A42257" s="3">
        <v>42124.344444444447</v>
      </c>
      <c r="B42257" s="2">
        <v>3.7007179260253906</v>
      </c>
    </row>
    <row r="42258" spans="1:2" x14ac:dyDescent="0.25">
      <c r="A42258" s="3">
        <v>42124.345138888886</v>
      </c>
      <c r="B42258" s="2">
        <v>12.81916659673055</v>
      </c>
    </row>
    <row r="42259" spans="1:2" x14ac:dyDescent="0.25">
      <c r="A42259" s="3">
        <v>42124.345833333333</v>
      </c>
      <c r="B42259" s="2">
        <v>22.742622947692873</v>
      </c>
    </row>
    <row r="42260" spans="1:2" x14ac:dyDescent="0.25">
      <c r="A42260" s="3">
        <v>42124.34652777778</v>
      </c>
      <c r="B42260" s="2">
        <v>32.048928451538089</v>
      </c>
    </row>
    <row r="42261" spans="1:2" x14ac:dyDescent="0.25">
      <c r="A42261" s="3">
        <v>42124.347222222219</v>
      </c>
      <c r="B42261" s="2">
        <v>36.372710673014325</v>
      </c>
    </row>
    <row r="42262" spans="1:2" x14ac:dyDescent="0.25">
      <c r="A42262" s="3">
        <v>42124.347916666666</v>
      </c>
      <c r="B42262" s="2">
        <v>34.103515497843425</v>
      </c>
    </row>
    <row r="42263" spans="1:2" x14ac:dyDescent="0.25">
      <c r="A42263" s="3">
        <v>42124.348611111112</v>
      </c>
      <c r="B42263" s="2">
        <v>25.716794077555338</v>
      </c>
    </row>
    <row r="42264" spans="1:2" x14ac:dyDescent="0.25">
      <c r="A42264" s="3">
        <v>42124.349305555559</v>
      </c>
      <c r="B42264" s="2">
        <v>31.203743998209635</v>
      </c>
    </row>
    <row r="42265" spans="1:2" x14ac:dyDescent="0.25">
      <c r="A42265" s="3">
        <v>42124.35</v>
      </c>
      <c r="B42265" s="2">
        <v>21.68052037556966</v>
      </c>
    </row>
    <row r="42266" spans="1:2" x14ac:dyDescent="0.25">
      <c r="A42266" s="3">
        <v>42124.350694444445</v>
      </c>
      <c r="B42266" s="2">
        <v>18.911541557312013</v>
      </c>
    </row>
    <row r="42267" spans="1:2" x14ac:dyDescent="0.25">
      <c r="A42267" s="3">
        <v>42124.351388888892</v>
      </c>
      <c r="B42267" s="2">
        <v>15.406950696309407</v>
      </c>
    </row>
    <row r="42268" spans="1:2" x14ac:dyDescent="0.25">
      <c r="A42268" s="3">
        <v>42124.352083333331</v>
      </c>
      <c r="B42268" s="2">
        <v>22.095898946126301</v>
      </c>
    </row>
    <row r="42269" spans="1:2" x14ac:dyDescent="0.25">
      <c r="A42269" s="3">
        <v>42124.352777777778</v>
      </c>
      <c r="B42269" s="2">
        <v>20.512348620096841</v>
      </c>
    </row>
    <row r="42270" spans="1:2" x14ac:dyDescent="0.25">
      <c r="A42270" s="3">
        <v>42124.353472222225</v>
      </c>
      <c r="B42270" s="2">
        <v>17.804911994934081</v>
      </c>
    </row>
    <row r="42271" spans="1:2" x14ac:dyDescent="0.25">
      <c r="A42271" s="3">
        <v>42124.354166666664</v>
      </c>
      <c r="B42271" s="2">
        <v>11.99463349978129</v>
      </c>
    </row>
    <row r="42272" spans="1:2" x14ac:dyDescent="0.25">
      <c r="A42272" s="3">
        <v>42124.354861111111</v>
      </c>
      <c r="B42272" s="2">
        <v>11.538378842671712</v>
      </c>
    </row>
    <row r="42273" spans="1:2" x14ac:dyDescent="0.25">
      <c r="A42273" s="3">
        <v>42124.355555555558</v>
      </c>
      <c r="B42273" s="2">
        <v>9.4294577598571774</v>
      </c>
    </row>
    <row r="42274" spans="1:2" x14ac:dyDescent="0.25">
      <c r="A42274" s="3">
        <v>42124.356249999997</v>
      </c>
      <c r="B42274" s="2">
        <v>13.409059079488118</v>
      </c>
    </row>
    <row r="42275" spans="1:2" x14ac:dyDescent="0.25">
      <c r="A42275" s="3">
        <v>42124.356944444444</v>
      </c>
      <c r="B42275" s="2">
        <v>21.363882446289061</v>
      </c>
    </row>
    <row r="42276" spans="1:2" x14ac:dyDescent="0.25">
      <c r="A42276" s="3">
        <v>42124.357638888891</v>
      </c>
      <c r="B42276" s="2">
        <v>16.479518826802572</v>
      </c>
    </row>
    <row r="42277" spans="1:2" x14ac:dyDescent="0.25">
      <c r="A42277" s="3">
        <v>42124.35833333333</v>
      </c>
      <c r="B42277" s="2">
        <v>9.5705560366312667</v>
      </c>
    </row>
    <row r="42278" spans="1:2" x14ac:dyDescent="0.25">
      <c r="A42278" s="3">
        <v>42124.359027777777</v>
      </c>
      <c r="B42278" s="2">
        <v>6.1704909960428873</v>
      </c>
    </row>
    <row r="42279" spans="1:2" x14ac:dyDescent="0.25">
      <c r="A42279" s="3">
        <v>42124.359722222223</v>
      </c>
      <c r="B42279" s="2">
        <v>8.9036028544108081</v>
      </c>
    </row>
    <row r="42280" spans="1:2" x14ac:dyDescent="0.25">
      <c r="A42280" s="3">
        <v>42124.36041666667</v>
      </c>
      <c r="B42280" s="2">
        <v>11.899075380961101</v>
      </c>
    </row>
    <row r="42281" spans="1:2" x14ac:dyDescent="0.25">
      <c r="A42281" s="3">
        <v>42124.361111111109</v>
      </c>
      <c r="B42281" s="2">
        <v>17.215941238403321</v>
      </c>
    </row>
    <row r="42282" spans="1:2" x14ac:dyDescent="0.25">
      <c r="A42282" s="3">
        <v>42124.361805555556</v>
      </c>
      <c r="B42282" s="2">
        <v>8.4436753114064533</v>
      </c>
    </row>
    <row r="42283" spans="1:2" x14ac:dyDescent="0.25">
      <c r="A42283" s="3">
        <v>42124.362500000003</v>
      </c>
      <c r="B42283" s="2">
        <v>12.092819881439208</v>
      </c>
    </row>
    <row r="42284" spans="1:2" x14ac:dyDescent="0.25">
      <c r="A42284" s="3">
        <v>42124.363194444442</v>
      </c>
      <c r="B42284" s="2">
        <v>15.941730626424153</v>
      </c>
    </row>
    <row r="42285" spans="1:2" x14ac:dyDescent="0.25">
      <c r="A42285" s="3">
        <v>42124.363888888889</v>
      </c>
      <c r="B42285" s="2">
        <v>16.240973409016927</v>
      </c>
    </row>
    <row r="42286" spans="1:2" x14ac:dyDescent="0.25">
      <c r="A42286" s="3">
        <v>42124.364583333336</v>
      </c>
      <c r="B42286" s="2">
        <v>21.141247812906901</v>
      </c>
    </row>
    <row r="42287" spans="1:2" x14ac:dyDescent="0.25">
      <c r="A42287" s="3">
        <v>42124.365277777775</v>
      </c>
      <c r="B42287" s="2">
        <v>6.2771213054656982</v>
      </c>
    </row>
    <row r="42288" spans="1:2" x14ac:dyDescent="0.25">
      <c r="A42288" s="3">
        <v>42124.365972222222</v>
      </c>
      <c r="B42288" s="2">
        <v>0.24467953840891521</v>
      </c>
    </row>
    <row r="42289" spans="1:2" x14ac:dyDescent="0.25">
      <c r="A42289" s="3">
        <v>42124.366666666669</v>
      </c>
      <c r="B42289" s="2">
        <v>-1.0176067113876344</v>
      </c>
    </row>
    <row r="42290" spans="1:2" x14ac:dyDescent="0.25">
      <c r="A42290" s="3">
        <v>42124.367361111108</v>
      </c>
      <c r="B42290" s="2">
        <v>2.6587464332580568</v>
      </c>
    </row>
    <row r="42291" spans="1:2" x14ac:dyDescent="0.25">
      <c r="A42291" s="3">
        <v>42124.368055555555</v>
      </c>
      <c r="B42291" s="2">
        <v>2.8403974533081056</v>
      </c>
    </row>
    <row r="42292" spans="1:2" x14ac:dyDescent="0.25">
      <c r="A42292" s="3">
        <v>42124.368750000001</v>
      </c>
      <c r="B42292" s="2">
        <v>6.5080661614735922</v>
      </c>
    </row>
    <row r="42293" spans="1:2" x14ac:dyDescent="0.25">
      <c r="A42293" s="3">
        <v>42124.369444444441</v>
      </c>
      <c r="B42293" s="2">
        <v>1.0979486942291259</v>
      </c>
    </row>
    <row r="42294" spans="1:2" x14ac:dyDescent="0.25">
      <c r="A42294" s="3">
        <v>42124.370138888888</v>
      </c>
      <c r="B42294" s="2">
        <v>-1.2619190454483031</v>
      </c>
    </row>
    <row r="42295" spans="1:2" x14ac:dyDescent="0.25">
      <c r="A42295" s="3">
        <v>42124.370833333334</v>
      </c>
      <c r="B42295" s="2">
        <v>-3.1781507174173993</v>
      </c>
    </row>
    <row r="42296" spans="1:2" x14ac:dyDescent="0.25">
      <c r="A42296" s="3">
        <v>42124.371527777781</v>
      </c>
      <c r="B42296" s="2">
        <v>-5.4991925875345862</v>
      </c>
    </row>
    <row r="42297" spans="1:2" x14ac:dyDescent="0.25">
      <c r="A42297" s="3">
        <v>42124.37222222222</v>
      </c>
      <c r="B42297" s="2">
        <v>-16.231820106506348</v>
      </c>
    </row>
    <row r="42298" spans="1:2" x14ac:dyDescent="0.25">
      <c r="A42298" s="3">
        <v>42124.372916666667</v>
      </c>
      <c r="B42298" s="2">
        <v>-13.088472429911295</v>
      </c>
    </row>
    <row r="42299" spans="1:2" x14ac:dyDescent="0.25">
      <c r="A42299" s="3">
        <v>42124.373611111114</v>
      </c>
      <c r="B42299" s="2">
        <v>-9.392415491739909</v>
      </c>
    </row>
    <row r="42300" spans="1:2" x14ac:dyDescent="0.25">
      <c r="A42300" s="3">
        <v>42124.374305555553</v>
      </c>
      <c r="B42300" s="2">
        <v>-10.489575990041097</v>
      </c>
    </row>
    <row r="42301" spans="1:2" x14ac:dyDescent="0.25">
      <c r="A42301" s="3">
        <v>42124.375</v>
      </c>
      <c r="B42301" s="2">
        <v>-16.408182843526205</v>
      </c>
    </row>
    <row r="42302" spans="1:2" x14ac:dyDescent="0.25">
      <c r="A42302" s="3">
        <v>42124.375694444447</v>
      </c>
      <c r="B42302" s="2">
        <v>-21.785956446329752</v>
      </c>
    </row>
    <row r="42303" spans="1:2" x14ac:dyDescent="0.25">
      <c r="A42303" s="3">
        <v>42124.376388888886</v>
      </c>
      <c r="B42303" s="2">
        <v>-33.420269012451172</v>
      </c>
    </row>
    <row r="42304" spans="1:2" x14ac:dyDescent="0.25">
      <c r="A42304" s="3">
        <v>42124.377083333333</v>
      </c>
      <c r="B42304" s="2">
        <v>-36.113963826497397</v>
      </c>
    </row>
    <row r="42305" spans="1:2" x14ac:dyDescent="0.25">
      <c r="A42305" s="3">
        <v>42124.37777777778</v>
      </c>
      <c r="B42305" s="2">
        <v>-31.992834854125977</v>
      </c>
    </row>
    <row r="42306" spans="1:2" x14ac:dyDescent="0.25">
      <c r="A42306" s="3">
        <v>42124.378472222219</v>
      </c>
      <c r="B42306" s="2">
        <v>-28.74926128387451</v>
      </c>
    </row>
    <row r="42307" spans="1:2" x14ac:dyDescent="0.25">
      <c r="A42307" s="3">
        <v>42124.379166666666</v>
      </c>
      <c r="B42307" s="2">
        <v>-25.957477569580078</v>
      </c>
    </row>
    <row r="42308" spans="1:2" x14ac:dyDescent="0.25">
      <c r="A42308" s="3">
        <v>42124.379861111112</v>
      </c>
      <c r="B42308" s="2">
        <v>-26.483082834879557</v>
      </c>
    </row>
    <row r="42309" spans="1:2" x14ac:dyDescent="0.25">
      <c r="A42309" s="3">
        <v>42124.380555555559</v>
      </c>
      <c r="B42309" s="2">
        <v>-36.863604990641278</v>
      </c>
    </row>
    <row r="42310" spans="1:2" x14ac:dyDescent="0.25">
      <c r="A42310" s="3">
        <v>42124.381249999999</v>
      </c>
      <c r="B42310" s="2">
        <v>-34.107655080159503</v>
      </c>
    </row>
    <row r="42311" spans="1:2" x14ac:dyDescent="0.25">
      <c r="A42311" s="3">
        <v>42124.381944444445</v>
      </c>
      <c r="B42311" s="2">
        <v>-24.482399622599285</v>
      </c>
    </row>
    <row r="42312" spans="1:2" x14ac:dyDescent="0.25">
      <c r="A42312" s="3">
        <v>42124.382638888892</v>
      </c>
      <c r="B42312" s="2">
        <v>-20.758819834391275</v>
      </c>
    </row>
    <row r="42313" spans="1:2" x14ac:dyDescent="0.25">
      <c r="A42313" s="3">
        <v>42124.383333333331</v>
      </c>
      <c r="B42313" s="2">
        <v>-20.56417808532715</v>
      </c>
    </row>
    <row r="42314" spans="1:2" x14ac:dyDescent="0.25">
      <c r="A42314" s="3">
        <v>42124.384027777778</v>
      </c>
      <c r="B42314" s="2">
        <v>-16.551552073160806</v>
      </c>
    </row>
    <row r="42315" spans="1:2" x14ac:dyDescent="0.25">
      <c r="A42315" s="3">
        <v>42124.384722222225</v>
      </c>
      <c r="B42315" s="2">
        <v>-11.726855945587157</v>
      </c>
    </row>
    <row r="42316" spans="1:2" x14ac:dyDescent="0.25">
      <c r="A42316" s="3">
        <v>42124.385416666664</v>
      </c>
      <c r="B42316" s="2">
        <v>-12.422489515940349</v>
      </c>
    </row>
    <row r="42317" spans="1:2" x14ac:dyDescent="0.25">
      <c r="A42317" s="3">
        <v>42124.386111111111</v>
      </c>
      <c r="B42317" s="2">
        <v>-9.0933913548787437</v>
      </c>
    </row>
    <row r="42318" spans="1:2" x14ac:dyDescent="0.25">
      <c r="A42318" s="3">
        <v>42124.386805555558</v>
      </c>
      <c r="B42318" s="2">
        <v>-7.1304200649261471</v>
      </c>
    </row>
    <row r="42319" spans="1:2" x14ac:dyDescent="0.25">
      <c r="A42319" s="3">
        <v>42124.387499999997</v>
      </c>
      <c r="B42319" s="2">
        <v>-8.1539877573649093</v>
      </c>
    </row>
    <row r="42320" spans="1:2" x14ac:dyDescent="0.25">
      <c r="A42320" s="3">
        <v>42124.388194444444</v>
      </c>
      <c r="B42320" s="2">
        <v>-5.5537505467732746</v>
      </c>
    </row>
    <row r="42321" spans="1:2" x14ac:dyDescent="0.25">
      <c r="A42321" s="3">
        <v>42124.388888888891</v>
      </c>
      <c r="B42321" s="2">
        <v>-7.3557476679484051</v>
      </c>
    </row>
    <row r="42322" spans="1:2" x14ac:dyDescent="0.25">
      <c r="A42322" s="3">
        <v>42124.38958333333</v>
      </c>
      <c r="B42322" s="2">
        <v>-7.8490981896718344</v>
      </c>
    </row>
    <row r="42323" spans="1:2" x14ac:dyDescent="0.25">
      <c r="A42323" s="3">
        <v>42124.390277777777</v>
      </c>
      <c r="B42323" s="2">
        <v>-8.8752297083536789</v>
      </c>
    </row>
    <row r="42324" spans="1:2" x14ac:dyDescent="0.25">
      <c r="A42324" s="3">
        <v>42124.390972222223</v>
      </c>
      <c r="B42324" s="2">
        <v>-6.850438626607259</v>
      </c>
    </row>
    <row r="42325" spans="1:2" x14ac:dyDescent="0.25">
      <c r="A42325" s="3">
        <v>42124.39166666667</v>
      </c>
      <c r="B42325" s="2">
        <v>-13.689067268371582</v>
      </c>
    </row>
    <row r="42326" spans="1:2" x14ac:dyDescent="0.25">
      <c r="A42326" s="3">
        <v>42124.392361111109</v>
      </c>
      <c r="B42326" s="2">
        <v>-13.303544203440348</v>
      </c>
    </row>
    <row r="42327" spans="1:2" x14ac:dyDescent="0.25">
      <c r="A42327" s="3">
        <v>42124.393055555556</v>
      </c>
      <c r="B42327" s="2">
        <v>-9.6476667404174812</v>
      </c>
    </row>
    <row r="42328" spans="1:2" x14ac:dyDescent="0.25">
      <c r="A42328" s="3">
        <v>42124.393750000003</v>
      </c>
      <c r="B42328" s="2">
        <v>-10.169974772135417</v>
      </c>
    </row>
    <row r="42329" spans="1:2" x14ac:dyDescent="0.25">
      <c r="A42329" s="3">
        <v>42124.394444444442</v>
      </c>
      <c r="B42329" s="2">
        <v>-5.9456105868021645</v>
      </c>
    </row>
    <row r="42330" spans="1:2" x14ac:dyDescent="0.25">
      <c r="A42330" s="3">
        <v>42124.395138888889</v>
      </c>
      <c r="B42330" s="2">
        <v>-2.7253423293431598</v>
      </c>
    </row>
    <row r="42331" spans="1:2" x14ac:dyDescent="0.25">
      <c r="A42331" s="3">
        <v>42124.395833333336</v>
      </c>
      <c r="B42331" s="2">
        <v>-2.1379002888997394</v>
      </c>
    </row>
    <row r="42332" spans="1:2" x14ac:dyDescent="0.25">
      <c r="A42332" s="3">
        <v>42124.396527777775</v>
      </c>
      <c r="B42332" s="2">
        <v>-2.0897076924641929</v>
      </c>
    </row>
    <row r="42333" spans="1:2" x14ac:dyDescent="0.25">
      <c r="A42333" s="3">
        <v>42124.397222222222</v>
      </c>
      <c r="B42333" s="2">
        <v>-9.7865479628245033</v>
      </c>
    </row>
    <row r="42334" spans="1:2" x14ac:dyDescent="0.25">
      <c r="A42334" s="3">
        <v>42124.397916666669</v>
      </c>
      <c r="B42334" s="2">
        <v>-13.300333277384441</v>
      </c>
    </row>
    <row r="42335" spans="1:2" x14ac:dyDescent="0.25">
      <c r="A42335" s="3">
        <v>42124.398611111108</v>
      </c>
      <c r="B42335" s="2">
        <v>-15.626064745585124</v>
      </c>
    </row>
    <row r="42336" spans="1:2" x14ac:dyDescent="0.25">
      <c r="A42336" s="3">
        <v>42124.399305555555</v>
      </c>
      <c r="B42336" s="2">
        <v>-10.527891794840494</v>
      </c>
    </row>
    <row r="42337" spans="1:2" x14ac:dyDescent="0.25">
      <c r="A42337" s="3">
        <v>42124.4</v>
      </c>
      <c r="B42337" s="2">
        <v>-3.6323153813680014</v>
      </c>
    </row>
    <row r="42338" spans="1:2" x14ac:dyDescent="0.25">
      <c r="A42338" s="3">
        <v>42124.400694444441</v>
      </c>
      <c r="B42338" s="2">
        <v>-1.4646566470464071</v>
      </c>
    </row>
    <row r="42339" spans="1:2" x14ac:dyDescent="0.25">
      <c r="A42339" s="3">
        <v>42124.401388888888</v>
      </c>
      <c r="B42339" s="2">
        <v>-2.1594423929850262</v>
      </c>
    </row>
    <row r="42340" spans="1:2" x14ac:dyDescent="0.25">
      <c r="A42340" s="3">
        <v>42124.402083333334</v>
      </c>
      <c r="B42340" s="2">
        <v>-4.3108602046966551</v>
      </c>
    </row>
    <row r="42341" spans="1:2" x14ac:dyDescent="0.25">
      <c r="A42341" s="3">
        <v>42124.402777777781</v>
      </c>
      <c r="B42341" s="2">
        <v>-3.7041899840037029</v>
      </c>
    </row>
    <row r="42342" spans="1:2" x14ac:dyDescent="0.25">
      <c r="A42342" s="3">
        <v>42124.40347222222</v>
      </c>
      <c r="B42342" s="2">
        <v>-3.0088392257690431</v>
      </c>
    </row>
    <row r="42343" spans="1:2" x14ac:dyDescent="0.25">
      <c r="A42343" s="3">
        <v>42124.404166666667</v>
      </c>
      <c r="B42343" s="2">
        <v>-0.77413314183553061</v>
      </c>
    </row>
    <row r="42344" spans="1:2" x14ac:dyDescent="0.25">
      <c r="A42344" s="3">
        <v>42124.404861111114</v>
      </c>
      <c r="B42344" s="2">
        <v>3.6454448382059734</v>
      </c>
    </row>
    <row r="42345" spans="1:2" x14ac:dyDescent="0.25">
      <c r="A42345" s="3">
        <v>42124.405555555553</v>
      </c>
      <c r="B42345" s="2">
        <v>11.516198666890462</v>
      </c>
    </row>
    <row r="42346" spans="1:2" x14ac:dyDescent="0.25">
      <c r="A42346" s="3">
        <v>42124.40625</v>
      </c>
      <c r="B42346" s="2">
        <v>11.664874172210693</v>
      </c>
    </row>
    <row r="42347" spans="1:2" x14ac:dyDescent="0.25">
      <c r="A42347" s="3">
        <v>42124.406944444447</v>
      </c>
      <c r="B42347" s="2">
        <v>9.5725097338358562</v>
      </c>
    </row>
    <row r="42348" spans="1:2" x14ac:dyDescent="0.25">
      <c r="A42348" s="3">
        <v>42124.407638888886</v>
      </c>
      <c r="B42348" s="2">
        <v>7.1753982702891035</v>
      </c>
    </row>
    <row r="42349" spans="1:2" x14ac:dyDescent="0.25">
      <c r="A42349" s="3">
        <v>42124.408333333333</v>
      </c>
      <c r="B42349" s="2">
        <v>-0.81238519350687666</v>
      </c>
    </row>
    <row r="42350" spans="1:2" x14ac:dyDescent="0.25">
      <c r="A42350" s="3">
        <v>42124.40902777778</v>
      </c>
      <c r="B42350" s="2">
        <v>-1.63831574122111</v>
      </c>
    </row>
    <row r="42351" spans="1:2" x14ac:dyDescent="0.25">
      <c r="A42351" s="3">
        <v>42124.409722222219</v>
      </c>
      <c r="B42351" s="2">
        <v>11.670222918192545</v>
      </c>
    </row>
    <row r="42352" spans="1:2" x14ac:dyDescent="0.25">
      <c r="A42352" s="3">
        <v>42124.410416666666</v>
      </c>
      <c r="B42352" s="2">
        <v>17.708587646484375</v>
      </c>
    </row>
    <row r="42353" spans="1:2" x14ac:dyDescent="0.25">
      <c r="A42353" s="3">
        <v>42124.411111111112</v>
      </c>
      <c r="B42353" s="2">
        <v>18.371964708964029</v>
      </c>
    </row>
    <row r="42354" spans="1:2" x14ac:dyDescent="0.25">
      <c r="A42354" s="3">
        <v>42124.411805555559</v>
      </c>
      <c r="B42354" s="2">
        <v>21.335387420654296</v>
      </c>
    </row>
    <row r="42355" spans="1:2" x14ac:dyDescent="0.25">
      <c r="A42355" s="3">
        <v>42124.412499999999</v>
      </c>
      <c r="B42355" s="2">
        <v>24.20008227030436</v>
      </c>
    </row>
    <row r="42356" spans="1:2" x14ac:dyDescent="0.25">
      <c r="A42356" s="3">
        <v>42124.413194444445</v>
      </c>
      <c r="B42356" s="2">
        <v>25.535781606038412</v>
      </c>
    </row>
    <row r="42357" spans="1:2" x14ac:dyDescent="0.25">
      <c r="A42357" s="3">
        <v>42124.413888888892</v>
      </c>
      <c r="B42357" s="2">
        <v>28.027464421590171</v>
      </c>
    </row>
    <row r="42358" spans="1:2" x14ac:dyDescent="0.25">
      <c r="A42358" s="3">
        <v>42124.414583333331</v>
      </c>
      <c r="B42358" s="2">
        <v>35.270077896118167</v>
      </c>
    </row>
    <row r="42359" spans="1:2" x14ac:dyDescent="0.25">
      <c r="A42359" s="3">
        <v>42124.415277777778</v>
      </c>
      <c r="B42359" s="2">
        <v>32.326580810546872</v>
      </c>
    </row>
    <row r="42360" spans="1:2" x14ac:dyDescent="0.25">
      <c r="A42360" s="3">
        <v>42124.415972222225</v>
      </c>
      <c r="B42360" s="2">
        <v>19.842286936442058</v>
      </c>
    </row>
    <row r="42361" spans="1:2" x14ac:dyDescent="0.25">
      <c r="A42361" s="3">
        <v>42124.416666666664</v>
      </c>
      <c r="B42361" s="2">
        <v>14.424676322937012</v>
      </c>
    </row>
    <row r="42362" spans="1:2" x14ac:dyDescent="0.25">
      <c r="A42362" s="3">
        <v>42124.417361111111</v>
      </c>
      <c r="B42362" s="2">
        <v>7.3652656237284342</v>
      </c>
    </row>
    <row r="42363" spans="1:2" x14ac:dyDescent="0.25">
      <c r="A42363" s="3">
        <v>42124.418055555558</v>
      </c>
      <c r="B42363" s="2">
        <v>7.9037034352620443</v>
      </c>
    </row>
    <row r="42364" spans="1:2" x14ac:dyDescent="0.25">
      <c r="A42364" s="3">
        <v>42124.418749999997</v>
      </c>
      <c r="B42364" s="2">
        <v>1.9316980361938476</v>
      </c>
    </row>
    <row r="42365" spans="1:2" x14ac:dyDescent="0.25">
      <c r="A42365" s="3">
        <v>42124.419444444444</v>
      </c>
      <c r="B42365" s="2">
        <v>4.5248461802800497</v>
      </c>
    </row>
    <row r="42366" spans="1:2" x14ac:dyDescent="0.25">
      <c r="A42366" s="3">
        <v>42124.420138888891</v>
      </c>
      <c r="B42366" s="2">
        <v>1.4933349927266439</v>
      </c>
    </row>
    <row r="42367" spans="1:2" x14ac:dyDescent="0.25">
      <c r="A42367" s="3">
        <v>42124.42083333333</v>
      </c>
      <c r="B42367" s="2">
        <v>-3.0757027705510458</v>
      </c>
    </row>
    <row r="42368" spans="1:2" x14ac:dyDescent="0.25">
      <c r="A42368" s="3">
        <v>42124.421527777777</v>
      </c>
      <c r="B42368" s="2">
        <v>-7.2182427724202478</v>
      </c>
    </row>
    <row r="42369" spans="1:2" x14ac:dyDescent="0.25">
      <c r="A42369" s="3">
        <v>42124.422222222223</v>
      </c>
      <c r="B42369" s="2">
        <v>-23.218484497070314</v>
      </c>
    </row>
    <row r="42370" spans="1:2" x14ac:dyDescent="0.25">
      <c r="A42370" s="3">
        <v>42124.42291666667</v>
      </c>
      <c r="B42370" s="2">
        <v>-6.8374107519785561</v>
      </c>
    </row>
    <row r="42371" spans="1:2" x14ac:dyDescent="0.25">
      <c r="A42371" s="3">
        <v>42124.423611111109</v>
      </c>
      <c r="B42371" s="2">
        <v>-3.5311321735382082</v>
      </c>
    </row>
    <row r="42372" spans="1:2" x14ac:dyDescent="0.25">
      <c r="A42372" s="3">
        <v>42124.424305555556</v>
      </c>
      <c r="B42372" s="2">
        <v>-7.2227964242299398</v>
      </c>
    </row>
    <row r="42373" spans="1:2" x14ac:dyDescent="0.25">
      <c r="A42373" s="3">
        <v>42124.425000000003</v>
      </c>
      <c r="B42373" s="2">
        <v>-0.14511723518371583</v>
      </c>
    </row>
    <row r="42374" spans="1:2" x14ac:dyDescent="0.25">
      <c r="A42374" s="3">
        <v>42124.425694444442</v>
      </c>
      <c r="B42374" s="2">
        <v>2.0420386075973509</v>
      </c>
    </row>
    <row r="42375" spans="1:2" x14ac:dyDescent="0.25">
      <c r="A42375" s="3">
        <v>42124.426388888889</v>
      </c>
      <c r="B42375" s="2">
        <v>4.7637570699055987</v>
      </c>
    </row>
    <row r="42376" spans="1:2" x14ac:dyDescent="0.25">
      <c r="A42376" s="3">
        <v>42124.427083333336</v>
      </c>
      <c r="B42376" s="2">
        <v>-1.2669872283935546</v>
      </c>
    </row>
    <row r="42377" spans="1:2" x14ac:dyDescent="0.25">
      <c r="A42377" s="3">
        <v>42124.427777777775</v>
      </c>
      <c r="B42377" s="2">
        <v>2.9959062258402507</v>
      </c>
    </row>
    <row r="42378" spans="1:2" x14ac:dyDescent="0.25">
      <c r="A42378" s="3">
        <v>42124.428472222222</v>
      </c>
      <c r="B42378" s="2">
        <v>1.8750237464904784</v>
      </c>
    </row>
    <row r="42379" spans="1:2" x14ac:dyDescent="0.25">
      <c r="A42379" s="3">
        <v>42124.429166666669</v>
      </c>
      <c r="B42379" s="2">
        <v>3.3858692487080893</v>
      </c>
    </row>
    <row r="42380" spans="1:2" x14ac:dyDescent="0.25">
      <c r="A42380" s="3">
        <v>42124.429861111108</v>
      </c>
      <c r="B42380" s="2">
        <v>2.6706373691558838</v>
      </c>
    </row>
    <row r="42381" spans="1:2" x14ac:dyDescent="0.25">
      <c r="A42381" s="3">
        <v>42124.430555555555</v>
      </c>
      <c r="B42381" s="2">
        <v>3.7123090664545697</v>
      </c>
    </row>
    <row r="42382" spans="1:2" x14ac:dyDescent="0.25">
      <c r="A42382" s="3">
        <v>42124.431250000001</v>
      </c>
      <c r="B42382" s="2">
        <v>10.754977734883626</v>
      </c>
    </row>
    <row r="42383" spans="1:2" x14ac:dyDescent="0.25">
      <c r="A42383" s="3">
        <v>42124.431944444441</v>
      </c>
      <c r="B42383" s="2">
        <v>1.0578495661417644</v>
      </c>
    </row>
    <row r="42384" spans="1:2" x14ac:dyDescent="0.25">
      <c r="A42384" s="3">
        <v>42124.432638888888</v>
      </c>
      <c r="B42384" s="2">
        <v>-14.481275685628255</v>
      </c>
    </row>
    <row r="42385" spans="1:2" x14ac:dyDescent="0.25">
      <c r="A42385" s="3">
        <v>42124.433333333334</v>
      </c>
      <c r="B42385" s="2">
        <v>-12.059558486938476</v>
      </c>
    </row>
    <row r="42386" spans="1:2" x14ac:dyDescent="0.25">
      <c r="A42386" s="3">
        <v>42124.434027777781</v>
      </c>
      <c r="B42386" s="2">
        <v>-12.913157844543457</v>
      </c>
    </row>
    <row r="42387" spans="1:2" x14ac:dyDescent="0.25">
      <c r="A42387" s="3">
        <v>42124.43472222222</v>
      </c>
      <c r="B42387" s="2">
        <v>-15.040742492675781</v>
      </c>
    </row>
    <row r="42388" spans="1:2" x14ac:dyDescent="0.25">
      <c r="A42388" s="3">
        <v>42124.435416666667</v>
      </c>
      <c r="B42388" s="2">
        <v>-13.906375694274903</v>
      </c>
    </row>
    <row r="42389" spans="1:2" x14ac:dyDescent="0.25">
      <c r="A42389" s="3">
        <v>42124.436111111114</v>
      </c>
      <c r="B42389" s="2">
        <v>-14.71790599822998</v>
      </c>
    </row>
    <row r="42390" spans="1:2" x14ac:dyDescent="0.25">
      <c r="A42390" s="3">
        <v>42124.436805555553</v>
      </c>
      <c r="B42390" s="2">
        <v>-21.230463282267252</v>
      </c>
    </row>
    <row r="42391" spans="1:2" x14ac:dyDescent="0.25">
      <c r="A42391" s="3">
        <v>42124.4375</v>
      </c>
      <c r="B42391" s="2">
        <v>-20.701051839192708</v>
      </c>
    </row>
    <row r="42392" spans="1:2" x14ac:dyDescent="0.25">
      <c r="A42392" s="3">
        <v>42124.438194444447</v>
      </c>
      <c r="B42392" s="2">
        <v>-14.679125086466472</v>
      </c>
    </row>
    <row r="42393" spans="1:2" x14ac:dyDescent="0.25">
      <c r="A42393" s="3">
        <v>42124.438888888886</v>
      </c>
      <c r="B42393" s="2">
        <v>-13.013584073384603</v>
      </c>
    </row>
    <row r="42394" spans="1:2" x14ac:dyDescent="0.25">
      <c r="A42394" s="3">
        <v>42124.439583333333</v>
      </c>
      <c r="B42394" s="2">
        <v>-7.744079844156901</v>
      </c>
    </row>
    <row r="42395" spans="1:2" x14ac:dyDescent="0.25">
      <c r="A42395" s="3">
        <v>42124.44027777778</v>
      </c>
      <c r="B42395" s="2">
        <v>-2.7046936511993409</v>
      </c>
    </row>
    <row r="42396" spans="1:2" x14ac:dyDescent="0.25">
      <c r="A42396" s="3">
        <v>42124.440972222219</v>
      </c>
      <c r="B42396" s="2">
        <v>-1.0278578519821167</v>
      </c>
    </row>
    <row r="42397" spans="1:2" x14ac:dyDescent="0.25">
      <c r="A42397" s="3">
        <v>42124.441666666666</v>
      </c>
      <c r="B42397" s="2">
        <v>-6.7334938208262125</v>
      </c>
    </row>
    <row r="42398" spans="1:2" x14ac:dyDescent="0.25">
      <c r="A42398" s="3">
        <v>42124.442361111112</v>
      </c>
      <c r="B42398" s="2">
        <v>-7.7051989873250326</v>
      </c>
    </row>
    <row r="42399" spans="1:2" x14ac:dyDescent="0.25">
      <c r="A42399" s="3">
        <v>42124.443055555559</v>
      </c>
      <c r="B42399" s="2">
        <v>-2.6947131236394246</v>
      </c>
    </row>
    <row r="42400" spans="1:2" x14ac:dyDescent="0.25">
      <c r="A42400" s="3">
        <v>42124.443749999999</v>
      </c>
      <c r="B42400" s="2">
        <v>-3.6564299265543618</v>
      </c>
    </row>
    <row r="42401" spans="1:2" x14ac:dyDescent="0.25">
      <c r="A42401" s="3">
        <v>42124.444444444445</v>
      </c>
      <c r="B42401" s="2">
        <v>-5.7255846341451013</v>
      </c>
    </row>
    <row r="42402" spans="1:2" x14ac:dyDescent="0.25">
      <c r="A42402" s="3">
        <v>42124.445138888892</v>
      </c>
      <c r="B42402" s="2">
        <v>-9.6145178159077958</v>
      </c>
    </row>
    <row r="42403" spans="1:2" x14ac:dyDescent="0.25">
      <c r="A42403" s="3">
        <v>42124.445833333331</v>
      </c>
      <c r="B42403" s="2">
        <v>-13.03608881632487</v>
      </c>
    </row>
    <row r="42404" spans="1:2" x14ac:dyDescent="0.25">
      <c r="A42404" s="3">
        <v>42124.446527777778</v>
      </c>
      <c r="B42404" s="2">
        <v>-6.4298920949300129</v>
      </c>
    </row>
    <row r="42405" spans="1:2" x14ac:dyDescent="0.25">
      <c r="A42405" s="3">
        <v>42124.447222222225</v>
      </c>
      <c r="B42405" s="2">
        <v>-5.3190223137537638</v>
      </c>
    </row>
    <row r="42406" spans="1:2" x14ac:dyDescent="0.25">
      <c r="A42406" s="3">
        <v>42124.447916666664</v>
      </c>
      <c r="B42406" s="2">
        <v>-9.8761782964070637</v>
      </c>
    </row>
    <row r="42407" spans="1:2" x14ac:dyDescent="0.25">
      <c r="A42407" s="3">
        <v>42124.448611111111</v>
      </c>
      <c r="B42407" s="2">
        <v>-7.8927470207214352</v>
      </c>
    </row>
    <row r="42408" spans="1:2" x14ac:dyDescent="0.25">
      <c r="A42408" s="3">
        <v>42124.449305555558</v>
      </c>
      <c r="B42408" s="2">
        <v>-7.8658790270487469</v>
      </c>
    </row>
    <row r="42409" spans="1:2" x14ac:dyDescent="0.25">
      <c r="A42409" s="3">
        <v>42124.45</v>
      </c>
      <c r="B42409" s="2">
        <v>-10.155219682057698</v>
      </c>
    </row>
    <row r="42410" spans="1:2" x14ac:dyDescent="0.25">
      <c r="A42410" s="3">
        <v>42124.450694444444</v>
      </c>
      <c r="B42410" s="2">
        <v>-6.8607182343800863</v>
      </c>
    </row>
    <row r="42411" spans="1:2" x14ac:dyDescent="0.25">
      <c r="A42411" s="3">
        <v>42124.451388888891</v>
      </c>
      <c r="B42411" s="2">
        <v>-8.1888768831888843</v>
      </c>
    </row>
    <row r="42412" spans="1:2" x14ac:dyDescent="0.25">
      <c r="A42412" s="3">
        <v>42124.45208333333</v>
      </c>
      <c r="B42412" s="2">
        <v>-7.6323303858439129</v>
      </c>
    </row>
    <row r="42413" spans="1:2" x14ac:dyDescent="0.25">
      <c r="A42413" s="3">
        <v>42124.452777777777</v>
      </c>
      <c r="B42413" s="2">
        <v>-15.869711653391521</v>
      </c>
    </row>
    <row r="42414" spans="1:2" x14ac:dyDescent="0.25">
      <c r="A42414" s="3">
        <v>42124.453472222223</v>
      </c>
      <c r="B42414" s="2">
        <v>-21.847443389892579</v>
      </c>
    </row>
    <row r="42415" spans="1:2" x14ac:dyDescent="0.25">
      <c r="A42415" s="3">
        <v>42124.45416666667</v>
      </c>
      <c r="B42415" s="2">
        <v>-18.922710800170897</v>
      </c>
    </row>
    <row r="42416" spans="1:2" x14ac:dyDescent="0.25">
      <c r="A42416" s="3">
        <v>42124.454861111109</v>
      </c>
      <c r="B42416" s="2">
        <v>-18.598586273193359</v>
      </c>
    </row>
    <row r="42417" spans="1:2" x14ac:dyDescent="0.25">
      <c r="A42417" s="3">
        <v>42124.455555555556</v>
      </c>
      <c r="B42417" s="2">
        <v>-21.7645112991333</v>
      </c>
    </row>
    <row r="42418" spans="1:2" x14ac:dyDescent="0.25">
      <c r="A42418" s="3">
        <v>42124.456250000003</v>
      </c>
      <c r="B42418" s="2">
        <v>-22.886148834228514</v>
      </c>
    </row>
    <row r="42419" spans="1:2" x14ac:dyDescent="0.25">
      <c r="A42419" s="3">
        <v>42124.456944444442</v>
      </c>
      <c r="B42419" s="2">
        <v>-21.857029215494791</v>
      </c>
    </row>
    <row r="42420" spans="1:2" x14ac:dyDescent="0.25">
      <c r="A42420" s="3">
        <v>42124.457638888889</v>
      </c>
      <c r="B42420" s="2">
        <v>-24.683023198445639</v>
      </c>
    </row>
    <row r="42421" spans="1:2" x14ac:dyDescent="0.25">
      <c r="A42421" s="3">
        <v>42124.458333333336</v>
      </c>
      <c r="B42421" s="2">
        <v>-24.651958719889322</v>
      </c>
    </row>
    <row r="42422" spans="1:2" x14ac:dyDescent="0.25">
      <c r="A42422" s="3">
        <v>42124.459027777775</v>
      </c>
      <c r="B42422" s="2">
        <v>-22.451395924886068</v>
      </c>
    </row>
    <row r="42423" spans="1:2" x14ac:dyDescent="0.25">
      <c r="A42423" s="3">
        <v>42124.459722222222</v>
      </c>
      <c r="B42423" s="2">
        <v>-10.318213589986165</v>
      </c>
    </row>
    <row r="42424" spans="1:2" x14ac:dyDescent="0.25">
      <c r="A42424" s="3">
        <v>42124.460416666669</v>
      </c>
      <c r="B42424" s="2">
        <v>0.26219930251439411</v>
      </c>
    </row>
    <row r="42425" spans="1:2" x14ac:dyDescent="0.25">
      <c r="A42425" s="3">
        <v>42124.461111111108</v>
      </c>
      <c r="B42425" s="2">
        <v>0.30311893224716185</v>
      </c>
    </row>
    <row r="42426" spans="1:2" x14ac:dyDescent="0.25">
      <c r="A42426" s="3">
        <v>42124.461805555555</v>
      </c>
      <c r="B42426" s="2">
        <v>-4.0601861317952475</v>
      </c>
    </row>
    <row r="42427" spans="1:2" x14ac:dyDescent="0.25">
      <c r="A42427" s="3">
        <v>42124.462500000001</v>
      </c>
      <c r="B42427" s="2">
        <v>-8.4293833891550705</v>
      </c>
    </row>
    <row r="42428" spans="1:2" x14ac:dyDescent="0.25">
      <c r="A42428" s="3">
        <v>42124.463194444441</v>
      </c>
      <c r="B42428" s="2">
        <v>-7.1543083826700844</v>
      </c>
    </row>
    <row r="42429" spans="1:2" x14ac:dyDescent="0.25">
      <c r="A42429" s="3">
        <v>42124.463888888888</v>
      </c>
      <c r="B42429" s="2">
        <v>-8.0267911275227863</v>
      </c>
    </row>
    <row r="42430" spans="1:2" x14ac:dyDescent="0.25">
      <c r="A42430" s="3">
        <v>42124.464583333334</v>
      </c>
      <c r="B42430" s="2">
        <v>-5.2506288846333824</v>
      </c>
    </row>
    <row r="42431" spans="1:2" x14ac:dyDescent="0.25">
      <c r="A42431" s="3">
        <v>42124.465277777781</v>
      </c>
      <c r="B42431" s="2">
        <v>-4.5188350995381672</v>
      </c>
    </row>
    <row r="42432" spans="1:2" x14ac:dyDescent="0.25">
      <c r="A42432" s="3">
        <v>42124.46597222222</v>
      </c>
      <c r="B42432" s="2">
        <v>-8.7138752619425457</v>
      </c>
    </row>
    <row r="42433" spans="1:2" x14ac:dyDescent="0.25">
      <c r="A42433" s="3">
        <v>42124.466666666667</v>
      </c>
      <c r="B42433" s="2">
        <v>-12.457717259724935</v>
      </c>
    </row>
    <row r="42434" spans="1:2" x14ac:dyDescent="0.25">
      <c r="A42434" s="3">
        <v>42124.467361111114</v>
      </c>
      <c r="B42434" s="2">
        <v>-7.2807557741800943</v>
      </c>
    </row>
    <row r="42435" spans="1:2" x14ac:dyDescent="0.25">
      <c r="A42435" s="3">
        <v>42124.468055555553</v>
      </c>
      <c r="B42435" s="2">
        <v>-8.8535524209340419</v>
      </c>
    </row>
    <row r="42436" spans="1:2" x14ac:dyDescent="0.25">
      <c r="A42436" s="3">
        <v>42124.46875</v>
      </c>
      <c r="B42436" s="2">
        <v>-9.2746289889017746</v>
      </c>
    </row>
    <row r="42437" spans="1:2" x14ac:dyDescent="0.25">
      <c r="A42437" s="3">
        <v>42124.469444444447</v>
      </c>
      <c r="B42437" s="2">
        <v>-21.280742327372234</v>
      </c>
    </row>
    <row r="42438" spans="1:2" x14ac:dyDescent="0.25">
      <c r="A42438" s="3">
        <v>42124.470138888886</v>
      </c>
      <c r="B42438" s="2">
        <v>-7.0647485891977944</v>
      </c>
    </row>
    <row r="42439" spans="1:2" x14ac:dyDescent="0.25">
      <c r="A42439" s="3">
        <v>42124.470833333333</v>
      </c>
      <c r="B42439" s="2">
        <v>-8.6814261754353836</v>
      </c>
    </row>
    <row r="42440" spans="1:2" x14ac:dyDescent="0.25">
      <c r="A42440" s="3">
        <v>42124.47152777778</v>
      </c>
      <c r="B42440" s="2">
        <v>-9.7072117169698071</v>
      </c>
    </row>
    <row r="42441" spans="1:2" x14ac:dyDescent="0.25">
      <c r="A42441" s="3">
        <v>42124.472222222219</v>
      </c>
      <c r="B42441" s="2">
        <v>-1.5652909100055694</v>
      </c>
    </row>
    <row r="42442" spans="1:2" x14ac:dyDescent="0.25">
      <c r="A42442" s="3">
        <v>42124.472916666666</v>
      </c>
      <c r="B42442" s="2">
        <v>-2.5767700513203939</v>
      </c>
    </row>
    <row r="42443" spans="1:2" x14ac:dyDescent="0.25">
      <c r="A42443" s="3">
        <v>42124.473611111112</v>
      </c>
      <c r="B42443" s="2">
        <v>-10.817203839619955</v>
      </c>
    </row>
    <row r="42444" spans="1:2" x14ac:dyDescent="0.25">
      <c r="A42444" s="3">
        <v>42124.474305555559</v>
      </c>
      <c r="B42444" s="2">
        <v>-9.8811098734537754</v>
      </c>
    </row>
    <row r="42445" spans="1:2" x14ac:dyDescent="0.25">
      <c r="A42445" s="3">
        <v>42124.474999999999</v>
      </c>
      <c r="B42445" s="2">
        <v>-12.958304341634115</v>
      </c>
    </row>
    <row r="42446" spans="1:2" x14ac:dyDescent="0.25">
      <c r="A42446" s="3">
        <v>42124.475694444445</v>
      </c>
      <c r="B42446" s="2">
        <v>-20.79727382659912</v>
      </c>
    </row>
    <row r="42447" spans="1:2" x14ac:dyDescent="0.25">
      <c r="A42447" s="3">
        <v>42124.476388888892</v>
      </c>
      <c r="B42447" s="2">
        <v>-14.796076138814291</v>
      </c>
    </row>
    <row r="42448" spans="1:2" x14ac:dyDescent="0.25">
      <c r="A42448" s="3">
        <v>42124.477083333331</v>
      </c>
      <c r="B42448" s="2">
        <v>-6.9203536987304686</v>
      </c>
    </row>
    <row r="42449" spans="1:2" x14ac:dyDescent="0.25">
      <c r="A42449" s="3">
        <v>42124.477777777778</v>
      </c>
      <c r="B42449" s="2">
        <v>-8.3559592247009284</v>
      </c>
    </row>
    <row r="42450" spans="1:2" x14ac:dyDescent="0.25">
      <c r="A42450" s="3">
        <v>42124.478472222225</v>
      </c>
      <c r="B42450" s="2">
        <v>-10.231602191925049</v>
      </c>
    </row>
    <row r="42451" spans="1:2" x14ac:dyDescent="0.25">
      <c r="A42451" s="3">
        <v>42124.479166666664</v>
      </c>
      <c r="B42451" s="2">
        <v>-5.892742268244425</v>
      </c>
    </row>
    <row r="42452" spans="1:2" x14ac:dyDescent="0.25">
      <c r="A42452" s="3">
        <v>42124.479861111111</v>
      </c>
      <c r="B42452" s="2">
        <v>-9.5741027832031254</v>
      </c>
    </row>
    <row r="42453" spans="1:2" x14ac:dyDescent="0.25">
      <c r="A42453" s="3">
        <v>42124.480555555558</v>
      </c>
      <c r="B42453" s="2">
        <v>-12.015648651123048</v>
      </c>
    </row>
    <row r="42454" spans="1:2" x14ac:dyDescent="0.25">
      <c r="A42454" s="3">
        <v>42124.481249999997</v>
      </c>
      <c r="B42454" s="2">
        <v>-6.7951893488566082</v>
      </c>
    </row>
    <row r="42455" spans="1:2" x14ac:dyDescent="0.25">
      <c r="A42455" s="3">
        <v>42124.481944444444</v>
      </c>
      <c r="B42455" s="2">
        <v>-4.5981956799825037</v>
      </c>
    </row>
    <row r="42456" spans="1:2" x14ac:dyDescent="0.25">
      <c r="A42456" s="3">
        <v>42124.482638888891</v>
      </c>
      <c r="B42456" s="2">
        <v>-6.1170790990193682</v>
      </c>
    </row>
    <row r="42457" spans="1:2" x14ac:dyDescent="0.25">
      <c r="A42457" s="3">
        <v>42124.48333333333</v>
      </c>
      <c r="B42457" s="2">
        <v>4.995822858810425</v>
      </c>
    </row>
    <row r="42458" spans="1:2" x14ac:dyDescent="0.25">
      <c r="A42458" s="3">
        <v>42124.484027777777</v>
      </c>
      <c r="B42458" s="2">
        <v>9.3559310277303052</v>
      </c>
    </row>
    <row r="42459" spans="1:2" x14ac:dyDescent="0.25">
      <c r="A42459" s="3">
        <v>42124.484722222223</v>
      </c>
      <c r="B42459" s="2">
        <v>7.1840817451477053</v>
      </c>
    </row>
    <row r="42460" spans="1:2" x14ac:dyDescent="0.25">
      <c r="A42460" s="3">
        <v>42124.48541666667</v>
      </c>
      <c r="B42460" s="2">
        <v>14.440643088022869</v>
      </c>
    </row>
    <row r="42461" spans="1:2" x14ac:dyDescent="0.25">
      <c r="A42461" s="3">
        <v>42124.486111111109</v>
      </c>
      <c r="B42461" s="2">
        <v>29.190004857381187</v>
      </c>
    </row>
    <row r="42462" spans="1:2" x14ac:dyDescent="0.25">
      <c r="A42462" s="3">
        <v>42124.486805555556</v>
      </c>
      <c r="B42462" s="2">
        <v>34.4610289255778</v>
      </c>
    </row>
    <row r="42463" spans="1:2" x14ac:dyDescent="0.25">
      <c r="A42463" s="3">
        <v>42124.487500000003</v>
      </c>
      <c r="B42463" s="2">
        <v>18.902471605936686</v>
      </c>
    </row>
    <row r="42464" spans="1:2" x14ac:dyDescent="0.25">
      <c r="A42464" s="3">
        <v>42124.488194444442</v>
      </c>
      <c r="B42464" s="2">
        <v>21.648410034179687</v>
      </c>
    </row>
    <row r="42465" spans="1:2" x14ac:dyDescent="0.25">
      <c r="A42465" s="3">
        <v>42124.488888888889</v>
      </c>
      <c r="B42465" s="2">
        <v>20.257160504659016</v>
      </c>
    </row>
    <row r="42466" spans="1:2" x14ac:dyDescent="0.25">
      <c r="A42466" s="3">
        <v>42124.489583333336</v>
      </c>
      <c r="B42466" s="2">
        <v>19.253625233968098</v>
      </c>
    </row>
    <row r="42467" spans="1:2" x14ac:dyDescent="0.25">
      <c r="A42467" s="3">
        <v>42124.490277777775</v>
      </c>
      <c r="B42467" s="2">
        <v>24.519154485066732</v>
      </c>
    </row>
    <row r="42468" spans="1:2" x14ac:dyDescent="0.25">
      <c r="A42468" s="3">
        <v>42124.490972222222</v>
      </c>
      <c r="B42468" s="2">
        <v>29.600001653035481</v>
      </c>
    </row>
    <row r="42469" spans="1:2" x14ac:dyDescent="0.25">
      <c r="A42469" s="3">
        <v>42124.491666666669</v>
      </c>
      <c r="B42469" s="2">
        <v>32.356402206420896</v>
      </c>
    </row>
    <row r="42470" spans="1:2" x14ac:dyDescent="0.25">
      <c r="A42470" s="3">
        <v>42124.492361111108</v>
      </c>
      <c r="B42470" s="2">
        <v>22.476383845011394</v>
      </c>
    </row>
    <row r="42471" spans="1:2" x14ac:dyDescent="0.25">
      <c r="A42471" s="3">
        <v>42124.493055555555</v>
      </c>
      <c r="B42471" s="2">
        <v>16.342688242594402</v>
      </c>
    </row>
    <row r="42472" spans="1:2" x14ac:dyDescent="0.25">
      <c r="A42472" s="3">
        <v>42124.493750000001</v>
      </c>
      <c r="B42472" s="2">
        <v>12.176690038045248</v>
      </c>
    </row>
    <row r="42473" spans="1:2" x14ac:dyDescent="0.25">
      <c r="A42473" s="3">
        <v>42124.494444444441</v>
      </c>
      <c r="B42473" s="2">
        <v>10.7417818069458</v>
      </c>
    </row>
    <row r="42474" spans="1:2" x14ac:dyDescent="0.25">
      <c r="A42474" s="3">
        <v>42124.495138888888</v>
      </c>
      <c r="B42474" s="2">
        <v>16.988019498189292</v>
      </c>
    </row>
    <row r="42475" spans="1:2" x14ac:dyDescent="0.25">
      <c r="A42475" s="3">
        <v>42124.495833333334</v>
      </c>
      <c r="B42475" s="2">
        <v>24.029421933492024</v>
      </c>
    </row>
    <row r="42476" spans="1:2" x14ac:dyDescent="0.25">
      <c r="A42476" s="3">
        <v>42124.496527777781</v>
      </c>
      <c r="B42476" s="2">
        <v>13.211622301737467</v>
      </c>
    </row>
    <row r="42477" spans="1:2" x14ac:dyDescent="0.25">
      <c r="A42477" s="3">
        <v>42124.49722222222</v>
      </c>
      <c r="B42477" s="2">
        <v>19.302662722269694</v>
      </c>
    </row>
    <row r="42478" spans="1:2" x14ac:dyDescent="0.25">
      <c r="A42478" s="3">
        <v>42124.497916666667</v>
      </c>
      <c r="B42478" s="2">
        <v>12.555122184753419</v>
      </c>
    </row>
    <row r="42479" spans="1:2" x14ac:dyDescent="0.25">
      <c r="A42479" s="3">
        <v>42124.498611111114</v>
      </c>
      <c r="B42479" s="2">
        <v>7.2494573752085367</v>
      </c>
    </row>
    <row r="42480" spans="1:2" x14ac:dyDescent="0.25">
      <c r="A42480" s="3">
        <v>42124.499305555553</v>
      </c>
      <c r="B42480" s="2">
        <v>9.2137359778086338</v>
      </c>
    </row>
    <row r="42481" spans="1:2" x14ac:dyDescent="0.25">
      <c r="A42481" s="3">
        <v>42124.5</v>
      </c>
      <c r="B42481" s="2">
        <v>1.4307066202163696</v>
      </c>
    </row>
    <row r="42482" spans="1:2" x14ac:dyDescent="0.25">
      <c r="A42482" s="3">
        <v>42124.500694444447</v>
      </c>
      <c r="B42482" s="2">
        <v>-5.3989920457204184</v>
      </c>
    </row>
    <row r="42483" spans="1:2" x14ac:dyDescent="0.25">
      <c r="A42483" s="3">
        <v>42124.501388888886</v>
      </c>
      <c r="B42483" s="2">
        <v>0.16563836733500162</v>
      </c>
    </row>
    <row r="42484" spans="1:2" x14ac:dyDescent="0.25">
      <c r="A42484" s="3">
        <v>42124.502083333333</v>
      </c>
      <c r="B42484" s="2">
        <v>-0.82979702949523926</v>
      </c>
    </row>
    <row r="42485" spans="1:2" x14ac:dyDescent="0.25">
      <c r="A42485" s="3">
        <v>42124.50277777778</v>
      </c>
      <c r="B42485" s="2">
        <v>-0.93503535588582354</v>
      </c>
    </row>
    <row r="42486" spans="1:2" x14ac:dyDescent="0.25">
      <c r="A42486" s="3">
        <v>42124.503472222219</v>
      </c>
      <c r="B42486" s="2">
        <v>0.82962769667307534</v>
      </c>
    </row>
    <row r="42487" spans="1:2" x14ac:dyDescent="0.25">
      <c r="A42487" s="3">
        <v>42124.504166666666</v>
      </c>
      <c r="B42487" s="2">
        <v>-4.110880533854167</v>
      </c>
    </row>
    <row r="42488" spans="1:2" x14ac:dyDescent="0.25">
      <c r="A42488" s="3">
        <v>42124.504861111112</v>
      </c>
      <c r="B42488" s="2">
        <v>-0.10814255873362223</v>
      </c>
    </row>
    <row r="42489" spans="1:2" x14ac:dyDescent="0.25">
      <c r="A42489" s="3">
        <v>42124.505555555559</v>
      </c>
      <c r="B42489" s="2">
        <v>-9.4160620053609208</v>
      </c>
    </row>
    <row r="42490" spans="1:2" x14ac:dyDescent="0.25">
      <c r="A42490" s="3">
        <v>42124.506249999999</v>
      </c>
      <c r="B42490" s="2">
        <v>-8.379030577341716</v>
      </c>
    </row>
    <row r="42491" spans="1:2" x14ac:dyDescent="0.25">
      <c r="A42491" s="3">
        <v>42124.506944444445</v>
      </c>
      <c r="B42491" s="2">
        <v>-9.3732209523518879</v>
      </c>
    </row>
    <row r="42492" spans="1:2" x14ac:dyDescent="0.25">
      <c r="A42492" s="3">
        <v>42124.507638888892</v>
      </c>
      <c r="B42492" s="2">
        <v>-1.6338413079579672</v>
      </c>
    </row>
    <row r="42493" spans="1:2" x14ac:dyDescent="0.25">
      <c r="A42493" s="3">
        <v>42124.508333333331</v>
      </c>
      <c r="B42493" s="2">
        <v>5.2971657196680706</v>
      </c>
    </row>
    <row r="42494" spans="1:2" x14ac:dyDescent="0.25">
      <c r="A42494" s="3">
        <v>42124.509027777778</v>
      </c>
      <c r="B42494" s="2">
        <v>5.3266150156656904</v>
      </c>
    </row>
    <row r="42495" spans="1:2" x14ac:dyDescent="0.25">
      <c r="A42495" s="3">
        <v>42124.509722222225</v>
      </c>
      <c r="B42495" s="2">
        <v>2.095618788401286</v>
      </c>
    </row>
    <row r="42496" spans="1:2" x14ac:dyDescent="0.25">
      <c r="A42496" s="3">
        <v>42124.510416666664</v>
      </c>
      <c r="B42496" s="2">
        <v>0.95055301189422603</v>
      </c>
    </row>
    <row r="42497" spans="1:2" x14ac:dyDescent="0.25">
      <c r="A42497" s="3">
        <v>42124.511111111111</v>
      </c>
      <c r="B42497" s="2">
        <v>-3.2204714457194012</v>
      </c>
    </row>
    <row r="42498" spans="1:2" x14ac:dyDescent="0.25">
      <c r="A42498" s="3">
        <v>42124.511805555558</v>
      </c>
      <c r="B42498" s="2">
        <v>-13.872285970052083</v>
      </c>
    </row>
    <row r="42499" spans="1:2" x14ac:dyDescent="0.25">
      <c r="A42499" s="3">
        <v>42124.512499999997</v>
      </c>
      <c r="B42499" s="2">
        <v>-14.85270487467448</v>
      </c>
    </row>
    <row r="42500" spans="1:2" x14ac:dyDescent="0.25">
      <c r="A42500" s="3">
        <v>42124.513194444444</v>
      </c>
      <c r="B42500" s="2">
        <v>-8.6622748374938965</v>
      </c>
    </row>
    <row r="42501" spans="1:2" x14ac:dyDescent="0.25">
      <c r="A42501" s="3">
        <v>42124.513888888891</v>
      </c>
      <c r="B42501" s="2">
        <v>-11.08765910466512</v>
      </c>
    </row>
    <row r="42502" spans="1:2" x14ac:dyDescent="0.25">
      <c r="A42502" s="3">
        <v>42124.51458333333</v>
      </c>
      <c r="B42502" s="2">
        <v>-6.0113018989562992</v>
      </c>
    </row>
    <row r="42503" spans="1:2" x14ac:dyDescent="0.25">
      <c r="A42503" s="3">
        <v>42124.515277777777</v>
      </c>
      <c r="B42503" s="2">
        <v>-7.3512178103129067</v>
      </c>
    </row>
    <row r="42504" spans="1:2" x14ac:dyDescent="0.25">
      <c r="A42504" s="3">
        <v>42124.515972222223</v>
      </c>
      <c r="B42504" s="2">
        <v>-10.11538225809733</v>
      </c>
    </row>
    <row r="42505" spans="1:2" x14ac:dyDescent="0.25">
      <c r="A42505" s="3">
        <v>42124.51666666667</v>
      </c>
      <c r="B42505" s="2">
        <v>-8.6426074663798023</v>
      </c>
    </row>
    <row r="42506" spans="1:2" x14ac:dyDescent="0.25">
      <c r="A42506" s="3">
        <v>42124.517361111109</v>
      </c>
      <c r="B42506" s="2">
        <v>-1.5700767755508422</v>
      </c>
    </row>
    <row r="42507" spans="1:2" x14ac:dyDescent="0.25">
      <c r="A42507" s="3">
        <v>42124.518055555556</v>
      </c>
      <c r="B42507" s="2">
        <v>2.2286334514617918</v>
      </c>
    </row>
    <row r="42508" spans="1:2" x14ac:dyDescent="0.25">
      <c r="A42508" s="3">
        <v>42124.518750000003</v>
      </c>
      <c r="B42508" s="2">
        <v>5.6382952372233071</v>
      </c>
    </row>
    <row r="42509" spans="1:2" x14ac:dyDescent="0.25">
      <c r="A42509" s="3">
        <v>42124.519444444442</v>
      </c>
      <c r="B42509" s="2">
        <v>3.1501456816991169</v>
      </c>
    </row>
    <row r="42510" spans="1:2" x14ac:dyDescent="0.25">
      <c r="A42510" s="3">
        <v>42124.520138888889</v>
      </c>
      <c r="B42510" s="2">
        <v>-3.4018111546834309</v>
      </c>
    </row>
    <row r="42511" spans="1:2" x14ac:dyDescent="0.25">
      <c r="A42511" s="3">
        <v>42124.520833333336</v>
      </c>
      <c r="B42511" s="2">
        <v>-9.886762841542561</v>
      </c>
    </row>
    <row r="42512" spans="1:2" x14ac:dyDescent="0.25">
      <c r="A42512" s="3">
        <v>42124.521527777775</v>
      </c>
      <c r="B42512" s="2">
        <v>-15.006095123291015</v>
      </c>
    </row>
    <row r="42513" spans="1:2" x14ac:dyDescent="0.25">
      <c r="A42513" s="3">
        <v>42124.522222222222</v>
      </c>
      <c r="B42513" s="2">
        <v>-13.35746332804362</v>
      </c>
    </row>
    <row r="42514" spans="1:2" x14ac:dyDescent="0.25">
      <c r="A42514" s="3">
        <v>42124.522916666669</v>
      </c>
      <c r="B42514" s="2">
        <v>-12.364313538869222</v>
      </c>
    </row>
    <row r="42515" spans="1:2" x14ac:dyDescent="0.25">
      <c r="A42515" s="3">
        <v>42124.523611111108</v>
      </c>
      <c r="B42515" s="2">
        <v>-9.0333836078643799</v>
      </c>
    </row>
    <row r="42516" spans="1:2" x14ac:dyDescent="0.25">
      <c r="A42516" s="3">
        <v>42124.524305555555</v>
      </c>
      <c r="B42516" s="2">
        <v>-10.737402757008871</v>
      </c>
    </row>
    <row r="42517" spans="1:2" x14ac:dyDescent="0.25">
      <c r="A42517" s="3">
        <v>42124.525000000001</v>
      </c>
      <c r="B42517" s="2">
        <v>-8.7752842585245769</v>
      </c>
    </row>
    <row r="42518" spans="1:2" x14ac:dyDescent="0.25">
      <c r="A42518" s="3">
        <v>42124.525694444441</v>
      </c>
      <c r="B42518" s="2">
        <v>-7.3875297228495276</v>
      </c>
    </row>
    <row r="42519" spans="1:2" x14ac:dyDescent="0.25">
      <c r="A42519" s="3">
        <v>42124.526388888888</v>
      </c>
      <c r="B42519" s="2">
        <v>-10.148707103729247</v>
      </c>
    </row>
    <row r="42520" spans="1:2" x14ac:dyDescent="0.25">
      <c r="A42520" s="3">
        <v>42124.527083333334</v>
      </c>
      <c r="B42520" s="2">
        <v>-5.7463186581929522</v>
      </c>
    </row>
    <row r="42521" spans="1:2" x14ac:dyDescent="0.25">
      <c r="A42521" s="3">
        <v>42124.527777777781</v>
      </c>
      <c r="B42521" s="2">
        <v>-4.2329053084055586</v>
      </c>
    </row>
    <row r="42522" spans="1:2" x14ac:dyDescent="0.25">
      <c r="A42522" s="3">
        <v>42124.52847222222</v>
      </c>
      <c r="B42522" s="2">
        <v>-9.177963320414225</v>
      </c>
    </row>
    <row r="42523" spans="1:2" x14ac:dyDescent="0.25">
      <c r="A42523" s="3">
        <v>42124.529166666667</v>
      </c>
      <c r="B42523" s="2">
        <v>-11.897394371032714</v>
      </c>
    </row>
    <row r="42524" spans="1:2" x14ac:dyDescent="0.25">
      <c r="A42524" s="3">
        <v>42124.529861111114</v>
      </c>
      <c r="B42524" s="2">
        <v>-6.1386793375015261</v>
      </c>
    </row>
    <row r="42525" spans="1:2" x14ac:dyDescent="0.25">
      <c r="A42525" s="3">
        <v>42124.530555555553</v>
      </c>
      <c r="B42525" s="2">
        <v>2.0790919383366901</v>
      </c>
    </row>
    <row r="42526" spans="1:2" x14ac:dyDescent="0.25">
      <c r="A42526" s="3">
        <v>42124.53125</v>
      </c>
      <c r="B42526" s="2">
        <v>-1.5047881921132407</v>
      </c>
    </row>
    <row r="42527" spans="1:2" x14ac:dyDescent="0.25">
      <c r="A42527" s="3">
        <v>42124.531944444447</v>
      </c>
      <c r="B42527" s="2">
        <v>5.0510711669921875</v>
      </c>
    </row>
    <row r="42528" spans="1:2" x14ac:dyDescent="0.25">
      <c r="A42528" s="3">
        <v>42124.532638888886</v>
      </c>
      <c r="B42528" s="2">
        <v>6.1922412395477293</v>
      </c>
    </row>
    <row r="42529" spans="1:2" x14ac:dyDescent="0.25">
      <c r="A42529" s="3">
        <v>42124.533333333333</v>
      </c>
      <c r="B42529" s="2">
        <v>4.4468223253885908</v>
      </c>
    </row>
    <row r="42530" spans="1:2" x14ac:dyDescent="0.25">
      <c r="A42530" s="3">
        <v>42124.53402777778</v>
      </c>
      <c r="B42530" s="2">
        <v>3.183941427866618</v>
      </c>
    </row>
    <row r="42531" spans="1:2" x14ac:dyDescent="0.25">
      <c r="A42531" s="3">
        <v>42124.534722222219</v>
      </c>
      <c r="B42531" s="2">
        <v>8.897936280568441</v>
      </c>
    </row>
    <row r="42532" spans="1:2" x14ac:dyDescent="0.25">
      <c r="A42532" s="3">
        <v>42124.535416666666</v>
      </c>
      <c r="B42532" s="2">
        <v>12.164601357777913</v>
      </c>
    </row>
    <row r="42533" spans="1:2" x14ac:dyDescent="0.25">
      <c r="A42533" s="3">
        <v>42124.536111111112</v>
      </c>
      <c r="B42533" s="2">
        <v>11.231762949625651</v>
      </c>
    </row>
    <row r="42534" spans="1:2" x14ac:dyDescent="0.25">
      <c r="A42534" s="3">
        <v>42124.536805555559</v>
      </c>
      <c r="B42534" s="2">
        <v>7.4775162140528364</v>
      </c>
    </row>
    <row r="42535" spans="1:2" x14ac:dyDescent="0.25">
      <c r="A42535" s="3">
        <v>42124.537499999999</v>
      </c>
      <c r="B42535" s="2">
        <v>6.7773224512736006</v>
      </c>
    </row>
    <row r="42536" spans="1:2" x14ac:dyDescent="0.25">
      <c r="A42536" s="3">
        <v>42124.538194444445</v>
      </c>
      <c r="B42536" s="2">
        <v>7.8501868883768715</v>
      </c>
    </row>
    <row r="42537" spans="1:2" x14ac:dyDescent="0.25">
      <c r="A42537" s="3">
        <v>42124.538888888892</v>
      </c>
      <c r="B42537" s="2">
        <v>-0.94813294410705562</v>
      </c>
    </row>
    <row r="42538" spans="1:2" x14ac:dyDescent="0.25">
      <c r="A42538" s="3">
        <v>42124.539583333331</v>
      </c>
      <c r="B42538" s="2">
        <v>6.1286941846211755</v>
      </c>
    </row>
    <row r="42539" spans="1:2" x14ac:dyDescent="0.25">
      <c r="A42539" s="3">
        <v>42124.540277777778</v>
      </c>
      <c r="B42539" s="2">
        <v>4.5417744000752771</v>
      </c>
    </row>
    <row r="42540" spans="1:2" x14ac:dyDescent="0.25">
      <c r="A42540" s="3">
        <v>42124.540972222225</v>
      </c>
      <c r="B42540" s="2">
        <v>13.414630270004272</v>
      </c>
    </row>
    <row r="42541" spans="1:2" x14ac:dyDescent="0.25">
      <c r="A42541" s="3">
        <v>42124.541666666664</v>
      </c>
      <c r="B42541" s="2">
        <v>10.388509146372478</v>
      </c>
    </row>
    <row r="42542" spans="1:2" x14ac:dyDescent="0.25">
      <c r="A42542" s="3">
        <v>42124.542361111111</v>
      </c>
      <c r="B42542" s="2">
        <v>9.2824530919392902</v>
      </c>
    </row>
    <row r="42543" spans="1:2" x14ac:dyDescent="0.25">
      <c r="A42543" s="3">
        <v>42124.543055555558</v>
      </c>
      <c r="B42543" s="2">
        <v>7.6533210118611654</v>
      </c>
    </row>
    <row r="42544" spans="1:2" x14ac:dyDescent="0.25">
      <c r="A42544" s="3">
        <v>42124.543749999997</v>
      </c>
      <c r="B42544" s="2">
        <v>5.9321743329366052</v>
      </c>
    </row>
    <row r="42545" spans="1:2" x14ac:dyDescent="0.25">
      <c r="A42545" s="3">
        <v>42124.544444444444</v>
      </c>
      <c r="B42545" s="2">
        <v>-0.41072216033935549</v>
      </c>
    </row>
    <row r="42546" spans="1:2" x14ac:dyDescent="0.25">
      <c r="A42546" s="3">
        <v>42124.545138888891</v>
      </c>
      <c r="B42546" s="2">
        <v>-4.4673874855041502</v>
      </c>
    </row>
    <row r="42547" spans="1:2" x14ac:dyDescent="0.25">
      <c r="A42547" s="3">
        <v>42124.54583333333</v>
      </c>
      <c r="B42547" s="2">
        <v>-3.6894465128580731</v>
      </c>
    </row>
    <row r="42548" spans="1:2" x14ac:dyDescent="0.25">
      <c r="A42548" s="3">
        <v>42124.546527777777</v>
      </c>
      <c r="B42548" s="2">
        <v>-2.8504295984903973</v>
      </c>
    </row>
    <row r="42549" spans="1:2" x14ac:dyDescent="0.25">
      <c r="A42549" s="3">
        <v>42124.547222222223</v>
      </c>
      <c r="B42549" s="2">
        <v>-1.8503811518351236</v>
      </c>
    </row>
    <row r="42550" spans="1:2" x14ac:dyDescent="0.25">
      <c r="A42550" s="3">
        <v>42124.54791666667</v>
      </c>
      <c r="B42550" s="2">
        <v>0.27478774388631183</v>
      </c>
    </row>
    <row r="42551" spans="1:2" x14ac:dyDescent="0.25">
      <c r="A42551" s="3">
        <v>42124.548611111109</v>
      </c>
      <c r="B42551" s="2">
        <v>3.3053620656331377E-2</v>
      </c>
    </row>
    <row r="42552" spans="1:2" x14ac:dyDescent="0.25">
      <c r="A42552" s="3">
        <v>42124.549305555556</v>
      </c>
      <c r="B42552" s="2">
        <v>-9.9152700424194329</v>
      </c>
    </row>
    <row r="42553" spans="1:2" x14ac:dyDescent="0.25">
      <c r="A42553" s="3">
        <v>42124.55</v>
      </c>
      <c r="B42553" s="2">
        <v>-7.1062117894490564</v>
      </c>
    </row>
    <row r="42554" spans="1:2" x14ac:dyDescent="0.25">
      <c r="A42554" s="3">
        <v>42124.550694444442</v>
      </c>
      <c r="B42554" s="2">
        <v>0.51466455459594729</v>
      </c>
    </row>
    <row r="42555" spans="1:2" x14ac:dyDescent="0.25">
      <c r="A42555" s="3">
        <v>42124.551388888889</v>
      </c>
      <c r="B42555" s="2">
        <v>1.6447231054306031</v>
      </c>
    </row>
    <row r="42556" spans="1:2" x14ac:dyDescent="0.25">
      <c r="A42556" s="3">
        <v>42124.552083333336</v>
      </c>
      <c r="B42556" s="2">
        <v>0.20856501261393229</v>
      </c>
    </row>
    <row r="42557" spans="1:2" x14ac:dyDescent="0.25">
      <c r="A42557" s="3">
        <v>42124.552777777775</v>
      </c>
      <c r="B42557" s="2">
        <v>-4.176048755645752</v>
      </c>
    </row>
    <row r="42558" spans="1:2" x14ac:dyDescent="0.25">
      <c r="A42558" s="3">
        <v>42124.553472222222</v>
      </c>
      <c r="B42558" s="2">
        <v>-9.3688536961873368</v>
      </c>
    </row>
    <row r="42559" spans="1:2" x14ac:dyDescent="0.25">
      <c r="A42559" s="3">
        <v>42124.554166666669</v>
      </c>
      <c r="B42559" s="2">
        <v>-8.5119867324829102</v>
      </c>
    </row>
    <row r="42560" spans="1:2" x14ac:dyDescent="0.25">
      <c r="A42560" s="3">
        <v>42124.554861111108</v>
      </c>
      <c r="B42560" s="2">
        <v>-5.1516523361206055</v>
      </c>
    </row>
    <row r="42561" spans="1:2" x14ac:dyDescent="0.25">
      <c r="A42561" s="3">
        <v>42124.555555555555</v>
      </c>
      <c r="B42561" s="2">
        <v>-8.3728381156921383</v>
      </c>
    </row>
    <row r="42562" spans="1:2" x14ac:dyDescent="0.25">
      <c r="A42562" s="3">
        <v>42124.556250000001</v>
      </c>
      <c r="B42562" s="2">
        <v>-13.765332158406576</v>
      </c>
    </row>
    <row r="42563" spans="1:2" x14ac:dyDescent="0.25">
      <c r="A42563" s="3">
        <v>42124.556944444441</v>
      </c>
      <c r="B42563" s="2">
        <v>-12.504794311523437</v>
      </c>
    </row>
    <row r="42564" spans="1:2" x14ac:dyDescent="0.25">
      <c r="A42564" s="3">
        <v>42124.557638888888</v>
      </c>
      <c r="B42564" s="2">
        <v>-11.117476749420167</v>
      </c>
    </row>
    <row r="42565" spans="1:2" x14ac:dyDescent="0.25">
      <c r="A42565" s="3">
        <v>42124.558333333334</v>
      </c>
      <c r="B42565" s="2">
        <v>-5.0929544766743975</v>
      </c>
    </row>
    <row r="42566" spans="1:2" x14ac:dyDescent="0.25">
      <c r="A42566" s="3">
        <v>42124.559027777781</v>
      </c>
      <c r="B42566" s="2">
        <v>-11.936651261647542</v>
      </c>
    </row>
    <row r="42567" spans="1:2" x14ac:dyDescent="0.25">
      <c r="A42567" s="3">
        <v>42124.55972222222</v>
      </c>
      <c r="B42567" s="2">
        <v>-13.559842618306478</v>
      </c>
    </row>
    <row r="42568" spans="1:2" x14ac:dyDescent="0.25">
      <c r="A42568" s="3">
        <v>42124.560416666667</v>
      </c>
      <c r="B42568" s="2">
        <v>-16.586722819010415</v>
      </c>
    </row>
    <row r="42569" spans="1:2" x14ac:dyDescent="0.25">
      <c r="A42569" s="3">
        <v>42124.561111111114</v>
      </c>
      <c r="B42569" s="2">
        <v>-8.4194876670837395</v>
      </c>
    </row>
    <row r="42570" spans="1:2" x14ac:dyDescent="0.25">
      <c r="A42570" s="3">
        <v>42124.561805555553</v>
      </c>
      <c r="B42570" s="2">
        <v>-9.6228707631429042</v>
      </c>
    </row>
    <row r="42571" spans="1:2" x14ac:dyDescent="0.25">
      <c r="A42571" s="3">
        <v>42124.5625</v>
      </c>
      <c r="B42571" s="2">
        <v>-16.143849754333495</v>
      </c>
    </row>
    <row r="42572" spans="1:2" x14ac:dyDescent="0.25">
      <c r="A42572" s="3">
        <v>42124.563194444447</v>
      </c>
      <c r="B42572" s="2">
        <v>-13.419149780273438</v>
      </c>
    </row>
    <row r="42573" spans="1:2" x14ac:dyDescent="0.25">
      <c r="A42573" s="3">
        <v>42124.563888888886</v>
      </c>
      <c r="B42573" s="2">
        <v>-5.622731526692708</v>
      </c>
    </row>
    <row r="42574" spans="1:2" x14ac:dyDescent="0.25">
      <c r="A42574" s="3">
        <v>42124.564583333333</v>
      </c>
      <c r="B42574" s="2">
        <v>-3.9792787551879885</v>
      </c>
    </row>
    <row r="42575" spans="1:2" x14ac:dyDescent="0.25">
      <c r="A42575" s="3">
        <v>42124.56527777778</v>
      </c>
      <c r="B42575" s="2">
        <v>-0.70745120048522947</v>
      </c>
    </row>
    <row r="42576" spans="1:2" x14ac:dyDescent="0.25">
      <c r="A42576" s="3">
        <v>42124.565972222219</v>
      </c>
      <c r="B42576" s="2">
        <v>-14.804885228474935</v>
      </c>
    </row>
    <row r="42577" spans="1:2" x14ac:dyDescent="0.25">
      <c r="A42577" s="3">
        <v>42124.566666666666</v>
      </c>
      <c r="B42577" s="2">
        <v>-16.516817665100099</v>
      </c>
    </row>
    <row r="42578" spans="1:2" x14ac:dyDescent="0.25">
      <c r="A42578" s="3">
        <v>42124.567361111112</v>
      </c>
      <c r="B42578" s="2">
        <v>-21.493495178222656</v>
      </c>
    </row>
    <row r="42579" spans="1:2" x14ac:dyDescent="0.25">
      <c r="A42579" s="3">
        <v>42124.568055555559</v>
      </c>
      <c r="B42579" s="2">
        <v>-23.899587504069011</v>
      </c>
    </row>
    <row r="42580" spans="1:2" x14ac:dyDescent="0.25">
      <c r="A42580" s="3">
        <v>42124.568749999999</v>
      </c>
      <c r="B42580" s="2">
        <v>-29.188385772705079</v>
      </c>
    </row>
    <row r="42581" spans="1:2" x14ac:dyDescent="0.25">
      <c r="A42581" s="3">
        <v>42124.569444444445</v>
      </c>
      <c r="B42581" s="2">
        <v>-20.682624053955077</v>
      </c>
    </row>
    <row r="42582" spans="1:2" x14ac:dyDescent="0.25">
      <c r="A42582" s="3">
        <v>42124.570138888892</v>
      </c>
      <c r="B42582" s="2">
        <v>-13.085564549763998</v>
      </c>
    </row>
    <row r="42583" spans="1:2" x14ac:dyDescent="0.25">
      <c r="A42583" s="3">
        <v>42124.570833333331</v>
      </c>
      <c r="B42583" s="2">
        <v>-21.415490214029948</v>
      </c>
    </row>
    <row r="42584" spans="1:2" x14ac:dyDescent="0.25">
      <c r="A42584" s="3">
        <v>42124.571527777778</v>
      </c>
      <c r="B42584" s="2">
        <v>-30.744373321533203</v>
      </c>
    </row>
    <row r="42585" spans="1:2" x14ac:dyDescent="0.25">
      <c r="A42585" s="3">
        <v>42124.572222222225</v>
      </c>
      <c r="B42585" s="2">
        <v>-30.546409034729002</v>
      </c>
    </row>
    <row r="42586" spans="1:2" x14ac:dyDescent="0.25">
      <c r="A42586" s="3">
        <v>42124.572916666664</v>
      </c>
      <c r="B42586" s="2">
        <v>-14.186913267771404</v>
      </c>
    </row>
    <row r="42587" spans="1:2" x14ac:dyDescent="0.25">
      <c r="A42587" s="3">
        <v>42124.573611111111</v>
      </c>
      <c r="B42587" s="2">
        <v>4.0651759783426922</v>
      </c>
    </row>
    <row r="42588" spans="1:2" x14ac:dyDescent="0.25">
      <c r="A42588" s="3">
        <v>42124.574305555558</v>
      </c>
      <c r="B42588" s="2">
        <v>-3.8411291122436522</v>
      </c>
    </row>
    <row r="42589" spans="1:2" x14ac:dyDescent="0.25">
      <c r="A42589" s="3">
        <v>42124.574999999997</v>
      </c>
      <c r="B42589" s="2">
        <v>-6.8223182678222658</v>
      </c>
    </row>
    <row r="42590" spans="1:2" x14ac:dyDescent="0.25">
      <c r="A42590" s="3">
        <v>42124.575694444444</v>
      </c>
      <c r="B42590" s="2">
        <v>-11.717269245783488</v>
      </c>
    </row>
    <row r="42591" spans="1:2" x14ac:dyDescent="0.25">
      <c r="A42591" s="3">
        <v>42124.576388888891</v>
      </c>
      <c r="B42591" s="2">
        <v>-18.12157376607259</v>
      </c>
    </row>
    <row r="42592" spans="1:2" x14ac:dyDescent="0.25">
      <c r="A42592" s="3">
        <v>42124.57708333333</v>
      </c>
      <c r="B42592" s="2">
        <v>-16.568207740783691</v>
      </c>
    </row>
    <row r="42593" spans="1:2" x14ac:dyDescent="0.25">
      <c r="A42593" s="3">
        <v>42124.577777777777</v>
      </c>
      <c r="B42593" s="2">
        <v>-7.577033646901449</v>
      </c>
    </row>
    <row r="42594" spans="1:2" x14ac:dyDescent="0.25">
      <c r="A42594" s="3">
        <v>42124.578472222223</v>
      </c>
      <c r="B42594" s="2">
        <v>-9.5934434890747067</v>
      </c>
    </row>
    <row r="42595" spans="1:2" x14ac:dyDescent="0.25">
      <c r="A42595" s="3">
        <v>42124.57916666667</v>
      </c>
      <c r="B42595" s="2">
        <v>-7.5936539649963377</v>
      </c>
    </row>
    <row r="42596" spans="1:2" x14ac:dyDescent="0.25">
      <c r="A42596" s="3">
        <v>42124.579861111109</v>
      </c>
      <c r="B42596" s="2">
        <v>-5.4534928242365517</v>
      </c>
    </row>
    <row r="42597" spans="1:2" x14ac:dyDescent="0.25">
      <c r="A42597" s="3">
        <v>42124.580555555556</v>
      </c>
      <c r="B42597" s="2">
        <v>-6.7103995958964031</v>
      </c>
    </row>
    <row r="42598" spans="1:2" x14ac:dyDescent="0.25">
      <c r="A42598" s="3">
        <v>42124.581250000003</v>
      </c>
      <c r="B42598" s="2">
        <v>1.106412665049235</v>
      </c>
    </row>
    <row r="42599" spans="1:2" x14ac:dyDescent="0.25">
      <c r="A42599" s="3">
        <v>42124.581944444442</v>
      </c>
      <c r="B42599" s="2">
        <v>11.808810838063557</v>
      </c>
    </row>
    <row r="42600" spans="1:2" x14ac:dyDescent="0.25">
      <c r="A42600" s="3">
        <v>42124.582638888889</v>
      </c>
      <c r="B42600" s="2">
        <v>11.132498359680175</v>
      </c>
    </row>
    <row r="42601" spans="1:2" x14ac:dyDescent="0.25">
      <c r="A42601" s="3">
        <v>42124.583333333336</v>
      </c>
      <c r="B42601" s="2">
        <v>12.43901154200236</v>
      </c>
    </row>
    <row r="42602" spans="1:2" x14ac:dyDescent="0.25">
      <c r="A42602" s="3">
        <v>42124.584027777775</v>
      </c>
      <c r="B42602" s="2">
        <v>16.153644498189291</v>
      </c>
    </row>
    <row r="42603" spans="1:2" x14ac:dyDescent="0.25">
      <c r="A42603" s="3">
        <v>42124.584722222222</v>
      </c>
      <c r="B42603" s="2">
        <v>25.147505950927734</v>
      </c>
    </row>
    <row r="42604" spans="1:2" x14ac:dyDescent="0.25">
      <c r="A42604" s="3">
        <v>42124.585416666669</v>
      </c>
      <c r="B42604" s="2">
        <v>21.920890680948894</v>
      </c>
    </row>
    <row r="42605" spans="1:2" x14ac:dyDescent="0.25">
      <c r="A42605" s="3">
        <v>42124.586111111108</v>
      </c>
      <c r="B42605" s="2">
        <v>8.504266675313314</v>
      </c>
    </row>
    <row r="42606" spans="1:2" x14ac:dyDescent="0.25">
      <c r="A42606" s="3">
        <v>42124.586805555555</v>
      </c>
      <c r="B42606" s="2">
        <v>0.42399085362752281</v>
      </c>
    </row>
    <row r="42607" spans="1:2" x14ac:dyDescent="0.25">
      <c r="A42607" s="3">
        <v>42124.587500000001</v>
      </c>
      <c r="B42607" s="2">
        <v>5.3717477162679037</v>
      </c>
    </row>
    <row r="42608" spans="1:2" x14ac:dyDescent="0.25">
      <c r="A42608" s="3">
        <v>42124.588194444441</v>
      </c>
      <c r="B42608" s="2">
        <v>7.8376673062642412</v>
      </c>
    </row>
    <row r="42609" spans="1:2" x14ac:dyDescent="0.25">
      <c r="A42609" s="3">
        <v>42124.588888888888</v>
      </c>
      <c r="B42609" s="2">
        <v>16.287622006734214</v>
      </c>
    </row>
    <row r="42610" spans="1:2" x14ac:dyDescent="0.25">
      <c r="A42610" s="3">
        <v>42124.589583333334</v>
      </c>
      <c r="B42610" s="2">
        <v>13.419693883260091</v>
      </c>
    </row>
    <row r="42611" spans="1:2" x14ac:dyDescent="0.25">
      <c r="A42611" s="3">
        <v>42124.590277777781</v>
      </c>
      <c r="B42611" s="2">
        <v>12.484703985850016</v>
      </c>
    </row>
    <row r="42612" spans="1:2" x14ac:dyDescent="0.25">
      <c r="A42612" s="3">
        <v>42124.59097222222</v>
      </c>
      <c r="B42612" s="2">
        <v>11.754715251922608</v>
      </c>
    </row>
    <row r="42613" spans="1:2" x14ac:dyDescent="0.25">
      <c r="A42613" s="3">
        <v>42124.591666666667</v>
      </c>
      <c r="B42613" s="2">
        <v>12.156386979420979</v>
      </c>
    </row>
    <row r="42614" spans="1:2" x14ac:dyDescent="0.25">
      <c r="A42614" s="3">
        <v>42124.592361111114</v>
      </c>
      <c r="B42614" s="2">
        <v>11.785805447896321</v>
      </c>
    </row>
    <row r="42615" spans="1:2" x14ac:dyDescent="0.25">
      <c r="A42615" s="3">
        <v>42124.593055555553</v>
      </c>
      <c r="B42615" s="2">
        <v>12.009662723541259</v>
      </c>
    </row>
    <row r="42616" spans="1:2" x14ac:dyDescent="0.25">
      <c r="A42616" s="3">
        <v>42124.59375</v>
      </c>
      <c r="B42616" s="2">
        <v>12.651792844136557</v>
      </c>
    </row>
    <row r="42617" spans="1:2" x14ac:dyDescent="0.25">
      <c r="A42617" s="3">
        <v>42124.594444444447</v>
      </c>
      <c r="B42617" s="2">
        <v>8.5919491132100418</v>
      </c>
    </row>
    <row r="42618" spans="1:2" x14ac:dyDescent="0.25">
      <c r="A42618" s="3">
        <v>42124.595138888886</v>
      </c>
      <c r="B42618" s="2">
        <v>13.747292296091716</v>
      </c>
    </row>
    <row r="42619" spans="1:2" x14ac:dyDescent="0.25">
      <c r="A42619" s="3">
        <v>42124.595833333333</v>
      </c>
      <c r="B42619" s="2">
        <v>15.502725410461426</v>
      </c>
    </row>
    <row r="42620" spans="1:2" x14ac:dyDescent="0.25">
      <c r="A42620" s="3">
        <v>42124.59652777778</v>
      </c>
      <c r="B42620" s="2">
        <v>12.627564239501954</v>
      </c>
    </row>
    <row r="42621" spans="1:2" x14ac:dyDescent="0.25">
      <c r="A42621" s="3">
        <v>42124.597222222219</v>
      </c>
      <c r="B42621" s="2">
        <v>4.4011752843856815</v>
      </c>
    </row>
    <row r="42622" spans="1:2" x14ac:dyDescent="0.25">
      <c r="A42622" s="3">
        <v>42124.597916666666</v>
      </c>
      <c r="B42622" s="2">
        <v>1.2818762461344402</v>
      </c>
    </row>
    <row r="42623" spans="1:2" x14ac:dyDescent="0.25">
      <c r="A42623" s="3">
        <v>42124.598611111112</v>
      </c>
      <c r="B42623" s="2">
        <v>4.7884076833724976</v>
      </c>
    </row>
    <row r="42624" spans="1:2" x14ac:dyDescent="0.25">
      <c r="A42624" s="3">
        <v>42124.599305555559</v>
      </c>
      <c r="B42624" s="2">
        <v>5.6384501457214355</v>
      </c>
    </row>
    <row r="42625" spans="1:2" x14ac:dyDescent="0.25">
      <c r="A42625" s="3">
        <v>42124.6</v>
      </c>
      <c r="B42625" s="2">
        <v>7.4872554143269854</v>
      </c>
    </row>
    <row r="42626" spans="1:2" x14ac:dyDescent="0.25">
      <c r="A42626" s="3">
        <v>42124.600694444445</v>
      </c>
      <c r="B42626" s="2">
        <v>7.6563390096028643</v>
      </c>
    </row>
    <row r="42627" spans="1:2" x14ac:dyDescent="0.25">
      <c r="A42627" s="3">
        <v>42124.601388888892</v>
      </c>
      <c r="B42627" s="2">
        <v>2.8402306715647381</v>
      </c>
    </row>
    <row r="42628" spans="1:2" x14ac:dyDescent="0.25">
      <c r="A42628" s="3">
        <v>42124.602083333331</v>
      </c>
      <c r="B42628" s="2">
        <v>1.4123704433441162</v>
      </c>
    </row>
    <row r="42629" spans="1:2" x14ac:dyDescent="0.25">
      <c r="A42629" s="3">
        <v>42124.602777777778</v>
      </c>
      <c r="B42629" s="2">
        <v>4.9138164520263672</v>
      </c>
    </row>
    <row r="42630" spans="1:2" x14ac:dyDescent="0.25">
      <c r="A42630" s="3">
        <v>42124.603472222225</v>
      </c>
      <c r="B42630" s="2">
        <v>9.2531923294067386</v>
      </c>
    </row>
    <row r="42631" spans="1:2" x14ac:dyDescent="0.25">
      <c r="A42631" s="3">
        <v>42124.604166666664</v>
      </c>
      <c r="B42631" s="2">
        <v>11.696681213378906</v>
      </c>
    </row>
    <row r="42632" spans="1:2" x14ac:dyDescent="0.25">
      <c r="A42632" s="3">
        <v>42124.604861111111</v>
      </c>
      <c r="B42632" s="2">
        <v>8.8822411855061851</v>
      </c>
    </row>
    <row r="42633" spans="1:2" x14ac:dyDescent="0.25">
      <c r="A42633" s="3">
        <v>42124.605555555558</v>
      </c>
      <c r="B42633" s="2">
        <v>17.93993994394938</v>
      </c>
    </row>
    <row r="42634" spans="1:2" x14ac:dyDescent="0.25">
      <c r="A42634" s="3">
        <v>42124.606249999997</v>
      </c>
      <c r="B42634" s="2">
        <v>19.914506848653158</v>
      </c>
    </row>
    <row r="42635" spans="1:2" x14ac:dyDescent="0.25">
      <c r="A42635" s="3">
        <v>42124.606944444444</v>
      </c>
      <c r="B42635" s="2">
        <v>22.167160288492838</v>
      </c>
    </row>
    <row r="42636" spans="1:2" x14ac:dyDescent="0.25">
      <c r="A42636" s="3">
        <v>42124.607638888891</v>
      </c>
      <c r="B42636" s="2">
        <v>19.878354899088542</v>
      </c>
    </row>
    <row r="42637" spans="1:2" x14ac:dyDescent="0.25">
      <c r="A42637" s="3">
        <v>42124.60833333333</v>
      </c>
      <c r="B42637" s="2">
        <v>12.791088771820068</v>
      </c>
    </row>
    <row r="42638" spans="1:2" x14ac:dyDescent="0.25">
      <c r="A42638" s="3">
        <v>42124.609027777777</v>
      </c>
      <c r="B42638" s="2">
        <v>14.679437065124512</v>
      </c>
    </row>
    <row r="42639" spans="1:2" x14ac:dyDescent="0.25">
      <c r="A42639" s="3">
        <v>42124.609722222223</v>
      </c>
      <c r="B42639" s="2">
        <v>22.241580073038737</v>
      </c>
    </row>
    <row r="42640" spans="1:2" x14ac:dyDescent="0.25">
      <c r="A42640" s="3">
        <v>42124.61041666667</v>
      </c>
      <c r="B42640" s="2">
        <v>20.999689356486002</v>
      </c>
    </row>
    <row r="42641" spans="1:2" x14ac:dyDescent="0.25">
      <c r="A42641" s="3">
        <v>42124.611111111109</v>
      </c>
      <c r="B42641" s="2">
        <v>23.683416875203452</v>
      </c>
    </row>
    <row r="42642" spans="1:2" x14ac:dyDescent="0.25">
      <c r="A42642" s="3">
        <v>42124.611805555556</v>
      </c>
      <c r="B42642" s="2">
        <v>23.32491251627604</v>
      </c>
    </row>
    <row r="42643" spans="1:2" x14ac:dyDescent="0.25">
      <c r="A42643" s="3">
        <v>42124.612500000003</v>
      </c>
      <c r="B42643" s="2">
        <v>-5.3719816843668617</v>
      </c>
    </row>
    <row r="42644" spans="1:2" x14ac:dyDescent="0.25">
      <c r="A42644" s="3">
        <v>42124.613194444442</v>
      </c>
      <c r="B42644" s="2">
        <v>-16.277853775024415</v>
      </c>
    </row>
    <row r="42645" spans="1:2" x14ac:dyDescent="0.25">
      <c r="A42645" s="3">
        <v>42124.613888888889</v>
      </c>
      <c r="B42645" s="2">
        <v>-16.961538553237915</v>
      </c>
    </row>
    <row r="42646" spans="1:2" x14ac:dyDescent="0.25">
      <c r="A42646" s="3">
        <v>42124.614583333336</v>
      </c>
      <c r="B42646" s="2">
        <v>-23.304342778523765</v>
      </c>
    </row>
    <row r="42647" spans="1:2" x14ac:dyDescent="0.25">
      <c r="A42647" s="3">
        <v>42124.615277777775</v>
      </c>
      <c r="B42647" s="2">
        <v>-25.701248423258463</v>
      </c>
    </row>
    <row r="42648" spans="1:2" x14ac:dyDescent="0.25">
      <c r="A42648" s="3">
        <v>42124.615972222222</v>
      </c>
      <c r="B42648" s="2">
        <v>-24.870906194051106</v>
      </c>
    </row>
    <row r="42649" spans="1:2" x14ac:dyDescent="0.25">
      <c r="A42649" s="3">
        <v>42124.616666666669</v>
      </c>
      <c r="B42649" s="2">
        <v>-19.260562642415366</v>
      </c>
    </row>
    <row r="42650" spans="1:2" x14ac:dyDescent="0.25">
      <c r="A42650" s="3">
        <v>42124.617361111108</v>
      </c>
      <c r="B42650" s="2">
        <v>-15.322047742207845</v>
      </c>
    </row>
    <row r="42651" spans="1:2" x14ac:dyDescent="0.25">
      <c r="A42651" s="3">
        <v>42124.618055555555</v>
      </c>
      <c r="B42651" s="2">
        <v>-12.152391306559245</v>
      </c>
    </row>
    <row r="42652" spans="1:2" x14ac:dyDescent="0.25">
      <c r="A42652" s="3">
        <v>42124.618750000001</v>
      </c>
      <c r="B42652" s="2">
        <v>-11.55768445332845</v>
      </c>
    </row>
    <row r="42653" spans="1:2" x14ac:dyDescent="0.25">
      <c r="A42653" s="3">
        <v>42124.619444444441</v>
      </c>
      <c r="B42653" s="2">
        <v>-11.739890925089519</v>
      </c>
    </row>
    <row r="42654" spans="1:2" x14ac:dyDescent="0.25">
      <c r="A42654" s="3">
        <v>42124.620138888888</v>
      </c>
      <c r="B42654" s="2">
        <v>-8.9213514010111492</v>
      </c>
    </row>
    <row r="42655" spans="1:2" x14ac:dyDescent="0.25">
      <c r="A42655" s="3">
        <v>42124.620833333334</v>
      </c>
      <c r="B42655" s="2">
        <v>-15.790162086486816</v>
      </c>
    </row>
    <row r="42656" spans="1:2" x14ac:dyDescent="0.25">
      <c r="A42656" s="3">
        <v>42124.621527777781</v>
      </c>
      <c r="B42656" s="2">
        <v>-10.323673629760743</v>
      </c>
    </row>
    <row r="42657" spans="1:2" x14ac:dyDescent="0.25">
      <c r="A42657" s="3">
        <v>42124.62222222222</v>
      </c>
      <c r="B42657" s="2">
        <v>-7.2112733840942385</v>
      </c>
    </row>
    <row r="42658" spans="1:2" x14ac:dyDescent="0.25">
      <c r="A42658" s="3">
        <v>42124.622916666667</v>
      </c>
      <c r="B42658" s="2">
        <v>10.009371789296468</v>
      </c>
    </row>
    <row r="42659" spans="1:2" x14ac:dyDescent="0.25">
      <c r="A42659" s="3">
        <v>42124.623611111114</v>
      </c>
      <c r="B42659" s="2">
        <v>7.0149478435516359</v>
      </c>
    </row>
    <row r="42660" spans="1:2" x14ac:dyDescent="0.25">
      <c r="A42660" s="3">
        <v>42124.624305555553</v>
      </c>
      <c r="B42660" s="2">
        <v>12.200231742858886</v>
      </c>
    </row>
    <row r="42661" spans="1:2" x14ac:dyDescent="0.25">
      <c r="A42661" s="3">
        <v>42124.625</v>
      </c>
      <c r="B42661" s="2">
        <v>10.288287989298503</v>
      </c>
    </row>
    <row r="42662" spans="1:2" x14ac:dyDescent="0.25">
      <c r="A42662" s="3">
        <v>42124.625694444447</v>
      </c>
      <c r="B42662" s="2">
        <v>8.9438113848368328</v>
      </c>
    </row>
    <row r="42663" spans="1:2" x14ac:dyDescent="0.25">
      <c r="A42663" s="3">
        <v>42124.626388888886</v>
      </c>
      <c r="B42663" s="2">
        <v>6.3986303329467775</v>
      </c>
    </row>
    <row r="42664" spans="1:2" x14ac:dyDescent="0.25">
      <c r="A42664" s="3">
        <v>42124.627083333333</v>
      </c>
      <c r="B42664" s="2">
        <v>9.7748319307963047</v>
      </c>
    </row>
    <row r="42665" spans="1:2" x14ac:dyDescent="0.25">
      <c r="A42665" s="3">
        <v>42124.62777777778</v>
      </c>
      <c r="B42665" s="2">
        <v>13.174893283843994</v>
      </c>
    </row>
    <row r="42666" spans="1:2" x14ac:dyDescent="0.25">
      <c r="A42666" s="3">
        <v>42124.628472222219</v>
      </c>
      <c r="B42666" s="2">
        <v>10.192510668436686</v>
      </c>
    </row>
    <row r="42667" spans="1:2" x14ac:dyDescent="0.25">
      <c r="A42667" s="3">
        <v>42124.629166666666</v>
      </c>
      <c r="B42667" s="2">
        <v>11.392826906840007</v>
      </c>
    </row>
    <row r="42668" spans="1:2" x14ac:dyDescent="0.25">
      <c r="A42668" s="3">
        <v>42124.629861111112</v>
      </c>
      <c r="B42668" s="2">
        <v>8.6773016452789307</v>
      </c>
    </row>
    <row r="42669" spans="1:2" x14ac:dyDescent="0.25">
      <c r="A42669" s="3">
        <v>42124.630555555559</v>
      </c>
      <c r="B42669" s="2">
        <v>7.0028580506642664</v>
      </c>
    </row>
    <row r="42670" spans="1:2" x14ac:dyDescent="0.25">
      <c r="A42670" s="3">
        <v>42124.631249999999</v>
      </c>
      <c r="B42670" s="2">
        <v>-0.75840819676717119</v>
      </c>
    </row>
    <row r="42671" spans="1:2" x14ac:dyDescent="0.25">
      <c r="A42671" s="3">
        <v>42124.631944444445</v>
      </c>
      <c r="B42671" s="2">
        <v>7.111956183115641</v>
      </c>
    </row>
    <row r="42672" spans="1:2" x14ac:dyDescent="0.25">
      <c r="A42672" s="3">
        <v>42124.632638888892</v>
      </c>
      <c r="B42672" s="2">
        <v>10.252192942301432</v>
      </c>
    </row>
    <row r="42673" spans="1:2" x14ac:dyDescent="0.25">
      <c r="A42673" s="3">
        <v>42124.633333333331</v>
      </c>
      <c r="B42673" s="2">
        <v>3.8078147570292153</v>
      </c>
    </row>
    <row r="42674" spans="1:2" x14ac:dyDescent="0.25">
      <c r="A42674" s="3">
        <v>42124.634027777778</v>
      </c>
      <c r="B42674" s="2">
        <v>1.518564478556315</v>
      </c>
    </row>
    <row r="42675" spans="1:2" x14ac:dyDescent="0.25">
      <c r="A42675" s="3">
        <v>42124.634722222225</v>
      </c>
      <c r="B42675" s="2">
        <v>1.5314021428426108</v>
      </c>
    </row>
    <row r="42676" spans="1:2" x14ac:dyDescent="0.25">
      <c r="A42676" s="3">
        <v>42124.635416666664</v>
      </c>
      <c r="B42676" s="2">
        <v>3.0653091748555501</v>
      </c>
    </row>
    <row r="42677" spans="1:2" x14ac:dyDescent="0.25">
      <c r="A42677" s="3">
        <v>42124.636111111111</v>
      </c>
      <c r="B42677" s="2">
        <v>0.89330755869547529</v>
      </c>
    </row>
    <row r="42678" spans="1:2" x14ac:dyDescent="0.25">
      <c r="A42678" s="3">
        <v>42124.636805555558</v>
      </c>
      <c r="B42678" s="2">
        <v>-4.2398335774739584</v>
      </c>
    </row>
    <row r="42679" spans="1:2" x14ac:dyDescent="0.25">
      <c r="A42679" s="3">
        <v>42124.637499999997</v>
      </c>
      <c r="B42679" s="2">
        <v>-6.1307622273763025</v>
      </c>
    </row>
    <row r="42680" spans="1:2" x14ac:dyDescent="0.25">
      <c r="A42680" s="3">
        <v>42124.638194444444</v>
      </c>
      <c r="B42680" s="2">
        <v>-4.7006206512451172</v>
      </c>
    </row>
    <row r="42681" spans="1:2" x14ac:dyDescent="0.25">
      <c r="A42681" s="3">
        <v>42124.638888888891</v>
      </c>
      <c r="B42681" s="2">
        <v>-8.8051943461100262</v>
      </c>
    </row>
    <row r="42682" spans="1:2" x14ac:dyDescent="0.25">
      <c r="A42682" s="3">
        <v>42124.63958333333</v>
      </c>
      <c r="B42682" s="2">
        <v>-7.7435418764750166</v>
      </c>
    </row>
    <row r="42683" spans="1:2" x14ac:dyDescent="0.25">
      <c r="A42683" s="3">
        <v>42124.640277777777</v>
      </c>
      <c r="B42683" s="2">
        <v>-3.4246755599975587</v>
      </c>
    </row>
    <row r="42684" spans="1:2" x14ac:dyDescent="0.25">
      <c r="A42684" s="3">
        <v>42124.640972222223</v>
      </c>
      <c r="B42684" s="2">
        <v>2.1500046094258627</v>
      </c>
    </row>
    <row r="42685" spans="1:2" x14ac:dyDescent="0.25">
      <c r="A42685" s="3">
        <v>42124.64166666667</v>
      </c>
      <c r="B42685" s="2">
        <v>-3.7877996444702147</v>
      </c>
    </row>
    <row r="42686" spans="1:2" x14ac:dyDescent="0.25">
      <c r="A42686" s="3">
        <v>42124.642361111109</v>
      </c>
      <c r="B42686" s="2">
        <v>-9.402003288269043</v>
      </c>
    </row>
    <row r="42687" spans="1:2" x14ac:dyDescent="0.25">
      <c r="A42687" s="3">
        <v>42124.643055555556</v>
      </c>
      <c r="B42687" s="2">
        <v>-7.5549677848815922</v>
      </c>
    </row>
    <row r="42688" spans="1:2" x14ac:dyDescent="0.25">
      <c r="A42688" s="3">
        <v>42124.643750000003</v>
      </c>
      <c r="B42688" s="2">
        <v>-6.0289318084716799</v>
      </c>
    </row>
    <row r="42689" spans="1:2" x14ac:dyDescent="0.25">
      <c r="A42689" s="3">
        <v>42124.644444444442</v>
      </c>
      <c r="B42689" s="2">
        <v>-6.1237323125203451</v>
      </c>
    </row>
    <row r="42690" spans="1:2" x14ac:dyDescent="0.25">
      <c r="A42690" s="3">
        <v>42124.645138888889</v>
      </c>
      <c r="B42690" s="2">
        <v>-2.9345697085062663</v>
      </c>
    </row>
    <row r="42691" spans="1:2" x14ac:dyDescent="0.25">
      <c r="A42691" s="3">
        <v>42124.645833333336</v>
      </c>
      <c r="B42691" s="2">
        <v>-4.1709217071533207</v>
      </c>
    </row>
    <row r="42692" spans="1:2" x14ac:dyDescent="0.25">
      <c r="A42692" s="3">
        <v>42124.646527777775</v>
      </c>
      <c r="B42692" s="2">
        <v>-1.3666890144348145</v>
      </c>
    </row>
    <row r="42693" spans="1:2" x14ac:dyDescent="0.25">
      <c r="A42693" s="3">
        <v>42124.647222222222</v>
      </c>
      <c r="B42693" s="2">
        <v>2.2523806571960447</v>
      </c>
    </row>
    <row r="42694" spans="1:2" x14ac:dyDescent="0.25">
      <c r="A42694" s="3">
        <v>42124.647916666669</v>
      </c>
      <c r="B42694" s="2">
        <v>1.2041930198669433</v>
      </c>
    </row>
    <row r="42695" spans="1:2" x14ac:dyDescent="0.25">
      <c r="A42695" s="3">
        <v>42124.648611111108</v>
      </c>
      <c r="B42695" s="2">
        <v>6.2759112358093265</v>
      </c>
    </row>
    <row r="42696" spans="1:2" x14ac:dyDescent="0.25">
      <c r="A42696" s="3">
        <v>42124.649305555555</v>
      </c>
      <c r="B42696" s="2">
        <v>7.2416203816731768</v>
      </c>
    </row>
    <row r="42697" spans="1:2" x14ac:dyDescent="0.25">
      <c r="A42697" s="3">
        <v>42124.65</v>
      </c>
      <c r="B42697" s="2">
        <v>8.6113692283630368</v>
      </c>
    </row>
    <row r="42698" spans="1:2" x14ac:dyDescent="0.25">
      <c r="A42698" s="3">
        <v>42124.650694444441</v>
      </c>
      <c r="B42698" s="2">
        <v>6.4359267234802244</v>
      </c>
    </row>
    <row r="42699" spans="1:2" x14ac:dyDescent="0.25">
      <c r="A42699" s="3">
        <v>42124.651388888888</v>
      </c>
      <c r="B42699" s="2">
        <v>6.7948475678761797</v>
      </c>
    </row>
    <row r="42700" spans="1:2" x14ac:dyDescent="0.25">
      <c r="A42700" s="3">
        <v>42124.652083333334</v>
      </c>
      <c r="B42700" s="2">
        <v>3.3631781895955402</v>
      </c>
    </row>
    <row r="42701" spans="1:2" x14ac:dyDescent="0.25">
      <c r="A42701" s="3">
        <v>42124.652777777781</v>
      </c>
      <c r="B42701" s="2">
        <v>0.81138583819071453</v>
      </c>
    </row>
    <row r="42702" spans="1:2" x14ac:dyDescent="0.25">
      <c r="A42702" s="3">
        <v>42124.65347222222</v>
      </c>
      <c r="B42702" s="2">
        <v>-9.0475985209147129</v>
      </c>
    </row>
    <row r="42703" spans="1:2" x14ac:dyDescent="0.25">
      <c r="A42703" s="3">
        <v>42124.654166666667</v>
      </c>
      <c r="B42703" s="2">
        <v>-7.6808767318725586</v>
      </c>
    </row>
    <row r="42704" spans="1:2" x14ac:dyDescent="0.25">
      <c r="A42704" s="3">
        <v>42124.654861111114</v>
      </c>
      <c r="B42704" s="2">
        <v>-7.8916151046752931</v>
      </c>
    </row>
    <row r="42705" spans="1:2" x14ac:dyDescent="0.25">
      <c r="A42705" s="3">
        <v>42124.655555555553</v>
      </c>
      <c r="B42705" s="2">
        <v>-2.5168772061665852</v>
      </c>
    </row>
    <row r="42706" spans="1:2" x14ac:dyDescent="0.25">
      <c r="A42706" s="3">
        <v>42124.65625</v>
      </c>
      <c r="B42706" s="2">
        <v>-0.57840123176574709</v>
      </c>
    </row>
    <row r="42707" spans="1:2" x14ac:dyDescent="0.25">
      <c r="A42707" s="3">
        <v>42124.656944444447</v>
      </c>
      <c r="B42707" s="2">
        <v>-3.3852218786875405</v>
      </c>
    </row>
    <row r="42708" spans="1:2" x14ac:dyDescent="0.25">
      <c r="A42708" s="3">
        <v>42124.657638888886</v>
      </c>
      <c r="B42708" s="2">
        <v>-0.64057672023773193</v>
      </c>
    </row>
    <row r="42709" spans="1:2" x14ac:dyDescent="0.25">
      <c r="A42709" s="3">
        <v>42124.658333333333</v>
      </c>
      <c r="B42709" s="2">
        <v>3.4893356005350751</v>
      </c>
    </row>
    <row r="42710" spans="1:2" x14ac:dyDescent="0.25">
      <c r="A42710" s="3">
        <v>42124.65902777778</v>
      </c>
      <c r="B42710" s="2">
        <v>7.9629199028015138</v>
      </c>
    </row>
    <row r="42711" spans="1:2" x14ac:dyDescent="0.25">
      <c r="A42711" s="3">
        <v>42124.659722222219</v>
      </c>
      <c r="B42711" s="2">
        <v>7.910881010691325</v>
      </c>
    </row>
    <row r="42712" spans="1:2" x14ac:dyDescent="0.25">
      <c r="A42712" s="3">
        <v>42124.660416666666</v>
      </c>
      <c r="B42712" s="2">
        <v>2.4434034268061322</v>
      </c>
    </row>
    <row r="42713" spans="1:2" x14ac:dyDescent="0.25">
      <c r="A42713" s="3">
        <v>42124.661111111112</v>
      </c>
      <c r="B42713" s="2">
        <v>2.4186946233113606</v>
      </c>
    </row>
    <row r="42714" spans="1:2" x14ac:dyDescent="0.25">
      <c r="A42714" s="3">
        <v>42124.661805555559</v>
      </c>
      <c r="B42714" s="2">
        <v>-0.64351995786031091</v>
      </c>
    </row>
    <row r="42715" spans="1:2" x14ac:dyDescent="0.25">
      <c r="A42715" s="3">
        <v>42124.662499999999</v>
      </c>
      <c r="B42715" s="2">
        <v>-1.9213320891062418</v>
      </c>
    </row>
    <row r="42716" spans="1:2" x14ac:dyDescent="0.25">
      <c r="A42716" s="3">
        <v>42124.663194444445</v>
      </c>
      <c r="B42716" s="2">
        <v>1.9051958719889324</v>
      </c>
    </row>
    <row r="42717" spans="1:2" x14ac:dyDescent="0.25">
      <c r="A42717" s="3">
        <v>42124.663888888892</v>
      </c>
      <c r="B42717" s="2">
        <v>3.7676135698954262E-2</v>
      </c>
    </row>
    <row r="42718" spans="1:2" x14ac:dyDescent="0.25">
      <c r="A42718" s="3">
        <v>42124.664583333331</v>
      </c>
      <c r="B42718" s="2">
        <v>1.0466198563575744</v>
      </c>
    </row>
    <row r="42719" spans="1:2" x14ac:dyDescent="0.25">
      <c r="A42719" s="3">
        <v>42124.665277777778</v>
      </c>
      <c r="B42719" s="2">
        <v>-1.3823541323343913</v>
      </c>
    </row>
    <row r="42720" spans="1:2" x14ac:dyDescent="0.25">
      <c r="A42720" s="3">
        <v>42124.665972222225</v>
      </c>
      <c r="B42720" s="2">
        <v>-9.990518887837728E-2</v>
      </c>
    </row>
    <row r="42721" spans="1:2" x14ac:dyDescent="0.25">
      <c r="A42721" s="3">
        <v>42124.666666666664</v>
      </c>
      <c r="B42721" s="2">
        <v>-1.9115574995676676</v>
      </c>
    </row>
    <row r="42722" spans="1:2" x14ac:dyDescent="0.25">
      <c r="A42722" s="3">
        <v>42124.667361111111</v>
      </c>
      <c r="B42722" s="2">
        <v>-2.0212130705515543</v>
      </c>
    </row>
    <row r="42723" spans="1:2" x14ac:dyDescent="0.25">
      <c r="A42723" s="3">
        <v>42124.668055555558</v>
      </c>
      <c r="B42723" s="2">
        <v>-3.8169736862182617</v>
      </c>
    </row>
    <row r="42724" spans="1:2" x14ac:dyDescent="0.25">
      <c r="A42724" s="3">
        <v>42124.668749999997</v>
      </c>
      <c r="B42724" s="2">
        <v>1.59869597752889</v>
      </c>
    </row>
    <row r="42725" spans="1:2" x14ac:dyDescent="0.25">
      <c r="A42725" s="3">
        <v>42124.669444444444</v>
      </c>
      <c r="B42725" s="2">
        <v>8.357955996195475</v>
      </c>
    </row>
    <row r="42726" spans="1:2" x14ac:dyDescent="0.25">
      <c r="A42726" s="3">
        <v>42124.670138888891</v>
      </c>
      <c r="B42726" s="2">
        <v>6.9489981015523279</v>
      </c>
    </row>
    <row r="42727" spans="1:2" x14ac:dyDescent="0.25">
      <c r="A42727" s="3">
        <v>42124.67083333333</v>
      </c>
      <c r="B42727" s="2">
        <v>2.8822954813639323</v>
      </c>
    </row>
    <row r="42728" spans="1:2" x14ac:dyDescent="0.25">
      <c r="A42728" s="3">
        <v>42124.671527777777</v>
      </c>
      <c r="B42728" s="2">
        <v>-2.8288924853006998</v>
      </c>
    </row>
    <row r="42729" spans="1:2" x14ac:dyDescent="0.25">
      <c r="A42729" s="3">
        <v>42124.672222222223</v>
      </c>
      <c r="B42729" s="2">
        <v>-5.2074726422627764</v>
      </c>
    </row>
    <row r="42730" spans="1:2" x14ac:dyDescent="0.25">
      <c r="A42730" s="3">
        <v>42124.67291666667</v>
      </c>
      <c r="B42730" s="2">
        <v>-10.518497530619303</v>
      </c>
    </row>
    <row r="42731" spans="1:2" x14ac:dyDescent="0.25">
      <c r="A42731" s="3">
        <v>42124.673611111109</v>
      </c>
      <c r="B42731" s="2">
        <v>-17.964150810241698</v>
      </c>
    </row>
    <row r="42732" spans="1:2" x14ac:dyDescent="0.25">
      <c r="A42732" s="3">
        <v>42124.674305555556</v>
      </c>
      <c r="B42732" s="2">
        <v>-19.807498677571616</v>
      </c>
    </row>
    <row r="42733" spans="1:2" x14ac:dyDescent="0.25">
      <c r="A42733" s="3">
        <v>42124.675000000003</v>
      </c>
      <c r="B42733" s="2">
        <v>-19.963430786132811</v>
      </c>
    </row>
    <row r="42734" spans="1:2" x14ac:dyDescent="0.25">
      <c r="A42734" s="3">
        <v>42124.675694444442</v>
      </c>
      <c r="B42734" s="2">
        <v>-23.168914159138996</v>
      </c>
    </row>
    <row r="42735" spans="1:2" x14ac:dyDescent="0.25">
      <c r="A42735" s="3">
        <v>42124.676388888889</v>
      </c>
      <c r="B42735" s="2">
        <v>-19.967598342895506</v>
      </c>
    </row>
    <row r="42736" spans="1:2" x14ac:dyDescent="0.25">
      <c r="A42736" s="3">
        <v>42124.677083333336</v>
      </c>
      <c r="B42736" s="2">
        <v>-18.456370989481609</v>
      </c>
    </row>
    <row r="42737" spans="1:2" x14ac:dyDescent="0.25">
      <c r="A42737" s="3">
        <v>42124.677777777775</v>
      </c>
      <c r="B42737" s="2">
        <v>-19.853996149698894</v>
      </c>
    </row>
    <row r="42738" spans="1:2" x14ac:dyDescent="0.25">
      <c r="A42738" s="3">
        <v>42124.678472222222</v>
      </c>
      <c r="B42738" s="2">
        <v>-23.451752599080404</v>
      </c>
    </row>
    <row r="42739" spans="1:2" x14ac:dyDescent="0.25">
      <c r="A42739" s="3">
        <v>42124.679166666669</v>
      </c>
      <c r="B42739" s="2">
        <v>-19.947116152445474</v>
      </c>
    </row>
    <row r="42740" spans="1:2" x14ac:dyDescent="0.25">
      <c r="A42740" s="3">
        <v>42124.679861111108</v>
      </c>
      <c r="B42740" s="2">
        <v>-17.962978998819988</v>
      </c>
    </row>
    <row r="42741" spans="1:2" x14ac:dyDescent="0.25">
      <c r="A42741" s="3">
        <v>42124.680555555555</v>
      </c>
      <c r="B42741" s="2">
        <v>-24.312603886922201</v>
      </c>
    </row>
    <row r="42742" spans="1:2" x14ac:dyDescent="0.25">
      <c r="A42742" s="3">
        <v>42124.681250000001</v>
      </c>
      <c r="B42742" s="2">
        <v>-22.101595560709637</v>
      </c>
    </row>
    <row r="42743" spans="1:2" x14ac:dyDescent="0.25">
      <c r="A42743" s="3">
        <v>42124.681944444441</v>
      </c>
      <c r="B42743" s="2">
        <v>-24.886685816446938</v>
      </c>
    </row>
    <row r="42744" spans="1:2" x14ac:dyDescent="0.25">
      <c r="A42744" s="3">
        <v>42124.682638888888</v>
      </c>
      <c r="B42744" s="2">
        <v>-21.181742223103843</v>
      </c>
    </row>
    <row r="42745" spans="1:2" x14ac:dyDescent="0.25">
      <c r="A42745" s="3">
        <v>42124.683333333334</v>
      </c>
      <c r="B42745" s="2">
        <v>-18.389289792378744</v>
      </c>
    </row>
    <row r="42746" spans="1:2" x14ac:dyDescent="0.25">
      <c r="A42746" s="3">
        <v>42124.684027777781</v>
      </c>
      <c r="B42746" s="2">
        <v>-12.925917593638102</v>
      </c>
    </row>
    <row r="42747" spans="1:2" x14ac:dyDescent="0.25">
      <c r="A42747" s="3">
        <v>42124.68472222222</v>
      </c>
      <c r="B42747" s="2">
        <v>-10.772205511728922</v>
      </c>
    </row>
    <row r="42748" spans="1:2" x14ac:dyDescent="0.25">
      <c r="A42748" s="3">
        <v>42124.685416666667</v>
      </c>
      <c r="B42748" s="2">
        <v>-13.578457514444986</v>
      </c>
    </row>
    <row r="42749" spans="1:2" x14ac:dyDescent="0.25">
      <c r="A42749" s="3">
        <v>42124.686111111114</v>
      </c>
      <c r="B42749" s="2">
        <v>-8.8161787033081058</v>
      </c>
    </row>
    <row r="42750" spans="1:2" x14ac:dyDescent="0.25">
      <c r="A42750" s="3">
        <v>42124.686805555553</v>
      </c>
      <c r="B42750" s="2">
        <v>-0.76322592894236252</v>
      </c>
    </row>
    <row r="42751" spans="1:2" x14ac:dyDescent="0.25">
      <c r="A42751" s="3">
        <v>42124.6875</v>
      </c>
      <c r="B42751" s="2">
        <v>-9.1592789649963375</v>
      </c>
    </row>
    <row r="42752" spans="1:2" x14ac:dyDescent="0.25">
      <c r="A42752" s="3">
        <v>42124.688194444447</v>
      </c>
      <c r="B42752" s="2">
        <v>-7.2410459836324055</v>
      </c>
    </row>
    <row r="42753" spans="1:2" x14ac:dyDescent="0.25">
      <c r="A42753" s="3">
        <v>42124.688888888886</v>
      </c>
      <c r="B42753" s="2">
        <v>-0.76909783681233723</v>
      </c>
    </row>
    <row r="42754" spans="1:2" x14ac:dyDescent="0.25">
      <c r="A42754" s="3">
        <v>42124.689583333333</v>
      </c>
      <c r="B42754" s="2">
        <v>2.0574314753214518</v>
      </c>
    </row>
    <row r="42755" spans="1:2" x14ac:dyDescent="0.25">
      <c r="A42755" s="3">
        <v>42124.69027777778</v>
      </c>
      <c r="B42755" s="2">
        <v>-3.2959122816721598</v>
      </c>
    </row>
    <row r="42756" spans="1:2" x14ac:dyDescent="0.25">
      <c r="A42756" s="3">
        <v>42124.690972222219</v>
      </c>
      <c r="B42756" s="2">
        <v>-3.0515404383341473</v>
      </c>
    </row>
    <row r="42757" spans="1:2" x14ac:dyDescent="0.25">
      <c r="A42757" s="3">
        <v>42124.691666666666</v>
      </c>
      <c r="B42757" s="2">
        <v>-5.6105929056803383</v>
      </c>
    </row>
    <row r="42758" spans="1:2" x14ac:dyDescent="0.25">
      <c r="A42758" s="3">
        <v>42124.692361111112</v>
      </c>
      <c r="B42758" s="2">
        <v>-14.4953156153361</v>
      </c>
    </row>
    <row r="42759" spans="1:2" x14ac:dyDescent="0.25">
      <c r="A42759" s="3">
        <v>42124.693055555559</v>
      </c>
      <c r="B42759" s="2">
        <v>-10.803277206420898</v>
      </c>
    </row>
    <row r="42760" spans="1:2" x14ac:dyDescent="0.25">
      <c r="A42760" s="3">
        <v>42124.693749999999</v>
      </c>
      <c r="B42760" s="2">
        <v>-13.629610633850097</v>
      </c>
    </row>
    <row r="42761" spans="1:2" x14ac:dyDescent="0.25">
      <c r="A42761" s="3">
        <v>42124.694444444445</v>
      </c>
      <c r="B42761" s="2">
        <v>-15.589171473185221</v>
      </c>
    </row>
    <row r="42762" spans="1:2" x14ac:dyDescent="0.25">
      <c r="A42762" s="3">
        <v>42124.695138888892</v>
      </c>
      <c r="B42762" s="2">
        <v>-10.186392974853515</v>
      </c>
    </row>
    <row r="42763" spans="1:2" x14ac:dyDescent="0.25">
      <c r="A42763" s="3">
        <v>42124.695833333331</v>
      </c>
      <c r="B42763" s="2">
        <v>-5.0912179231643675</v>
      </c>
    </row>
    <row r="42764" spans="1:2" x14ac:dyDescent="0.25">
      <c r="A42764" s="3">
        <v>42124.696527777778</v>
      </c>
      <c r="B42764" s="2">
        <v>-8.7973825454711907</v>
      </c>
    </row>
    <row r="42765" spans="1:2" x14ac:dyDescent="0.25">
      <c r="A42765" s="3">
        <v>42124.697222222225</v>
      </c>
      <c r="B42765" s="2">
        <v>-9.7181590080261238</v>
      </c>
    </row>
    <row r="42766" spans="1:2" x14ac:dyDescent="0.25">
      <c r="A42766" s="3">
        <v>42124.697916666664</v>
      </c>
      <c r="B42766" s="2">
        <v>-6.301443719863892</v>
      </c>
    </row>
    <row r="42767" spans="1:2" x14ac:dyDescent="0.25">
      <c r="A42767" s="3">
        <v>42124.698611111111</v>
      </c>
      <c r="B42767" s="2">
        <v>-7.8896972020467127</v>
      </c>
    </row>
    <row r="42768" spans="1:2" x14ac:dyDescent="0.25">
      <c r="A42768" s="3">
        <v>42124.699305555558</v>
      </c>
      <c r="B42768" s="2">
        <v>-8.4184416135152187</v>
      </c>
    </row>
    <row r="42769" spans="1:2" x14ac:dyDescent="0.25">
      <c r="A42769" s="3">
        <v>42124.7</v>
      </c>
      <c r="B42769" s="2">
        <v>-8.3289606253306072</v>
      </c>
    </row>
    <row r="42770" spans="1:2" x14ac:dyDescent="0.25">
      <c r="A42770" s="3">
        <v>42124.700694444444</v>
      </c>
      <c r="B42770" s="2">
        <v>-10.08187796274821</v>
      </c>
    </row>
    <row r="42771" spans="1:2" x14ac:dyDescent="0.25">
      <c r="A42771" s="3">
        <v>42124.701388888891</v>
      </c>
      <c r="B42771" s="2">
        <v>-9.5688227653503422</v>
      </c>
    </row>
    <row r="42772" spans="1:2" x14ac:dyDescent="0.25">
      <c r="A42772" s="3">
        <v>42124.70208333333</v>
      </c>
      <c r="B42772" s="2">
        <v>-8.6089465459187817</v>
      </c>
    </row>
    <row r="42773" spans="1:2" x14ac:dyDescent="0.25">
      <c r="A42773" s="3">
        <v>42124.702777777777</v>
      </c>
      <c r="B42773" s="2">
        <v>-11.448030090332031</v>
      </c>
    </row>
    <row r="42774" spans="1:2" x14ac:dyDescent="0.25">
      <c r="A42774" s="3">
        <v>42124.703472222223</v>
      </c>
      <c r="B42774" s="2">
        <v>-15.388651974995931</v>
      </c>
    </row>
    <row r="42775" spans="1:2" x14ac:dyDescent="0.25">
      <c r="A42775" s="3">
        <v>42124.70416666667</v>
      </c>
      <c r="B42775" s="2">
        <v>-13.055930646260579</v>
      </c>
    </row>
    <row r="42776" spans="1:2" x14ac:dyDescent="0.25">
      <c r="A42776" s="3">
        <v>42124.704861111109</v>
      </c>
      <c r="B42776" s="2">
        <v>-3.5878212610880533</v>
      </c>
    </row>
    <row r="42777" spans="1:2" x14ac:dyDescent="0.25">
      <c r="A42777" s="3">
        <v>42124.705555555556</v>
      </c>
      <c r="B42777" s="2">
        <v>-2.4158768971761067</v>
      </c>
    </row>
    <row r="42778" spans="1:2" x14ac:dyDescent="0.25">
      <c r="A42778" s="3">
        <v>42124.706250000003</v>
      </c>
      <c r="B42778" s="2">
        <v>-1.520646834373474</v>
      </c>
    </row>
    <row r="42779" spans="1:2" x14ac:dyDescent="0.25">
      <c r="A42779" s="3">
        <v>42124.706944444442</v>
      </c>
      <c r="B42779" s="2">
        <v>-3.3368102073669434</v>
      </c>
    </row>
    <row r="42780" spans="1:2" x14ac:dyDescent="0.25">
      <c r="A42780" s="3">
        <v>42124.707638888889</v>
      </c>
      <c r="B42780" s="2">
        <v>-4.6067200183868406</v>
      </c>
    </row>
    <row r="42781" spans="1:2" x14ac:dyDescent="0.25">
      <c r="A42781" s="3">
        <v>42124.708333333336</v>
      </c>
      <c r="B42781" s="2">
        <v>-1.1471025466918945</v>
      </c>
    </row>
    <row r="42782" spans="1:2" x14ac:dyDescent="0.25">
      <c r="A42782" s="3">
        <v>42124.709027777775</v>
      </c>
      <c r="B42782" s="2">
        <v>-3.8288976033528646</v>
      </c>
    </row>
    <row r="42783" spans="1:2" x14ac:dyDescent="0.25">
      <c r="A42783" s="3">
        <v>42124.709722222222</v>
      </c>
      <c r="B42783" s="2">
        <v>-3.4216886838277181</v>
      </c>
    </row>
    <row r="42784" spans="1:2" x14ac:dyDescent="0.25">
      <c r="A42784" s="3">
        <v>42124.710416666669</v>
      </c>
      <c r="B42784" s="2">
        <v>-1.2937676747639975</v>
      </c>
    </row>
    <row r="42785" spans="1:2" x14ac:dyDescent="0.25">
      <c r="A42785" s="3">
        <v>42124.711111111108</v>
      </c>
      <c r="B42785" s="2">
        <v>-2.5735262552897136</v>
      </c>
    </row>
    <row r="42786" spans="1:2" x14ac:dyDescent="0.25">
      <c r="A42786" s="3">
        <v>42124.711805555555</v>
      </c>
      <c r="B42786" s="2">
        <v>-6.4021323204040526</v>
      </c>
    </row>
    <row r="42787" spans="1:2" x14ac:dyDescent="0.25">
      <c r="A42787" s="3">
        <v>42124.712500000001</v>
      </c>
      <c r="B42787" s="2">
        <v>-14.4065793355306</v>
      </c>
    </row>
    <row r="42788" spans="1:2" x14ac:dyDescent="0.25">
      <c r="A42788" s="3">
        <v>42124.713194444441</v>
      </c>
      <c r="B42788" s="2">
        <v>-6.6018930117289223</v>
      </c>
    </row>
    <row r="42789" spans="1:2" x14ac:dyDescent="0.25">
      <c r="A42789" s="3">
        <v>42124.713888888888</v>
      </c>
      <c r="B42789" s="2">
        <v>-6.5375460306803381</v>
      </c>
    </row>
    <row r="42790" spans="1:2" x14ac:dyDescent="0.25">
      <c r="A42790" s="3">
        <v>42124.714583333334</v>
      </c>
      <c r="B42790" s="2">
        <v>7.9322590986887613</v>
      </c>
    </row>
    <row r="42791" spans="1:2" x14ac:dyDescent="0.25">
      <c r="A42791" s="3">
        <v>42124.715277777781</v>
      </c>
      <c r="B42791" s="2">
        <v>34.480932108561198</v>
      </c>
    </row>
    <row r="42792" spans="1:2" x14ac:dyDescent="0.25">
      <c r="A42792" s="3">
        <v>42124.71597222222</v>
      </c>
      <c r="B42792" s="2">
        <v>13.806820138295491</v>
      </c>
    </row>
    <row r="42793" spans="1:2" x14ac:dyDescent="0.25">
      <c r="A42793" s="3">
        <v>42124.716666666667</v>
      </c>
      <c r="B42793" s="2">
        <v>-3.7298604011535645</v>
      </c>
    </row>
    <row r="42794" spans="1:2" x14ac:dyDescent="0.25">
      <c r="A42794" s="3">
        <v>42124.717361111114</v>
      </c>
      <c r="B42794" s="2">
        <v>-3.6281211217244467</v>
      </c>
    </row>
    <row r="42795" spans="1:2" x14ac:dyDescent="0.25">
      <c r="A42795" s="3">
        <v>42124.718055555553</v>
      </c>
      <c r="B42795" s="2">
        <v>-6.6862266699473061</v>
      </c>
    </row>
    <row r="42796" spans="1:2" x14ac:dyDescent="0.25">
      <c r="A42796" s="3">
        <v>42124.71875</v>
      </c>
      <c r="B42796" s="2">
        <v>-6.5887111981709801</v>
      </c>
    </row>
    <row r="42797" spans="1:2" x14ac:dyDescent="0.25">
      <c r="A42797" s="3">
        <v>42124.719444444447</v>
      </c>
      <c r="B42797" s="2">
        <v>-7.1898287137349444</v>
      </c>
    </row>
    <row r="42798" spans="1:2" x14ac:dyDescent="0.25">
      <c r="A42798" s="3">
        <v>42124.720138888886</v>
      </c>
      <c r="B42798" s="2">
        <v>-7.8425524393717447</v>
      </c>
    </row>
    <row r="42799" spans="1:2" x14ac:dyDescent="0.25">
      <c r="A42799" s="3">
        <v>42124.720833333333</v>
      </c>
      <c r="B42799" s="2">
        <v>-6.084894625345866</v>
      </c>
    </row>
    <row r="42800" spans="1:2" x14ac:dyDescent="0.25">
      <c r="A42800" s="3">
        <v>42124.72152777778</v>
      </c>
      <c r="B42800" s="2">
        <v>-7.590648015340169</v>
      </c>
    </row>
    <row r="42801" spans="1:2" x14ac:dyDescent="0.25">
      <c r="A42801" s="3">
        <v>42124.722222222219</v>
      </c>
      <c r="B42801" s="2">
        <v>-9.9850037892659511</v>
      </c>
    </row>
    <row r="42802" spans="1:2" x14ac:dyDescent="0.25">
      <c r="A42802" s="3">
        <v>42124.722916666666</v>
      </c>
      <c r="B42802" s="2">
        <v>-5.6865006446838375</v>
      </c>
    </row>
    <row r="42803" spans="1:2" x14ac:dyDescent="0.25">
      <c r="A42803" s="3">
        <v>42124.723611111112</v>
      </c>
      <c r="B42803" s="2">
        <v>-3.7986870447794598</v>
      </c>
    </row>
    <row r="42804" spans="1:2" x14ac:dyDescent="0.25">
      <c r="A42804" s="3">
        <v>42124.724305555559</v>
      </c>
      <c r="B42804" s="2">
        <v>-7.1169486999511715</v>
      </c>
    </row>
    <row r="42805" spans="1:2" x14ac:dyDescent="0.25">
      <c r="A42805" s="3">
        <v>42124.724999999999</v>
      </c>
      <c r="B42805" s="2">
        <v>-5.543431790669759</v>
      </c>
    </row>
    <row r="42806" spans="1:2" x14ac:dyDescent="0.25">
      <c r="A42806" s="3">
        <v>42124.725694444445</v>
      </c>
      <c r="B42806" s="2">
        <v>-9.7356360753377285</v>
      </c>
    </row>
    <row r="42807" spans="1:2" x14ac:dyDescent="0.25">
      <c r="A42807" s="3">
        <v>42124.726388888892</v>
      </c>
      <c r="B42807" s="2">
        <v>-9.791391245524089</v>
      </c>
    </row>
    <row r="42808" spans="1:2" x14ac:dyDescent="0.25">
      <c r="A42808" s="3">
        <v>42124.727083333331</v>
      </c>
      <c r="B42808" s="2">
        <v>-12.834841728210449</v>
      </c>
    </row>
    <row r="42809" spans="1:2" x14ac:dyDescent="0.25">
      <c r="A42809" s="3">
        <v>42124.727777777778</v>
      </c>
      <c r="B42809" s="2">
        <v>-19.979225603739419</v>
      </c>
    </row>
    <row r="42810" spans="1:2" x14ac:dyDescent="0.25">
      <c r="A42810" s="3">
        <v>42124.728472222225</v>
      </c>
      <c r="B42810" s="2">
        <v>-19.964163398742677</v>
      </c>
    </row>
    <row r="42811" spans="1:2" x14ac:dyDescent="0.25">
      <c r="A42811" s="3">
        <v>42124.729166666664</v>
      </c>
      <c r="B42811" s="2">
        <v>-23.030626805623374</v>
      </c>
    </row>
    <row r="42812" spans="1:2" x14ac:dyDescent="0.25">
      <c r="A42812" s="3">
        <v>42124.729861111111</v>
      </c>
      <c r="B42812" s="2">
        <v>-19.373511759440103</v>
      </c>
    </row>
    <row r="42813" spans="1:2" x14ac:dyDescent="0.25">
      <c r="A42813" s="3">
        <v>42124.730555555558</v>
      </c>
      <c r="B42813" s="2">
        <v>-19.975481796264649</v>
      </c>
    </row>
    <row r="42814" spans="1:2" x14ac:dyDescent="0.25">
      <c r="A42814" s="3">
        <v>42124.731249999997</v>
      </c>
      <c r="B42814" s="2">
        <v>-23.593154144287109</v>
      </c>
    </row>
    <row r="42815" spans="1:2" x14ac:dyDescent="0.25">
      <c r="A42815" s="3">
        <v>42124.731944444444</v>
      </c>
      <c r="B42815" s="2">
        <v>-21.36126365661621</v>
      </c>
    </row>
    <row r="42816" spans="1:2" x14ac:dyDescent="0.25">
      <c r="A42816" s="3">
        <v>42124.732638888891</v>
      </c>
      <c r="B42816" s="2">
        <v>-21.618196741739908</v>
      </c>
    </row>
    <row r="42817" spans="1:2" x14ac:dyDescent="0.25">
      <c r="A42817" s="3">
        <v>42124.73333333333</v>
      </c>
      <c r="B42817" s="2">
        <v>-18.958399899800618</v>
      </c>
    </row>
    <row r="42818" spans="1:2" x14ac:dyDescent="0.25">
      <c r="A42818" s="3">
        <v>42124.734027777777</v>
      </c>
      <c r="B42818" s="2">
        <v>-13.439713541666666</v>
      </c>
    </row>
    <row r="42819" spans="1:2" x14ac:dyDescent="0.25">
      <c r="A42819" s="3">
        <v>42124.734722222223</v>
      </c>
      <c r="B42819" s="2">
        <v>-9.4307682673136402</v>
      </c>
    </row>
    <row r="42820" spans="1:2" x14ac:dyDescent="0.25">
      <c r="A42820" s="3">
        <v>42124.73541666667</v>
      </c>
      <c r="B42820" s="2">
        <v>-8.4935256958007805</v>
      </c>
    </row>
    <row r="42821" spans="1:2" x14ac:dyDescent="0.25">
      <c r="A42821" s="3">
        <v>42124.736111111109</v>
      </c>
      <c r="B42821" s="2">
        <v>-4.9522628784179687</v>
      </c>
    </row>
    <row r="42822" spans="1:2" x14ac:dyDescent="0.25">
      <c r="A42822" s="3">
        <v>42124.736805555556</v>
      </c>
      <c r="B42822" s="2">
        <v>-2.1098526000976561</v>
      </c>
    </row>
    <row r="42823" spans="1:2" x14ac:dyDescent="0.25">
      <c r="A42823" s="3">
        <v>42124.737500000003</v>
      </c>
      <c r="B42823" s="2">
        <v>-1.5323926925659179</v>
      </c>
    </row>
    <row r="42824" spans="1:2" x14ac:dyDescent="0.25">
      <c r="A42824" s="3">
        <v>42124.738194444442</v>
      </c>
      <c r="B42824" s="2">
        <v>-8.9123847961425788</v>
      </c>
    </row>
    <row r="42825" spans="1:2" x14ac:dyDescent="0.25">
      <c r="A42825" s="3">
        <v>42124.738888888889</v>
      </c>
      <c r="B42825" s="2">
        <v>-15.031149927775065</v>
      </c>
    </row>
    <row r="42826" spans="1:2" x14ac:dyDescent="0.25">
      <c r="A42826" s="3">
        <v>42124.739583333336</v>
      </c>
      <c r="B42826" s="2">
        <v>-17.168355623881023</v>
      </c>
    </row>
    <row r="42827" spans="1:2" x14ac:dyDescent="0.25">
      <c r="A42827" s="3">
        <v>42124.740277777775</v>
      </c>
      <c r="B42827" s="2">
        <v>-22.860697428385418</v>
      </c>
    </row>
    <row r="42828" spans="1:2" x14ac:dyDescent="0.25">
      <c r="A42828" s="3">
        <v>42124.740972222222</v>
      </c>
      <c r="B42828" s="2">
        <v>-25.029660415649413</v>
      </c>
    </row>
    <row r="42829" spans="1:2" x14ac:dyDescent="0.25">
      <c r="A42829" s="3">
        <v>42124.741666666669</v>
      </c>
      <c r="B42829" s="2">
        <v>-12.911593755086264</v>
      </c>
    </row>
    <row r="42830" spans="1:2" x14ac:dyDescent="0.25">
      <c r="A42830" s="3">
        <v>42124.742361111108</v>
      </c>
      <c r="B42830" s="2">
        <v>-6.3312263488769531</v>
      </c>
    </row>
    <row r="42831" spans="1:2" x14ac:dyDescent="0.25">
      <c r="A42831" s="3">
        <v>42124.743055555555</v>
      </c>
      <c r="B42831" s="2">
        <v>-2.1207343419392903</v>
      </c>
    </row>
    <row r="42832" spans="1:2" x14ac:dyDescent="0.25">
      <c r="A42832" s="3">
        <v>42124.743750000001</v>
      </c>
      <c r="B42832" s="2">
        <v>0.8127202351888021</v>
      </c>
    </row>
    <row r="42833" spans="1:2" x14ac:dyDescent="0.25">
      <c r="A42833" s="3">
        <v>42124.744444444441</v>
      </c>
      <c r="B42833" s="2">
        <v>-8.740946833292643</v>
      </c>
    </row>
    <row r="42834" spans="1:2" x14ac:dyDescent="0.25">
      <c r="A42834" s="3">
        <v>42124.745138888888</v>
      </c>
      <c r="B42834" s="2">
        <v>-22.888362312316893</v>
      </c>
    </row>
    <row r="42835" spans="1:2" x14ac:dyDescent="0.25">
      <c r="A42835" s="3">
        <v>42124.745833333334</v>
      </c>
      <c r="B42835" s="2">
        <v>-25.135113906860351</v>
      </c>
    </row>
    <row r="42836" spans="1:2" x14ac:dyDescent="0.25">
      <c r="A42836" s="3">
        <v>42124.746527777781</v>
      </c>
      <c r="B42836" s="2">
        <v>-24.399193382263185</v>
      </c>
    </row>
    <row r="42837" spans="1:2" x14ac:dyDescent="0.25">
      <c r="A42837" s="3">
        <v>42124.74722222222</v>
      </c>
      <c r="B42837" s="2">
        <v>-13.036152776082357</v>
      </c>
    </row>
    <row r="42838" spans="1:2" x14ac:dyDescent="0.25">
      <c r="A42838" s="3">
        <v>42124.747916666667</v>
      </c>
      <c r="B42838" s="2">
        <v>-17.433774121602376</v>
      </c>
    </row>
    <row r="42839" spans="1:2" x14ac:dyDescent="0.25">
      <c r="A42839" s="3">
        <v>42124.748611111114</v>
      </c>
      <c r="B42839" s="2">
        <v>-20.788425064086915</v>
      </c>
    </row>
    <row r="42840" spans="1:2" x14ac:dyDescent="0.25">
      <c r="A42840" s="3">
        <v>42124.749305555553</v>
      </c>
      <c r="B42840" s="2">
        <v>-17.577958234151204</v>
      </c>
    </row>
    <row r="42841" spans="1:2" x14ac:dyDescent="0.25">
      <c r="A42841" s="3">
        <v>42124.75</v>
      </c>
      <c r="B42841" s="2">
        <v>-23.116260401407878</v>
      </c>
    </row>
    <row r="42842" spans="1:2" x14ac:dyDescent="0.25">
      <c r="A42842" s="3">
        <v>42124.750694444447</v>
      </c>
      <c r="B42842" s="2">
        <v>-19.963097254435223</v>
      </c>
    </row>
    <row r="42843" spans="1:2" x14ac:dyDescent="0.25">
      <c r="A42843" s="3">
        <v>42124.751388888886</v>
      </c>
      <c r="B42843" s="2">
        <v>-18.782468096415201</v>
      </c>
    </row>
    <row r="42844" spans="1:2" x14ac:dyDescent="0.25">
      <c r="A42844" s="3">
        <v>42124.752083333333</v>
      </c>
      <c r="B42844" s="2">
        <v>-3.1347379684448242</v>
      </c>
    </row>
    <row r="42845" spans="1:2" x14ac:dyDescent="0.25">
      <c r="A42845" s="3">
        <v>42124.75277777778</v>
      </c>
      <c r="B42845" s="2">
        <v>12.488626734415691</v>
      </c>
    </row>
    <row r="42846" spans="1:2" x14ac:dyDescent="0.25">
      <c r="A42846" s="3">
        <v>42124.753472222219</v>
      </c>
      <c r="B42846" s="2">
        <v>32.765641403198245</v>
      </c>
    </row>
    <row r="42847" spans="1:2" x14ac:dyDescent="0.25">
      <c r="A42847" s="3">
        <v>42124.754166666666</v>
      </c>
      <c r="B42847" s="2">
        <v>36.836037445068357</v>
      </c>
    </row>
    <row r="42848" spans="1:2" x14ac:dyDescent="0.25">
      <c r="A42848" s="3">
        <v>42124.754861111112</v>
      </c>
      <c r="B42848" s="2">
        <v>25.761690394083658</v>
      </c>
    </row>
    <row r="42849" spans="1:2" x14ac:dyDescent="0.25">
      <c r="A42849" s="3">
        <v>42124.755555555559</v>
      </c>
      <c r="B42849" s="2">
        <v>26.340321985880532</v>
      </c>
    </row>
    <row r="42850" spans="1:2" x14ac:dyDescent="0.25">
      <c r="A42850" s="3">
        <v>42124.756249999999</v>
      </c>
      <c r="B42850" s="2">
        <v>23.553828938802084</v>
      </c>
    </row>
    <row r="42851" spans="1:2" x14ac:dyDescent="0.25">
      <c r="A42851" s="3">
        <v>42124.756944444445</v>
      </c>
      <c r="B42851" s="2">
        <v>20.972854741414388</v>
      </c>
    </row>
    <row r="42852" spans="1:2" x14ac:dyDescent="0.25">
      <c r="A42852" s="3">
        <v>42124.757638888892</v>
      </c>
      <c r="B42852" s="2">
        <v>20.453286298116048</v>
      </c>
    </row>
    <row r="42853" spans="1:2" x14ac:dyDescent="0.25">
      <c r="A42853" s="3">
        <v>42124.758333333331</v>
      </c>
      <c r="B42853" s="2">
        <v>20.390895144144693</v>
      </c>
    </row>
    <row r="42854" spans="1:2" x14ac:dyDescent="0.25">
      <c r="A42854" s="3">
        <v>42124.759027777778</v>
      </c>
      <c r="B42854" s="2">
        <v>18.477500089009602</v>
      </c>
    </row>
    <row r="42855" spans="1:2" x14ac:dyDescent="0.25">
      <c r="A42855" s="3">
        <v>42124.759722222225</v>
      </c>
      <c r="B42855" s="2">
        <v>15.072265116373698</v>
      </c>
    </row>
    <row r="42856" spans="1:2" x14ac:dyDescent="0.25">
      <c r="A42856" s="3">
        <v>42124.760416666664</v>
      </c>
      <c r="B42856" s="2">
        <v>17.371174875895182</v>
      </c>
    </row>
    <row r="42857" spans="1:2" x14ac:dyDescent="0.25">
      <c r="A42857" s="3">
        <v>42124.761111111111</v>
      </c>
      <c r="B42857" s="2">
        <v>16.369925498962402</v>
      </c>
    </row>
    <row r="42858" spans="1:2" x14ac:dyDescent="0.25">
      <c r="A42858" s="3">
        <v>42124.761805555558</v>
      </c>
      <c r="B42858" s="2">
        <v>9.36591329574585</v>
      </c>
    </row>
    <row r="42859" spans="1:2" x14ac:dyDescent="0.25">
      <c r="A42859" s="3">
        <v>42124.762499999997</v>
      </c>
      <c r="B42859" s="2">
        <v>-1.6547470728556315</v>
      </c>
    </row>
    <row r="42860" spans="1:2" x14ac:dyDescent="0.25">
      <c r="A42860" s="3">
        <v>42124.763194444444</v>
      </c>
      <c r="B42860" s="2">
        <v>0.39037499427795408</v>
      </c>
    </row>
    <row r="42861" spans="1:2" x14ac:dyDescent="0.25">
      <c r="A42861" s="3">
        <v>42124.763888888891</v>
      </c>
      <c r="B42861" s="2">
        <v>-0.13542493184407553</v>
      </c>
    </row>
    <row r="42862" spans="1:2" x14ac:dyDescent="0.25">
      <c r="A42862" s="3">
        <v>42124.76458333333</v>
      </c>
      <c r="B42862" s="2">
        <v>2.1633413394292194</v>
      </c>
    </row>
    <row r="42863" spans="1:2" x14ac:dyDescent="0.25">
      <c r="A42863" s="3">
        <v>42124.765277777777</v>
      </c>
      <c r="B42863" s="2">
        <v>1.5260111331939696</v>
      </c>
    </row>
    <row r="42864" spans="1:2" x14ac:dyDescent="0.25">
      <c r="A42864" s="3">
        <v>42124.765972222223</v>
      </c>
      <c r="B42864" s="2">
        <v>2.0445719083150227</v>
      </c>
    </row>
    <row r="42865" spans="1:2" x14ac:dyDescent="0.25">
      <c r="A42865" s="3">
        <v>42124.76666666667</v>
      </c>
      <c r="B42865" s="2">
        <v>2.5268214861551921</v>
      </c>
    </row>
    <row r="42866" spans="1:2" x14ac:dyDescent="0.25">
      <c r="A42866" s="3">
        <v>42124.767361111109</v>
      </c>
      <c r="B42866" s="2">
        <v>5.6564906915028894</v>
      </c>
    </row>
    <row r="42867" spans="1:2" x14ac:dyDescent="0.25">
      <c r="A42867" s="3">
        <v>42124.768055555556</v>
      </c>
      <c r="B42867" s="2">
        <v>-1.3283341646194458</v>
      </c>
    </row>
    <row r="42868" spans="1:2" x14ac:dyDescent="0.25">
      <c r="A42868" s="3">
        <v>42124.768750000003</v>
      </c>
      <c r="B42868" s="2">
        <v>-4.6783207893371586</v>
      </c>
    </row>
    <row r="42869" spans="1:2" x14ac:dyDescent="0.25">
      <c r="A42869" s="3">
        <v>42124.769444444442</v>
      </c>
      <c r="B42869" s="2">
        <v>-6.4953382651011147</v>
      </c>
    </row>
    <row r="42870" spans="1:2" x14ac:dyDescent="0.25">
      <c r="A42870" s="3">
        <v>42124.770138888889</v>
      </c>
      <c r="B42870" s="2">
        <v>-4.491996113459269</v>
      </c>
    </row>
    <row r="42871" spans="1:2" x14ac:dyDescent="0.25">
      <c r="A42871" s="3">
        <v>42124.770833333336</v>
      </c>
      <c r="B42871" s="2">
        <v>-4.5790399948755898</v>
      </c>
    </row>
    <row r="42872" spans="1:2" x14ac:dyDescent="0.25">
      <c r="A42872" s="3">
        <v>42124.771527777775</v>
      </c>
      <c r="B42872" s="2">
        <v>-5.5197200934092203</v>
      </c>
    </row>
    <row r="42873" spans="1:2" x14ac:dyDescent="0.25">
      <c r="A42873" s="3">
        <v>42124.772222222222</v>
      </c>
      <c r="B42873" s="2">
        <v>-4.4461139043172198</v>
      </c>
    </row>
    <row r="42874" spans="1:2" x14ac:dyDescent="0.25">
      <c r="A42874" s="3">
        <v>42124.772916666669</v>
      </c>
      <c r="B42874" s="2">
        <v>-3.0972032944361367</v>
      </c>
    </row>
    <row r="42875" spans="1:2" x14ac:dyDescent="0.25">
      <c r="A42875" s="3">
        <v>42124.773611111108</v>
      </c>
      <c r="B42875" s="2">
        <v>-5.2873334884643555</v>
      </c>
    </row>
    <row r="42876" spans="1:2" x14ac:dyDescent="0.25">
      <c r="A42876" s="3">
        <v>42124.774305555555</v>
      </c>
      <c r="B42876" s="2">
        <v>-5.0059425671895346</v>
      </c>
    </row>
    <row r="42877" spans="1:2" x14ac:dyDescent="0.25">
      <c r="A42877" s="3">
        <v>42124.775000000001</v>
      </c>
      <c r="B42877" s="2">
        <v>-3.1528206507364911</v>
      </c>
    </row>
    <row r="42878" spans="1:2" x14ac:dyDescent="0.25">
      <c r="A42878" s="3">
        <v>42124.775694444441</v>
      </c>
      <c r="B42878" s="2">
        <v>-3.2479105472564695</v>
      </c>
    </row>
    <row r="42879" spans="1:2" x14ac:dyDescent="0.25">
      <c r="A42879" s="3">
        <v>42124.776388888888</v>
      </c>
      <c r="B42879" s="2">
        <v>-1.6104745070139568</v>
      </c>
    </row>
    <row r="42880" spans="1:2" x14ac:dyDescent="0.25">
      <c r="A42880" s="3">
        <v>42124.777083333334</v>
      </c>
      <c r="B42880" s="2">
        <v>-7.9938940684000652</v>
      </c>
    </row>
    <row r="42881" spans="1:2" x14ac:dyDescent="0.25">
      <c r="A42881" s="3">
        <v>42124.777777777781</v>
      </c>
      <c r="B42881" s="2">
        <v>-9.9719653765360512</v>
      </c>
    </row>
    <row r="42882" spans="1:2" x14ac:dyDescent="0.25">
      <c r="A42882" s="3">
        <v>42124.77847222222</v>
      </c>
      <c r="B42882" s="2">
        <v>-7.4022228240966799</v>
      </c>
    </row>
    <row r="42883" spans="1:2" x14ac:dyDescent="0.25">
      <c r="A42883" s="3">
        <v>42124.779166666667</v>
      </c>
      <c r="B42883" s="2">
        <v>-7.1310963312784832</v>
      </c>
    </row>
    <row r="42884" spans="1:2" x14ac:dyDescent="0.25">
      <c r="A42884" s="3">
        <v>42124.779861111114</v>
      </c>
      <c r="B42884" s="2">
        <v>-9.3201391220092766</v>
      </c>
    </row>
    <row r="42885" spans="1:2" x14ac:dyDescent="0.25">
      <c r="A42885" s="3">
        <v>42124.780555555553</v>
      </c>
      <c r="B42885" s="2">
        <v>-5.7963198661804203</v>
      </c>
    </row>
    <row r="42886" spans="1:2" x14ac:dyDescent="0.25">
      <c r="A42886" s="3">
        <v>42124.78125</v>
      </c>
      <c r="B42886" s="2">
        <v>-6.2774291674296059</v>
      </c>
    </row>
    <row r="42887" spans="1:2" x14ac:dyDescent="0.25">
      <c r="A42887" s="3">
        <v>42124.781944444447</v>
      </c>
      <c r="B42887" s="2">
        <v>-3.8005768934885662</v>
      </c>
    </row>
    <row r="42888" spans="1:2" x14ac:dyDescent="0.25">
      <c r="A42888" s="3">
        <v>42124.782638888886</v>
      </c>
      <c r="B42888" s="2">
        <v>-6.60121750831604</v>
      </c>
    </row>
    <row r="42889" spans="1:2" x14ac:dyDescent="0.25">
      <c r="A42889" s="3">
        <v>42124.783333333333</v>
      </c>
      <c r="B42889" s="2">
        <v>-5.8414607206980387</v>
      </c>
    </row>
    <row r="42890" spans="1:2" x14ac:dyDescent="0.25">
      <c r="A42890" s="3">
        <v>42124.78402777778</v>
      </c>
      <c r="B42890" s="2">
        <v>-5.3590216318766277</v>
      </c>
    </row>
    <row r="42891" spans="1:2" x14ac:dyDescent="0.25">
      <c r="A42891" s="3">
        <v>42124.784722222219</v>
      </c>
      <c r="B42891" s="2">
        <v>-6.0749407450358071</v>
      </c>
    </row>
    <row r="42892" spans="1:2" x14ac:dyDescent="0.25">
      <c r="A42892" s="3">
        <v>42124.785416666666</v>
      </c>
      <c r="B42892" s="2">
        <v>-9.7882999738057457</v>
      </c>
    </row>
    <row r="42893" spans="1:2" x14ac:dyDescent="0.25">
      <c r="A42893" s="3">
        <v>42124.786111111112</v>
      </c>
      <c r="B42893" s="2">
        <v>-4.4274924914042151</v>
      </c>
    </row>
    <row r="42894" spans="1:2" x14ac:dyDescent="0.25">
      <c r="A42894" s="3">
        <v>42124.786805555559</v>
      </c>
      <c r="B42894" s="2">
        <v>-3.7884923934936525</v>
      </c>
    </row>
    <row r="42895" spans="1:2" x14ac:dyDescent="0.25">
      <c r="A42895" s="3">
        <v>42124.787499999999</v>
      </c>
      <c r="B42895" s="2">
        <v>-1.8565315802892048</v>
      </c>
    </row>
    <row r="42896" spans="1:2" x14ac:dyDescent="0.25">
      <c r="A42896" s="3">
        <v>42124.788194444445</v>
      </c>
      <c r="B42896" s="2">
        <v>-0.2792075475056966</v>
      </c>
    </row>
    <row r="42897" spans="1:2" x14ac:dyDescent="0.25">
      <c r="A42897" s="3">
        <v>42124.788888888892</v>
      </c>
      <c r="B42897" s="2">
        <v>1.5256897449493407</v>
      </c>
    </row>
    <row r="42898" spans="1:2" x14ac:dyDescent="0.25">
      <c r="A42898" s="3">
        <v>42124.789583333331</v>
      </c>
      <c r="B42898" s="2">
        <v>3.823143410682678</v>
      </c>
    </row>
    <row r="42899" spans="1:2" x14ac:dyDescent="0.25">
      <c r="A42899" s="3">
        <v>42124.790277777778</v>
      </c>
      <c r="B42899" s="2">
        <v>3.9460384209950763</v>
      </c>
    </row>
    <row r="42900" spans="1:2" x14ac:dyDescent="0.25">
      <c r="A42900" s="3">
        <v>42124.790972222225</v>
      </c>
      <c r="B42900" s="2">
        <v>-0.63376009464263916</v>
      </c>
    </row>
    <row r="42901" spans="1:2" x14ac:dyDescent="0.25">
      <c r="A42901" s="3">
        <v>42124.791666666664</v>
      </c>
      <c r="B42901" s="2">
        <v>-2.3298750559488934</v>
      </c>
    </row>
    <row r="42902" spans="1:2" x14ac:dyDescent="0.25">
      <c r="A42902" s="3">
        <v>42124.792361111111</v>
      </c>
      <c r="B42902" s="2">
        <v>-6.5205799738566084</v>
      </c>
    </row>
    <row r="42903" spans="1:2" x14ac:dyDescent="0.25">
      <c r="A42903" s="3">
        <v>42124.793055555558</v>
      </c>
      <c r="B42903" s="2">
        <v>-9.8170291264851883</v>
      </c>
    </row>
    <row r="42904" spans="1:2" x14ac:dyDescent="0.25">
      <c r="A42904" s="3">
        <v>42124.793749999997</v>
      </c>
      <c r="B42904" s="2">
        <v>-11.657383886973063</v>
      </c>
    </row>
    <row r="42905" spans="1:2" x14ac:dyDescent="0.25">
      <c r="A42905" s="3">
        <v>42124.794444444444</v>
      </c>
      <c r="B42905" s="2">
        <v>-9.2181208610534675</v>
      </c>
    </row>
    <row r="42906" spans="1:2" x14ac:dyDescent="0.25">
      <c r="A42906" s="3">
        <v>42124.795138888891</v>
      </c>
      <c r="B42906" s="2">
        <v>-8.4945598920186356</v>
      </c>
    </row>
    <row r="42907" spans="1:2" x14ac:dyDescent="0.25">
      <c r="A42907" s="3">
        <v>42124.79583333333</v>
      </c>
      <c r="B42907" s="2">
        <v>-7.4903950373331707</v>
      </c>
    </row>
    <row r="42908" spans="1:2" x14ac:dyDescent="0.25">
      <c r="A42908" s="3">
        <v>42124.796527777777</v>
      </c>
      <c r="B42908" s="2">
        <v>-6.2162376324335735</v>
      </c>
    </row>
    <row r="42909" spans="1:2" x14ac:dyDescent="0.25">
      <c r="A42909" s="3">
        <v>42124.797222222223</v>
      </c>
      <c r="B42909" s="2">
        <v>-3.9626530726750691</v>
      </c>
    </row>
    <row r="42910" spans="1:2" x14ac:dyDescent="0.25">
      <c r="A42910" s="3">
        <v>42124.79791666667</v>
      </c>
      <c r="B42910" s="2">
        <v>4.6277848879496259</v>
      </c>
    </row>
    <row r="42911" spans="1:2" x14ac:dyDescent="0.25">
      <c r="A42911" s="3">
        <v>42124.798611111109</v>
      </c>
      <c r="B42911" s="2">
        <v>-0.98160990873972576</v>
      </c>
    </row>
    <row r="42912" spans="1:2" x14ac:dyDescent="0.25">
      <c r="A42912" s="3">
        <v>42124.799305555556</v>
      </c>
      <c r="B42912" s="2">
        <v>2.704781738917033</v>
      </c>
    </row>
    <row r="42913" spans="1:2" x14ac:dyDescent="0.25">
      <c r="A42913" s="3">
        <v>42124.800000000003</v>
      </c>
      <c r="B42913" s="2">
        <v>6.4686851660410563</v>
      </c>
    </row>
    <row r="42914" spans="1:2" x14ac:dyDescent="0.25">
      <c r="A42914" s="3">
        <v>42124.800694444442</v>
      </c>
      <c r="B42914" s="2">
        <v>7.1547073364257816</v>
      </c>
    </row>
    <row r="42915" spans="1:2" x14ac:dyDescent="0.25">
      <c r="A42915" s="3">
        <v>42124.801388888889</v>
      </c>
      <c r="B42915" s="2">
        <v>1.7566888491312662</v>
      </c>
    </row>
    <row r="42916" spans="1:2" x14ac:dyDescent="0.25">
      <c r="A42916" s="3">
        <v>42124.802083333336</v>
      </c>
      <c r="B42916" s="2">
        <v>-6.0375043869018556</v>
      </c>
    </row>
    <row r="42917" spans="1:2" x14ac:dyDescent="0.25">
      <c r="A42917" s="3">
        <v>42124.802777777775</v>
      </c>
      <c r="B42917" s="2">
        <v>-4.6904395898183191</v>
      </c>
    </row>
    <row r="42918" spans="1:2" x14ac:dyDescent="0.25">
      <c r="A42918" s="3">
        <v>42124.803472222222</v>
      </c>
      <c r="B42918" s="2">
        <v>-7.1532996257146202</v>
      </c>
    </row>
    <row r="42919" spans="1:2" x14ac:dyDescent="0.25">
      <c r="A42919" s="3">
        <v>42124.804166666669</v>
      </c>
      <c r="B42919" s="2">
        <v>-9.4029104232788079</v>
      </c>
    </row>
    <row r="42920" spans="1:2" x14ac:dyDescent="0.25">
      <c r="A42920" s="3">
        <v>42124.804861111108</v>
      </c>
      <c r="B42920" s="2">
        <v>-9.2340382258097335</v>
      </c>
    </row>
    <row r="42921" spans="1:2" x14ac:dyDescent="0.25">
      <c r="A42921" s="3">
        <v>42124.805555555555</v>
      </c>
      <c r="B42921" s="2">
        <v>-8.7362449645996101</v>
      </c>
    </row>
    <row r="42922" spans="1:2" x14ac:dyDescent="0.25">
      <c r="A42922" s="3">
        <v>42124.806250000001</v>
      </c>
      <c r="B42922" s="2">
        <v>-11.46146920522054</v>
      </c>
    </row>
    <row r="42923" spans="1:2" x14ac:dyDescent="0.25">
      <c r="A42923" s="3">
        <v>42124.806944444441</v>
      </c>
      <c r="B42923" s="2">
        <v>-13.833440717061361</v>
      </c>
    </row>
    <row r="42924" spans="1:2" x14ac:dyDescent="0.25">
      <c r="A42924" s="3">
        <v>42124.807638888888</v>
      </c>
      <c r="B42924" s="2">
        <v>-12.547684955596925</v>
      </c>
    </row>
    <row r="42925" spans="1:2" x14ac:dyDescent="0.25">
      <c r="A42925" s="3">
        <v>42124.808333333334</v>
      </c>
      <c r="B42925" s="2">
        <v>-13.863775698343913</v>
      </c>
    </row>
    <row r="42926" spans="1:2" x14ac:dyDescent="0.25">
      <c r="A42926" s="3">
        <v>42124.809027777781</v>
      </c>
      <c r="B42926" s="2">
        <v>-18.025606727600099</v>
      </c>
    </row>
    <row r="42927" spans="1:2" x14ac:dyDescent="0.25">
      <c r="A42927" s="3">
        <v>42124.80972222222</v>
      </c>
      <c r="B42927" s="2">
        <v>-17.847660128275553</v>
      </c>
    </row>
    <row r="42928" spans="1:2" x14ac:dyDescent="0.25">
      <c r="A42928" s="3">
        <v>42124.810416666667</v>
      </c>
      <c r="B42928" s="2">
        <v>-20.764472834269206</v>
      </c>
    </row>
    <row r="42929" spans="1:2" x14ac:dyDescent="0.25">
      <c r="A42929" s="3">
        <v>42124.811111111114</v>
      </c>
      <c r="B42929" s="2">
        <v>-21.289189720153807</v>
      </c>
    </row>
    <row r="42930" spans="1:2" x14ac:dyDescent="0.25">
      <c r="A42930" s="3">
        <v>42124.811805555553</v>
      </c>
      <c r="B42930" s="2">
        <v>-18.833422660827637</v>
      </c>
    </row>
    <row r="42931" spans="1:2" x14ac:dyDescent="0.25">
      <c r="A42931" s="3">
        <v>42124.8125</v>
      </c>
      <c r="B42931" s="2">
        <v>-21.287166341145834</v>
      </c>
    </row>
    <row r="42932" spans="1:2" x14ac:dyDescent="0.25">
      <c r="A42932" s="3">
        <v>42124.813194444447</v>
      </c>
      <c r="B42932" s="2">
        <v>-26.975809097290039</v>
      </c>
    </row>
    <row r="42933" spans="1:2" x14ac:dyDescent="0.25">
      <c r="A42933" s="3">
        <v>42124.813888888886</v>
      </c>
      <c r="B42933" s="2">
        <v>-27.214735539754233</v>
      </c>
    </row>
    <row r="42934" spans="1:2" x14ac:dyDescent="0.25">
      <c r="A42934" s="3">
        <v>42124.814583333333</v>
      </c>
      <c r="B42934" s="2">
        <v>-23.166623687744142</v>
      </c>
    </row>
    <row r="42935" spans="1:2" x14ac:dyDescent="0.25">
      <c r="A42935" s="3">
        <v>42124.81527777778</v>
      </c>
      <c r="B42935" s="2">
        <v>-15.070673688252766</v>
      </c>
    </row>
    <row r="42936" spans="1:2" x14ac:dyDescent="0.25">
      <c r="A42936" s="3">
        <v>42124.815972222219</v>
      </c>
      <c r="B42936" s="2">
        <v>-12.721437390645345</v>
      </c>
    </row>
    <row r="42937" spans="1:2" x14ac:dyDescent="0.25">
      <c r="A42937" s="3">
        <v>42124.816666666666</v>
      </c>
      <c r="B42937" s="2">
        <v>-8.1800428390502926</v>
      </c>
    </row>
    <row r="42938" spans="1:2" x14ac:dyDescent="0.25">
      <c r="A42938" s="3">
        <v>42124.817361111112</v>
      </c>
      <c r="B42938" s="2">
        <v>-5.3539477984110517</v>
      </c>
    </row>
    <row r="42939" spans="1:2" x14ac:dyDescent="0.25">
      <c r="A42939" s="3">
        <v>42124.818055555559</v>
      </c>
      <c r="B42939" s="2">
        <v>-3.1167550404866535</v>
      </c>
    </row>
    <row r="42940" spans="1:2" x14ac:dyDescent="0.25">
      <c r="A42940" s="3">
        <v>42124.818749999999</v>
      </c>
      <c r="B42940" s="2">
        <v>-7.6923048973083494</v>
      </c>
    </row>
    <row r="42941" spans="1:2" x14ac:dyDescent="0.25">
      <c r="A42941" s="3">
        <v>42124.819444444445</v>
      </c>
      <c r="B42941" s="2">
        <v>-9.4459779103596997</v>
      </c>
    </row>
    <row r="42942" spans="1:2" x14ac:dyDescent="0.25">
      <c r="A42942" s="3">
        <v>42124.820138888892</v>
      </c>
      <c r="B42942" s="2">
        <v>-8.5619579315185543</v>
      </c>
    </row>
    <row r="42943" spans="1:2" x14ac:dyDescent="0.25">
      <c r="A42943" s="3">
        <v>42124.820833333331</v>
      </c>
      <c r="B42943" s="2">
        <v>-13.418510023752848</v>
      </c>
    </row>
    <row r="42944" spans="1:2" x14ac:dyDescent="0.25">
      <c r="A42944" s="3">
        <v>42124.821527777778</v>
      </c>
      <c r="B42944" s="2">
        <v>-16.895929272969564</v>
      </c>
    </row>
    <row r="42945" spans="1:2" x14ac:dyDescent="0.25">
      <c r="A42945" s="3">
        <v>42124.822222222225</v>
      </c>
      <c r="B42945" s="2">
        <v>-19.88024876912435</v>
      </c>
    </row>
    <row r="42946" spans="1:2" x14ac:dyDescent="0.25">
      <c r="A42946" s="3">
        <v>42124.822916666664</v>
      </c>
      <c r="B42946" s="2">
        <v>-22.174941380818684</v>
      </c>
    </row>
    <row r="42947" spans="1:2" x14ac:dyDescent="0.25">
      <c r="A42947" s="3">
        <v>42124.823611111111</v>
      </c>
      <c r="B42947" s="2">
        <v>-15.23330052693685</v>
      </c>
    </row>
    <row r="42948" spans="1:2" x14ac:dyDescent="0.25">
      <c r="A42948" s="3">
        <v>42124.824305555558</v>
      </c>
      <c r="B42948" s="2">
        <v>-9.0141249179840095</v>
      </c>
    </row>
    <row r="42949" spans="1:2" x14ac:dyDescent="0.25">
      <c r="A42949" s="3">
        <v>42124.824999999997</v>
      </c>
      <c r="B42949" s="2">
        <v>-10.640642325083414</v>
      </c>
    </row>
    <row r="42950" spans="1:2" x14ac:dyDescent="0.25">
      <c r="A42950" s="3">
        <v>42124.825694444444</v>
      </c>
      <c r="B42950" s="2">
        <v>-14.807138888041179</v>
      </c>
    </row>
    <row r="42951" spans="1:2" x14ac:dyDescent="0.25">
      <c r="A42951" s="3">
        <v>42124.826388888891</v>
      </c>
      <c r="B42951" s="2">
        <v>-11.536293125152588</v>
      </c>
    </row>
    <row r="42952" spans="1:2" x14ac:dyDescent="0.25">
      <c r="A42952" s="3">
        <v>42124.82708333333</v>
      </c>
      <c r="B42952" s="2">
        <v>-8.2426950931549072</v>
      </c>
    </row>
    <row r="42953" spans="1:2" x14ac:dyDescent="0.25">
      <c r="A42953" s="3">
        <v>42124.827777777777</v>
      </c>
      <c r="B42953" s="2">
        <v>0.82270385424296066</v>
      </c>
    </row>
    <row r="42954" spans="1:2" x14ac:dyDescent="0.25">
      <c r="A42954" s="3">
        <v>42124.828472222223</v>
      </c>
      <c r="B42954" s="2">
        <v>11.63292678197225</v>
      </c>
    </row>
    <row r="42955" spans="1:2" x14ac:dyDescent="0.25">
      <c r="A42955" s="3">
        <v>42124.82916666667</v>
      </c>
      <c r="B42955" s="2">
        <v>17.785594622294109</v>
      </c>
    </row>
    <row r="42956" spans="1:2" x14ac:dyDescent="0.25">
      <c r="A42956" s="3">
        <v>42124.829861111109</v>
      </c>
      <c r="B42956" s="2">
        <v>20.763651657104493</v>
      </c>
    </row>
    <row r="42957" spans="1:2" x14ac:dyDescent="0.25">
      <c r="A42957" s="3">
        <v>42124.830555555556</v>
      </c>
      <c r="B42957" s="2">
        <v>20.264969126383463</v>
      </c>
    </row>
    <row r="42958" spans="1:2" x14ac:dyDescent="0.25">
      <c r="A42958" s="3">
        <v>42124.831250000003</v>
      </c>
      <c r="B42958" s="2">
        <v>18.7235408782959</v>
      </c>
    </row>
    <row r="42959" spans="1:2" x14ac:dyDescent="0.25">
      <c r="A42959" s="3">
        <v>42124.831944444442</v>
      </c>
      <c r="B42959" s="2">
        <v>15.004768753051758</v>
      </c>
    </row>
    <row r="42960" spans="1:2" x14ac:dyDescent="0.25">
      <c r="A42960" s="3">
        <v>42124.832638888889</v>
      </c>
      <c r="B42960" s="2">
        <v>14.266268984476726</v>
      </c>
    </row>
    <row r="42961" spans="1:2" x14ac:dyDescent="0.25">
      <c r="A42961" s="3">
        <v>42124.833333333336</v>
      </c>
      <c r="B42961" s="2">
        <v>15.590291531880696</v>
      </c>
    </row>
    <row r="42962" spans="1:2" x14ac:dyDescent="0.25">
      <c r="A42962" s="3">
        <v>42124.834027777775</v>
      </c>
      <c r="B42962" s="2">
        <v>17.614245033264162</v>
      </c>
    </row>
    <row r="42963" spans="1:2" x14ac:dyDescent="0.25">
      <c r="A42963" s="3">
        <v>42124.834722222222</v>
      </c>
      <c r="B42963" s="2">
        <v>13.095616149902344</v>
      </c>
    </row>
    <row r="42964" spans="1:2" x14ac:dyDescent="0.25">
      <c r="A42964" s="3">
        <v>42124.835416666669</v>
      </c>
      <c r="B42964" s="2">
        <v>9.0560112317403156</v>
      </c>
    </row>
    <row r="42965" spans="1:2" x14ac:dyDescent="0.25">
      <c r="A42965" s="3">
        <v>42124.836111111108</v>
      </c>
      <c r="B42965" s="2">
        <v>8.8857295672098804</v>
      </c>
    </row>
    <row r="42966" spans="1:2" x14ac:dyDescent="0.25">
      <c r="A42966" s="3">
        <v>42124.836805555555</v>
      </c>
      <c r="B42966" s="2">
        <v>10.447131347656249</v>
      </c>
    </row>
    <row r="42967" spans="1:2" x14ac:dyDescent="0.25">
      <c r="A42967" s="3">
        <v>42124.837500000001</v>
      </c>
      <c r="B42967" s="2">
        <v>8.1566568374633786</v>
      </c>
    </row>
    <row r="42968" spans="1:2" x14ac:dyDescent="0.25">
      <c r="A42968" s="3">
        <v>42124.838194444441</v>
      </c>
      <c r="B42968" s="2">
        <v>3.9246098518371584</v>
      </c>
    </row>
    <row r="42969" spans="1:2" x14ac:dyDescent="0.25">
      <c r="A42969" s="3">
        <v>42124.838888888888</v>
      </c>
      <c r="B42969" s="2">
        <v>5.9590121905008955</v>
      </c>
    </row>
    <row r="42970" spans="1:2" x14ac:dyDescent="0.25">
      <c r="A42970" s="3">
        <v>42124.839583333334</v>
      </c>
      <c r="B42970" s="2">
        <v>7.8274856249491371</v>
      </c>
    </row>
    <row r="42971" spans="1:2" x14ac:dyDescent="0.25">
      <c r="A42971" s="3">
        <v>42124.840277777781</v>
      </c>
      <c r="B42971" s="2">
        <v>11.381330998738607</v>
      </c>
    </row>
    <row r="42972" spans="1:2" x14ac:dyDescent="0.25">
      <c r="A42972" s="3">
        <v>42124.84097222222</v>
      </c>
      <c r="B42972" s="2">
        <v>10.186521402994792</v>
      </c>
    </row>
    <row r="42973" spans="1:2" x14ac:dyDescent="0.25">
      <c r="A42973" s="3">
        <v>42124.841666666667</v>
      </c>
      <c r="B42973" s="2">
        <v>5.83747304280599</v>
      </c>
    </row>
    <row r="42974" spans="1:2" x14ac:dyDescent="0.25">
      <c r="A42974" s="3">
        <v>42124.842361111114</v>
      </c>
      <c r="B42974" s="2">
        <v>4.4720513661702475</v>
      </c>
    </row>
    <row r="42975" spans="1:2" x14ac:dyDescent="0.25">
      <c r="A42975" s="3">
        <v>42124.843055555553</v>
      </c>
      <c r="B42975" s="2">
        <v>4.1731359322865806</v>
      </c>
    </row>
    <row r="42976" spans="1:2" x14ac:dyDescent="0.25">
      <c r="A42976" s="3">
        <v>42124.84375</v>
      </c>
      <c r="B42976" s="2">
        <v>2.7415507952372233</v>
      </c>
    </row>
    <row r="42977" spans="1:2" x14ac:dyDescent="0.25">
      <c r="A42977" s="3">
        <v>42124.844444444447</v>
      </c>
      <c r="B42977" s="2">
        <v>4.3591875394185386</v>
      </c>
    </row>
    <row r="42978" spans="1:2" x14ac:dyDescent="0.25">
      <c r="A42978" s="3">
        <v>42124.845138888886</v>
      </c>
      <c r="B42978" s="2">
        <v>4.417624632517497</v>
      </c>
    </row>
    <row r="42979" spans="1:2" x14ac:dyDescent="0.25">
      <c r="A42979" s="3">
        <v>42124.845833333333</v>
      </c>
      <c r="B42979" s="2">
        <v>0.98070844014485681</v>
      </c>
    </row>
    <row r="42980" spans="1:2" x14ac:dyDescent="0.25">
      <c r="A42980" s="3">
        <v>42124.84652777778</v>
      </c>
      <c r="B42980" s="2">
        <v>0.38551427523295084</v>
      </c>
    </row>
    <row r="42981" spans="1:2" x14ac:dyDescent="0.25">
      <c r="A42981" s="3">
        <v>42124.847222222219</v>
      </c>
      <c r="B42981" s="2">
        <v>-0.76873432795206709</v>
      </c>
    </row>
    <row r="42982" spans="1:2" x14ac:dyDescent="0.25">
      <c r="A42982" s="3">
        <v>42124.847916666666</v>
      </c>
      <c r="B42982" s="2">
        <v>-2.5240398248036704</v>
      </c>
    </row>
    <row r="42983" spans="1:2" x14ac:dyDescent="0.25">
      <c r="A42983" s="3">
        <v>42124.848611111112</v>
      </c>
      <c r="B42983" s="2">
        <v>-0.78033232688903809</v>
      </c>
    </row>
    <row r="42984" spans="1:2" x14ac:dyDescent="0.25">
      <c r="A42984" s="3">
        <v>42124.849305555559</v>
      </c>
      <c r="B42984" s="2">
        <v>-2.2841300408045453</v>
      </c>
    </row>
    <row r="42985" spans="1:2" x14ac:dyDescent="0.25">
      <c r="A42985" s="3">
        <v>42124.85</v>
      </c>
      <c r="B42985" s="2">
        <v>-3.3682109038035075</v>
      </c>
    </row>
    <row r="42986" spans="1:2" x14ac:dyDescent="0.25">
      <c r="A42986" s="3">
        <v>42124.850694444445</v>
      </c>
      <c r="B42986" s="2">
        <v>-5.7461244742075603</v>
      </c>
    </row>
    <row r="42987" spans="1:2" x14ac:dyDescent="0.25">
      <c r="A42987" s="3">
        <v>42124.851388888892</v>
      </c>
      <c r="B42987" s="2">
        <v>-8.5097402572631839</v>
      </c>
    </row>
    <row r="42988" spans="1:2" x14ac:dyDescent="0.25">
      <c r="A42988" s="3">
        <v>42124.852083333331</v>
      </c>
      <c r="B42988" s="2">
        <v>-5.1521868069966636</v>
      </c>
    </row>
    <row r="42989" spans="1:2" x14ac:dyDescent="0.25">
      <c r="A42989" s="3">
        <v>42124.852777777778</v>
      </c>
      <c r="B42989" s="2">
        <v>-5.3922165711720789</v>
      </c>
    </row>
    <row r="42990" spans="1:2" x14ac:dyDescent="0.25">
      <c r="A42990" s="3">
        <v>42124.853472222225</v>
      </c>
      <c r="B42990" s="2">
        <v>-4.2553449312845864</v>
      </c>
    </row>
    <row r="42991" spans="1:2" x14ac:dyDescent="0.25">
      <c r="A42991" s="3">
        <v>42124.854166666664</v>
      </c>
      <c r="B42991" s="2">
        <v>-7.9747035980224608</v>
      </c>
    </row>
    <row r="42992" spans="1:2" x14ac:dyDescent="0.25">
      <c r="A42992" s="3">
        <v>42124.854861111111</v>
      </c>
      <c r="B42992" s="2">
        <v>-6.1852999687194821</v>
      </c>
    </row>
    <row r="42993" spans="1:2" x14ac:dyDescent="0.25">
      <c r="A42993" s="3">
        <v>42124.855555555558</v>
      </c>
      <c r="B42993" s="2">
        <v>-4.5957393805185953</v>
      </c>
    </row>
    <row r="42994" spans="1:2" x14ac:dyDescent="0.25">
      <c r="A42994" s="3">
        <v>42124.856249999997</v>
      </c>
      <c r="B42994" s="2">
        <v>1.2408354202906291</v>
      </c>
    </row>
    <row r="42995" spans="1:2" x14ac:dyDescent="0.25">
      <c r="A42995" s="3">
        <v>42124.856944444444</v>
      </c>
      <c r="B42995" s="2">
        <v>6.0725467205047607</v>
      </c>
    </row>
    <row r="42996" spans="1:2" x14ac:dyDescent="0.25">
      <c r="A42996" s="3">
        <v>42124.857638888891</v>
      </c>
      <c r="B42996" s="2">
        <v>5.1168902715047198</v>
      </c>
    </row>
    <row r="42997" spans="1:2" x14ac:dyDescent="0.25">
      <c r="A42997" s="3">
        <v>42124.85833333333</v>
      </c>
      <c r="B42997" s="2">
        <v>6.6463640848795569</v>
      </c>
    </row>
    <row r="42998" spans="1:2" x14ac:dyDescent="0.25">
      <c r="A42998" s="3">
        <v>42124.859027777777</v>
      </c>
      <c r="B42998" s="2">
        <v>2.4184000730514525</v>
      </c>
    </row>
    <row r="42999" spans="1:2" x14ac:dyDescent="0.25">
      <c r="A42999" s="3">
        <v>42124.859722222223</v>
      </c>
      <c r="B42999" s="2">
        <v>5.7152540524800619</v>
      </c>
    </row>
    <row r="43000" spans="1:2" x14ac:dyDescent="0.25">
      <c r="A43000" s="3">
        <v>42124.86041666667</v>
      </c>
      <c r="B43000" s="2">
        <v>-3.533874003092448</v>
      </c>
    </row>
    <row r="43001" spans="1:2" x14ac:dyDescent="0.25">
      <c r="A43001" s="3">
        <v>42124.861111111109</v>
      </c>
      <c r="B43001" s="2">
        <v>-3.535333013534546</v>
      </c>
    </row>
    <row r="43002" spans="1:2" x14ac:dyDescent="0.25">
      <c r="A43002" s="3">
        <v>42124.861805555556</v>
      </c>
      <c r="B43002" s="2">
        <v>-2.7040867249170941</v>
      </c>
    </row>
    <row r="43003" spans="1:2" x14ac:dyDescent="0.25">
      <c r="A43003" s="3">
        <v>42124.862500000003</v>
      </c>
      <c r="B43003" s="2">
        <v>0.26447447141011554</v>
      </c>
    </row>
    <row r="43004" spans="1:2" x14ac:dyDescent="0.25">
      <c r="A43004" s="3">
        <v>42124.863194444442</v>
      </c>
      <c r="B43004" s="2">
        <v>-4.5026042779286701</v>
      </c>
    </row>
    <row r="43005" spans="1:2" x14ac:dyDescent="0.25">
      <c r="A43005" s="3">
        <v>42124.863888888889</v>
      </c>
      <c r="B43005" s="2">
        <v>-2.9784901777903241</v>
      </c>
    </row>
    <row r="43006" spans="1:2" x14ac:dyDescent="0.25">
      <c r="A43006" s="3">
        <v>42124.864583333336</v>
      </c>
      <c r="B43006" s="2">
        <v>-3.3323655287424723</v>
      </c>
    </row>
    <row r="43007" spans="1:2" x14ac:dyDescent="0.25">
      <c r="A43007" s="3">
        <v>42124.865277777775</v>
      </c>
      <c r="B43007" s="2">
        <v>-2.5863406499226889</v>
      </c>
    </row>
    <row r="43008" spans="1:2" x14ac:dyDescent="0.25">
      <c r="A43008" s="3">
        <v>42124.865972222222</v>
      </c>
      <c r="B43008" s="2">
        <v>-4.4475216388702394</v>
      </c>
    </row>
    <row r="43009" spans="1:2" x14ac:dyDescent="0.25">
      <c r="A43009" s="3">
        <v>42124.866666666669</v>
      </c>
      <c r="B43009" s="2">
        <v>-3.2522003571192424</v>
      </c>
    </row>
    <row r="43010" spans="1:2" x14ac:dyDescent="0.25">
      <c r="A43010" s="3">
        <v>42124.867361111108</v>
      </c>
      <c r="B43010" s="2">
        <v>-4.4872471014658606</v>
      </c>
    </row>
    <row r="43011" spans="1:2" x14ac:dyDescent="0.25">
      <c r="A43011" s="3">
        <v>42124.868055555555</v>
      </c>
      <c r="B43011" s="2">
        <v>-6.5737739086151121</v>
      </c>
    </row>
    <row r="43012" spans="1:2" x14ac:dyDescent="0.25">
      <c r="A43012" s="3">
        <v>42124.868750000001</v>
      </c>
      <c r="B43012" s="2">
        <v>-6.2396783192952476</v>
      </c>
    </row>
    <row r="43013" spans="1:2" x14ac:dyDescent="0.25">
      <c r="A43013" s="3">
        <v>42124.869444444441</v>
      </c>
      <c r="B43013" s="2">
        <v>-8.7900027275085453</v>
      </c>
    </row>
    <row r="43014" spans="1:2" x14ac:dyDescent="0.25">
      <c r="A43014" s="3">
        <v>42124.870138888888</v>
      </c>
      <c r="B43014" s="2">
        <v>-11.839083480834962</v>
      </c>
    </row>
    <row r="43015" spans="1:2" x14ac:dyDescent="0.25">
      <c r="A43015" s="3">
        <v>42124.870833333334</v>
      </c>
      <c r="B43015" s="2">
        <v>-4.9671289523442583</v>
      </c>
    </row>
    <row r="43016" spans="1:2" x14ac:dyDescent="0.25">
      <c r="A43016" s="3">
        <v>42124.871527777781</v>
      </c>
      <c r="B43016" s="2">
        <v>-3.7462297439575196</v>
      </c>
    </row>
    <row r="43017" spans="1:2" x14ac:dyDescent="0.25">
      <c r="A43017" s="3">
        <v>42124.87222222222</v>
      </c>
      <c r="B43017" s="2">
        <v>-10.210893376668293</v>
      </c>
    </row>
    <row r="43018" spans="1:2" x14ac:dyDescent="0.25">
      <c r="A43018" s="3">
        <v>42124.872916666667</v>
      </c>
      <c r="B43018" s="2">
        <v>-13.105531406402587</v>
      </c>
    </row>
    <row r="43019" spans="1:2" x14ac:dyDescent="0.25">
      <c r="A43019" s="3">
        <v>42124.873611111114</v>
      </c>
      <c r="B43019" s="2">
        <v>-13.817545890808105</v>
      </c>
    </row>
    <row r="43020" spans="1:2" x14ac:dyDescent="0.25">
      <c r="A43020" s="3">
        <v>42124.874305555553</v>
      </c>
      <c r="B43020" s="2">
        <v>-17.958991654713948</v>
      </c>
    </row>
    <row r="43021" spans="1:2" x14ac:dyDescent="0.25">
      <c r="A43021" s="3">
        <v>42124.875</v>
      </c>
      <c r="B43021" s="2">
        <v>-31.399147415161131</v>
      </c>
    </row>
    <row r="43022" spans="1:2" x14ac:dyDescent="0.25">
      <c r="A43022" s="3">
        <v>42124.875694444447</v>
      </c>
      <c r="B43022" s="2">
        <v>-32.192206319173174</v>
      </c>
    </row>
    <row r="43023" spans="1:2" x14ac:dyDescent="0.25">
      <c r="A43023" s="3">
        <v>42124.876388888886</v>
      </c>
      <c r="B43023" s="2">
        <v>-29.647463734944662</v>
      </c>
    </row>
    <row r="43024" spans="1:2" x14ac:dyDescent="0.25">
      <c r="A43024" s="3">
        <v>42124.877083333333</v>
      </c>
      <c r="B43024" s="2">
        <v>-30.331398900349935</v>
      </c>
    </row>
    <row r="43025" spans="1:2" x14ac:dyDescent="0.25">
      <c r="A43025" s="3">
        <v>42124.87777777778</v>
      </c>
      <c r="B43025" s="2">
        <v>-35.179936599731448</v>
      </c>
    </row>
    <row r="43026" spans="1:2" x14ac:dyDescent="0.25">
      <c r="A43026" s="3">
        <v>42124.878472222219</v>
      </c>
      <c r="B43026" s="2">
        <v>-35.173301060994469</v>
      </c>
    </row>
    <row r="43027" spans="1:2" x14ac:dyDescent="0.25">
      <c r="A43027" s="3">
        <v>42124.879166666666</v>
      </c>
      <c r="B43027" s="2">
        <v>-33.146410624186196</v>
      </c>
    </row>
    <row r="43028" spans="1:2" x14ac:dyDescent="0.25">
      <c r="A43028" s="3">
        <v>42124.879861111112</v>
      </c>
      <c r="B43028" s="2">
        <v>-32.009375254313149</v>
      </c>
    </row>
    <row r="43029" spans="1:2" x14ac:dyDescent="0.25">
      <c r="A43029" s="3">
        <v>42124.880555555559</v>
      </c>
      <c r="B43029" s="2">
        <v>-32.711957422892254</v>
      </c>
    </row>
    <row r="43030" spans="1:2" x14ac:dyDescent="0.25">
      <c r="A43030" s="3">
        <v>42124.881249999999</v>
      </c>
      <c r="B43030" s="2">
        <v>-38.531350199381514</v>
      </c>
    </row>
    <row r="43031" spans="1:2" x14ac:dyDescent="0.25">
      <c r="A43031" s="3">
        <v>42124.881944444445</v>
      </c>
      <c r="B43031" s="2">
        <v>-38.662706883748371</v>
      </c>
    </row>
    <row r="43032" spans="1:2" x14ac:dyDescent="0.25">
      <c r="A43032" s="3">
        <v>42124.882638888892</v>
      </c>
      <c r="B43032" s="2">
        <v>-39.325096384684244</v>
      </c>
    </row>
    <row r="43033" spans="1:2" x14ac:dyDescent="0.25">
      <c r="A43033" s="3">
        <v>42124.883333333331</v>
      </c>
      <c r="B43033" s="2">
        <v>-37.645516459147139</v>
      </c>
    </row>
    <row r="43034" spans="1:2" x14ac:dyDescent="0.25">
      <c r="A43034" s="3">
        <v>42124.884027777778</v>
      </c>
      <c r="B43034" s="2">
        <v>-33.362382380167645</v>
      </c>
    </row>
    <row r="43035" spans="1:2" x14ac:dyDescent="0.25">
      <c r="A43035" s="3">
        <v>42124.884722222225</v>
      </c>
      <c r="B43035" s="2">
        <v>-34.920143763224281</v>
      </c>
    </row>
    <row r="43036" spans="1:2" x14ac:dyDescent="0.25">
      <c r="A43036" s="3">
        <v>42124.885416666664</v>
      </c>
      <c r="B43036" s="2">
        <v>-33.797805531819662</v>
      </c>
    </row>
    <row r="43037" spans="1:2" x14ac:dyDescent="0.25">
      <c r="A43037" s="3">
        <v>42124.886111111111</v>
      </c>
      <c r="B43037" s="2">
        <v>-32.068632761637367</v>
      </c>
    </row>
    <row r="43038" spans="1:2" x14ac:dyDescent="0.25">
      <c r="A43038" s="3">
        <v>42124.886805555558</v>
      </c>
      <c r="B43038" s="2">
        <v>-30.992782211303712</v>
      </c>
    </row>
    <row r="43039" spans="1:2" x14ac:dyDescent="0.25">
      <c r="A43039" s="3">
        <v>42124.887499999997</v>
      </c>
      <c r="B43039" s="2">
        <v>-33.344373321533205</v>
      </c>
    </row>
    <row r="43040" spans="1:2" x14ac:dyDescent="0.25">
      <c r="A43040" s="3">
        <v>42124.888194444444</v>
      </c>
      <c r="B43040" s="2">
        <v>-36.735907236735024</v>
      </c>
    </row>
    <row r="43041" spans="1:2" x14ac:dyDescent="0.25">
      <c r="A43041" s="3">
        <v>42124.888888888891</v>
      </c>
      <c r="B43041" s="2">
        <v>-33.122410837809248</v>
      </c>
    </row>
    <row r="43042" spans="1:2" x14ac:dyDescent="0.25">
      <c r="A43042" s="3">
        <v>42124.88958333333</v>
      </c>
      <c r="B43042" s="2">
        <v>-24.214950561523438</v>
      </c>
    </row>
    <row r="43043" spans="1:2" x14ac:dyDescent="0.25">
      <c r="A43043" s="3">
        <v>42124.890277777777</v>
      </c>
      <c r="B43043" s="2">
        <v>-21.486265436808267</v>
      </c>
    </row>
    <row r="43044" spans="1:2" x14ac:dyDescent="0.25">
      <c r="A43044" s="3">
        <v>42124.890972222223</v>
      </c>
      <c r="B43044" s="2">
        <v>-17.990070088704428</v>
      </c>
    </row>
    <row r="43045" spans="1:2" x14ac:dyDescent="0.25">
      <c r="A43045" s="3">
        <v>42124.89166666667</v>
      </c>
      <c r="B43045" s="2">
        <v>-20.094386291503906</v>
      </c>
    </row>
    <row r="43046" spans="1:2" x14ac:dyDescent="0.25">
      <c r="A43046" s="3">
        <v>42124.892361111109</v>
      </c>
      <c r="B43046" s="2">
        <v>-15.648957761128743</v>
      </c>
    </row>
    <row r="43047" spans="1:2" x14ac:dyDescent="0.25">
      <c r="A43047" s="3">
        <v>42124.893055555556</v>
      </c>
      <c r="B43047" s="2">
        <v>-17.973669497172036</v>
      </c>
    </row>
    <row r="43048" spans="1:2" x14ac:dyDescent="0.25">
      <c r="A43048" s="3">
        <v>42124.893750000003</v>
      </c>
      <c r="B43048" s="2">
        <v>-17.858217620849608</v>
      </c>
    </row>
    <row r="43049" spans="1:2" x14ac:dyDescent="0.25">
      <c r="A43049" s="3">
        <v>42124.894444444442</v>
      </c>
      <c r="B43049" s="2">
        <v>-18.148654111226399</v>
      </c>
    </row>
    <row r="43050" spans="1:2" x14ac:dyDescent="0.25">
      <c r="A43050" s="3">
        <v>42124.895138888889</v>
      </c>
      <c r="B43050" s="2">
        <v>-13.482147407531738</v>
      </c>
    </row>
    <row r="43051" spans="1:2" x14ac:dyDescent="0.25">
      <c r="A43051" s="3">
        <v>42124.895833333336</v>
      </c>
      <c r="B43051" s="2">
        <v>-5.3860630671183269</v>
      </c>
    </row>
    <row r="43052" spans="1:2" x14ac:dyDescent="0.25">
      <c r="A43052" s="3">
        <v>42124.896527777775</v>
      </c>
      <c r="B43052" s="2">
        <v>1.4472274462381998</v>
      </c>
    </row>
    <row r="43053" spans="1:2" x14ac:dyDescent="0.25">
      <c r="A43053" s="3">
        <v>42124.897222222222</v>
      </c>
      <c r="B43053" s="2">
        <v>3.2008254369099935</v>
      </c>
    </row>
    <row r="43054" spans="1:2" x14ac:dyDescent="0.25">
      <c r="A43054" s="3">
        <v>42124.897916666669</v>
      </c>
      <c r="B43054" s="2">
        <v>-2.7088641484578448</v>
      </c>
    </row>
    <row r="43055" spans="1:2" x14ac:dyDescent="0.25">
      <c r="A43055" s="3">
        <v>42124.898611111108</v>
      </c>
      <c r="B43055" s="2">
        <v>1.7008877595265706</v>
      </c>
    </row>
    <row r="43056" spans="1:2" x14ac:dyDescent="0.25">
      <c r="A43056" s="3">
        <v>42124.899305555555</v>
      </c>
      <c r="B43056" s="2">
        <v>1.0985181172688803</v>
      </c>
    </row>
    <row r="43057" spans="1:2" x14ac:dyDescent="0.25">
      <c r="A43057" s="3">
        <v>42124.9</v>
      </c>
      <c r="B43057" s="2">
        <v>0.7152309894561768</v>
      </c>
    </row>
    <row r="43058" spans="1:2" x14ac:dyDescent="0.25">
      <c r="A43058" s="3">
        <v>42124.900694444441</v>
      </c>
      <c r="B43058" s="2">
        <v>3.6984886805216473</v>
      </c>
    </row>
    <row r="43059" spans="1:2" x14ac:dyDescent="0.25">
      <c r="A43059" s="3">
        <v>42124.901388888888</v>
      </c>
      <c r="B43059" s="2">
        <v>4.2160907109578449</v>
      </c>
    </row>
    <row r="43060" spans="1:2" x14ac:dyDescent="0.25">
      <c r="A43060" s="3">
        <v>42124.902083333334</v>
      </c>
      <c r="B43060" s="2">
        <v>4.3175868988037109</v>
      </c>
    </row>
    <row r="43061" spans="1:2" x14ac:dyDescent="0.25">
      <c r="A43061" s="3">
        <v>42124.902777777781</v>
      </c>
      <c r="B43061" s="2">
        <v>11.42775468826294</v>
      </c>
    </row>
    <row r="43062" spans="1:2" x14ac:dyDescent="0.25">
      <c r="A43062" s="3">
        <v>42124.90347222222</v>
      </c>
      <c r="B43062" s="2">
        <v>17.198873583475748</v>
      </c>
    </row>
    <row r="43063" spans="1:2" x14ac:dyDescent="0.25">
      <c r="A43063" s="3">
        <v>42124.904166666667</v>
      </c>
      <c r="B43063" s="2">
        <v>20.546975644429526</v>
      </c>
    </row>
    <row r="43064" spans="1:2" x14ac:dyDescent="0.25">
      <c r="A43064" s="3">
        <v>42124.904861111114</v>
      </c>
      <c r="B43064" s="2">
        <v>14.691526476542155</v>
      </c>
    </row>
    <row r="43065" spans="1:2" x14ac:dyDescent="0.25">
      <c r="A43065" s="3">
        <v>42124.905555555553</v>
      </c>
      <c r="B43065" s="2">
        <v>21.541636657714843</v>
      </c>
    </row>
    <row r="43066" spans="1:2" x14ac:dyDescent="0.25">
      <c r="A43066" s="3">
        <v>42124.90625</v>
      </c>
      <c r="B43066" s="2">
        <v>26.473581186930339</v>
      </c>
    </row>
    <row r="43067" spans="1:2" x14ac:dyDescent="0.25">
      <c r="A43067" s="3">
        <v>42124.906944444447</v>
      </c>
      <c r="B43067" s="2">
        <v>28.118570327758789</v>
      </c>
    </row>
    <row r="43068" spans="1:2" x14ac:dyDescent="0.25">
      <c r="A43068" s="3">
        <v>42124.907638888886</v>
      </c>
      <c r="B43068" s="2">
        <v>23.153663889567056</v>
      </c>
    </row>
    <row r="43069" spans="1:2" x14ac:dyDescent="0.25">
      <c r="A43069" s="3">
        <v>42124.908333333333</v>
      </c>
      <c r="B43069" s="2">
        <v>22.078662618001303</v>
      </c>
    </row>
    <row r="43070" spans="1:2" x14ac:dyDescent="0.25">
      <c r="A43070" s="3">
        <v>42124.90902777778</v>
      </c>
      <c r="B43070" s="2">
        <v>24.852411651611327</v>
      </c>
    </row>
    <row r="43071" spans="1:2" x14ac:dyDescent="0.25">
      <c r="A43071" s="3">
        <v>42124.909722222219</v>
      </c>
      <c r="B43071" s="2">
        <v>24.570180511474611</v>
      </c>
    </row>
    <row r="43072" spans="1:2" x14ac:dyDescent="0.25">
      <c r="A43072" s="3">
        <v>42124.910416666666</v>
      </c>
      <c r="B43072" s="2">
        <v>24.490825525919597</v>
      </c>
    </row>
    <row r="43073" spans="1:2" x14ac:dyDescent="0.25">
      <c r="A43073" s="3">
        <v>42124.911111111112</v>
      </c>
      <c r="B43073" s="2">
        <v>26.407332102457683</v>
      </c>
    </row>
    <row r="43074" spans="1:2" x14ac:dyDescent="0.25">
      <c r="A43074" s="3">
        <v>42124.911805555559</v>
      </c>
      <c r="B43074" s="2">
        <v>32.832366180419925</v>
      </c>
    </row>
    <row r="43075" spans="1:2" x14ac:dyDescent="0.25">
      <c r="A43075" s="3">
        <v>42124.912499999999</v>
      </c>
      <c r="B43075" s="2">
        <v>24.727648162841795</v>
      </c>
    </row>
    <row r="43076" spans="1:2" x14ac:dyDescent="0.25">
      <c r="A43076" s="3">
        <v>42124.913194444445</v>
      </c>
      <c r="B43076" s="2">
        <v>10.06045748392741</v>
      </c>
    </row>
    <row r="43077" spans="1:2" x14ac:dyDescent="0.25">
      <c r="A43077" s="3">
        <v>42124.913888888892</v>
      </c>
      <c r="B43077" s="2">
        <v>4.8220592021942137</v>
      </c>
    </row>
    <row r="43078" spans="1:2" x14ac:dyDescent="0.25">
      <c r="A43078" s="3">
        <v>42124.914583333331</v>
      </c>
      <c r="B43078" s="2">
        <v>2.1109967629114785</v>
      </c>
    </row>
    <row r="43079" spans="1:2" x14ac:dyDescent="0.25">
      <c r="A43079" s="3">
        <v>42124.915277777778</v>
      </c>
      <c r="B43079" s="2">
        <v>1.3127676328023274</v>
      </c>
    </row>
    <row r="43080" spans="1:2" x14ac:dyDescent="0.25">
      <c r="A43080" s="3">
        <v>42124.915972222225</v>
      </c>
      <c r="B43080" s="2">
        <v>-0.31241003672281903</v>
      </c>
    </row>
    <row r="43081" spans="1:2" x14ac:dyDescent="0.25">
      <c r="A43081" s="3">
        <v>42124.916666666664</v>
      </c>
      <c r="B43081" s="2">
        <v>3.6401456356048585</v>
      </c>
    </row>
    <row r="43082" spans="1:2" x14ac:dyDescent="0.25">
      <c r="A43082" s="3">
        <v>42124.917361111111</v>
      </c>
      <c r="B43082" s="2">
        <v>14.409322611490886</v>
      </c>
    </row>
    <row r="43083" spans="1:2" x14ac:dyDescent="0.25">
      <c r="A43083" s="3">
        <v>42124.918055555558</v>
      </c>
      <c r="B43083" s="2">
        <v>9.1341666857401531</v>
      </c>
    </row>
    <row r="43084" spans="1:2" x14ac:dyDescent="0.25">
      <c r="A43084" s="3">
        <v>42124.918749999997</v>
      </c>
      <c r="B43084" s="2">
        <v>6.4950504620869953</v>
      </c>
    </row>
    <row r="43085" spans="1:2" x14ac:dyDescent="0.25">
      <c r="A43085" s="3">
        <v>42124.919444444444</v>
      </c>
      <c r="B43085" s="2">
        <v>7.9972014109293621</v>
      </c>
    </row>
    <row r="43086" spans="1:2" x14ac:dyDescent="0.25">
      <c r="A43086" s="3">
        <v>42124.920138888891</v>
      </c>
      <c r="B43086" s="2">
        <v>10.055031140645346</v>
      </c>
    </row>
    <row r="43087" spans="1:2" x14ac:dyDescent="0.25">
      <c r="A43087" s="3">
        <v>42124.92083333333</v>
      </c>
      <c r="B43087" s="2">
        <v>11.54831043879191</v>
      </c>
    </row>
    <row r="43088" spans="1:2" x14ac:dyDescent="0.25">
      <c r="A43088" s="3">
        <v>42124.921527777777</v>
      </c>
      <c r="B43088" s="2">
        <v>14.810346825917561</v>
      </c>
    </row>
    <row r="43089" spans="1:2" x14ac:dyDescent="0.25">
      <c r="A43089" s="3">
        <v>42124.922222222223</v>
      </c>
      <c r="B43089" s="2">
        <v>10.954471524556478</v>
      </c>
    </row>
    <row r="43090" spans="1:2" x14ac:dyDescent="0.25">
      <c r="A43090" s="3">
        <v>42124.92291666667</v>
      </c>
      <c r="B43090" s="2">
        <v>11.179628562927245</v>
      </c>
    </row>
    <row r="43091" spans="1:2" x14ac:dyDescent="0.25">
      <c r="A43091" s="3">
        <v>42124.923611111109</v>
      </c>
      <c r="B43091" s="2">
        <v>8.27821756998698</v>
      </c>
    </row>
    <row r="43092" spans="1:2" x14ac:dyDescent="0.25">
      <c r="A43092" s="3">
        <v>42124.924305555556</v>
      </c>
      <c r="B43092" s="2">
        <v>6.5061456839243572</v>
      </c>
    </row>
    <row r="43093" spans="1:2" x14ac:dyDescent="0.25">
      <c r="A43093" s="3">
        <v>42124.925000000003</v>
      </c>
      <c r="B43093" s="2">
        <v>5.569220527013143</v>
      </c>
    </row>
    <row r="43094" spans="1:2" x14ac:dyDescent="0.25">
      <c r="A43094" s="3">
        <v>42124.925694444442</v>
      </c>
      <c r="B43094" s="2">
        <v>12.815913852055868</v>
      </c>
    </row>
    <row r="43095" spans="1:2" x14ac:dyDescent="0.25">
      <c r="A43095" s="3">
        <v>42124.926388888889</v>
      </c>
      <c r="B43095" s="2">
        <v>-0.2739020506540934</v>
      </c>
    </row>
    <row r="43096" spans="1:2" x14ac:dyDescent="0.25">
      <c r="A43096" s="3">
        <v>42124.927083333336</v>
      </c>
      <c r="B43096" s="2">
        <v>-1.8054236809412638</v>
      </c>
    </row>
    <row r="43097" spans="1:2" x14ac:dyDescent="0.25">
      <c r="A43097" s="3">
        <v>42124.927777777775</v>
      </c>
      <c r="B43097" s="2">
        <v>0.37872749169667563</v>
      </c>
    </row>
    <row r="43098" spans="1:2" x14ac:dyDescent="0.25">
      <c r="A43098" s="3">
        <v>42124.928472222222</v>
      </c>
      <c r="B43098" s="2">
        <v>-2.7760482470194501</v>
      </c>
    </row>
    <row r="43099" spans="1:2" x14ac:dyDescent="0.25">
      <c r="A43099" s="3">
        <v>42124.929166666669</v>
      </c>
      <c r="B43099" s="2">
        <v>-6.1409330526987711</v>
      </c>
    </row>
    <row r="43100" spans="1:2" x14ac:dyDescent="0.25">
      <c r="A43100" s="3">
        <v>42124.929861111108</v>
      </c>
      <c r="B43100" s="2">
        <v>-6.6365692456563314</v>
      </c>
    </row>
    <row r="43101" spans="1:2" x14ac:dyDescent="0.25">
      <c r="A43101" s="3">
        <v>42124.930555555555</v>
      </c>
      <c r="B43101" s="2">
        <v>-8.0385289827982582</v>
      </c>
    </row>
    <row r="43102" spans="1:2" x14ac:dyDescent="0.25">
      <c r="A43102" s="3">
        <v>42124.931250000001</v>
      </c>
      <c r="B43102" s="2">
        <v>-10.090183003743489</v>
      </c>
    </row>
    <row r="43103" spans="1:2" x14ac:dyDescent="0.25">
      <c r="A43103" s="3">
        <v>42124.931944444441</v>
      </c>
      <c r="B43103" s="2">
        <v>-12.780156389872234</v>
      </c>
    </row>
    <row r="43104" spans="1:2" x14ac:dyDescent="0.25">
      <c r="A43104" s="3">
        <v>42124.932638888888</v>
      </c>
      <c r="B43104" s="2">
        <v>-10.701772689819336</v>
      </c>
    </row>
    <row r="43105" spans="1:2" x14ac:dyDescent="0.25">
      <c r="A43105" s="3">
        <v>42124.933333333334</v>
      </c>
      <c r="B43105" s="2">
        <v>-6.0506929715474449</v>
      </c>
    </row>
    <row r="43106" spans="1:2" x14ac:dyDescent="0.25">
      <c r="A43106" s="3">
        <v>42124.934027777781</v>
      </c>
      <c r="B43106" s="2">
        <v>-5.3112485885620115</v>
      </c>
    </row>
    <row r="43107" spans="1:2" x14ac:dyDescent="0.25">
      <c r="A43107" s="3">
        <v>42124.93472222222</v>
      </c>
      <c r="B43107" s="2">
        <v>-4.4227617899576819</v>
      </c>
    </row>
    <row r="43108" spans="1:2" x14ac:dyDescent="0.25">
      <c r="A43108" s="3">
        <v>42124.935416666667</v>
      </c>
      <c r="B43108" s="2">
        <v>1.4093548774719238</v>
      </c>
    </row>
    <row r="43109" spans="1:2" x14ac:dyDescent="0.25">
      <c r="A43109" s="3">
        <v>42124.936111111114</v>
      </c>
      <c r="B43109" s="2">
        <v>6.0588082313537601</v>
      </c>
    </row>
    <row r="43110" spans="1:2" x14ac:dyDescent="0.25">
      <c r="A43110" s="3">
        <v>42124.936805555553</v>
      </c>
      <c r="B43110" s="2">
        <v>11.424995613098144</v>
      </c>
    </row>
    <row r="43111" spans="1:2" x14ac:dyDescent="0.25">
      <c r="A43111" s="3">
        <v>42124.9375</v>
      </c>
      <c r="B43111" s="2">
        <v>6.8913461049397791</v>
      </c>
    </row>
    <row r="43112" spans="1:2" x14ac:dyDescent="0.25">
      <c r="A43112" s="3">
        <v>42124.938194444447</v>
      </c>
      <c r="B43112" s="2">
        <v>5.5870189984639484</v>
      </c>
    </row>
    <row r="43113" spans="1:2" x14ac:dyDescent="0.25">
      <c r="A43113" s="3">
        <v>42124.938888888886</v>
      </c>
      <c r="B43113" s="2">
        <v>6.9647980690002438</v>
      </c>
    </row>
    <row r="43114" spans="1:2" x14ac:dyDescent="0.25">
      <c r="A43114" s="3">
        <v>42124.939583333333</v>
      </c>
      <c r="B43114" s="2">
        <v>13.735120169321696</v>
      </c>
    </row>
    <row r="43115" spans="1:2" x14ac:dyDescent="0.25">
      <c r="A43115" s="3">
        <v>42124.94027777778</v>
      </c>
      <c r="B43115" s="2">
        <v>11.648499011993408</v>
      </c>
    </row>
    <row r="43116" spans="1:2" x14ac:dyDescent="0.25">
      <c r="A43116" s="3">
        <v>42124.940972222219</v>
      </c>
      <c r="B43116" s="2">
        <v>8.5688301086425778</v>
      </c>
    </row>
    <row r="43117" spans="1:2" x14ac:dyDescent="0.25">
      <c r="A43117" s="3">
        <v>42124.941666666666</v>
      </c>
      <c r="B43117" s="2">
        <v>8.2407929579416912</v>
      </c>
    </row>
    <row r="43118" spans="1:2" x14ac:dyDescent="0.25">
      <c r="A43118" s="3">
        <v>42124.942361111112</v>
      </c>
      <c r="B43118" s="2">
        <v>8.0290899435679126</v>
      </c>
    </row>
    <row r="43119" spans="1:2" x14ac:dyDescent="0.25">
      <c r="A43119" s="3">
        <v>42124.943055555559</v>
      </c>
      <c r="B43119" s="2">
        <v>14.0589142481486</v>
      </c>
    </row>
    <row r="43120" spans="1:2" x14ac:dyDescent="0.25">
      <c r="A43120" s="3">
        <v>42124.943749999999</v>
      </c>
      <c r="B43120" s="2">
        <v>13.685628827412923</v>
      </c>
    </row>
    <row r="43121" spans="1:2" x14ac:dyDescent="0.25">
      <c r="A43121" s="3">
        <v>42124.944444444445</v>
      </c>
      <c r="B43121" s="2">
        <v>13.130924828847249</v>
      </c>
    </row>
    <row r="43122" spans="1:2" x14ac:dyDescent="0.25">
      <c r="A43122" s="3">
        <v>42124.945138888892</v>
      </c>
      <c r="B43122" s="2">
        <v>12.140728314717611</v>
      </c>
    </row>
    <row r="43123" spans="1:2" x14ac:dyDescent="0.25">
      <c r="A43123" s="3">
        <v>42124.945833333331</v>
      </c>
      <c r="B43123" s="2">
        <v>14.106254768371581</v>
      </c>
    </row>
    <row r="43124" spans="1:2" x14ac:dyDescent="0.25">
      <c r="A43124" s="3">
        <v>42124.946527777778</v>
      </c>
      <c r="B43124" s="2">
        <v>7.6342564582824703</v>
      </c>
    </row>
    <row r="43125" spans="1:2" x14ac:dyDescent="0.25">
      <c r="A43125" s="3">
        <v>42124.947222222225</v>
      </c>
      <c r="B43125" s="2">
        <v>11.438842105865479</v>
      </c>
    </row>
    <row r="43126" spans="1:2" x14ac:dyDescent="0.25">
      <c r="A43126" s="3">
        <v>42124.947916666664</v>
      </c>
      <c r="B43126" s="2">
        <v>18.46719150543213</v>
      </c>
    </row>
    <row r="43127" spans="1:2" x14ac:dyDescent="0.25">
      <c r="A43127" s="3">
        <v>42124.948611111111</v>
      </c>
      <c r="B43127" s="2">
        <v>16.236473337809244</v>
      </c>
    </row>
    <row r="43128" spans="1:2" x14ac:dyDescent="0.25">
      <c r="A43128" s="3">
        <v>42124.949305555558</v>
      </c>
      <c r="B43128" s="2">
        <v>16.158309046427409</v>
      </c>
    </row>
    <row r="43129" spans="1:2" x14ac:dyDescent="0.25">
      <c r="A43129" s="3">
        <v>42124.95</v>
      </c>
      <c r="B43129" s="2">
        <v>20.143313789367674</v>
      </c>
    </row>
    <row r="43130" spans="1:2" x14ac:dyDescent="0.25">
      <c r="A43130" s="3">
        <v>42124.950694444444</v>
      </c>
      <c r="B43130" s="2">
        <v>16.372031720479331</v>
      </c>
    </row>
    <row r="43131" spans="1:2" x14ac:dyDescent="0.25">
      <c r="A43131" s="3">
        <v>42124.951388888891</v>
      </c>
      <c r="B43131" s="2">
        <v>18.954379781087241</v>
      </c>
    </row>
    <row r="43132" spans="1:2" x14ac:dyDescent="0.25">
      <c r="A43132" s="3">
        <v>42124.95208333333</v>
      </c>
      <c r="B43132" s="2">
        <v>27.311725997924803</v>
      </c>
    </row>
    <row r="43133" spans="1:2" x14ac:dyDescent="0.25">
      <c r="A43133" s="3">
        <v>42124.952777777777</v>
      </c>
      <c r="B43133" s="2">
        <v>27.355541356404622</v>
      </c>
    </row>
    <row r="43134" spans="1:2" x14ac:dyDescent="0.25">
      <c r="A43134" s="3">
        <v>42124.953472222223</v>
      </c>
      <c r="B43134" s="2">
        <v>23.847492980957032</v>
      </c>
    </row>
    <row r="43135" spans="1:2" x14ac:dyDescent="0.25">
      <c r="A43135" s="3">
        <v>42124.95416666667</v>
      </c>
      <c r="B43135" s="2">
        <v>23.710795720418293</v>
      </c>
    </row>
    <row r="43136" spans="1:2" x14ac:dyDescent="0.25">
      <c r="A43136" s="3">
        <v>42124.954861111109</v>
      </c>
      <c r="B43136" s="2">
        <v>21.832456652323405</v>
      </c>
    </row>
    <row r="43137" spans="1:2" x14ac:dyDescent="0.25">
      <c r="A43137" s="3">
        <v>42124.955555555556</v>
      </c>
      <c r="B43137" s="2">
        <v>27.962919489542642</v>
      </c>
    </row>
    <row r="43138" spans="1:2" x14ac:dyDescent="0.25">
      <c r="A43138" s="3">
        <v>42124.956250000003</v>
      </c>
      <c r="B43138" s="2">
        <v>15.276069800059</v>
      </c>
    </row>
    <row r="43139" spans="1:2" x14ac:dyDescent="0.25">
      <c r="A43139" s="3">
        <v>42124.956944444442</v>
      </c>
      <c r="B43139" s="2">
        <v>0.66478196779886878</v>
      </c>
    </row>
    <row r="43140" spans="1:2" x14ac:dyDescent="0.25">
      <c r="A43140" s="3">
        <v>42124.957638888889</v>
      </c>
      <c r="B43140" s="2">
        <v>-0.48511623541514076</v>
      </c>
    </row>
    <row r="43141" spans="1:2" x14ac:dyDescent="0.25">
      <c r="A43141" s="3">
        <v>42124.958333333336</v>
      </c>
      <c r="B43141" s="2">
        <v>-2.5587757031122842</v>
      </c>
    </row>
    <row r="43142" spans="1:2" x14ac:dyDescent="0.25">
      <c r="A43142" s="3">
        <v>42124.959027777775</v>
      </c>
      <c r="B43142" s="2">
        <v>-6.5715867996215822</v>
      </c>
    </row>
    <row r="43143" spans="1:2" x14ac:dyDescent="0.25">
      <c r="A43143" s="3">
        <v>42124.959722222222</v>
      </c>
      <c r="B43143" s="2">
        <v>-7.3636245727539063</v>
      </c>
    </row>
    <row r="43144" spans="1:2" x14ac:dyDescent="0.25">
      <c r="A43144" s="3">
        <v>42124.960416666669</v>
      </c>
      <c r="B43144" s="2">
        <v>-9.6947396596272792</v>
      </c>
    </row>
    <row r="43145" spans="1:2" x14ac:dyDescent="0.25">
      <c r="A43145" s="3">
        <v>42124.961111111108</v>
      </c>
      <c r="B43145" s="2">
        <v>-11.613262971242269</v>
      </c>
    </row>
    <row r="43146" spans="1:2" x14ac:dyDescent="0.25">
      <c r="A43146" s="3">
        <v>42124.961805555555</v>
      </c>
      <c r="B43146" s="2">
        <v>-15.722040494283041</v>
      </c>
    </row>
    <row r="43147" spans="1:2" x14ac:dyDescent="0.25">
      <c r="A43147" s="3">
        <v>42124.962500000001</v>
      </c>
      <c r="B43147" s="2">
        <v>-13.584199460347493</v>
      </c>
    </row>
    <row r="43148" spans="1:2" x14ac:dyDescent="0.25">
      <c r="A43148" s="3">
        <v>42124.963194444441</v>
      </c>
      <c r="B43148" s="2">
        <v>-8.5301975250244144</v>
      </c>
    </row>
    <row r="43149" spans="1:2" x14ac:dyDescent="0.25">
      <c r="A43149" s="3">
        <v>42124.963888888888</v>
      </c>
      <c r="B43149" s="2">
        <v>-7.0873240788777672</v>
      </c>
    </row>
    <row r="43150" spans="1:2" x14ac:dyDescent="0.25">
      <c r="A43150" s="3">
        <v>42124.964583333334</v>
      </c>
      <c r="B43150" s="2">
        <v>-8.1162332216898605</v>
      </c>
    </row>
    <row r="43151" spans="1:2" x14ac:dyDescent="0.25">
      <c r="A43151" s="3">
        <v>42124.965277777781</v>
      </c>
      <c r="B43151" s="2">
        <v>-3.6072667439778647</v>
      </c>
    </row>
    <row r="43152" spans="1:2" x14ac:dyDescent="0.25">
      <c r="A43152" s="3">
        <v>42124.96597222222</v>
      </c>
      <c r="B43152" s="2">
        <v>1.1067743619283041</v>
      </c>
    </row>
    <row r="43153" spans="1:2" x14ac:dyDescent="0.25">
      <c r="A43153" s="3">
        <v>42124.966666666667</v>
      </c>
      <c r="B43153" s="2">
        <v>-4.963485399881999</v>
      </c>
    </row>
    <row r="43154" spans="1:2" x14ac:dyDescent="0.25">
      <c r="A43154" s="3">
        <v>42124.967361111114</v>
      </c>
      <c r="B43154" s="2">
        <v>-2.5834601561228436</v>
      </c>
    </row>
    <row r="43155" spans="1:2" x14ac:dyDescent="0.25">
      <c r="A43155" s="3">
        <v>42124.968055555553</v>
      </c>
      <c r="B43155" s="2">
        <v>-2.1173770268758139</v>
      </c>
    </row>
    <row r="43156" spans="1:2" x14ac:dyDescent="0.25">
      <c r="A43156" s="3">
        <v>42124.96875</v>
      </c>
      <c r="B43156" s="2">
        <v>3.2819129467010497</v>
      </c>
    </row>
    <row r="43157" spans="1:2" x14ac:dyDescent="0.25">
      <c r="A43157" s="3">
        <v>42124.969444444447</v>
      </c>
      <c r="B43157" s="2">
        <v>-0.12394011815388997</v>
      </c>
    </row>
    <row r="43158" spans="1:2" x14ac:dyDescent="0.25">
      <c r="A43158" s="3">
        <v>42124.970138888886</v>
      </c>
      <c r="B43158" s="2">
        <v>-2.5933314164479575</v>
      </c>
    </row>
    <row r="43159" spans="1:2" x14ac:dyDescent="0.25">
      <c r="A43159" s="3">
        <v>42124.970833333333</v>
      </c>
      <c r="B43159" s="2">
        <v>-1.9604088465372722</v>
      </c>
    </row>
    <row r="43160" spans="1:2" x14ac:dyDescent="0.25">
      <c r="A43160" s="3">
        <v>42124.97152777778</v>
      </c>
      <c r="B43160" s="2">
        <v>-0.34595599174499514</v>
      </c>
    </row>
    <row r="43161" spans="1:2" x14ac:dyDescent="0.25">
      <c r="A43161" s="3">
        <v>42124.972222222219</v>
      </c>
      <c r="B43161" s="2">
        <v>3.3719400882720949</v>
      </c>
    </row>
    <row r="43162" spans="1:2" x14ac:dyDescent="0.25">
      <c r="A43162" s="3">
        <v>42124.972916666666</v>
      </c>
      <c r="B43162" s="2">
        <v>4.0031842072804773</v>
      </c>
    </row>
    <row r="43163" spans="1:2" x14ac:dyDescent="0.25">
      <c r="A43163" s="3">
        <v>42124.973611111112</v>
      </c>
      <c r="B43163" s="2">
        <v>8.3544836759567254</v>
      </c>
    </row>
    <row r="43164" spans="1:2" x14ac:dyDescent="0.25">
      <c r="A43164" s="3">
        <v>42124.974305555559</v>
      </c>
      <c r="B43164" s="2">
        <v>5.423871580759684</v>
      </c>
    </row>
    <row r="43165" spans="1:2" x14ac:dyDescent="0.25">
      <c r="A43165" s="3">
        <v>42124.974999999999</v>
      </c>
      <c r="B43165" s="2">
        <v>10.62309004465739</v>
      </c>
    </row>
    <row r="43166" spans="1:2" x14ac:dyDescent="0.25">
      <c r="A43166" s="3">
        <v>42124.975694444445</v>
      </c>
      <c r="B43166" s="2">
        <v>11.256524181365966</v>
      </c>
    </row>
    <row r="43167" spans="1:2" x14ac:dyDescent="0.25">
      <c r="A43167" s="3">
        <v>42124.976388888892</v>
      </c>
      <c r="B43167" s="2">
        <v>16.792259279886881</v>
      </c>
    </row>
    <row r="43168" spans="1:2" x14ac:dyDescent="0.25">
      <c r="A43168" s="3">
        <v>42124.977083333331</v>
      </c>
      <c r="B43168" s="2">
        <v>20.593359629313152</v>
      </c>
    </row>
    <row r="43169" spans="1:2" x14ac:dyDescent="0.25">
      <c r="A43169" s="3">
        <v>42124.977777777778</v>
      </c>
      <c r="B43169" s="2">
        <v>17.943843205769856</v>
      </c>
    </row>
    <row r="43170" spans="1:2" x14ac:dyDescent="0.25">
      <c r="A43170" s="3">
        <v>42124.978472222225</v>
      </c>
      <c r="B43170" s="2">
        <v>17.467644437154135</v>
      </c>
    </row>
    <row r="43171" spans="1:2" x14ac:dyDescent="0.25">
      <c r="A43171" s="3">
        <v>42124.979166666664</v>
      </c>
      <c r="B43171" s="2">
        <v>15.009020868937174</v>
      </c>
    </row>
    <row r="43172" spans="1:2" x14ac:dyDescent="0.25">
      <c r="A43172" s="3">
        <v>42124.979861111111</v>
      </c>
      <c r="B43172" s="2">
        <v>16.832939465840656</v>
      </c>
    </row>
    <row r="43173" spans="1:2" x14ac:dyDescent="0.25">
      <c r="A43173" s="3">
        <v>42124.980555555558</v>
      </c>
      <c r="B43173" s="2">
        <v>23.730786005655926</v>
      </c>
    </row>
    <row r="43174" spans="1:2" x14ac:dyDescent="0.25">
      <c r="A43174" s="3">
        <v>42124.981249999997</v>
      </c>
      <c r="B43174" s="2">
        <v>28.997528584798179</v>
      </c>
    </row>
    <row r="43175" spans="1:2" x14ac:dyDescent="0.25">
      <c r="A43175" s="3">
        <v>42124.981944444444</v>
      </c>
      <c r="B43175" s="2">
        <v>22.813216654459634</v>
      </c>
    </row>
    <row r="43176" spans="1:2" x14ac:dyDescent="0.25">
      <c r="A43176" s="3">
        <v>42124.982638888891</v>
      </c>
      <c r="B43176" s="2">
        <v>20.723667526245116</v>
      </c>
    </row>
    <row r="43177" spans="1:2" x14ac:dyDescent="0.25">
      <c r="A43177" s="3">
        <v>42124.98333333333</v>
      </c>
      <c r="B43177" s="2">
        <v>31.128547414143881</v>
      </c>
    </row>
    <row r="43178" spans="1:2" x14ac:dyDescent="0.25">
      <c r="A43178" s="3">
        <v>42124.984027777777</v>
      </c>
      <c r="B43178" s="2">
        <v>34.807143910725912</v>
      </c>
    </row>
    <row r="43179" spans="1:2" x14ac:dyDescent="0.25">
      <c r="A43179" s="3">
        <v>42124.984722222223</v>
      </c>
      <c r="B43179" s="2">
        <v>30.323054885864259</v>
      </c>
    </row>
    <row r="43180" spans="1:2" x14ac:dyDescent="0.25">
      <c r="A43180" s="3">
        <v>42124.98541666667</v>
      </c>
      <c r="B43180" s="2">
        <v>21.042782274881997</v>
      </c>
    </row>
    <row r="43181" spans="1:2" x14ac:dyDescent="0.25">
      <c r="A43181" s="3">
        <v>42124.986111111109</v>
      </c>
      <c r="B43181" s="2">
        <v>13.354847431182861</v>
      </c>
    </row>
    <row r="43182" spans="1:2" x14ac:dyDescent="0.25">
      <c r="A43182" s="3">
        <v>42124.986805555556</v>
      </c>
      <c r="B43182" s="2">
        <v>8.5526748657226559</v>
      </c>
    </row>
    <row r="43183" spans="1:2" x14ac:dyDescent="0.25">
      <c r="A43183" s="3">
        <v>42124.987500000003</v>
      </c>
      <c r="B43183" s="2">
        <v>6.1039205551147457</v>
      </c>
    </row>
    <row r="43184" spans="1:2" x14ac:dyDescent="0.25">
      <c r="A43184" s="3">
        <v>42124.988194444442</v>
      </c>
      <c r="B43184" s="2">
        <v>3.0901621977488198</v>
      </c>
    </row>
    <row r="43185" spans="1:2" x14ac:dyDescent="0.25">
      <c r="A43185" s="3">
        <v>42124.988888888889</v>
      </c>
      <c r="B43185" s="2">
        <v>-0.15294787089029949</v>
      </c>
    </row>
    <row r="43186" spans="1:2" x14ac:dyDescent="0.25">
      <c r="A43186" s="3">
        <v>42124.989583333336</v>
      </c>
      <c r="B43186" s="2">
        <v>0.59797336260477707</v>
      </c>
    </row>
    <row r="43187" spans="1:2" x14ac:dyDescent="0.25">
      <c r="A43187" s="3">
        <v>42124.990277777775</v>
      </c>
      <c r="B43187" s="2">
        <v>2.8331655184427897</v>
      </c>
    </row>
    <row r="43188" spans="1:2" x14ac:dyDescent="0.25">
      <c r="A43188" s="3">
        <v>42124.990972222222</v>
      </c>
      <c r="B43188" s="2">
        <v>2.3794399579366048</v>
      </c>
    </row>
    <row r="43189" spans="1:2" x14ac:dyDescent="0.25">
      <c r="A43189" s="3">
        <v>42124.991666666669</v>
      </c>
      <c r="B43189" s="2">
        <v>6.8654790401458738</v>
      </c>
    </row>
    <row r="43190" spans="1:2" x14ac:dyDescent="0.25">
      <c r="A43190" s="3">
        <v>42124.992361111108</v>
      </c>
      <c r="B43190" s="2">
        <v>11.806693267822265</v>
      </c>
    </row>
    <row r="43191" spans="1:2" x14ac:dyDescent="0.25">
      <c r="A43191" s="3">
        <v>42124.993055555555</v>
      </c>
      <c r="B43191" s="2">
        <v>16.00022659301758</v>
      </c>
    </row>
    <row r="43192" spans="1:2" x14ac:dyDescent="0.25">
      <c r="A43192" s="3">
        <v>42124.993750000001</v>
      </c>
      <c r="B43192" s="2">
        <v>10.20994062423706</v>
      </c>
    </row>
    <row r="43193" spans="1:2" x14ac:dyDescent="0.25">
      <c r="A43193" s="3">
        <v>42124.994444444441</v>
      </c>
      <c r="B43193" s="2">
        <v>9.6911593437194821</v>
      </c>
    </row>
    <row r="43194" spans="1:2" x14ac:dyDescent="0.25">
      <c r="A43194" s="3">
        <v>42124.995138888888</v>
      </c>
      <c r="B43194" s="2">
        <v>7.4918857892354334</v>
      </c>
    </row>
    <row r="43195" spans="1:2" x14ac:dyDescent="0.25">
      <c r="A43195" s="3">
        <v>42124.995833333334</v>
      </c>
      <c r="B43195" s="2">
        <v>9.0464171250661209</v>
      </c>
    </row>
    <row r="43196" spans="1:2" x14ac:dyDescent="0.25">
      <c r="A43196" s="3">
        <v>42124.996527777781</v>
      </c>
      <c r="B43196" s="2">
        <v>12.710932286580404</v>
      </c>
    </row>
    <row r="43197" spans="1:2" x14ac:dyDescent="0.25">
      <c r="A43197" s="3">
        <v>42124.99722222222</v>
      </c>
      <c r="B43197" s="2">
        <v>9.1604248364766434</v>
      </c>
    </row>
    <row r="43198" spans="1:2" x14ac:dyDescent="0.25">
      <c r="A43198" s="3">
        <v>42124.997916666667</v>
      </c>
      <c r="B43198" s="2">
        <v>6.5676350275675457</v>
      </c>
    </row>
    <row r="43199" spans="1:2" x14ac:dyDescent="0.25">
      <c r="A43199" s="3">
        <v>42124.998611111114</v>
      </c>
      <c r="B43199" s="2">
        <v>3.2709023634592693</v>
      </c>
    </row>
    <row r="43200" spans="1:2" x14ac:dyDescent="0.25">
      <c r="A43200" s="3">
        <v>42124.999305555553</v>
      </c>
      <c r="B43200" s="2">
        <v>0.60189517339070642</v>
      </c>
    </row>
    <row r="43201" spans="1:2" x14ac:dyDescent="0.25">
      <c r="A43201" s="3">
        <v>42125</v>
      </c>
      <c r="B43201" s="2">
        <v>-3.8627573013305665</v>
      </c>
    </row>
    <row r="43202" spans="1:2" x14ac:dyDescent="0.25">
      <c r="A43202" s="3"/>
      <c r="B43202" s="2"/>
    </row>
    <row r="43203" spans="1:2" x14ac:dyDescent="0.25">
      <c r="A43203" s="3"/>
      <c r="B43203" s="2"/>
    </row>
    <row r="43204" spans="1:2" x14ac:dyDescent="0.25">
      <c r="A43204" s="3"/>
      <c r="B43204" s="2"/>
    </row>
    <row r="43205" spans="1:2" x14ac:dyDescent="0.25">
      <c r="A43205" s="3"/>
      <c r="B43205" s="2"/>
    </row>
    <row r="43206" spans="1:2" x14ac:dyDescent="0.25">
      <c r="A43206" s="3"/>
      <c r="B43206" s="2"/>
    </row>
    <row r="43207" spans="1:2" x14ac:dyDescent="0.25">
      <c r="A43207" s="3"/>
      <c r="B43207" s="2"/>
    </row>
    <row r="43208" spans="1:2" x14ac:dyDescent="0.25">
      <c r="A43208" s="3"/>
      <c r="B43208" s="2"/>
    </row>
    <row r="43209" spans="1:2" x14ac:dyDescent="0.25">
      <c r="A43209" s="3"/>
      <c r="B43209" s="2"/>
    </row>
    <row r="43210" spans="1:2" x14ac:dyDescent="0.25">
      <c r="A43210" s="3"/>
      <c r="B43210" s="2"/>
    </row>
    <row r="43211" spans="1:2" x14ac:dyDescent="0.25">
      <c r="A43211" s="3"/>
      <c r="B43211" s="2"/>
    </row>
    <row r="43212" spans="1:2" x14ac:dyDescent="0.25">
      <c r="A43212" s="3"/>
      <c r="B43212" s="2"/>
    </row>
    <row r="43213" spans="1:2" x14ac:dyDescent="0.25">
      <c r="A43213" s="3"/>
      <c r="B43213" s="2"/>
    </row>
    <row r="43214" spans="1:2" x14ac:dyDescent="0.25">
      <c r="A43214" s="3"/>
      <c r="B43214" s="2"/>
    </row>
    <row r="43215" spans="1:2" x14ac:dyDescent="0.25">
      <c r="A43215" s="3"/>
      <c r="B43215" s="2"/>
    </row>
    <row r="43216" spans="1:2" x14ac:dyDescent="0.25">
      <c r="A43216" s="3"/>
      <c r="B43216" s="2"/>
    </row>
    <row r="43217" spans="1:2" x14ac:dyDescent="0.25">
      <c r="A43217" s="3"/>
      <c r="B43217" s="2"/>
    </row>
    <row r="43218" spans="1:2" x14ac:dyDescent="0.25">
      <c r="A43218" s="3"/>
      <c r="B43218" s="2"/>
    </row>
    <row r="43219" spans="1:2" x14ac:dyDescent="0.25">
      <c r="A43219" s="3"/>
      <c r="B43219" s="2"/>
    </row>
    <row r="43220" spans="1:2" x14ac:dyDescent="0.25">
      <c r="A43220" s="3"/>
      <c r="B43220" s="2"/>
    </row>
    <row r="43221" spans="1:2" x14ac:dyDescent="0.25">
      <c r="A43221" s="3"/>
      <c r="B43221" s="2"/>
    </row>
    <row r="43222" spans="1:2" x14ac:dyDescent="0.25">
      <c r="A43222" s="3"/>
      <c r="B43222" s="2"/>
    </row>
    <row r="43223" spans="1:2" x14ac:dyDescent="0.25">
      <c r="A43223" s="3"/>
      <c r="B43223" s="2"/>
    </row>
    <row r="43224" spans="1:2" x14ac:dyDescent="0.25">
      <c r="A43224" s="3"/>
      <c r="B43224" s="2"/>
    </row>
    <row r="43225" spans="1:2" x14ac:dyDescent="0.25">
      <c r="A43225" s="3"/>
      <c r="B43225" s="2"/>
    </row>
    <row r="43226" spans="1:2" x14ac:dyDescent="0.25">
      <c r="A43226" s="3"/>
      <c r="B43226" s="2"/>
    </row>
    <row r="43227" spans="1:2" x14ac:dyDescent="0.25">
      <c r="A43227" s="3"/>
      <c r="B43227" s="2"/>
    </row>
    <row r="43228" spans="1:2" x14ac:dyDescent="0.25">
      <c r="A43228" s="3"/>
      <c r="B43228" s="2"/>
    </row>
    <row r="43229" spans="1:2" x14ac:dyDescent="0.25">
      <c r="A43229" s="3"/>
      <c r="B43229" s="2"/>
    </row>
    <row r="43230" spans="1:2" x14ac:dyDescent="0.25">
      <c r="A43230" s="3"/>
      <c r="B43230" s="2"/>
    </row>
    <row r="43231" spans="1:2" x14ac:dyDescent="0.25">
      <c r="A43231" s="3"/>
      <c r="B43231" s="2"/>
    </row>
    <row r="43232" spans="1:2" x14ac:dyDescent="0.25">
      <c r="A43232" s="3"/>
      <c r="B43232" s="2"/>
    </row>
    <row r="43233" spans="1:2" x14ac:dyDescent="0.25">
      <c r="A43233" s="3"/>
      <c r="B43233" s="2"/>
    </row>
    <row r="43234" spans="1:2" x14ac:dyDescent="0.25">
      <c r="A43234" s="3"/>
      <c r="B43234" s="2"/>
    </row>
    <row r="43235" spans="1:2" x14ac:dyDescent="0.25">
      <c r="A43235" s="3"/>
      <c r="B43235" s="2"/>
    </row>
    <row r="43236" spans="1:2" x14ac:dyDescent="0.25">
      <c r="A43236" s="3"/>
      <c r="B43236" s="2"/>
    </row>
    <row r="43237" spans="1:2" x14ac:dyDescent="0.25">
      <c r="A43237" s="3"/>
      <c r="B43237" s="2"/>
    </row>
    <row r="43238" spans="1:2" x14ac:dyDescent="0.25">
      <c r="A43238" s="3"/>
      <c r="B43238" s="2"/>
    </row>
    <row r="43239" spans="1:2" x14ac:dyDescent="0.25">
      <c r="A43239" s="3"/>
      <c r="B43239" s="2"/>
    </row>
    <row r="43240" spans="1:2" x14ac:dyDescent="0.25">
      <c r="A43240" s="3"/>
      <c r="B43240" s="2"/>
    </row>
    <row r="43241" spans="1:2" x14ac:dyDescent="0.25">
      <c r="A43241" s="3"/>
      <c r="B43241" s="2"/>
    </row>
    <row r="43242" spans="1:2" x14ac:dyDescent="0.25">
      <c r="A43242" s="3"/>
      <c r="B43242" s="2"/>
    </row>
    <row r="43243" spans="1:2" x14ac:dyDescent="0.25">
      <c r="A43243" s="3"/>
      <c r="B43243" s="2"/>
    </row>
    <row r="43244" spans="1:2" x14ac:dyDescent="0.25">
      <c r="A43244" s="3"/>
      <c r="B43244" s="2"/>
    </row>
    <row r="43245" spans="1:2" x14ac:dyDescent="0.25">
      <c r="A43245" s="3"/>
      <c r="B43245" s="2"/>
    </row>
    <row r="43246" spans="1:2" x14ac:dyDescent="0.25">
      <c r="A43246" s="3"/>
      <c r="B43246" s="2"/>
    </row>
    <row r="43247" spans="1:2" x14ac:dyDescent="0.25">
      <c r="A43247" s="3"/>
      <c r="B43247" s="2"/>
    </row>
    <row r="43248" spans="1:2" x14ac:dyDescent="0.25">
      <c r="A43248" s="3"/>
      <c r="B43248" s="2"/>
    </row>
    <row r="43249" spans="1:2" x14ac:dyDescent="0.25">
      <c r="A43249" s="3"/>
      <c r="B43249" s="2"/>
    </row>
    <row r="43250" spans="1:2" x14ac:dyDescent="0.25">
      <c r="A43250" s="3"/>
      <c r="B43250" s="2"/>
    </row>
    <row r="43251" spans="1:2" x14ac:dyDescent="0.25">
      <c r="A43251" s="3"/>
      <c r="B43251" s="2"/>
    </row>
    <row r="43252" spans="1:2" x14ac:dyDescent="0.25">
      <c r="A43252" s="3"/>
      <c r="B43252" s="2"/>
    </row>
    <row r="43253" spans="1:2" x14ac:dyDescent="0.25">
      <c r="A43253" s="3"/>
      <c r="B43253" s="2"/>
    </row>
    <row r="43254" spans="1:2" x14ac:dyDescent="0.25">
      <c r="A43254" s="3"/>
      <c r="B43254" s="2"/>
    </row>
    <row r="43255" spans="1:2" x14ac:dyDescent="0.25">
      <c r="A43255" s="3"/>
      <c r="B43255" s="2"/>
    </row>
    <row r="43256" spans="1:2" x14ac:dyDescent="0.25">
      <c r="A43256" s="3"/>
      <c r="B43256" s="2"/>
    </row>
    <row r="43257" spans="1:2" x14ac:dyDescent="0.25">
      <c r="A43257" s="3"/>
      <c r="B43257" s="2"/>
    </row>
    <row r="43258" spans="1:2" x14ac:dyDescent="0.25">
      <c r="A43258" s="3"/>
      <c r="B43258" s="2"/>
    </row>
    <row r="43259" spans="1:2" x14ac:dyDescent="0.25">
      <c r="A43259" s="3"/>
      <c r="B43259" s="2"/>
    </row>
    <row r="43260" spans="1:2" x14ac:dyDescent="0.25">
      <c r="A43260" s="3"/>
      <c r="B43260" s="2"/>
    </row>
    <row r="43261" spans="1:2" x14ac:dyDescent="0.25">
      <c r="A43261" s="3"/>
      <c r="B43261" s="2"/>
    </row>
    <row r="43262" spans="1:2" x14ac:dyDescent="0.25">
      <c r="A43262" s="3"/>
      <c r="B43262" s="2"/>
    </row>
    <row r="43263" spans="1:2" x14ac:dyDescent="0.25">
      <c r="A43263" s="3"/>
      <c r="B43263" s="2"/>
    </row>
    <row r="43264" spans="1:2" x14ac:dyDescent="0.25">
      <c r="A43264" s="3"/>
      <c r="B43264" s="2"/>
    </row>
    <row r="43265" spans="1:2" x14ac:dyDescent="0.25">
      <c r="A43265" s="3"/>
      <c r="B43265" s="2"/>
    </row>
    <row r="43266" spans="1:2" x14ac:dyDescent="0.25">
      <c r="A43266" s="3"/>
      <c r="B43266" s="2"/>
    </row>
    <row r="43267" spans="1:2" x14ac:dyDescent="0.25">
      <c r="A43267" s="3"/>
      <c r="B43267" s="2"/>
    </row>
    <row r="43268" spans="1:2" x14ac:dyDescent="0.25">
      <c r="A43268" s="3"/>
      <c r="B43268" s="2"/>
    </row>
    <row r="43269" spans="1:2" x14ac:dyDescent="0.25">
      <c r="A43269" s="3"/>
      <c r="B43269" s="2"/>
    </row>
    <row r="43270" spans="1:2" x14ac:dyDescent="0.25">
      <c r="A43270" s="3"/>
      <c r="B43270" s="2"/>
    </row>
    <row r="43271" spans="1:2" x14ac:dyDescent="0.25">
      <c r="A43271" s="3"/>
      <c r="B43271" s="2"/>
    </row>
    <row r="43272" spans="1:2" x14ac:dyDescent="0.25">
      <c r="A43272" s="3"/>
      <c r="B43272" s="2"/>
    </row>
    <row r="43273" spans="1:2" x14ac:dyDescent="0.25">
      <c r="A43273" s="3"/>
      <c r="B43273" s="2"/>
    </row>
    <row r="43274" spans="1:2" x14ac:dyDescent="0.25">
      <c r="A43274" s="3"/>
      <c r="B43274" s="2"/>
    </row>
    <row r="43275" spans="1:2" x14ac:dyDescent="0.25">
      <c r="A43275" s="3"/>
      <c r="B43275" s="2"/>
    </row>
    <row r="43276" spans="1:2" x14ac:dyDescent="0.25">
      <c r="A43276" s="3"/>
      <c r="B43276" s="2"/>
    </row>
    <row r="43277" spans="1:2" x14ac:dyDescent="0.25">
      <c r="A43277" s="3"/>
      <c r="B43277" s="2"/>
    </row>
    <row r="43278" spans="1:2" x14ac:dyDescent="0.25">
      <c r="A43278" s="3"/>
      <c r="B43278" s="2"/>
    </row>
    <row r="43279" spans="1:2" x14ac:dyDescent="0.25">
      <c r="A43279" s="3"/>
      <c r="B43279" s="2"/>
    </row>
    <row r="43280" spans="1:2" x14ac:dyDescent="0.25">
      <c r="A43280" s="3"/>
      <c r="B43280" s="2"/>
    </row>
    <row r="43281" spans="1:2" x14ac:dyDescent="0.25">
      <c r="A43281" s="3"/>
      <c r="B43281" s="2"/>
    </row>
    <row r="43282" spans="1:2" x14ac:dyDescent="0.25">
      <c r="A43282" s="3"/>
      <c r="B43282" s="2"/>
    </row>
    <row r="43283" spans="1:2" x14ac:dyDescent="0.25">
      <c r="A43283" s="3"/>
      <c r="B43283" s="2"/>
    </row>
    <row r="43284" spans="1:2" x14ac:dyDescent="0.25">
      <c r="A43284" s="3"/>
      <c r="B43284" s="2"/>
    </row>
    <row r="43285" spans="1:2" x14ac:dyDescent="0.25">
      <c r="A43285" s="3"/>
      <c r="B43285" s="2"/>
    </row>
    <row r="43286" spans="1:2" x14ac:dyDescent="0.25">
      <c r="A43286" s="3"/>
      <c r="B43286" s="2"/>
    </row>
    <row r="43287" spans="1:2" x14ac:dyDescent="0.25">
      <c r="A43287" s="3"/>
      <c r="B43287" s="2"/>
    </row>
    <row r="43288" spans="1:2" x14ac:dyDescent="0.25">
      <c r="A43288" s="3"/>
      <c r="B43288" s="2"/>
    </row>
    <row r="43289" spans="1:2" x14ac:dyDescent="0.25">
      <c r="A43289" s="3"/>
      <c r="B43289" s="2"/>
    </row>
    <row r="43290" spans="1:2" x14ac:dyDescent="0.25">
      <c r="A43290" s="3"/>
      <c r="B43290" s="2"/>
    </row>
    <row r="43291" spans="1:2" x14ac:dyDescent="0.25">
      <c r="A43291" s="3"/>
      <c r="B43291" s="2"/>
    </row>
    <row r="43292" spans="1:2" x14ac:dyDescent="0.25">
      <c r="A43292" s="3"/>
      <c r="B43292" s="2"/>
    </row>
    <row r="43293" spans="1:2" x14ac:dyDescent="0.25">
      <c r="A43293" s="3"/>
      <c r="B43293" s="2"/>
    </row>
    <row r="43294" spans="1:2" x14ac:dyDescent="0.25">
      <c r="A43294" s="3"/>
      <c r="B43294" s="2"/>
    </row>
    <row r="43295" spans="1:2" x14ac:dyDescent="0.25">
      <c r="A43295" s="3"/>
      <c r="B43295" s="2"/>
    </row>
    <row r="43296" spans="1:2" x14ac:dyDescent="0.25">
      <c r="A43296" s="3"/>
      <c r="B43296" s="2"/>
    </row>
    <row r="43297" spans="1:2" x14ac:dyDescent="0.25">
      <c r="A43297" s="3"/>
      <c r="B43297" s="2"/>
    </row>
    <row r="43298" spans="1:2" x14ac:dyDescent="0.25">
      <c r="A43298" s="3"/>
      <c r="B43298" s="2"/>
    </row>
    <row r="43299" spans="1:2" x14ac:dyDescent="0.25">
      <c r="A43299" s="3"/>
      <c r="B43299" s="2"/>
    </row>
    <row r="43300" spans="1:2" x14ac:dyDescent="0.25">
      <c r="A43300" s="3"/>
      <c r="B43300" s="2"/>
    </row>
    <row r="43301" spans="1:2" x14ac:dyDescent="0.25">
      <c r="A43301" s="3"/>
      <c r="B43301" s="2"/>
    </row>
    <row r="43302" spans="1:2" x14ac:dyDescent="0.25">
      <c r="A43302" s="3"/>
      <c r="B43302" s="2"/>
    </row>
    <row r="43303" spans="1:2" x14ac:dyDescent="0.25">
      <c r="A43303" s="3"/>
      <c r="B43303" s="2"/>
    </row>
    <row r="43304" spans="1:2" x14ac:dyDescent="0.25">
      <c r="A43304" s="3"/>
      <c r="B43304" s="2"/>
    </row>
    <row r="43305" spans="1:2" x14ac:dyDescent="0.25">
      <c r="A43305" s="3"/>
      <c r="B43305" s="2"/>
    </row>
    <row r="43306" spans="1:2" x14ac:dyDescent="0.25">
      <c r="A43306" s="3"/>
      <c r="B43306" s="2"/>
    </row>
    <row r="43307" spans="1:2" x14ac:dyDescent="0.25">
      <c r="A43307" s="3"/>
      <c r="B43307" s="2"/>
    </row>
    <row r="43308" spans="1:2" x14ac:dyDescent="0.25">
      <c r="A43308" s="3"/>
      <c r="B43308" s="2"/>
    </row>
    <row r="43309" spans="1:2" x14ac:dyDescent="0.25">
      <c r="A43309" s="3"/>
      <c r="B43309" s="2"/>
    </row>
    <row r="43310" spans="1:2" x14ac:dyDescent="0.25">
      <c r="A43310" s="3"/>
      <c r="B43310" s="2"/>
    </row>
    <row r="43311" spans="1:2" x14ac:dyDescent="0.25">
      <c r="A43311" s="3"/>
      <c r="B43311" s="2"/>
    </row>
    <row r="43312" spans="1:2" x14ac:dyDescent="0.25">
      <c r="A43312" s="3"/>
      <c r="B43312" s="2"/>
    </row>
    <row r="43313" spans="1:2" x14ac:dyDescent="0.25">
      <c r="A43313" s="3"/>
      <c r="B43313" s="2"/>
    </row>
    <row r="43314" spans="1:2" x14ac:dyDescent="0.25">
      <c r="A43314" s="3"/>
      <c r="B43314" s="2"/>
    </row>
    <row r="43315" spans="1:2" x14ac:dyDescent="0.25">
      <c r="A43315" s="3"/>
      <c r="B43315" s="2"/>
    </row>
    <row r="43316" spans="1:2" x14ac:dyDescent="0.25">
      <c r="A43316" s="3"/>
      <c r="B43316" s="2"/>
    </row>
    <row r="43317" spans="1:2" x14ac:dyDescent="0.25">
      <c r="A43317" s="3"/>
      <c r="B43317" s="2"/>
    </row>
    <row r="43318" spans="1:2" x14ac:dyDescent="0.25">
      <c r="A43318" s="3"/>
      <c r="B43318" s="2"/>
    </row>
    <row r="43319" spans="1:2" x14ac:dyDescent="0.25">
      <c r="A43319" s="3"/>
      <c r="B43319" s="2"/>
    </row>
    <row r="43320" spans="1:2" x14ac:dyDescent="0.25">
      <c r="A43320" s="3"/>
      <c r="B43320" s="2"/>
    </row>
    <row r="43321" spans="1:2" x14ac:dyDescent="0.25">
      <c r="A43321" s="3"/>
      <c r="B43321" s="2"/>
    </row>
    <row r="43322" spans="1:2" x14ac:dyDescent="0.25">
      <c r="A43322" s="3"/>
      <c r="B43322" s="2"/>
    </row>
    <row r="43323" spans="1:2" x14ac:dyDescent="0.25">
      <c r="A43323" s="3"/>
      <c r="B43323" s="2"/>
    </row>
    <row r="43324" spans="1:2" x14ac:dyDescent="0.25">
      <c r="A43324" s="3"/>
      <c r="B43324" s="2"/>
    </row>
    <row r="43325" spans="1:2" x14ac:dyDescent="0.25">
      <c r="A43325" s="3"/>
      <c r="B43325" s="2"/>
    </row>
    <row r="43326" spans="1:2" x14ac:dyDescent="0.25">
      <c r="A43326" s="3"/>
      <c r="B43326" s="2"/>
    </row>
    <row r="43327" spans="1:2" x14ac:dyDescent="0.25">
      <c r="A43327" s="3"/>
      <c r="B43327" s="2"/>
    </row>
    <row r="43328" spans="1:2" x14ac:dyDescent="0.25">
      <c r="A43328" s="3"/>
      <c r="B43328" s="2"/>
    </row>
    <row r="43329" spans="1:2" x14ac:dyDescent="0.25">
      <c r="A43329" s="3"/>
      <c r="B43329" s="2"/>
    </row>
    <row r="43330" spans="1:2" x14ac:dyDescent="0.25">
      <c r="A43330" s="3"/>
      <c r="B43330" s="2"/>
    </row>
    <row r="43331" spans="1:2" x14ac:dyDescent="0.25">
      <c r="A43331" s="3"/>
      <c r="B43331" s="2"/>
    </row>
    <row r="43332" spans="1:2" x14ac:dyDescent="0.25">
      <c r="A43332" s="3"/>
      <c r="B43332" s="2"/>
    </row>
    <row r="43333" spans="1:2" x14ac:dyDescent="0.25">
      <c r="A43333" s="3"/>
      <c r="B43333" s="2"/>
    </row>
    <row r="43334" spans="1:2" x14ac:dyDescent="0.25">
      <c r="A43334" s="3"/>
      <c r="B43334" s="2"/>
    </row>
    <row r="43335" spans="1:2" x14ac:dyDescent="0.25">
      <c r="A43335" s="3"/>
      <c r="B43335" s="2"/>
    </row>
    <row r="43336" spans="1:2" x14ac:dyDescent="0.25">
      <c r="A43336" s="3"/>
      <c r="B43336" s="2"/>
    </row>
    <row r="43337" spans="1:2" x14ac:dyDescent="0.25">
      <c r="A43337" s="3"/>
      <c r="B43337" s="2"/>
    </row>
    <row r="43338" spans="1:2" x14ac:dyDescent="0.25">
      <c r="A43338" s="3"/>
      <c r="B43338" s="2"/>
    </row>
    <row r="43339" spans="1:2" x14ac:dyDescent="0.25">
      <c r="A43339" s="3"/>
      <c r="B43339" s="2"/>
    </row>
    <row r="43340" spans="1:2" x14ac:dyDescent="0.25">
      <c r="A43340" s="3"/>
      <c r="B43340" s="2"/>
    </row>
    <row r="43341" spans="1:2" x14ac:dyDescent="0.25">
      <c r="A43341" s="3"/>
      <c r="B43341" s="2"/>
    </row>
    <row r="43342" spans="1:2" x14ac:dyDescent="0.25">
      <c r="A43342" s="3"/>
      <c r="B43342" s="2"/>
    </row>
    <row r="43343" spans="1:2" x14ac:dyDescent="0.25">
      <c r="A43343" s="3"/>
      <c r="B43343" s="2"/>
    </row>
    <row r="43344" spans="1:2" x14ac:dyDescent="0.25">
      <c r="A43344" s="3"/>
      <c r="B43344" s="2"/>
    </row>
    <row r="43345" spans="1:2" x14ac:dyDescent="0.25">
      <c r="A43345" s="3"/>
      <c r="B43345" s="2"/>
    </row>
    <row r="43346" spans="1:2" x14ac:dyDescent="0.25">
      <c r="A43346" s="3"/>
      <c r="B43346" s="2"/>
    </row>
    <row r="43347" spans="1:2" x14ac:dyDescent="0.25">
      <c r="A43347" s="3"/>
      <c r="B43347" s="2"/>
    </row>
    <row r="43348" spans="1:2" x14ac:dyDescent="0.25">
      <c r="A43348" s="3"/>
      <c r="B43348" s="2"/>
    </row>
    <row r="43349" spans="1:2" x14ac:dyDescent="0.25">
      <c r="A43349" s="3"/>
      <c r="B43349" s="2"/>
    </row>
    <row r="43350" spans="1:2" x14ac:dyDescent="0.25">
      <c r="A43350" s="3"/>
      <c r="B43350" s="2"/>
    </row>
    <row r="43351" spans="1:2" x14ac:dyDescent="0.25">
      <c r="A43351" s="3"/>
      <c r="B43351" s="2"/>
    </row>
    <row r="43352" spans="1:2" x14ac:dyDescent="0.25">
      <c r="A43352" s="3"/>
      <c r="B43352" s="2"/>
    </row>
    <row r="43353" spans="1:2" x14ac:dyDescent="0.25">
      <c r="A43353" s="3"/>
      <c r="B43353" s="2"/>
    </row>
    <row r="43354" spans="1:2" x14ac:dyDescent="0.25">
      <c r="A43354" s="3"/>
      <c r="B43354" s="2"/>
    </row>
    <row r="43355" spans="1:2" x14ac:dyDescent="0.25">
      <c r="A43355" s="3"/>
      <c r="B43355" s="2"/>
    </row>
    <row r="43356" spans="1:2" x14ac:dyDescent="0.25">
      <c r="A43356" s="3"/>
      <c r="B43356" s="2"/>
    </row>
    <row r="43357" spans="1:2" x14ac:dyDescent="0.25">
      <c r="A43357" s="3"/>
      <c r="B43357" s="2"/>
    </row>
    <row r="43358" spans="1:2" x14ac:dyDescent="0.25">
      <c r="A43358" s="3"/>
      <c r="B43358" s="2"/>
    </row>
    <row r="43359" spans="1:2" x14ac:dyDescent="0.25">
      <c r="A43359" s="3"/>
      <c r="B43359" s="2"/>
    </row>
    <row r="43360" spans="1:2" x14ac:dyDescent="0.25">
      <c r="A43360" s="3"/>
      <c r="B43360" s="2"/>
    </row>
    <row r="43361" spans="1:2" x14ac:dyDescent="0.25">
      <c r="A43361" s="3"/>
      <c r="B43361" s="2"/>
    </row>
    <row r="43362" spans="1:2" x14ac:dyDescent="0.25">
      <c r="A43362" s="3"/>
      <c r="B43362" s="2"/>
    </row>
    <row r="43363" spans="1:2" x14ac:dyDescent="0.25">
      <c r="A43363" s="3"/>
      <c r="B43363" s="2"/>
    </row>
    <row r="43364" spans="1:2" x14ac:dyDescent="0.25">
      <c r="A43364" s="3"/>
      <c r="B43364" s="2"/>
    </row>
    <row r="43365" spans="1:2" x14ac:dyDescent="0.25">
      <c r="A43365" s="3"/>
      <c r="B43365" s="2"/>
    </row>
    <row r="43366" spans="1:2" x14ac:dyDescent="0.25">
      <c r="A43366" s="3"/>
      <c r="B43366" s="2"/>
    </row>
    <row r="43367" spans="1:2" x14ac:dyDescent="0.25">
      <c r="A43367" s="3"/>
      <c r="B43367" s="2"/>
    </row>
    <row r="43368" spans="1:2" x14ac:dyDescent="0.25">
      <c r="A43368" s="3"/>
      <c r="B43368" s="2"/>
    </row>
    <row r="43369" spans="1:2" x14ac:dyDescent="0.25">
      <c r="A43369" s="3"/>
      <c r="B43369" s="2"/>
    </row>
    <row r="43370" spans="1:2" x14ac:dyDescent="0.25">
      <c r="A43370" s="3"/>
      <c r="B43370" s="2"/>
    </row>
    <row r="43371" spans="1:2" x14ac:dyDescent="0.25">
      <c r="A43371" s="3"/>
      <c r="B43371" s="2"/>
    </row>
    <row r="43372" spans="1:2" x14ac:dyDescent="0.25">
      <c r="A43372" s="3"/>
      <c r="B43372" s="2"/>
    </row>
    <row r="43373" spans="1:2" x14ac:dyDescent="0.25">
      <c r="A43373" s="3"/>
      <c r="B43373" s="2"/>
    </row>
    <row r="43374" spans="1:2" x14ac:dyDescent="0.25">
      <c r="A43374" s="3"/>
      <c r="B43374" s="2"/>
    </row>
    <row r="43375" spans="1:2" x14ac:dyDescent="0.25">
      <c r="A43375" s="3"/>
      <c r="B43375" s="2"/>
    </row>
    <row r="43376" spans="1:2" x14ac:dyDescent="0.25">
      <c r="A43376" s="3"/>
      <c r="B43376" s="2"/>
    </row>
    <row r="43377" spans="1:2" x14ac:dyDescent="0.25">
      <c r="A43377" s="3"/>
      <c r="B43377" s="2"/>
    </row>
    <row r="43378" spans="1:2" x14ac:dyDescent="0.25">
      <c r="A43378" s="3"/>
      <c r="B43378" s="2"/>
    </row>
    <row r="43379" spans="1:2" x14ac:dyDescent="0.25">
      <c r="A43379" s="3"/>
      <c r="B43379" s="2"/>
    </row>
    <row r="43380" spans="1:2" x14ac:dyDescent="0.25">
      <c r="A43380" s="3"/>
      <c r="B43380" s="2"/>
    </row>
    <row r="43381" spans="1:2" x14ac:dyDescent="0.25">
      <c r="A43381" s="3"/>
      <c r="B43381" s="2"/>
    </row>
    <row r="43382" spans="1:2" x14ac:dyDescent="0.25">
      <c r="A43382" s="3"/>
      <c r="B43382" s="2"/>
    </row>
    <row r="43383" spans="1:2" x14ac:dyDescent="0.25">
      <c r="A43383" s="3"/>
      <c r="B43383" s="2"/>
    </row>
    <row r="43384" spans="1:2" x14ac:dyDescent="0.25">
      <c r="A43384" s="3"/>
      <c r="B43384" s="2"/>
    </row>
    <row r="43385" spans="1:2" x14ac:dyDescent="0.25">
      <c r="A43385" s="3"/>
      <c r="B43385" s="2"/>
    </row>
    <row r="43386" spans="1:2" x14ac:dyDescent="0.25">
      <c r="A43386" s="3"/>
      <c r="B43386" s="2"/>
    </row>
    <row r="43387" spans="1:2" x14ac:dyDescent="0.25">
      <c r="A43387" s="3"/>
      <c r="B43387" s="2"/>
    </row>
    <row r="43388" spans="1:2" x14ac:dyDescent="0.25">
      <c r="A43388" s="3"/>
      <c r="B43388" s="2"/>
    </row>
    <row r="43389" spans="1:2" x14ac:dyDescent="0.25">
      <c r="A43389" s="3"/>
      <c r="B43389" s="2"/>
    </row>
    <row r="43390" spans="1:2" x14ac:dyDescent="0.25">
      <c r="A43390" s="3"/>
      <c r="B43390" s="2"/>
    </row>
    <row r="43391" spans="1:2" x14ac:dyDescent="0.25">
      <c r="A43391" s="3"/>
      <c r="B43391" s="2"/>
    </row>
    <row r="43392" spans="1:2" x14ac:dyDescent="0.25">
      <c r="A43392" s="3"/>
      <c r="B43392" s="2"/>
    </row>
    <row r="43393" spans="1:2" x14ac:dyDescent="0.25">
      <c r="A43393" s="3"/>
      <c r="B43393" s="2"/>
    </row>
    <row r="43394" spans="1:2" x14ac:dyDescent="0.25">
      <c r="A43394" s="3"/>
      <c r="B43394" s="2"/>
    </row>
    <row r="43395" spans="1:2" x14ac:dyDescent="0.25">
      <c r="A43395" s="3"/>
      <c r="B43395" s="2"/>
    </row>
    <row r="43396" spans="1:2" x14ac:dyDescent="0.25">
      <c r="A43396" s="3"/>
      <c r="B43396" s="2"/>
    </row>
    <row r="43397" spans="1:2" x14ac:dyDescent="0.25">
      <c r="A43397" s="3"/>
      <c r="B43397" s="2"/>
    </row>
    <row r="43398" spans="1:2" x14ac:dyDescent="0.25">
      <c r="A43398" s="3"/>
      <c r="B43398" s="2"/>
    </row>
    <row r="43399" spans="1:2" x14ac:dyDescent="0.25">
      <c r="A43399" s="3"/>
      <c r="B43399" s="2"/>
    </row>
    <row r="43400" spans="1:2" x14ac:dyDescent="0.25">
      <c r="A43400" s="3"/>
      <c r="B43400" s="2"/>
    </row>
    <row r="43401" spans="1:2" x14ac:dyDescent="0.25">
      <c r="A43401" s="3"/>
      <c r="B43401" s="2"/>
    </row>
    <row r="43402" spans="1:2" x14ac:dyDescent="0.25">
      <c r="A43402" s="3"/>
      <c r="B43402" s="2"/>
    </row>
    <row r="43403" spans="1:2" x14ac:dyDescent="0.25">
      <c r="A43403" s="3"/>
      <c r="B43403" s="2"/>
    </row>
    <row r="43404" spans="1:2" x14ac:dyDescent="0.25">
      <c r="A43404" s="3"/>
      <c r="B43404" s="2"/>
    </row>
    <row r="43405" spans="1:2" x14ac:dyDescent="0.25">
      <c r="A43405" s="3"/>
      <c r="B43405" s="2"/>
    </row>
    <row r="43406" spans="1:2" x14ac:dyDescent="0.25">
      <c r="A43406" s="3"/>
      <c r="B43406" s="2"/>
    </row>
    <row r="43407" spans="1:2" x14ac:dyDescent="0.25">
      <c r="A43407" s="3"/>
      <c r="B43407" s="2"/>
    </row>
    <row r="43408" spans="1:2" x14ac:dyDescent="0.25">
      <c r="A43408" s="3"/>
      <c r="B43408" s="2"/>
    </row>
    <row r="43409" spans="1:2" x14ac:dyDescent="0.25">
      <c r="A43409" s="3"/>
      <c r="B43409" s="2"/>
    </row>
    <row r="43410" spans="1:2" x14ac:dyDescent="0.25">
      <c r="A43410" s="3"/>
      <c r="B43410" s="2"/>
    </row>
    <row r="43411" spans="1:2" x14ac:dyDescent="0.25">
      <c r="A43411" s="3"/>
      <c r="B43411" s="2"/>
    </row>
    <row r="43412" spans="1:2" x14ac:dyDescent="0.25">
      <c r="A43412" s="3"/>
      <c r="B43412" s="2"/>
    </row>
    <row r="43413" spans="1:2" x14ac:dyDescent="0.25">
      <c r="A43413" s="3"/>
      <c r="B43413" s="2"/>
    </row>
    <row r="43414" spans="1:2" x14ac:dyDescent="0.25">
      <c r="A43414" s="3"/>
      <c r="B43414" s="2"/>
    </row>
    <row r="43415" spans="1:2" x14ac:dyDescent="0.25">
      <c r="A43415" s="3"/>
      <c r="B43415" s="2"/>
    </row>
    <row r="43416" spans="1:2" x14ac:dyDescent="0.25">
      <c r="A43416" s="3"/>
      <c r="B43416" s="2"/>
    </row>
    <row r="43417" spans="1:2" x14ac:dyDescent="0.25">
      <c r="A43417" s="3"/>
      <c r="B43417" s="2"/>
    </row>
    <row r="43418" spans="1:2" x14ac:dyDescent="0.25">
      <c r="A43418" s="3"/>
      <c r="B43418" s="2"/>
    </row>
    <row r="43419" spans="1:2" x14ac:dyDescent="0.25">
      <c r="A43419" s="3"/>
      <c r="B43419" s="2"/>
    </row>
    <row r="43420" spans="1:2" x14ac:dyDescent="0.25">
      <c r="A43420" s="3"/>
      <c r="B43420" s="2"/>
    </row>
    <row r="43421" spans="1:2" x14ac:dyDescent="0.25">
      <c r="A43421" s="3"/>
      <c r="B43421" s="2"/>
    </row>
    <row r="43422" spans="1:2" x14ac:dyDescent="0.25">
      <c r="A43422" s="3"/>
      <c r="B43422" s="2"/>
    </row>
    <row r="43423" spans="1:2" x14ac:dyDescent="0.25">
      <c r="A43423" s="3"/>
      <c r="B43423" s="2"/>
    </row>
    <row r="43424" spans="1:2" x14ac:dyDescent="0.25">
      <c r="A43424" s="3"/>
      <c r="B43424" s="2"/>
    </row>
    <row r="43425" spans="1:2" x14ac:dyDescent="0.25">
      <c r="A43425" s="3"/>
      <c r="B43425" s="2"/>
    </row>
    <row r="43426" spans="1:2" x14ac:dyDescent="0.25">
      <c r="A43426" s="3"/>
      <c r="B43426" s="2"/>
    </row>
    <row r="43427" spans="1:2" x14ac:dyDescent="0.25">
      <c r="A43427" s="3"/>
      <c r="B43427" s="2"/>
    </row>
    <row r="43428" spans="1:2" x14ac:dyDescent="0.25">
      <c r="A43428" s="3"/>
      <c r="B43428" s="2"/>
    </row>
    <row r="43429" spans="1:2" x14ac:dyDescent="0.25">
      <c r="A43429" s="3"/>
      <c r="B43429" s="2"/>
    </row>
    <row r="43430" spans="1:2" x14ac:dyDescent="0.25">
      <c r="A43430" s="3"/>
      <c r="B43430" s="2"/>
    </row>
    <row r="43431" spans="1:2" x14ac:dyDescent="0.25">
      <c r="A43431" s="3"/>
      <c r="B43431" s="2"/>
    </row>
    <row r="43432" spans="1:2" x14ac:dyDescent="0.25">
      <c r="A43432" s="3"/>
      <c r="B43432" s="2"/>
    </row>
    <row r="43433" spans="1:2" x14ac:dyDescent="0.25">
      <c r="A43433" s="3"/>
      <c r="B43433" s="2"/>
    </row>
    <row r="43434" spans="1:2" x14ac:dyDescent="0.25">
      <c r="A43434" s="3"/>
      <c r="B43434" s="2"/>
    </row>
    <row r="43435" spans="1:2" x14ac:dyDescent="0.25">
      <c r="A43435" s="3"/>
      <c r="B43435" s="2"/>
    </row>
    <row r="43436" spans="1:2" x14ac:dyDescent="0.25">
      <c r="A43436" s="3"/>
      <c r="B43436" s="2"/>
    </row>
    <row r="43437" spans="1:2" x14ac:dyDescent="0.25">
      <c r="A43437" s="3"/>
      <c r="B43437" s="2"/>
    </row>
    <row r="43438" spans="1:2" x14ac:dyDescent="0.25">
      <c r="A43438" s="3"/>
      <c r="B43438" s="2"/>
    </row>
    <row r="43439" spans="1:2" x14ac:dyDescent="0.25">
      <c r="A43439" s="3"/>
      <c r="B43439" s="2"/>
    </row>
    <row r="43440" spans="1:2" x14ac:dyDescent="0.25">
      <c r="A43440" s="3"/>
      <c r="B43440" s="2"/>
    </row>
    <row r="43441" spans="1:2" x14ac:dyDescent="0.25">
      <c r="A43441" s="3"/>
      <c r="B43441" s="2"/>
    </row>
    <row r="43442" spans="1:2" x14ac:dyDescent="0.25">
      <c r="A43442" s="3"/>
      <c r="B43442" s="2"/>
    </row>
    <row r="43443" spans="1:2" x14ac:dyDescent="0.25">
      <c r="A43443" s="3"/>
      <c r="B43443" s="2"/>
    </row>
    <row r="43444" spans="1:2" x14ac:dyDescent="0.25">
      <c r="A43444" s="3"/>
      <c r="B43444" s="2"/>
    </row>
    <row r="43445" spans="1:2" x14ac:dyDescent="0.25">
      <c r="A43445" s="3"/>
      <c r="B43445" s="2"/>
    </row>
    <row r="43446" spans="1:2" x14ac:dyDescent="0.25">
      <c r="A43446" s="3"/>
      <c r="B43446" s="2"/>
    </row>
    <row r="43447" spans="1:2" x14ac:dyDescent="0.25">
      <c r="A43447" s="3"/>
      <c r="B43447" s="2"/>
    </row>
    <row r="43448" spans="1:2" x14ac:dyDescent="0.25">
      <c r="A43448" s="3"/>
      <c r="B43448" s="2"/>
    </row>
    <row r="43449" spans="1:2" x14ac:dyDescent="0.25">
      <c r="A43449" s="3"/>
      <c r="B43449" s="2"/>
    </row>
    <row r="43450" spans="1:2" x14ac:dyDescent="0.25">
      <c r="A43450" s="3"/>
      <c r="B43450" s="2"/>
    </row>
    <row r="43451" spans="1:2" x14ac:dyDescent="0.25">
      <c r="A43451" s="3"/>
      <c r="B43451" s="2"/>
    </row>
    <row r="43452" spans="1:2" x14ac:dyDescent="0.25">
      <c r="A43452" s="3"/>
      <c r="B43452" s="2"/>
    </row>
    <row r="43453" spans="1:2" x14ac:dyDescent="0.25">
      <c r="A43453" s="3"/>
      <c r="B43453" s="2"/>
    </row>
    <row r="43454" spans="1:2" x14ac:dyDescent="0.25">
      <c r="A43454" s="3"/>
      <c r="B43454" s="2"/>
    </row>
    <row r="43455" spans="1:2" x14ac:dyDescent="0.25">
      <c r="A43455" s="3"/>
      <c r="B43455" s="2"/>
    </row>
    <row r="43456" spans="1:2" x14ac:dyDescent="0.25">
      <c r="A43456" s="3"/>
      <c r="B43456" s="2"/>
    </row>
    <row r="43457" spans="1:2" x14ac:dyDescent="0.25">
      <c r="A43457" s="3"/>
      <c r="B43457" s="2"/>
    </row>
    <row r="43458" spans="1:2" x14ac:dyDescent="0.25">
      <c r="A43458" s="3"/>
      <c r="B43458" s="2"/>
    </row>
    <row r="43459" spans="1:2" x14ac:dyDescent="0.25">
      <c r="A43459" s="3"/>
      <c r="B43459" s="2"/>
    </row>
    <row r="43460" spans="1:2" x14ac:dyDescent="0.25">
      <c r="A43460" s="3"/>
      <c r="B43460" s="2"/>
    </row>
    <row r="43461" spans="1:2" x14ac:dyDescent="0.25">
      <c r="A43461" s="3"/>
      <c r="B43461" s="2"/>
    </row>
    <row r="43462" spans="1:2" x14ac:dyDescent="0.25">
      <c r="A43462" s="3"/>
      <c r="B43462" s="2"/>
    </row>
    <row r="43463" spans="1:2" x14ac:dyDescent="0.25">
      <c r="A43463" s="3"/>
      <c r="B43463" s="2"/>
    </row>
    <row r="43464" spans="1:2" x14ac:dyDescent="0.25">
      <c r="A43464" s="3"/>
      <c r="B43464" s="2"/>
    </row>
    <row r="43465" spans="1:2" x14ac:dyDescent="0.25">
      <c r="A43465" s="3"/>
      <c r="B43465" s="2"/>
    </row>
    <row r="43466" spans="1:2" x14ac:dyDescent="0.25">
      <c r="A43466" s="3"/>
      <c r="B43466" s="2"/>
    </row>
    <row r="43467" spans="1:2" x14ac:dyDescent="0.25">
      <c r="A43467" s="3"/>
      <c r="B43467" s="2"/>
    </row>
    <row r="43468" spans="1:2" x14ac:dyDescent="0.25">
      <c r="A43468" s="3"/>
      <c r="B43468" s="2"/>
    </row>
    <row r="43469" spans="1:2" x14ac:dyDescent="0.25">
      <c r="A43469" s="3"/>
      <c r="B43469" s="2"/>
    </row>
    <row r="43470" spans="1:2" x14ac:dyDescent="0.25">
      <c r="A43470" s="3"/>
      <c r="B43470" s="2"/>
    </row>
    <row r="43471" spans="1:2" x14ac:dyDescent="0.25">
      <c r="A43471" s="3"/>
      <c r="B43471" s="2"/>
    </row>
    <row r="43472" spans="1:2" x14ac:dyDescent="0.25">
      <c r="A43472" s="3"/>
      <c r="B43472" s="2"/>
    </row>
    <row r="43473" spans="1:2" x14ac:dyDescent="0.25">
      <c r="A43473" s="3"/>
      <c r="B43473" s="2"/>
    </row>
    <row r="43474" spans="1:2" x14ac:dyDescent="0.25">
      <c r="A43474" s="3"/>
      <c r="B43474" s="2"/>
    </row>
    <row r="43475" spans="1:2" x14ac:dyDescent="0.25">
      <c r="A43475" s="3"/>
      <c r="B43475" s="2"/>
    </row>
    <row r="43476" spans="1:2" x14ac:dyDescent="0.25">
      <c r="A43476" s="3"/>
      <c r="B43476" s="2"/>
    </row>
    <row r="43477" spans="1:2" x14ac:dyDescent="0.25">
      <c r="A43477" s="3"/>
      <c r="B43477" s="2"/>
    </row>
    <row r="43478" spans="1:2" x14ac:dyDescent="0.25">
      <c r="A43478" s="3"/>
      <c r="B43478" s="2"/>
    </row>
    <row r="43479" spans="1:2" x14ac:dyDescent="0.25">
      <c r="A43479" s="3"/>
      <c r="B43479" s="2"/>
    </row>
    <row r="43480" spans="1:2" x14ac:dyDescent="0.25">
      <c r="A43480" s="3"/>
      <c r="B43480" s="2"/>
    </row>
    <row r="43481" spans="1:2" x14ac:dyDescent="0.25">
      <c r="A43481" s="3"/>
      <c r="B43481" s="2"/>
    </row>
    <row r="43482" spans="1:2" x14ac:dyDescent="0.25">
      <c r="A43482" s="3"/>
      <c r="B43482" s="2"/>
    </row>
    <row r="43483" spans="1:2" x14ac:dyDescent="0.25">
      <c r="A43483" s="3"/>
      <c r="B43483" s="2"/>
    </row>
    <row r="43484" spans="1:2" x14ac:dyDescent="0.25">
      <c r="A43484" s="3"/>
      <c r="B43484" s="2"/>
    </row>
    <row r="43485" spans="1:2" x14ac:dyDescent="0.25">
      <c r="A43485" s="3"/>
      <c r="B43485" s="2"/>
    </row>
    <row r="43486" spans="1:2" x14ac:dyDescent="0.25">
      <c r="A43486" s="3"/>
      <c r="B43486" s="2"/>
    </row>
    <row r="43487" spans="1:2" x14ac:dyDescent="0.25">
      <c r="A43487" s="3"/>
      <c r="B43487" s="2"/>
    </row>
    <row r="43488" spans="1:2" x14ac:dyDescent="0.25">
      <c r="A43488" s="3"/>
      <c r="B43488" s="2"/>
    </row>
    <row r="43489" spans="1:2" x14ac:dyDescent="0.25">
      <c r="A43489" s="3"/>
      <c r="B43489" s="2"/>
    </row>
    <row r="43490" spans="1:2" x14ac:dyDescent="0.25">
      <c r="A43490" s="3"/>
      <c r="B43490" s="2"/>
    </row>
    <row r="43491" spans="1:2" x14ac:dyDescent="0.25">
      <c r="A43491" s="3"/>
      <c r="B43491" s="2"/>
    </row>
    <row r="43492" spans="1:2" x14ac:dyDescent="0.25">
      <c r="A43492" s="3"/>
      <c r="B43492" s="2"/>
    </row>
    <row r="43493" spans="1:2" x14ac:dyDescent="0.25">
      <c r="A43493" s="3"/>
      <c r="B43493" s="2"/>
    </row>
    <row r="43494" spans="1:2" x14ac:dyDescent="0.25">
      <c r="A43494" s="3"/>
      <c r="B43494" s="2"/>
    </row>
    <row r="43495" spans="1:2" x14ac:dyDescent="0.25">
      <c r="A43495" s="3"/>
      <c r="B43495" s="2"/>
    </row>
    <row r="43496" spans="1:2" x14ac:dyDescent="0.25">
      <c r="A43496" s="3"/>
      <c r="B43496" s="2"/>
    </row>
    <row r="43497" spans="1:2" x14ac:dyDescent="0.25">
      <c r="A43497" s="3"/>
      <c r="B43497" s="2"/>
    </row>
    <row r="43498" spans="1:2" x14ac:dyDescent="0.25">
      <c r="A43498" s="3"/>
      <c r="B43498" s="2"/>
    </row>
    <row r="43499" spans="1:2" x14ac:dyDescent="0.25">
      <c r="A43499" s="3"/>
      <c r="B43499" s="2"/>
    </row>
    <row r="43500" spans="1:2" x14ac:dyDescent="0.25">
      <c r="A43500" s="3"/>
      <c r="B43500" s="2"/>
    </row>
    <row r="43501" spans="1:2" x14ac:dyDescent="0.25">
      <c r="A43501" s="3"/>
      <c r="B43501" s="2"/>
    </row>
    <row r="43502" spans="1:2" x14ac:dyDescent="0.25">
      <c r="A43502" s="3"/>
      <c r="B43502" s="2"/>
    </row>
    <row r="43503" spans="1:2" x14ac:dyDescent="0.25">
      <c r="A43503" s="3"/>
      <c r="B43503" s="2"/>
    </row>
    <row r="43504" spans="1:2" x14ac:dyDescent="0.25">
      <c r="A43504" s="3"/>
      <c r="B43504" s="2"/>
    </row>
    <row r="43505" spans="1:2" x14ac:dyDescent="0.25">
      <c r="A43505" s="3"/>
      <c r="B43505" s="2"/>
    </row>
    <row r="43506" spans="1:2" x14ac:dyDescent="0.25">
      <c r="A43506" s="3"/>
      <c r="B43506" s="2"/>
    </row>
    <row r="43507" spans="1:2" x14ac:dyDescent="0.25">
      <c r="A43507" s="3"/>
      <c r="B43507" s="2"/>
    </row>
    <row r="43508" spans="1:2" x14ac:dyDescent="0.25">
      <c r="A43508" s="3"/>
      <c r="B43508" s="2"/>
    </row>
    <row r="43509" spans="1:2" x14ac:dyDescent="0.25">
      <c r="A43509" s="3"/>
      <c r="B43509" s="2"/>
    </row>
    <row r="43510" spans="1:2" x14ac:dyDescent="0.25">
      <c r="A43510" s="3"/>
      <c r="B43510" s="2"/>
    </row>
    <row r="43511" spans="1:2" x14ac:dyDescent="0.25">
      <c r="A43511" s="3"/>
      <c r="B43511" s="2"/>
    </row>
    <row r="43512" spans="1:2" x14ac:dyDescent="0.25">
      <c r="A43512" s="3"/>
      <c r="B43512" s="2"/>
    </row>
    <row r="43513" spans="1:2" x14ac:dyDescent="0.25">
      <c r="A43513" s="3"/>
      <c r="B43513" s="2"/>
    </row>
    <row r="43514" spans="1:2" x14ac:dyDescent="0.25">
      <c r="A43514" s="3"/>
      <c r="B43514" s="2"/>
    </row>
    <row r="43515" spans="1:2" x14ac:dyDescent="0.25">
      <c r="A43515" s="3"/>
      <c r="B43515" s="2"/>
    </row>
    <row r="43516" spans="1:2" x14ac:dyDescent="0.25">
      <c r="A43516" s="3"/>
      <c r="B43516" s="2"/>
    </row>
    <row r="43517" spans="1:2" x14ac:dyDescent="0.25">
      <c r="A43517" s="3"/>
      <c r="B43517" s="2"/>
    </row>
    <row r="43518" spans="1:2" x14ac:dyDescent="0.25">
      <c r="A43518" s="3"/>
      <c r="B43518" s="2"/>
    </row>
    <row r="43519" spans="1:2" x14ac:dyDescent="0.25">
      <c r="A43519" s="3"/>
      <c r="B43519" s="2"/>
    </row>
    <row r="43520" spans="1:2" x14ac:dyDescent="0.25">
      <c r="A43520" s="3"/>
      <c r="B43520" s="2"/>
    </row>
    <row r="43521" spans="1:2" x14ac:dyDescent="0.25">
      <c r="A43521" s="3"/>
      <c r="B43521" s="2"/>
    </row>
    <row r="43522" spans="1:2" x14ac:dyDescent="0.25">
      <c r="A43522" s="3"/>
      <c r="B43522" s="2"/>
    </row>
    <row r="43523" spans="1:2" x14ac:dyDescent="0.25">
      <c r="A43523" s="3"/>
      <c r="B43523" s="2"/>
    </row>
    <row r="43524" spans="1:2" x14ac:dyDescent="0.25">
      <c r="A43524" s="3"/>
      <c r="B43524" s="2"/>
    </row>
    <row r="43525" spans="1:2" x14ac:dyDescent="0.25">
      <c r="A43525" s="3"/>
      <c r="B43525" s="2"/>
    </row>
    <row r="43526" spans="1:2" x14ac:dyDescent="0.25">
      <c r="A43526" s="3"/>
      <c r="B43526" s="2"/>
    </row>
    <row r="43527" spans="1:2" x14ac:dyDescent="0.25">
      <c r="A43527" s="3"/>
      <c r="B43527" s="2"/>
    </row>
    <row r="43528" spans="1:2" x14ac:dyDescent="0.25">
      <c r="A43528" s="3"/>
      <c r="B43528" s="2"/>
    </row>
    <row r="43529" spans="1:2" x14ac:dyDescent="0.25">
      <c r="A43529" s="3"/>
      <c r="B43529" s="2"/>
    </row>
    <row r="43530" spans="1:2" x14ac:dyDescent="0.25">
      <c r="A43530" s="3"/>
      <c r="B43530" s="2"/>
    </row>
    <row r="43531" spans="1:2" x14ac:dyDescent="0.25">
      <c r="A43531" s="3"/>
      <c r="B43531" s="2"/>
    </row>
    <row r="43532" spans="1:2" x14ac:dyDescent="0.25">
      <c r="A43532" s="3"/>
      <c r="B43532" s="2"/>
    </row>
    <row r="43533" spans="1:2" x14ac:dyDescent="0.25">
      <c r="A43533" s="3"/>
      <c r="B43533" s="2"/>
    </row>
    <row r="43534" spans="1:2" x14ac:dyDescent="0.25">
      <c r="A43534" s="3"/>
      <c r="B43534" s="2"/>
    </row>
    <row r="43535" spans="1:2" x14ac:dyDescent="0.25">
      <c r="A43535" s="3"/>
      <c r="B43535" s="2"/>
    </row>
    <row r="43536" spans="1:2" x14ac:dyDescent="0.25">
      <c r="A43536" s="3"/>
      <c r="B43536" s="2"/>
    </row>
    <row r="43537" spans="1:2" x14ac:dyDescent="0.25">
      <c r="A43537" s="3"/>
      <c r="B43537" s="2"/>
    </row>
    <row r="43538" spans="1:2" x14ac:dyDescent="0.25">
      <c r="A43538" s="3"/>
      <c r="B43538" s="2"/>
    </row>
    <row r="43539" spans="1:2" x14ac:dyDescent="0.25">
      <c r="A43539" s="3"/>
      <c r="B43539" s="2"/>
    </row>
    <row r="43540" spans="1:2" x14ac:dyDescent="0.25">
      <c r="A43540" s="3"/>
      <c r="B43540" s="2"/>
    </row>
    <row r="43541" spans="1:2" x14ac:dyDescent="0.25">
      <c r="A43541" s="3"/>
      <c r="B43541" s="2"/>
    </row>
    <row r="43542" spans="1:2" x14ac:dyDescent="0.25">
      <c r="A43542" s="3"/>
      <c r="B43542" s="2"/>
    </row>
    <row r="43543" spans="1:2" x14ac:dyDescent="0.25">
      <c r="A43543" s="3"/>
      <c r="B43543" s="2"/>
    </row>
    <row r="43544" spans="1:2" x14ac:dyDescent="0.25">
      <c r="A43544" s="3"/>
      <c r="B43544" s="2"/>
    </row>
    <row r="43545" spans="1:2" x14ac:dyDescent="0.25">
      <c r="A43545" s="3"/>
      <c r="B43545" s="2"/>
    </row>
    <row r="43546" spans="1:2" x14ac:dyDescent="0.25">
      <c r="A43546" s="3"/>
      <c r="B43546" s="2"/>
    </row>
    <row r="43547" spans="1:2" x14ac:dyDescent="0.25">
      <c r="A43547" s="3"/>
      <c r="B43547" s="2"/>
    </row>
    <row r="43548" spans="1:2" x14ac:dyDescent="0.25">
      <c r="A43548" s="3"/>
      <c r="B43548" s="2"/>
    </row>
    <row r="43549" spans="1:2" x14ac:dyDescent="0.25">
      <c r="A43549" s="3"/>
      <c r="B43549" s="2"/>
    </row>
    <row r="43550" spans="1:2" x14ac:dyDescent="0.25">
      <c r="A43550" s="3"/>
      <c r="B43550" s="2"/>
    </row>
    <row r="43551" spans="1:2" x14ac:dyDescent="0.25">
      <c r="A43551" s="3"/>
      <c r="B43551" s="2"/>
    </row>
    <row r="43552" spans="1:2" x14ac:dyDescent="0.25">
      <c r="A43552" s="3"/>
      <c r="B43552" s="2"/>
    </row>
    <row r="43553" spans="1:2" x14ac:dyDescent="0.25">
      <c r="A43553" s="3"/>
      <c r="B43553" s="2"/>
    </row>
    <row r="43554" spans="1:2" x14ac:dyDescent="0.25">
      <c r="A43554" s="3"/>
      <c r="B43554" s="2"/>
    </row>
    <row r="43555" spans="1:2" x14ac:dyDescent="0.25">
      <c r="A43555" s="3"/>
      <c r="B43555" s="2"/>
    </row>
    <row r="43556" spans="1:2" x14ac:dyDescent="0.25">
      <c r="A43556" s="3"/>
      <c r="B43556" s="2"/>
    </row>
    <row r="43557" spans="1:2" x14ac:dyDescent="0.25">
      <c r="A43557" s="3"/>
      <c r="B43557" s="2"/>
    </row>
    <row r="43558" spans="1:2" x14ac:dyDescent="0.25">
      <c r="A43558" s="3"/>
      <c r="B43558" s="2"/>
    </row>
    <row r="43559" spans="1:2" x14ac:dyDescent="0.25">
      <c r="A43559" s="3"/>
      <c r="B43559" s="2"/>
    </row>
    <row r="43560" spans="1:2" x14ac:dyDescent="0.25">
      <c r="A43560" s="3"/>
      <c r="B43560" s="2"/>
    </row>
    <row r="43561" spans="1:2" x14ac:dyDescent="0.25">
      <c r="A43561" s="3"/>
      <c r="B43561" s="2"/>
    </row>
    <row r="43562" spans="1:2" x14ac:dyDescent="0.25">
      <c r="A43562" s="3"/>
      <c r="B43562" s="2"/>
    </row>
    <row r="43563" spans="1:2" x14ac:dyDescent="0.25">
      <c r="A43563" s="3"/>
      <c r="B43563" s="2"/>
    </row>
    <row r="43564" spans="1:2" x14ac:dyDescent="0.25">
      <c r="A43564" s="3"/>
      <c r="B43564" s="2"/>
    </row>
    <row r="43565" spans="1:2" x14ac:dyDescent="0.25">
      <c r="A43565" s="3"/>
      <c r="B43565" s="2"/>
    </row>
    <row r="43566" spans="1:2" x14ac:dyDescent="0.25">
      <c r="A43566" s="3"/>
      <c r="B43566" s="2"/>
    </row>
    <row r="43567" spans="1:2" x14ac:dyDescent="0.25">
      <c r="A43567" s="3"/>
      <c r="B43567" s="2"/>
    </row>
    <row r="43568" spans="1:2" x14ac:dyDescent="0.25">
      <c r="A43568" s="3"/>
      <c r="B43568" s="2"/>
    </row>
    <row r="43569" spans="1:2" x14ac:dyDescent="0.25">
      <c r="A43569" s="3"/>
      <c r="B43569" s="2"/>
    </row>
    <row r="43570" spans="1:2" x14ac:dyDescent="0.25">
      <c r="A43570" s="3"/>
      <c r="B43570" s="2"/>
    </row>
    <row r="43571" spans="1:2" x14ac:dyDescent="0.25">
      <c r="A43571" s="3"/>
      <c r="B43571" s="2"/>
    </row>
    <row r="43572" spans="1:2" x14ac:dyDescent="0.25">
      <c r="A43572" s="3"/>
      <c r="B43572" s="2"/>
    </row>
    <row r="43573" spans="1:2" x14ac:dyDescent="0.25">
      <c r="A43573" s="3"/>
      <c r="B43573" s="2"/>
    </row>
    <row r="43574" spans="1:2" x14ac:dyDescent="0.25">
      <c r="A43574" s="3"/>
      <c r="B43574" s="2"/>
    </row>
    <row r="43575" spans="1:2" x14ac:dyDescent="0.25">
      <c r="A43575" s="3"/>
      <c r="B43575" s="2"/>
    </row>
    <row r="43576" spans="1:2" x14ac:dyDescent="0.25">
      <c r="A43576" s="3"/>
      <c r="B43576" s="2"/>
    </row>
    <row r="43577" spans="1:2" x14ac:dyDescent="0.25">
      <c r="A43577" s="3"/>
      <c r="B43577" s="2"/>
    </row>
    <row r="43578" spans="1:2" x14ac:dyDescent="0.25">
      <c r="A43578" s="3"/>
      <c r="B43578" s="2"/>
    </row>
    <row r="43579" spans="1:2" x14ac:dyDescent="0.25">
      <c r="A43579" s="3"/>
      <c r="B43579" s="2"/>
    </row>
    <row r="43580" spans="1:2" x14ac:dyDescent="0.25">
      <c r="A43580" s="3"/>
      <c r="B43580" s="2"/>
    </row>
    <row r="43581" spans="1:2" x14ac:dyDescent="0.25">
      <c r="A43581" s="3"/>
      <c r="B43581" s="2"/>
    </row>
    <row r="43582" spans="1:2" x14ac:dyDescent="0.25">
      <c r="A43582" s="3"/>
      <c r="B43582" s="2"/>
    </row>
    <row r="43583" spans="1:2" x14ac:dyDescent="0.25">
      <c r="A43583" s="3"/>
      <c r="B43583" s="2"/>
    </row>
    <row r="43584" spans="1:2" x14ac:dyDescent="0.25">
      <c r="A43584" s="3"/>
      <c r="B43584" s="2"/>
    </row>
    <row r="43585" spans="1:2" x14ac:dyDescent="0.25">
      <c r="A43585" s="3"/>
      <c r="B43585" s="2"/>
    </row>
    <row r="43586" spans="1:2" x14ac:dyDescent="0.25">
      <c r="A43586" s="3"/>
      <c r="B43586" s="2"/>
    </row>
    <row r="43587" spans="1:2" x14ac:dyDescent="0.25">
      <c r="A43587" s="3"/>
      <c r="B43587" s="2"/>
    </row>
    <row r="43588" spans="1:2" x14ac:dyDescent="0.25">
      <c r="A43588" s="3"/>
      <c r="B43588" s="2"/>
    </row>
    <row r="43589" spans="1:2" x14ac:dyDescent="0.25">
      <c r="A43589" s="3"/>
      <c r="B43589" s="2"/>
    </row>
    <row r="43590" spans="1:2" x14ac:dyDescent="0.25">
      <c r="A43590" s="3"/>
      <c r="B43590" s="2"/>
    </row>
    <row r="43591" spans="1:2" x14ac:dyDescent="0.25">
      <c r="A43591" s="3"/>
      <c r="B43591" s="2"/>
    </row>
    <row r="43592" spans="1:2" x14ac:dyDescent="0.25">
      <c r="A43592" s="3"/>
      <c r="B43592" s="2"/>
    </row>
    <row r="43593" spans="1:2" x14ac:dyDescent="0.25">
      <c r="A43593" s="3"/>
      <c r="B43593" s="2"/>
    </row>
    <row r="43594" spans="1:2" x14ac:dyDescent="0.25">
      <c r="A43594" s="3"/>
      <c r="B43594" s="2"/>
    </row>
    <row r="43595" spans="1:2" x14ac:dyDescent="0.25">
      <c r="A43595" s="3"/>
      <c r="B43595" s="2"/>
    </row>
    <row r="43596" spans="1:2" x14ac:dyDescent="0.25">
      <c r="A43596" s="3"/>
      <c r="B43596" s="2"/>
    </row>
    <row r="43597" spans="1:2" x14ac:dyDescent="0.25">
      <c r="A43597" s="3"/>
      <c r="B43597" s="2"/>
    </row>
    <row r="43598" spans="1:2" x14ac:dyDescent="0.25">
      <c r="A43598" s="3"/>
      <c r="B43598" s="2"/>
    </row>
    <row r="43599" spans="1:2" x14ac:dyDescent="0.25">
      <c r="A43599" s="3"/>
      <c r="B43599" s="2"/>
    </row>
    <row r="43600" spans="1:2" x14ac:dyDescent="0.25">
      <c r="A43600" s="3"/>
      <c r="B43600" s="2"/>
    </row>
    <row r="43601" spans="1:2" x14ac:dyDescent="0.25">
      <c r="A43601" s="3"/>
      <c r="B43601" s="2"/>
    </row>
    <row r="43602" spans="1:2" x14ac:dyDescent="0.25">
      <c r="A43602" s="3"/>
      <c r="B43602" s="2"/>
    </row>
    <row r="43603" spans="1:2" x14ac:dyDescent="0.25">
      <c r="A43603" s="3"/>
      <c r="B43603" s="2"/>
    </row>
    <row r="43604" spans="1:2" x14ac:dyDescent="0.25">
      <c r="A43604" s="3"/>
      <c r="B43604" s="2"/>
    </row>
    <row r="43605" spans="1:2" x14ac:dyDescent="0.25">
      <c r="A43605" s="3"/>
      <c r="B43605" s="2"/>
    </row>
    <row r="43606" spans="1:2" x14ac:dyDescent="0.25">
      <c r="A43606" s="3"/>
      <c r="B43606" s="2"/>
    </row>
    <row r="43607" spans="1:2" x14ac:dyDescent="0.25">
      <c r="A43607" s="3"/>
      <c r="B43607" s="2"/>
    </row>
    <row r="43608" spans="1:2" x14ac:dyDescent="0.25">
      <c r="A43608" s="3"/>
      <c r="B43608" s="2"/>
    </row>
    <row r="43609" spans="1:2" x14ac:dyDescent="0.25">
      <c r="A43609" s="3"/>
      <c r="B43609" s="2"/>
    </row>
    <row r="43610" spans="1:2" x14ac:dyDescent="0.25">
      <c r="A43610" s="3"/>
      <c r="B43610" s="2"/>
    </row>
    <row r="43611" spans="1:2" x14ac:dyDescent="0.25">
      <c r="A43611" s="3"/>
      <c r="B43611" s="2"/>
    </row>
    <row r="43612" spans="1:2" x14ac:dyDescent="0.25">
      <c r="A43612" s="3"/>
      <c r="B43612" s="2"/>
    </row>
    <row r="43613" spans="1:2" x14ac:dyDescent="0.25">
      <c r="A43613" s="3"/>
      <c r="B43613" s="2"/>
    </row>
    <row r="43614" spans="1:2" x14ac:dyDescent="0.25">
      <c r="A43614" s="3"/>
      <c r="B43614" s="2"/>
    </row>
    <row r="43615" spans="1:2" x14ac:dyDescent="0.25">
      <c r="A43615" s="3"/>
      <c r="B43615" s="2"/>
    </row>
    <row r="43616" spans="1:2" x14ac:dyDescent="0.25">
      <c r="A43616" s="3"/>
      <c r="B43616" s="2"/>
    </row>
    <row r="43617" spans="1:2" x14ac:dyDescent="0.25">
      <c r="A43617" s="3"/>
      <c r="B43617" s="2"/>
    </row>
    <row r="43618" spans="1:2" x14ac:dyDescent="0.25">
      <c r="A43618" s="3"/>
      <c r="B43618" s="2"/>
    </row>
    <row r="43619" spans="1:2" x14ac:dyDescent="0.25">
      <c r="A43619" s="3"/>
      <c r="B43619" s="2"/>
    </row>
    <row r="43620" spans="1:2" x14ac:dyDescent="0.25">
      <c r="A43620" s="3"/>
      <c r="B43620" s="2"/>
    </row>
    <row r="43621" spans="1:2" x14ac:dyDescent="0.25">
      <c r="A43621" s="3"/>
      <c r="B43621" s="2"/>
    </row>
    <row r="43622" spans="1:2" x14ac:dyDescent="0.25">
      <c r="A43622" s="3"/>
      <c r="B43622" s="2"/>
    </row>
    <row r="43623" spans="1:2" x14ac:dyDescent="0.25">
      <c r="A43623" s="3"/>
      <c r="B43623" s="2"/>
    </row>
    <row r="43624" spans="1:2" x14ac:dyDescent="0.25">
      <c r="A43624" s="3"/>
      <c r="B43624" s="2"/>
    </row>
    <row r="43625" spans="1:2" x14ac:dyDescent="0.25">
      <c r="A43625" s="3"/>
      <c r="B43625" s="2"/>
    </row>
    <row r="43626" spans="1:2" x14ac:dyDescent="0.25">
      <c r="A43626" s="3"/>
      <c r="B43626" s="2"/>
    </row>
    <row r="43627" spans="1:2" x14ac:dyDescent="0.25">
      <c r="A43627" s="3"/>
      <c r="B43627" s="2"/>
    </row>
    <row r="43628" spans="1:2" x14ac:dyDescent="0.25">
      <c r="A43628" s="3"/>
      <c r="B43628" s="2"/>
    </row>
    <row r="43629" spans="1:2" x14ac:dyDescent="0.25">
      <c r="A43629" s="3"/>
      <c r="B43629" s="2"/>
    </row>
    <row r="43630" spans="1:2" x14ac:dyDescent="0.25">
      <c r="A43630" s="3"/>
      <c r="B43630" s="2"/>
    </row>
    <row r="43631" spans="1:2" x14ac:dyDescent="0.25">
      <c r="A43631" s="3"/>
      <c r="B43631" s="2"/>
    </row>
    <row r="43632" spans="1:2" x14ac:dyDescent="0.25">
      <c r="A43632" s="3"/>
      <c r="B43632" s="2"/>
    </row>
    <row r="43633" spans="1:2" x14ac:dyDescent="0.25">
      <c r="A43633" s="3"/>
      <c r="B43633" s="2"/>
    </row>
    <row r="43634" spans="1:2" x14ac:dyDescent="0.25">
      <c r="A43634" s="3"/>
      <c r="B43634" s="2"/>
    </row>
    <row r="43635" spans="1:2" x14ac:dyDescent="0.25">
      <c r="A43635" s="3"/>
      <c r="B43635" s="2"/>
    </row>
    <row r="43636" spans="1:2" x14ac:dyDescent="0.25">
      <c r="A43636" s="3"/>
      <c r="B43636" s="2"/>
    </row>
    <row r="43637" spans="1:2" x14ac:dyDescent="0.25">
      <c r="A43637" s="3"/>
      <c r="B43637" s="2"/>
    </row>
    <row r="43638" spans="1:2" x14ac:dyDescent="0.25">
      <c r="A43638" s="3"/>
      <c r="B43638" s="2"/>
    </row>
    <row r="43639" spans="1:2" x14ac:dyDescent="0.25">
      <c r="A43639" s="3"/>
      <c r="B43639" s="2"/>
    </row>
    <row r="43640" spans="1:2" x14ac:dyDescent="0.25">
      <c r="A43640" s="3"/>
      <c r="B43640" s="2"/>
    </row>
    <row r="43641" spans="1:2" x14ac:dyDescent="0.25">
      <c r="A43641" s="3"/>
      <c r="B43641" s="2"/>
    </row>
    <row r="43642" spans="1:2" x14ac:dyDescent="0.25">
      <c r="A43642" s="3"/>
      <c r="B43642" s="2"/>
    </row>
    <row r="43643" spans="1:2" x14ac:dyDescent="0.25">
      <c r="A43643" s="3"/>
      <c r="B43643" s="2"/>
    </row>
    <row r="43644" spans="1:2" x14ac:dyDescent="0.25">
      <c r="A43644" s="3"/>
      <c r="B43644" s="2"/>
    </row>
    <row r="43645" spans="1:2" x14ac:dyDescent="0.25">
      <c r="A43645" s="3"/>
      <c r="B43645" s="2"/>
    </row>
    <row r="43646" spans="1:2" x14ac:dyDescent="0.25">
      <c r="A43646" s="3"/>
      <c r="B43646" s="2"/>
    </row>
    <row r="43647" spans="1:2" x14ac:dyDescent="0.25">
      <c r="A43647" s="3"/>
      <c r="B43647" s="2"/>
    </row>
    <row r="43648" spans="1:2" x14ac:dyDescent="0.25">
      <c r="A43648" s="3"/>
      <c r="B43648" s="2"/>
    </row>
    <row r="43649" spans="1:2" x14ac:dyDescent="0.25">
      <c r="A43649" s="3"/>
      <c r="B43649" s="2"/>
    </row>
    <row r="43650" spans="1:2" x14ac:dyDescent="0.25">
      <c r="A43650" s="3"/>
      <c r="B43650" s="2"/>
    </row>
    <row r="43651" spans="1:2" x14ac:dyDescent="0.25">
      <c r="A43651" s="3"/>
      <c r="B43651" s="2"/>
    </row>
    <row r="43652" spans="1:2" x14ac:dyDescent="0.25">
      <c r="A43652" s="3"/>
      <c r="B43652" s="2"/>
    </row>
    <row r="43653" spans="1:2" x14ac:dyDescent="0.25">
      <c r="A43653" s="3"/>
      <c r="B43653" s="2"/>
    </row>
    <row r="43654" spans="1:2" x14ac:dyDescent="0.25">
      <c r="A43654" s="3"/>
      <c r="B43654" s="2"/>
    </row>
    <row r="43655" spans="1:2" x14ac:dyDescent="0.25">
      <c r="A43655" s="3"/>
      <c r="B43655" s="2"/>
    </row>
    <row r="43656" spans="1:2" x14ac:dyDescent="0.25">
      <c r="A43656" s="3"/>
      <c r="B43656" s="2"/>
    </row>
    <row r="43657" spans="1:2" x14ac:dyDescent="0.25">
      <c r="A43657" s="3"/>
      <c r="B43657" s="2"/>
    </row>
    <row r="43658" spans="1:2" x14ac:dyDescent="0.25">
      <c r="A43658" s="3"/>
      <c r="B43658" s="2"/>
    </row>
    <row r="43659" spans="1:2" x14ac:dyDescent="0.25">
      <c r="A43659" s="3"/>
      <c r="B43659" s="2"/>
    </row>
    <row r="43660" spans="1:2" x14ac:dyDescent="0.25">
      <c r="A43660" s="3"/>
      <c r="B43660" s="2"/>
    </row>
    <row r="43661" spans="1:2" x14ac:dyDescent="0.25">
      <c r="A43661" s="3"/>
      <c r="B43661" s="2"/>
    </row>
    <row r="43662" spans="1:2" x14ac:dyDescent="0.25">
      <c r="A43662" s="3"/>
      <c r="B43662" s="2"/>
    </row>
    <row r="43663" spans="1:2" x14ac:dyDescent="0.25">
      <c r="A43663" s="3"/>
      <c r="B43663" s="2"/>
    </row>
    <row r="43664" spans="1:2" x14ac:dyDescent="0.25">
      <c r="A43664" s="3"/>
      <c r="B43664" s="2"/>
    </row>
    <row r="43665" spans="1:2" x14ac:dyDescent="0.25">
      <c r="A43665" s="3"/>
      <c r="B43665" s="2"/>
    </row>
    <row r="43666" spans="1:2" x14ac:dyDescent="0.25">
      <c r="A43666" s="3"/>
      <c r="B43666" s="2"/>
    </row>
    <row r="43667" spans="1:2" x14ac:dyDescent="0.25">
      <c r="A43667" s="3"/>
      <c r="B43667" s="2"/>
    </row>
    <row r="43668" spans="1:2" x14ac:dyDescent="0.25">
      <c r="A43668" s="3"/>
      <c r="B43668" s="2"/>
    </row>
    <row r="43669" spans="1:2" x14ac:dyDescent="0.25">
      <c r="A43669" s="3"/>
      <c r="B43669" s="2"/>
    </row>
    <row r="43670" spans="1:2" x14ac:dyDescent="0.25">
      <c r="A43670" s="3"/>
      <c r="B43670" s="2"/>
    </row>
    <row r="43671" spans="1:2" x14ac:dyDescent="0.25">
      <c r="A43671" s="3"/>
      <c r="B43671" s="2"/>
    </row>
    <row r="43672" spans="1:2" x14ac:dyDescent="0.25">
      <c r="A43672" s="3"/>
      <c r="B43672" s="2"/>
    </row>
    <row r="43673" spans="1:2" x14ac:dyDescent="0.25">
      <c r="A43673" s="3"/>
      <c r="B43673" s="2"/>
    </row>
    <row r="43674" spans="1:2" x14ac:dyDescent="0.25">
      <c r="A43674" s="3"/>
      <c r="B43674" s="2"/>
    </row>
    <row r="43675" spans="1:2" x14ac:dyDescent="0.25">
      <c r="A43675" s="3"/>
      <c r="B43675" s="2"/>
    </row>
    <row r="43676" spans="1:2" x14ac:dyDescent="0.25">
      <c r="A43676" s="3"/>
      <c r="B43676" s="2"/>
    </row>
    <row r="43677" spans="1:2" x14ac:dyDescent="0.25">
      <c r="A43677" s="3"/>
      <c r="B43677" s="2"/>
    </row>
    <row r="43678" spans="1:2" x14ac:dyDescent="0.25">
      <c r="A43678" s="3"/>
      <c r="B43678" s="2"/>
    </row>
    <row r="43679" spans="1:2" x14ac:dyDescent="0.25">
      <c r="A43679" s="3"/>
      <c r="B43679" s="2"/>
    </row>
    <row r="43680" spans="1:2" x14ac:dyDescent="0.25">
      <c r="A43680" s="3"/>
      <c r="B43680" s="2"/>
    </row>
    <row r="43681" spans="1:2" x14ac:dyDescent="0.25">
      <c r="A43681" s="3"/>
      <c r="B43681" s="2"/>
    </row>
    <row r="43682" spans="1:2" x14ac:dyDescent="0.25">
      <c r="A43682" s="3"/>
      <c r="B43682" s="2"/>
    </row>
    <row r="43683" spans="1:2" x14ac:dyDescent="0.25">
      <c r="A43683" s="3"/>
      <c r="B43683" s="2"/>
    </row>
    <row r="43684" spans="1:2" x14ac:dyDescent="0.25">
      <c r="A43684" s="3"/>
      <c r="B43684" s="2"/>
    </row>
    <row r="43685" spans="1:2" x14ac:dyDescent="0.25">
      <c r="A43685" s="3"/>
      <c r="B43685" s="2"/>
    </row>
    <row r="43686" spans="1:2" x14ac:dyDescent="0.25">
      <c r="A43686" s="3"/>
      <c r="B43686" s="2"/>
    </row>
    <row r="43687" spans="1:2" x14ac:dyDescent="0.25">
      <c r="A43687" s="3"/>
      <c r="B43687" s="2"/>
    </row>
    <row r="43688" spans="1:2" x14ac:dyDescent="0.25">
      <c r="A43688" s="3"/>
      <c r="B43688" s="2"/>
    </row>
    <row r="43689" spans="1:2" x14ac:dyDescent="0.25">
      <c r="A43689" s="3"/>
      <c r="B43689" s="2"/>
    </row>
    <row r="43690" spans="1:2" x14ac:dyDescent="0.25">
      <c r="A43690" s="3"/>
      <c r="B43690" s="2"/>
    </row>
    <row r="43691" spans="1:2" x14ac:dyDescent="0.25">
      <c r="A43691" s="3"/>
      <c r="B43691" s="2"/>
    </row>
    <row r="43692" spans="1:2" x14ac:dyDescent="0.25">
      <c r="A43692" s="3"/>
      <c r="B43692" s="2"/>
    </row>
    <row r="43693" spans="1:2" x14ac:dyDescent="0.25">
      <c r="A43693" s="3"/>
      <c r="B43693" s="2"/>
    </row>
    <row r="43694" spans="1:2" x14ac:dyDescent="0.25">
      <c r="A43694" s="3"/>
      <c r="B43694" s="2"/>
    </row>
    <row r="43695" spans="1:2" x14ac:dyDescent="0.25">
      <c r="A43695" s="3"/>
      <c r="B43695" s="2"/>
    </row>
    <row r="43696" spans="1:2" x14ac:dyDescent="0.25">
      <c r="A43696" s="3"/>
      <c r="B43696" s="2"/>
    </row>
    <row r="43697" spans="1:2" x14ac:dyDescent="0.25">
      <c r="A43697" s="3"/>
      <c r="B43697" s="2"/>
    </row>
    <row r="43698" spans="1:2" x14ac:dyDescent="0.25">
      <c r="A43698" s="3"/>
      <c r="B43698" s="2"/>
    </row>
    <row r="43699" spans="1:2" x14ac:dyDescent="0.25">
      <c r="A43699" s="3"/>
      <c r="B43699" s="2"/>
    </row>
    <row r="43700" spans="1:2" x14ac:dyDescent="0.25">
      <c r="A43700" s="3"/>
      <c r="B43700" s="2"/>
    </row>
    <row r="43701" spans="1:2" x14ac:dyDescent="0.25">
      <c r="A43701" s="3"/>
      <c r="B43701" s="2"/>
    </row>
    <row r="43702" spans="1:2" x14ac:dyDescent="0.25">
      <c r="A43702" s="3"/>
      <c r="B43702" s="2"/>
    </row>
    <row r="43703" spans="1:2" x14ac:dyDescent="0.25">
      <c r="A43703" s="3"/>
      <c r="B43703" s="2"/>
    </row>
    <row r="43704" spans="1:2" x14ac:dyDescent="0.25">
      <c r="A43704" s="3"/>
      <c r="B43704" s="2"/>
    </row>
    <row r="43705" spans="1:2" x14ac:dyDescent="0.25">
      <c r="A43705" s="3"/>
      <c r="B43705" s="2"/>
    </row>
    <row r="43706" spans="1:2" x14ac:dyDescent="0.25">
      <c r="A43706" s="3"/>
      <c r="B43706" s="2"/>
    </row>
    <row r="43707" spans="1:2" x14ac:dyDescent="0.25">
      <c r="A43707" s="3"/>
      <c r="B43707" s="2"/>
    </row>
    <row r="43708" spans="1:2" x14ac:dyDescent="0.25">
      <c r="A43708" s="3"/>
      <c r="B43708" s="2"/>
    </row>
    <row r="43709" spans="1:2" x14ac:dyDescent="0.25">
      <c r="A43709" s="3"/>
      <c r="B43709" s="2"/>
    </row>
    <row r="43710" spans="1:2" x14ac:dyDescent="0.25">
      <c r="A43710" s="3"/>
      <c r="B43710" s="2"/>
    </row>
    <row r="43711" spans="1:2" x14ac:dyDescent="0.25">
      <c r="A43711" s="3"/>
      <c r="B43711" s="2"/>
    </row>
    <row r="43712" spans="1:2" x14ac:dyDescent="0.25">
      <c r="A43712" s="3"/>
      <c r="B43712" s="2"/>
    </row>
    <row r="43713" spans="1:2" x14ac:dyDescent="0.25">
      <c r="A43713" s="3"/>
      <c r="B43713" s="2"/>
    </row>
    <row r="43714" spans="1:2" x14ac:dyDescent="0.25">
      <c r="A43714" s="3"/>
      <c r="B43714" s="2"/>
    </row>
    <row r="43715" spans="1:2" x14ac:dyDescent="0.25">
      <c r="A43715" s="3"/>
      <c r="B43715" s="2"/>
    </row>
    <row r="43716" spans="1:2" x14ac:dyDescent="0.25">
      <c r="A43716" s="3"/>
      <c r="B43716" s="2"/>
    </row>
    <row r="43717" spans="1:2" x14ac:dyDescent="0.25">
      <c r="A43717" s="3"/>
      <c r="B43717" s="2"/>
    </row>
    <row r="43718" spans="1:2" x14ac:dyDescent="0.25">
      <c r="A43718" s="3"/>
      <c r="B43718" s="2"/>
    </row>
    <row r="43719" spans="1:2" x14ac:dyDescent="0.25">
      <c r="A43719" s="3"/>
      <c r="B43719" s="2"/>
    </row>
    <row r="43720" spans="1:2" x14ac:dyDescent="0.25">
      <c r="A43720" s="3"/>
      <c r="B43720" s="2"/>
    </row>
    <row r="43721" spans="1:2" x14ac:dyDescent="0.25">
      <c r="A43721" s="3"/>
      <c r="B43721" s="2"/>
    </row>
    <row r="43722" spans="1:2" x14ac:dyDescent="0.25">
      <c r="A43722" s="3"/>
      <c r="B43722" s="2"/>
    </row>
    <row r="43723" spans="1:2" x14ac:dyDescent="0.25">
      <c r="A43723" s="3"/>
      <c r="B43723" s="2"/>
    </row>
    <row r="43724" spans="1:2" x14ac:dyDescent="0.25">
      <c r="A43724" s="3"/>
      <c r="B43724" s="2"/>
    </row>
    <row r="43725" spans="1:2" x14ac:dyDescent="0.25">
      <c r="A43725" s="3"/>
      <c r="B43725" s="2"/>
    </row>
    <row r="43726" spans="1:2" x14ac:dyDescent="0.25">
      <c r="A43726" s="3"/>
      <c r="B43726" s="2"/>
    </row>
    <row r="43727" spans="1:2" x14ac:dyDescent="0.25">
      <c r="A43727" s="3"/>
      <c r="B43727" s="2"/>
    </row>
    <row r="43728" spans="1:2" x14ac:dyDescent="0.25">
      <c r="A43728" s="3"/>
      <c r="B43728" s="2"/>
    </row>
    <row r="43729" spans="1:2" x14ac:dyDescent="0.25">
      <c r="A43729" s="3"/>
      <c r="B43729" s="2"/>
    </row>
    <row r="43730" spans="1:2" x14ac:dyDescent="0.25">
      <c r="A43730" s="3"/>
      <c r="B43730" s="2"/>
    </row>
    <row r="43731" spans="1:2" x14ac:dyDescent="0.25">
      <c r="A43731" s="3"/>
      <c r="B43731" s="2"/>
    </row>
    <row r="43732" spans="1:2" x14ac:dyDescent="0.25">
      <c r="A43732" s="3"/>
      <c r="B43732" s="2"/>
    </row>
    <row r="43733" spans="1:2" x14ac:dyDescent="0.25">
      <c r="A43733" s="3"/>
      <c r="B43733" s="2"/>
    </row>
    <row r="43734" spans="1:2" x14ac:dyDescent="0.25">
      <c r="A43734" s="3"/>
      <c r="B43734" s="2"/>
    </row>
    <row r="43735" spans="1:2" x14ac:dyDescent="0.25">
      <c r="A43735" s="3"/>
      <c r="B43735" s="2"/>
    </row>
    <row r="43736" spans="1:2" x14ac:dyDescent="0.25">
      <c r="A43736" s="3"/>
      <c r="B43736" s="2"/>
    </row>
    <row r="43737" spans="1:2" x14ac:dyDescent="0.25">
      <c r="A43737" s="3"/>
      <c r="B43737" s="2"/>
    </row>
    <row r="43738" spans="1:2" x14ac:dyDescent="0.25">
      <c r="A43738" s="3"/>
      <c r="B43738" s="2"/>
    </row>
    <row r="43739" spans="1:2" x14ac:dyDescent="0.25">
      <c r="A43739" s="3"/>
      <c r="B43739" s="2"/>
    </row>
    <row r="43740" spans="1:2" x14ac:dyDescent="0.25">
      <c r="A43740" s="3"/>
      <c r="B43740" s="2"/>
    </row>
    <row r="43741" spans="1:2" x14ac:dyDescent="0.25">
      <c r="A43741" s="3"/>
      <c r="B43741" s="2"/>
    </row>
    <row r="43742" spans="1:2" x14ac:dyDescent="0.25">
      <c r="A43742" s="3"/>
      <c r="B43742" s="2"/>
    </row>
    <row r="43743" spans="1:2" x14ac:dyDescent="0.25">
      <c r="A43743" s="3"/>
      <c r="B43743" s="2"/>
    </row>
    <row r="43744" spans="1:2" x14ac:dyDescent="0.25">
      <c r="A43744" s="3"/>
      <c r="B43744" s="2"/>
    </row>
    <row r="43745" spans="1:2" x14ac:dyDescent="0.25">
      <c r="A43745" s="3"/>
      <c r="B43745" s="2"/>
    </row>
    <row r="43746" spans="1:2" x14ac:dyDescent="0.25">
      <c r="A43746" s="3"/>
      <c r="B43746" s="2"/>
    </row>
    <row r="43747" spans="1:2" x14ac:dyDescent="0.25">
      <c r="A43747" s="3"/>
      <c r="B43747" s="2"/>
    </row>
    <row r="43748" spans="1:2" x14ac:dyDescent="0.25">
      <c r="A43748" s="3"/>
      <c r="B43748" s="2"/>
    </row>
    <row r="43749" spans="1:2" x14ac:dyDescent="0.25">
      <c r="A43749" s="3"/>
      <c r="B43749" s="2"/>
    </row>
    <row r="43750" spans="1:2" x14ac:dyDescent="0.25">
      <c r="A43750" s="3"/>
      <c r="B43750" s="2"/>
    </row>
    <row r="43751" spans="1:2" x14ac:dyDescent="0.25">
      <c r="A43751" s="3"/>
      <c r="B43751" s="2"/>
    </row>
    <row r="43752" spans="1:2" x14ac:dyDescent="0.25">
      <c r="A43752" s="3"/>
      <c r="B43752" s="2"/>
    </row>
    <row r="43753" spans="1:2" x14ac:dyDescent="0.25">
      <c r="A43753" s="3"/>
      <c r="B43753" s="2"/>
    </row>
    <row r="43754" spans="1:2" x14ac:dyDescent="0.25">
      <c r="A43754" s="3"/>
      <c r="B43754" s="2"/>
    </row>
    <row r="43755" spans="1:2" x14ac:dyDescent="0.25">
      <c r="A43755" s="3"/>
      <c r="B43755" s="2"/>
    </row>
    <row r="43756" spans="1:2" x14ac:dyDescent="0.25">
      <c r="A43756" s="3"/>
      <c r="B43756" s="2"/>
    </row>
    <row r="43757" spans="1:2" x14ac:dyDescent="0.25">
      <c r="A43757" s="3"/>
      <c r="B43757" s="2"/>
    </row>
    <row r="43758" spans="1:2" x14ac:dyDescent="0.25">
      <c r="A43758" s="3"/>
      <c r="B43758" s="2"/>
    </row>
    <row r="43759" spans="1:2" x14ac:dyDescent="0.25">
      <c r="A43759" s="3"/>
      <c r="B43759" s="2"/>
    </row>
    <row r="43760" spans="1:2" x14ac:dyDescent="0.25">
      <c r="A43760" s="3"/>
      <c r="B43760" s="2"/>
    </row>
    <row r="43761" spans="1:2" x14ac:dyDescent="0.25">
      <c r="A43761" s="3"/>
      <c r="B43761" s="2"/>
    </row>
    <row r="43762" spans="1:2" x14ac:dyDescent="0.25">
      <c r="A43762" s="3"/>
      <c r="B43762" s="2"/>
    </row>
    <row r="43763" spans="1:2" x14ac:dyDescent="0.25">
      <c r="A43763" s="3"/>
      <c r="B43763" s="2"/>
    </row>
    <row r="43764" spans="1:2" x14ac:dyDescent="0.25">
      <c r="A43764" s="3"/>
      <c r="B43764" s="2"/>
    </row>
    <row r="43765" spans="1:2" x14ac:dyDescent="0.25">
      <c r="A43765" s="3"/>
      <c r="B43765" s="2"/>
    </row>
    <row r="43766" spans="1:2" x14ac:dyDescent="0.25">
      <c r="A43766" s="3"/>
      <c r="B43766" s="2"/>
    </row>
    <row r="43767" spans="1:2" x14ac:dyDescent="0.25">
      <c r="A43767" s="3"/>
      <c r="B43767" s="2"/>
    </row>
    <row r="43768" spans="1:2" x14ac:dyDescent="0.25">
      <c r="A43768" s="3"/>
      <c r="B43768" s="2"/>
    </row>
    <row r="43769" spans="1:2" x14ac:dyDescent="0.25">
      <c r="A43769" s="3"/>
      <c r="B43769" s="2"/>
    </row>
    <row r="43770" spans="1:2" x14ac:dyDescent="0.25">
      <c r="A43770" s="3"/>
      <c r="B43770" s="2"/>
    </row>
    <row r="43771" spans="1:2" x14ac:dyDescent="0.25">
      <c r="A43771" s="3"/>
      <c r="B43771" s="2"/>
    </row>
    <row r="43772" spans="1:2" x14ac:dyDescent="0.25">
      <c r="A43772" s="3"/>
      <c r="B43772" s="2"/>
    </row>
    <row r="43773" spans="1:2" x14ac:dyDescent="0.25">
      <c r="A43773" s="3"/>
      <c r="B43773" s="2"/>
    </row>
    <row r="43774" spans="1:2" x14ac:dyDescent="0.25">
      <c r="A43774" s="3"/>
      <c r="B43774" s="2"/>
    </row>
    <row r="43775" spans="1:2" x14ac:dyDescent="0.25">
      <c r="A43775" s="3"/>
      <c r="B43775" s="2"/>
    </row>
    <row r="43776" spans="1:2" x14ac:dyDescent="0.25">
      <c r="A43776" s="3"/>
      <c r="B43776" s="2"/>
    </row>
    <row r="43777" spans="1:2" x14ac:dyDescent="0.25">
      <c r="A43777" s="3"/>
      <c r="B43777" s="2"/>
    </row>
    <row r="43778" spans="1:2" x14ac:dyDescent="0.25">
      <c r="A43778" s="3"/>
      <c r="B43778" s="2"/>
    </row>
    <row r="43779" spans="1:2" x14ac:dyDescent="0.25">
      <c r="A43779" s="3"/>
      <c r="B43779" s="2"/>
    </row>
    <row r="43780" spans="1:2" x14ac:dyDescent="0.25">
      <c r="A43780" s="3"/>
      <c r="B43780" s="2"/>
    </row>
    <row r="43781" spans="1:2" x14ac:dyDescent="0.25">
      <c r="A43781" s="3"/>
      <c r="B43781" s="2"/>
    </row>
    <row r="43782" spans="1:2" x14ac:dyDescent="0.25">
      <c r="A43782" s="3"/>
      <c r="B43782" s="2"/>
    </row>
    <row r="43783" spans="1:2" x14ac:dyDescent="0.25">
      <c r="A43783" s="3"/>
      <c r="B43783" s="2"/>
    </row>
    <row r="43784" spans="1:2" x14ac:dyDescent="0.25">
      <c r="A43784" s="3"/>
      <c r="B43784" s="2"/>
    </row>
    <row r="43785" spans="1:2" x14ac:dyDescent="0.25">
      <c r="A43785" s="3"/>
      <c r="B43785" s="2"/>
    </row>
    <row r="43786" spans="1:2" x14ac:dyDescent="0.25">
      <c r="A43786" s="3"/>
      <c r="B43786" s="2"/>
    </row>
    <row r="43787" spans="1:2" x14ac:dyDescent="0.25">
      <c r="A43787" s="3"/>
      <c r="B43787" s="2"/>
    </row>
    <row r="43788" spans="1:2" x14ac:dyDescent="0.25">
      <c r="A43788" s="3"/>
      <c r="B43788" s="2"/>
    </row>
    <row r="43789" spans="1:2" x14ac:dyDescent="0.25">
      <c r="A43789" s="3"/>
      <c r="B43789" s="2"/>
    </row>
    <row r="43790" spans="1:2" x14ac:dyDescent="0.25">
      <c r="A43790" s="3"/>
      <c r="B43790" s="2"/>
    </row>
    <row r="43791" spans="1:2" x14ac:dyDescent="0.25">
      <c r="A43791" s="3"/>
      <c r="B43791" s="2"/>
    </row>
    <row r="43792" spans="1:2" x14ac:dyDescent="0.25">
      <c r="A43792" s="3"/>
      <c r="B43792" s="2"/>
    </row>
    <row r="43793" spans="1:2" x14ac:dyDescent="0.25">
      <c r="A43793" s="3"/>
      <c r="B43793" s="2"/>
    </row>
    <row r="43794" spans="1:2" x14ac:dyDescent="0.25">
      <c r="A43794" s="3"/>
      <c r="B43794" s="2"/>
    </row>
    <row r="43795" spans="1:2" x14ac:dyDescent="0.25">
      <c r="A43795" s="3"/>
      <c r="B43795" s="2"/>
    </row>
    <row r="43796" spans="1:2" x14ac:dyDescent="0.25">
      <c r="A43796" s="3"/>
      <c r="B43796" s="2"/>
    </row>
    <row r="43797" spans="1:2" x14ac:dyDescent="0.25">
      <c r="A43797" s="3"/>
      <c r="B43797" s="2"/>
    </row>
    <row r="43798" spans="1:2" x14ac:dyDescent="0.25">
      <c r="A43798" s="3"/>
      <c r="B43798" s="2"/>
    </row>
    <row r="43799" spans="1:2" x14ac:dyDescent="0.25">
      <c r="A43799" s="3"/>
      <c r="B43799" s="2"/>
    </row>
    <row r="43800" spans="1:2" x14ac:dyDescent="0.25">
      <c r="A43800" s="3"/>
      <c r="B43800" s="2"/>
    </row>
    <row r="43801" spans="1:2" x14ac:dyDescent="0.25">
      <c r="A43801" s="3"/>
      <c r="B43801" s="2"/>
    </row>
    <row r="43802" spans="1:2" x14ac:dyDescent="0.25">
      <c r="A43802" s="3"/>
      <c r="B43802" s="2"/>
    </row>
    <row r="43803" spans="1:2" x14ac:dyDescent="0.25">
      <c r="A43803" s="3"/>
      <c r="B43803" s="2"/>
    </row>
    <row r="43804" spans="1:2" x14ac:dyDescent="0.25">
      <c r="A43804" s="3"/>
      <c r="B43804" s="2"/>
    </row>
    <row r="43805" spans="1:2" x14ac:dyDescent="0.25">
      <c r="A43805" s="3"/>
      <c r="B43805" s="2"/>
    </row>
    <row r="43806" spans="1:2" x14ac:dyDescent="0.25">
      <c r="A43806" s="3"/>
      <c r="B43806" s="2"/>
    </row>
    <row r="43807" spans="1:2" x14ac:dyDescent="0.25">
      <c r="A43807" s="3"/>
      <c r="B43807" s="2"/>
    </row>
    <row r="43808" spans="1:2" x14ac:dyDescent="0.25">
      <c r="A43808" s="3"/>
      <c r="B43808" s="2"/>
    </row>
    <row r="43809" spans="1:2" x14ac:dyDescent="0.25">
      <c r="A43809" s="3"/>
      <c r="B43809" s="2"/>
    </row>
    <row r="43810" spans="1:2" x14ac:dyDescent="0.25">
      <c r="A43810" s="3"/>
      <c r="B43810" s="2"/>
    </row>
    <row r="43811" spans="1:2" x14ac:dyDescent="0.25">
      <c r="A43811" s="3"/>
      <c r="B43811" s="2"/>
    </row>
    <row r="43812" spans="1:2" x14ac:dyDescent="0.25">
      <c r="A43812" s="3"/>
      <c r="B43812" s="2"/>
    </row>
    <row r="43813" spans="1:2" x14ac:dyDescent="0.25">
      <c r="A43813" s="3"/>
      <c r="B43813" s="2"/>
    </row>
    <row r="43814" spans="1:2" x14ac:dyDescent="0.25">
      <c r="A43814" s="3"/>
      <c r="B43814" s="2"/>
    </row>
    <row r="43815" spans="1:2" x14ac:dyDescent="0.25">
      <c r="A43815" s="3"/>
      <c r="B43815" s="2"/>
    </row>
    <row r="43816" spans="1:2" x14ac:dyDescent="0.25">
      <c r="A43816" s="3"/>
      <c r="B43816" s="2"/>
    </row>
    <row r="43817" spans="1:2" x14ac:dyDescent="0.25">
      <c r="A43817" s="3"/>
      <c r="B43817" s="2"/>
    </row>
    <row r="43818" spans="1:2" x14ac:dyDescent="0.25">
      <c r="A43818" s="3"/>
      <c r="B43818" s="2"/>
    </row>
    <row r="43819" spans="1:2" x14ac:dyDescent="0.25">
      <c r="A43819" s="3"/>
      <c r="B43819" s="2"/>
    </row>
    <row r="43820" spans="1:2" x14ac:dyDescent="0.25">
      <c r="A43820" s="3"/>
      <c r="B43820" s="2"/>
    </row>
    <row r="43821" spans="1:2" x14ac:dyDescent="0.25">
      <c r="A43821" s="3"/>
      <c r="B43821" s="2"/>
    </row>
    <row r="43822" spans="1:2" x14ac:dyDescent="0.25">
      <c r="A43822" s="3"/>
      <c r="B43822" s="2"/>
    </row>
    <row r="43823" spans="1:2" x14ac:dyDescent="0.25">
      <c r="A43823" s="3"/>
      <c r="B43823" s="2"/>
    </row>
    <row r="43824" spans="1:2" x14ac:dyDescent="0.25">
      <c r="A43824" s="3"/>
      <c r="B43824" s="2"/>
    </row>
    <row r="43825" spans="1:2" x14ac:dyDescent="0.25">
      <c r="A43825" s="3"/>
      <c r="B43825" s="2"/>
    </row>
    <row r="43826" spans="1:2" x14ac:dyDescent="0.25">
      <c r="A43826" s="3"/>
      <c r="B43826" s="2"/>
    </row>
    <row r="43827" spans="1:2" x14ac:dyDescent="0.25">
      <c r="A43827" s="3"/>
      <c r="B43827" s="2"/>
    </row>
    <row r="43828" spans="1:2" x14ac:dyDescent="0.25">
      <c r="A43828" s="3"/>
      <c r="B43828" s="2"/>
    </row>
    <row r="43829" spans="1:2" x14ac:dyDescent="0.25">
      <c r="A43829" s="3"/>
      <c r="B43829" s="2"/>
    </row>
    <row r="43830" spans="1:2" x14ac:dyDescent="0.25">
      <c r="A43830" s="3"/>
      <c r="B43830" s="2"/>
    </row>
    <row r="43831" spans="1:2" x14ac:dyDescent="0.25">
      <c r="A43831" s="3"/>
      <c r="B43831" s="2"/>
    </row>
    <row r="43832" spans="1:2" x14ac:dyDescent="0.25">
      <c r="A43832" s="3"/>
      <c r="B43832" s="2"/>
    </row>
    <row r="43833" spans="1:2" x14ac:dyDescent="0.25">
      <c r="A43833" s="3"/>
      <c r="B43833" s="2"/>
    </row>
    <row r="43834" spans="1:2" x14ac:dyDescent="0.25">
      <c r="A43834" s="3"/>
      <c r="B43834" s="2"/>
    </row>
    <row r="43835" spans="1:2" x14ac:dyDescent="0.25">
      <c r="A43835" s="3"/>
      <c r="B43835" s="2"/>
    </row>
    <row r="43836" spans="1:2" x14ac:dyDescent="0.25">
      <c r="A43836" s="3"/>
      <c r="B43836" s="2"/>
    </row>
    <row r="43837" spans="1:2" x14ac:dyDescent="0.25">
      <c r="A43837" s="3"/>
      <c r="B43837" s="2"/>
    </row>
    <row r="43838" spans="1:2" x14ac:dyDescent="0.25">
      <c r="A43838" s="3"/>
      <c r="B43838" s="2"/>
    </row>
    <row r="43839" spans="1:2" x14ac:dyDescent="0.25">
      <c r="A43839" s="3"/>
      <c r="B43839" s="2"/>
    </row>
    <row r="43840" spans="1:2" x14ac:dyDescent="0.25">
      <c r="A43840" s="3"/>
      <c r="B43840" s="2"/>
    </row>
    <row r="43841" spans="1:2" x14ac:dyDescent="0.25">
      <c r="A43841" s="3"/>
      <c r="B43841" s="2"/>
    </row>
    <row r="43842" spans="1:2" x14ac:dyDescent="0.25">
      <c r="A43842" s="3"/>
      <c r="B43842" s="2"/>
    </row>
    <row r="43843" spans="1:2" x14ac:dyDescent="0.25">
      <c r="A43843" s="3"/>
      <c r="B43843" s="2"/>
    </row>
    <row r="43844" spans="1:2" x14ac:dyDescent="0.25">
      <c r="A43844" s="3"/>
      <c r="B43844" s="2"/>
    </row>
    <row r="43845" spans="1:2" x14ac:dyDescent="0.25">
      <c r="A43845" s="3"/>
      <c r="B43845" s="2"/>
    </row>
    <row r="43846" spans="1:2" x14ac:dyDescent="0.25">
      <c r="A43846" s="3"/>
      <c r="B43846" s="2"/>
    </row>
    <row r="43847" spans="1:2" x14ac:dyDescent="0.25">
      <c r="A43847" s="3"/>
      <c r="B43847" s="2"/>
    </row>
    <row r="43848" spans="1:2" x14ac:dyDescent="0.25">
      <c r="A43848" s="3"/>
      <c r="B43848" s="2"/>
    </row>
    <row r="43849" spans="1:2" x14ac:dyDescent="0.25">
      <c r="A43849" s="3"/>
      <c r="B43849" s="2"/>
    </row>
    <row r="43850" spans="1:2" x14ac:dyDescent="0.25">
      <c r="A43850" s="3"/>
      <c r="B43850" s="2"/>
    </row>
    <row r="43851" spans="1:2" x14ac:dyDescent="0.25">
      <c r="A43851" s="3"/>
      <c r="B43851" s="2"/>
    </row>
    <row r="43852" spans="1:2" x14ac:dyDescent="0.25">
      <c r="A43852" s="3"/>
      <c r="B43852" s="2"/>
    </row>
    <row r="43853" spans="1:2" x14ac:dyDescent="0.25">
      <c r="A43853" s="3"/>
      <c r="B43853" s="2"/>
    </row>
    <row r="43854" spans="1:2" x14ac:dyDescent="0.25">
      <c r="A43854" s="3"/>
      <c r="B43854" s="2"/>
    </row>
    <row r="43855" spans="1:2" x14ac:dyDescent="0.25">
      <c r="A43855" s="3"/>
      <c r="B43855" s="2"/>
    </row>
    <row r="43856" spans="1:2" x14ac:dyDescent="0.25">
      <c r="A43856" s="3"/>
      <c r="B43856" s="2"/>
    </row>
    <row r="43857" spans="1:2" x14ac:dyDescent="0.25">
      <c r="A43857" s="3"/>
      <c r="B43857" s="2"/>
    </row>
    <row r="43858" spans="1:2" x14ac:dyDescent="0.25">
      <c r="A43858" s="3"/>
      <c r="B43858" s="2"/>
    </row>
    <row r="43859" spans="1:2" x14ac:dyDescent="0.25">
      <c r="A43859" s="3"/>
      <c r="B43859" s="2"/>
    </row>
    <row r="43860" spans="1:2" x14ac:dyDescent="0.25">
      <c r="A43860" s="3"/>
      <c r="B43860" s="2"/>
    </row>
    <row r="43861" spans="1:2" x14ac:dyDescent="0.25">
      <c r="A43861" s="3"/>
      <c r="B43861" s="2"/>
    </row>
    <row r="43862" spans="1:2" x14ac:dyDescent="0.25">
      <c r="A43862" s="3"/>
      <c r="B43862" s="2"/>
    </row>
    <row r="43863" spans="1:2" x14ac:dyDescent="0.25">
      <c r="A43863" s="3"/>
      <c r="B43863" s="2"/>
    </row>
    <row r="43864" spans="1:2" x14ac:dyDescent="0.25">
      <c r="A43864" s="3"/>
      <c r="B43864" s="2"/>
    </row>
    <row r="43865" spans="1:2" x14ac:dyDescent="0.25">
      <c r="A43865" s="3"/>
      <c r="B43865" s="2"/>
    </row>
    <row r="43866" spans="1:2" x14ac:dyDescent="0.25">
      <c r="A43866" s="3"/>
      <c r="B43866" s="2"/>
    </row>
    <row r="43867" spans="1:2" x14ac:dyDescent="0.25">
      <c r="A43867" s="3"/>
      <c r="B43867" s="2"/>
    </row>
    <row r="43868" spans="1:2" x14ac:dyDescent="0.25">
      <c r="A43868" s="3"/>
      <c r="B43868" s="2"/>
    </row>
    <row r="43869" spans="1:2" x14ac:dyDescent="0.25">
      <c r="A43869" s="3"/>
      <c r="B43869" s="2"/>
    </row>
    <row r="43870" spans="1:2" x14ac:dyDescent="0.25">
      <c r="A43870" s="3"/>
      <c r="B43870" s="2"/>
    </row>
    <row r="43871" spans="1:2" x14ac:dyDescent="0.25">
      <c r="A43871" s="3"/>
      <c r="B43871" s="2"/>
    </row>
    <row r="43872" spans="1:2" x14ac:dyDescent="0.25">
      <c r="A43872" s="3"/>
      <c r="B43872" s="2"/>
    </row>
    <row r="43873" spans="1:2" x14ac:dyDescent="0.25">
      <c r="A43873" s="3"/>
      <c r="B43873" s="2"/>
    </row>
    <row r="43874" spans="1:2" x14ac:dyDescent="0.25">
      <c r="A43874" s="3"/>
      <c r="B43874" s="2"/>
    </row>
    <row r="43875" spans="1:2" x14ac:dyDescent="0.25">
      <c r="A43875" s="3"/>
      <c r="B43875" s="2"/>
    </row>
    <row r="43876" spans="1:2" x14ac:dyDescent="0.25">
      <c r="A43876" s="3"/>
      <c r="B43876" s="2"/>
    </row>
    <row r="43877" spans="1:2" x14ac:dyDescent="0.25">
      <c r="A43877" s="3"/>
      <c r="B43877" s="2"/>
    </row>
    <row r="43878" spans="1:2" x14ac:dyDescent="0.25">
      <c r="A43878" s="3"/>
      <c r="B43878" s="2"/>
    </row>
    <row r="43879" spans="1:2" x14ac:dyDescent="0.25">
      <c r="A43879" s="3"/>
      <c r="B43879" s="2"/>
    </row>
    <row r="43880" spans="1:2" x14ac:dyDescent="0.25">
      <c r="A43880" s="3"/>
      <c r="B43880" s="2"/>
    </row>
    <row r="43881" spans="1:2" x14ac:dyDescent="0.25">
      <c r="A43881" s="3"/>
      <c r="B43881" s="2"/>
    </row>
    <row r="43882" spans="1:2" x14ac:dyDescent="0.25">
      <c r="A43882" s="3"/>
      <c r="B43882" s="2"/>
    </row>
    <row r="43883" spans="1:2" x14ac:dyDescent="0.25">
      <c r="A43883" s="3"/>
      <c r="B43883" s="2"/>
    </row>
    <row r="43884" spans="1:2" x14ac:dyDescent="0.25">
      <c r="A43884" s="3"/>
      <c r="B43884" s="2"/>
    </row>
    <row r="43885" spans="1:2" x14ac:dyDescent="0.25">
      <c r="A43885" s="3"/>
      <c r="B43885" s="2"/>
    </row>
    <row r="43886" spans="1:2" x14ac:dyDescent="0.25">
      <c r="A43886" s="3"/>
      <c r="B43886" s="2"/>
    </row>
    <row r="43887" spans="1:2" x14ac:dyDescent="0.25">
      <c r="A43887" s="3"/>
      <c r="B43887" s="2"/>
    </row>
    <row r="43888" spans="1:2" x14ac:dyDescent="0.25">
      <c r="A43888" s="3"/>
      <c r="B43888" s="2"/>
    </row>
    <row r="43889" spans="1:2" x14ac:dyDescent="0.25">
      <c r="A43889" s="3"/>
      <c r="B43889" s="2"/>
    </row>
    <row r="43890" spans="1:2" x14ac:dyDescent="0.25">
      <c r="A43890" s="3"/>
      <c r="B43890" s="2"/>
    </row>
    <row r="43891" spans="1:2" x14ac:dyDescent="0.25">
      <c r="A43891" s="3"/>
      <c r="B43891" s="2"/>
    </row>
    <row r="43892" spans="1:2" x14ac:dyDescent="0.25">
      <c r="A43892" s="3"/>
      <c r="B43892" s="2"/>
    </row>
    <row r="43893" spans="1:2" x14ac:dyDescent="0.25">
      <c r="A43893" s="3"/>
      <c r="B43893" s="2"/>
    </row>
    <row r="43894" spans="1:2" x14ac:dyDescent="0.25">
      <c r="A43894" s="3"/>
      <c r="B43894" s="2"/>
    </row>
    <row r="43895" spans="1:2" x14ac:dyDescent="0.25">
      <c r="A43895" s="3"/>
      <c r="B43895" s="2"/>
    </row>
    <row r="43896" spans="1:2" x14ac:dyDescent="0.25">
      <c r="A43896" s="3"/>
      <c r="B43896" s="2"/>
    </row>
    <row r="43897" spans="1:2" x14ac:dyDescent="0.25">
      <c r="A43897" s="3"/>
      <c r="B43897" s="2"/>
    </row>
    <row r="43898" spans="1:2" x14ac:dyDescent="0.25">
      <c r="A43898" s="3"/>
      <c r="B43898" s="2"/>
    </row>
    <row r="43899" spans="1:2" x14ac:dyDescent="0.25">
      <c r="A43899" s="3"/>
      <c r="B43899" s="2"/>
    </row>
    <row r="43900" spans="1:2" x14ac:dyDescent="0.25">
      <c r="A43900" s="3"/>
      <c r="B43900" s="2"/>
    </row>
    <row r="43901" spans="1:2" x14ac:dyDescent="0.25">
      <c r="A43901" s="3"/>
      <c r="B43901" s="2"/>
    </row>
    <row r="43902" spans="1:2" x14ac:dyDescent="0.25">
      <c r="A43902" s="3"/>
      <c r="B43902" s="2"/>
    </row>
    <row r="43903" spans="1:2" x14ac:dyDescent="0.25">
      <c r="A43903" s="3"/>
      <c r="B43903" s="2"/>
    </row>
    <row r="43904" spans="1:2" x14ac:dyDescent="0.25">
      <c r="A43904" s="3"/>
      <c r="B43904" s="2"/>
    </row>
    <row r="43905" spans="1:2" x14ac:dyDescent="0.25">
      <c r="A43905" s="3"/>
      <c r="B43905" s="2"/>
    </row>
    <row r="43906" spans="1:2" x14ac:dyDescent="0.25">
      <c r="A43906" s="3"/>
      <c r="B43906" s="2"/>
    </row>
    <row r="43907" spans="1:2" x14ac:dyDescent="0.25">
      <c r="A43907" s="3"/>
      <c r="B43907" s="2"/>
    </row>
    <row r="43908" spans="1:2" x14ac:dyDescent="0.25">
      <c r="A43908" s="3"/>
      <c r="B43908" s="2"/>
    </row>
    <row r="43909" spans="1:2" x14ac:dyDescent="0.25">
      <c r="A43909" s="3"/>
      <c r="B43909" s="2"/>
    </row>
    <row r="43910" spans="1:2" x14ac:dyDescent="0.25">
      <c r="A43910" s="3"/>
      <c r="B43910" s="2"/>
    </row>
    <row r="43911" spans="1:2" x14ac:dyDescent="0.25">
      <c r="A43911" s="3"/>
      <c r="B43911" s="2"/>
    </row>
    <row r="43912" spans="1:2" x14ac:dyDescent="0.25">
      <c r="A43912" s="3"/>
      <c r="B43912" s="2"/>
    </row>
    <row r="43913" spans="1:2" x14ac:dyDescent="0.25">
      <c r="A43913" s="3"/>
      <c r="B43913" s="2"/>
    </row>
    <row r="43914" spans="1:2" x14ac:dyDescent="0.25">
      <c r="A43914" s="3"/>
      <c r="B43914" s="2"/>
    </row>
    <row r="43915" spans="1:2" x14ac:dyDescent="0.25">
      <c r="A43915" s="3"/>
      <c r="B43915" s="2"/>
    </row>
    <row r="43916" spans="1:2" x14ac:dyDescent="0.25">
      <c r="A43916" s="3"/>
      <c r="B43916" s="2"/>
    </row>
    <row r="43917" spans="1:2" x14ac:dyDescent="0.25">
      <c r="A43917" s="3"/>
      <c r="B43917" s="2"/>
    </row>
    <row r="43918" spans="1:2" x14ac:dyDescent="0.25">
      <c r="A43918" s="3"/>
      <c r="B43918" s="2"/>
    </row>
    <row r="43919" spans="1:2" x14ac:dyDescent="0.25">
      <c r="A43919" s="3"/>
      <c r="B43919" s="2"/>
    </row>
    <row r="43920" spans="1:2" x14ac:dyDescent="0.25">
      <c r="A43920" s="3"/>
      <c r="B43920" s="2"/>
    </row>
    <row r="43921" spans="1:2" x14ac:dyDescent="0.25">
      <c r="A43921" s="3"/>
      <c r="B43921" s="2"/>
    </row>
    <row r="43922" spans="1:2" x14ac:dyDescent="0.25">
      <c r="A43922" s="3"/>
      <c r="B43922" s="2"/>
    </row>
    <row r="43923" spans="1:2" x14ac:dyDescent="0.25">
      <c r="A43923" s="3"/>
      <c r="B43923" s="2"/>
    </row>
    <row r="43924" spans="1:2" x14ac:dyDescent="0.25">
      <c r="A43924" s="3"/>
      <c r="B43924" s="2"/>
    </row>
    <row r="43925" spans="1:2" x14ac:dyDescent="0.25">
      <c r="A43925" s="3"/>
      <c r="B43925" s="2"/>
    </row>
    <row r="43926" spans="1:2" x14ac:dyDescent="0.25">
      <c r="A43926" s="3"/>
      <c r="B43926" s="2"/>
    </row>
    <row r="43927" spans="1:2" x14ac:dyDescent="0.25">
      <c r="A43927" s="3"/>
      <c r="B43927" s="2"/>
    </row>
    <row r="43928" spans="1:2" x14ac:dyDescent="0.25">
      <c r="A43928" s="3"/>
      <c r="B43928" s="2"/>
    </row>
    <row r="43929" spans="1:2" x14ac:dyDescent="0.25">
      <c r="A43929" s="3"/>
      <c r="B43929" s="2"/>
    </row>
    <row r="43930" spans="1:2" x14ac:dyDescent="0.25">
      <c r="A43930" s="3"/>
      <c r="B43930" s="2"/>
    </row>
    <row r="43931" spans="1:2" x14ac:dyDescent="0.25">
      <c r="A43931" s="3"/>
      <c r="B43931" s="2"/>
    </row>
    <row r="43932" spans="1:2" x14ac:dyDescent="0.25">
      <c r="A43932" s="3"/>
      <c r="B43932" s="2"/>
    </row>
    <row r="43933" spans="1:2" x14ac:dyDescent="0.25">
      <c r="A43933" s="3"/>
      <c r="B43933" s="2"/>
    </row>
    <row r="43934" spans="1:2" x14ac:dyDescent="0.25">
      <c r="A43934" s="3"/>
      <c r="B43934" s="2"/>
    </row>
    <row r="43935" spans="1:2" x14ac:dyDescent="0.25">
      <c r="A43935" s="3"/>
      <c r="B43935" s="2"/>
    </row>
    <row r="43936" spans="1:2" x14ac:dyDescent="0.25">
      <c r="A43936" s="3"/>
      <c r="B43936" s="2"/>
    </row>
    <row r="43937" spans="1:2" x14ac:dyDescent="0.25">
      <c r="A43937" s="3"/>
      <c r="B43937" s="2"/>
    </row>
    <row r="43938" spans="1:2" x14ac:dyDescent="0.25">
      <c r="A43938" s="3"/>
      <c r="B43938" s="2"/>
    </row>
    <row r="43939" spans="1:2" x14ac:dyDescent="0.25">
      <c r="A43939" s="3"/>
      <c r="B43939" s="2"/>
    </row>
    <row r="43940" spans="1:2" x14ac:dyDescent="0.25">
      <c r="A43940" s="3"/>
      <c r="B43940" s="2"/>
    </row>
    <row r="43941" spans="1:2" x14ac:dyDescent="0.25">
      <c r="A43941" s="3"/>
      <c r="B43941" s="2"/>
    </row>
    <row r="43942" spans="1:2" x14ac:dyDescent="0.25">
      <c r="A43942" s="3"/>
      <c r="B43942" s="2"/>
    </row>
    <row r="43943" spans="1:2" x14ac:dyDescent="0.25">
      <c r="A43943" s="3"/>
      <c r="B43943" s="2"/>
    </row>
    <row r="43944" spans="1:2" x14ac:dyDescent="0.25">
      <c r="A43944" s="3"/>
      <c r="B43944" s="2"/>
    </row>
    <row r="43945" spans="1:2" x14ac:dyDescent="0.25">
      <c r="A43945" s="3"/>
      <c r="B43945" s="2"/>
    </row>
    <row r="43946" spans="1:2" x14ac:dyDescent="0.25">
      <c r="A43946" s="3"/>
      <c r="B43946" s="2"/>
    </row>
    <row r="43947" spans="1:2" x14ac:dyDescent="0.25">
      <c r="A43947" s="3"/>
      <c r="B43947" s="2"/>
    </row>
    <row r="43948" spans="1:2" x14ac:dyDescent="0.25">
      <c r="A43948" s="3"/>
      <c r="B43948" s="2"/>
    </row>
    <row r="43949" spans="1:2" x14ac:dyDescent="0.25">
      <c r="A43949" s="3"/>
      <c r="B43949" s="2"/>
    </row>
    <row r="43950" spans="1:2" x14ac:dyDescent="0.25">
      <c r="A43950" s="3"/>
      <c r="B43950" s="2"/>
    </row>
    <row r="43951" spans="1:2" x14ac:dyDescent="0.25">
      <c r="A43951" s="3"/>
      <c r="B43951" s="2"/>
    </row>
    <row r="43952" spans="1:2" x14ac:dyDescent="0.25">
      <c r="A43952" s="3"/>
      <c r="B43952" s="2"/>
    </row>
    <row r="43953" spans="1:2" x14ac:dyDescent="0.25">
      <c r="A43953" s="3"/>
      <c r="B43953" s="2"/>
    </row>
    <row r="43954" spans="1:2" x14ac:dyDescent="0.25">
      <c r="A43954" s="3"/>
      <c r="B43954" s="2"/>
    </row>
    <row r="43955" spans="1:2" x14ac:dyDescent="0.25">
      <c r="A43955" s="3"/>
      <c r="B43955" s="2"/>
    </row>
    <row r="43956" spans="1:2" x14ac:dyDescent="0.25">
      <c r="A43956" s="3"/>
      <c r="B43956" s="2"/>
    </row>
    <row r="43957" spans="1:2" x14ac:dyDescent="0.25">
      <c r="A43957" s="3"/>
      <c r="B43957" s="2"/>
    </row>
    <row r="43958" spans="1:2" x14ac:dyDescent="0.25">
      <c r="A43958" s="3"/>
      <c r="B43958" s="2"/>
    </row>
    <row r="43959" spans="1:2" x14ac:dyDescent="0.25">
      <c r="A43959" s="3"/>
      <c r="B43959" s="2"/>
    </row>
    <row r="43960" spans="1:2" x14ac:dyDescent="0.25">
      <c r="A43960" s="3"/>
      <c r="B43960" s="2"/>
    </row>
    <row r="43961" spans="1:2" x14ac:dyDescent="0.25">
      <c r="A43961" s="3"/>
      <c r="B43961" s="2"/>
    </row>
    <row r="43962" spans="1:2" x14ac:dyDescent="0.25">
      <c r="A43962" s="3"/>
      <c r="B43962" s="2"/>
    </row>
    <row r="43963" spans="1:2" x14ac:dyDescent="0.25">
      <c r="A43963" s="3"/>
      <c r="B43963" s="2"/>
    </row>
    <row r="43964" spans="1:2" x14ac:dyDescent="0.25">
      <c r="A43964" s="3"/>
      <c r="B43964" s="2"/>
    </row>
    <row r="43965" spans="1:2" x14ac:dyDescent="0.25">
      <c r="A43965" s="3"/>
      <c r="B43965" s="2"/>
    </row>
    <row r="43966" spans="1:2" x14ac:dyDescent="0.25">
      <c r="A43966" s="3"/>
      <c r="B43966" s="2"/>
    </row>
    <row r="43967" spans="1:2" x14ac:dyDescent="0.25">
      <c r="A43967" s="3"/>
      <c r="B43967" s="2"/>
    </row>
    <row r="43968" spans="1:2" x14ac:dyDescent="0.25">
      <c r="A43968" s="3"/>
      <c r="B43968" s="2"/>
    </row>
    <row r="43969" spans="1:2" x14ac:dyDescent="0.25">
      <c r="A43969" s="3"/>
      <c r="B43969" s="2"/>
    </row>
    <row r="43970" spans="1:2" x14ac:dyDescent="0.25">
      <c r="A43970" s="3"/>
      <c r="B43970" s="2"/>
    </row>
    <row r="43971" spans="1:2" x14ac:dyDescent="0.25">
      <c r="A43971" s="3"/>
      <c r="B43971" s="2"/>
    </row>
    <row r="43972" spans="1:2" x14ac:dyDescent="0.25">
      <c r="A43972" s="3"/>
      <c r="B43972" s="2"/>
    </row>
    <row r="43973" spans="1:2" x14ac:dyDescent="0.25">
      <c r="A43973" s="3"/>
      <c r="B43973" s="2"/>
    </row>
    <row r="43974" spans="1:2" x14ac:dyDescent="0.25">
      <c r="A43974" s="3"/>
      <c r="B43974" s="2"/>
    </row>
    <row r="43975" spans="1:2" x14ac:dyDescent="0.25">
      <c r="A43975" s="3"/>
      <c r="B43975" s="2"/>
    </row>
    <row r="43976" spans="1:2" x14ac:dyDescent="0.25">
      <c r="A43976" s="3"/>
      <c r="B43976" s="2"/>
    </row>
    <row r="43977" spans="1:2" x14ac:dyDescent="0.25">
      <c r="A43977" s="3"/>
      <c r="B43977" s="2"/>
    </row>
    <row r="43978" spans="1:2" x14ac:dyDescent="0.25">
      <c r="A43978" s="3"/>
      <c r="B43978" s="2"/>
    </row>
    <row r="43979" spans="1:2" x14ac:dyDescent="0.25">
      <c r="A43979" s="3"/>
      <c r="B43979" s="2"/>
    </row>
    <row r="43980" spans="1:2" x14ac:dyDescent="0.25">
      <c r="A43980" s="3"/>
      <c r="B43980" s="2"/>
    </row>
    <row r="43981" spans="1:2" x14ac:dyDescent="0.25">
      <c r="A43981" s="3"/>
      <c r="B43981" s="2"/>
    </row>
    <row r="43982" spans="1:2" x14ac:dyDescent="0.25">
      <c r="A43982" s="3"/>
      <c r="B43982" s="2"/>
    </row>
    <row r="43983" spans="1:2" x14ac:dyDescent="0.25">
      <c r="A43983" s="3"/>
      <c r="B43983" s="2"/>
    </row>
    <row r="43984" spans="1:2" x14ac:dyDescent="0.25">
      <c r="A43984" s="3"/>
      <c r="B43984" s="2"/>
    </row>
    <row r="43985" spans="1:2" x14ac:dyDescent="0.25">
      <c r="A43985" s="3"/>
      <c r="B43985" s="2"/>
    </row>
    <row r="43986" spans="1:2" x14ac:dyDescent="0.25">
      <c r="A43986" s="3"/>
      <c r="B43986" s="2"/>
    </row>
    <row r="43987" spans="1:2" x14ac:dyDescent="0.25">
      <c r="A43987" s="3"/>
      <c r="B43987" s="2"/>
    </row>
    <row r="43988" spans="1:2" x14ac:dyDescent="0.25">
      <c r="A43988" s="3"/>
      <c r="B43988" s="2"/>
    </row>
    <row r="43989" spans="1:2" x14ac:dyDescent="0.25">
      <c r="A43989" s="3"/>
      <c r="B43989" s="2"/>
    </row>
    <row r="43990" spans="1:2" x14ac:dyDescent="0.25">
      <c r="A43990" s="3"/>
      <c r="B43990" s="2"/>
    </row>
    <row r="43991" spans="1:2" x14ac:dyDescent="0.25">
      <c r="A43991" s="3"/>
      <c r="B43991" s="2"/>
    </row>
    <row r="43992" spans="1:2" x14ac:dyDescent="0.25">
      <c r="A43992" s="3"/>
      <c r="B43992" s="2"/>
    </row>
    <row r="43993" spans="1:2" x14ac:dyDescent="0.25">
      <c r="A43993" s="3"/>
      <c r="B43993" s="2"/>
    </row>
    <row r="43994" spans="1:2" x14ac:dyDescent="0.25">
      <c r="A43994" s="3"/>
      <c r="B43994" s="2"/>
    </row>
    <row r="43995" spans="1:2" x14ac:dyDescent="0.25">
      <c r="A43995" s="3"/>
      <c r="B43995" s="2"/>
    </row>
    <row r="43996" spans="1:2" x14ac:dyDescent="0.25">
      <c r="A43996" s="3"/>
      <c r="B43996" s="2"/>
    </row>
    <row r="43997" spans="1:2" x14ac:dyDescent="0.25">
      <c r="A43997" s="3"/>
      <c r="B43997" s="2"/>
    </row>
    <row r="43998" spans="1:2" x14ac:dyDescent="0.25">
      <c r="A43998" s="3"/>
      <c r="B43998" s="2"/>
    </row>
    <row r="43999" spans="1:2" x14ac:dyDescent="0.25">
      <c r="A43999" s="3"/>
      <c r="B43999" s="2"/>
    </row>
    <row r="44000" spans="1:2" x14ac:dyDescent="0.25">
      <c r="A44000" s="3"/>
      <c r="B44000" s="2"/>
    </row>
    <row r="44001" spans="1:2" x14ac:dyDescent="0.25">
      <c r="A44001" s="3"/>
      <c r="B44001" s="2"/>
    </row>
    <row r="44002" spans="1:2" x14ac:dyDescent="0.25">
      <c r="A44002" s="3"/>
      <c r="B44002" s="2"/>
    </row>
    <row r="44003" spans="1:2" x14ac:dyDescent="0.25">
      <c r="A44003" s="3"/>
      <c r="B44003" s="2"/>
    </row>
    <row r="44004" spans="1:2" x14ac:dyDescent="0.25">
      <c r="A44004" s="3"/>
      <c r="B44004" s="2"/>
    </row>
    <row r="44005" spans="1:2" x14ac:dyDescent="0.25">
      <c r="A44005" s="3"/>
      <c r="B44005" s="2"/>
    </row>
    <row r="44006" spans="1:2" x14ac:dyDescent="0.25">
      <c r="A44006" s="3"/>
      <c r="B44006" s="2"/>
    </row>
    <row r="44007" spans="1:2" x14ac:dyDescent="0.25">
      <c r="A44007" s="3"/>
      <c r="B44007" s="2"/>
    </row>
    <row r="44008" spans="1:2" x14ac:dyDescent="0.25">
      <c r="A44008" s="3"/>
      <c r="B44008" s="2"/>
    </row>
    <row r="44009" spans="1:2" x14ac:dyDescent="0.25">
      <c r="A44009" s="3"/>
      <c r="B44009" s="2"/>
    </row>
    <row r="44010" spans="1:2" x14ac:dyDescent="0.25">
      <c r="A44010" s="3"/>
      <c r="B44010" s="2"/>
    </row>
    <row r="44011" spans="1:2" x14ac:dyDescent="0.25">
      <c r="A44011" s="3"/>
      <c r="B44011" s="2"/>
    </row>
    <row r="44012" spans="1:2" x14ac:dyDescent="0.25">
      <c r="A44012" s="3"/>
      <c r="B44012" s="2"/>
    </row>
    <row r="44013" spans="1:2" x14ac:dyDescent="0.25">
      <c r="A44013" s="3"/>
      <c r="B44013" s="2"/>
    </row>
    <row r="44014" spans="1:2" x14ac:dyDescent="0.25">
      <c r="A44014" s="3"/>
      <c r="B44014" s="2"/>
    </row>
    <row r="44015" spans="1:2" x14ac:dyDescent="0.25">
      <c r="A44015" s="3"/>
      <c r="B44015" s="2"/>
    </row>
    <row r="44016" spans="1:2" x14ac:dyDescent="0.25">
      <c r="A44016" s="3"/>
      <c r="B44016" s="2"/>
    </row>
    <row r="44017" spans="1:2" x14ac:dyDescent="0.25">
      <c r="A44017" s="3"/>
      <c r="B44017" s="2"/>
    </row>
    <row r="44018" spans="1:2" x14ac:dyDescent="0.25">
      <c r="A44018" s="3"/>
      <c r="B44018" s="2"/>
    </row>
    <row r="44019" spans="1:2" x14ac:dyDescent="0.25">
      <c r="A44019" s="3"/>
      <c r="B44019" s="2"/>
    </row>
    <row r="44020" spans="1:2" x14ac:dyDescent="0.25">
      <c r="A44020" s="3"/>
      <c r="B44020" s="2"/>
    </row>
    <row r="44021" spans="1:2" x14ac:dyDescent="0.25">
      <c r="A44021" s="3"/>
      <c r="B44021" s="2"/>
    </row>
    <row r="44022" spans="1:2" x14ac:dyDescent="0.25">
      <c r="A44022" s="3"/>
      <c r="B44022" s="2"/>
    </row>
    <row r="44023" spans="1:2" x14ac:dyDescent="0.25">
      <c r="A44023" s="3"/>
      <c r="B44023" s="2"/>
    </row>
    <row r="44024" spans="1:2" x14ac:dyDescent="0.25">
      <c r="A44024" s="3"/>
      <c r="B44024" s="2"/>
    </row>
    <row r="44025" spans="1:2" x14ac:dyDescent="0.25">
      <c r="A44025" s="3"/>
      <c r="B44025" s="2"/>
    </row>
    <row r="44026" spans="1:2" x14ac:dyDescent="0.25">
      <c r="A44026" s="3"/>
      <c r="B44026" s="2"/>
    </row>
    <row r="44027" spans="1:2" x14ac:dyDescent="0.25">
      <c r="A44027" s="3"/>
      <c r="B44027" s="2"/>
    </row>
    <row r="44028" spans="1:2" x14ac:dyDescent="0.25">
      <c r="A44028" s="3"/>
      <c r="B44028" s="2"/>
    </row>
    <row r="44029" spans="1:2" x14ac:dyDescent="0.25">
      <c r="A44029" s="3"/>
      <c r="B44029" s="2"/>
    </row>
    <row r="44030" spans="1:2" x14ac:dyDescent="0.25">
      <c r="A44030" s="3"/>
      <c r="B44030" s="2"/>
    </row>
    <row r="44031" spans="1:2" x14ac:dyDescent="0.25">
      <c r="A44031" s="3"/>
      <c r="B44031" s="2"/>
    </row>
    <row r="44032" spans="1:2" x14ac:dyDescent="0.25">
      <c r="A44032" s="3"/>
      <c r="B44032" s="2"/>
    </row>
    <row r="44033" spans="1:2" x14ac:dyDescent="0.25">
      <c r="A44033" s="3"/>
      <c r="B44033" s="2"/>
    </row>
    <row r="44034" spans="1:2" x14ac:dyDescent="0.25">
      <c r="A44034" s="3"/>
      <c r="B44034" s="2"/>
    </row>
    <row r="44035" spans="1:2" x14ac:dyDescent="0.25">
      <c r="A44035" s="3"/>
      <c r="B44035" s="2"/>
    </row>
    <row r="44036" spans="1:2" x14ac:dyDescent="0.25">
      <c r="A44036" s="3"/>
      <c r="B44036" s="2"/>
    </row>
    <row r="44037" spans="1:2" x14ac:dyDescent="0.25">
      <c r="A44037" s="3"/>
      <c r="B44037" s="2"/>
    </row>
    <row r="44038" spans="1:2" x14ac:dyDescent="0.25">
      <c r="A44038" s="3"/>
      <c r="B44038" s="2"/>
    </row>
    <row r="44039" spans="1:2" x14ac:dyDescent="0.25">
      <c r="A44039" s="3"/>
      <c r="B44039" s="2"/>
    </row>
    <row r="44040" spans="1:2" x14ac:dyDescent="0.25">
      <c r="A44040" s="3"/>
      <c r="B44040" s="2"/>
    </row>
    <row r="44041" spans="1:2" x14ac:dyDescent="0.25">
      <c r="A44041" s="3"/>
      <c r="B44041" s="2"/>
    </row>
    <row r="44042" spans="1:2" x14ac:dyDescent="0.25">
      <c r="A44042" s="3"/>
      <c r="B44042" s="2"/>
    </row>
    <row r="44043" spans="1:2" x14ac:dyDescent="0.25">
      <c r="A44043" s="3"/>
      <c r="B44043" s="2"/>
    </row>
    <row r="44044" spans="1:2" x14ac:dyDescent="0.25">
      <c r="A44044" s="3"/>
      <c r="B44044" s="2"/>
    </row>
    <row r="44045" spans="1:2" x14ac:dyDescent="0.25">
      <c r="A44045" s="3"/>
      <c r="B44045" s="2"/>
    </row>
    <row r="44046" spans="1:2" x14ac:dyDescent="0.25">
      <c r="A44046" s="3"/>
      <c r="B44046" s="2"/>
    </row>
    <row r="44047" spans="1:2" x14ac:dyDescent="0.25">
      <c r="A44047" s="3"/>
      <c r="B44047" s="2"/>
    </row>
    <row r="44048" spans="1:2" x14ac:dyDescent="0.25">
      <c r="A44048" s="3"/>
      <c r="B44048" s="2"/>
    </row>
    <row r="44049" spans="1:2" x14ac:dyDescent="0.25">
      <c r="A44049" s="3"/>
      <c r="B44049" s="2"/>
    </row>
    <row r="44050" spans="1:2" x14ac:dyDescent="0.25">
      <c r="A44050" s="3"/>
      <c r="B44050" s="2"/>
    </row>
    <row r="44051" spans="1:2" x14ac:dyDescent="0.25">
      <c r="A44051" s="3"/>
      <c r="B44051" s="2"/>
    </row>
    <row r="44052" spans="1:2" x14ac:dyDescent="0.25">
      <c r="A44052" s="3"/>
      <c r="B44052" s="2"/>
    </row>
    <row r="44053" spans="1:2" x14ac:dyDescent="0.25">
      <c r="A44053" s="3"/>
      <c r="B44053" s="2"/>
    </row>
    <row r="44054" spans="1:2" x14ac:dyDescent="0.25">
      <c r="A44054" s="3"/>
      <c r="B44054" s="2"/>
    </row>
    <row r="44055" spans="1:2" x14ac:dyDescent="0.25">
      <c r="A44055" s="3"/>
      <c r="B44055" s="2"/>
    </row>
    <row r="44056" spans="1:2" x14ac:dyDescent="0.25">
      <c r="A44056" s="3"/>
      <c r="B44056" s="2"/>
    </row>
    <row r="44057" spans="1:2" x14ac:dyDescent="0.25">
      <c r="A44057" s="3"/>
      <c r="B44057" s="2"/>
    </row>
    <row r="44058" spans="1:2" x14ac:dyDescent="0.25">
      <c r="A44058" s="3"/>
      <c r="B44058" s="2"/>
    </row>
    <row r="44059" spans="1:2" x14ac:dyDescent="0.25">
      <c r="A44059" s="3"/>
      <c r="B44059" s="2"/>
    </row>
    <row r="44060" spans="1:2" x14ac:dyDescent="0.25">
      <c r="A44060" s="3"/>
      <c r="B44060" s="2"/>
    </row>
    <row r="44061" spans="1:2" x14ac:dyDescent="0.25">
      <c r="A44061" s="3"/>
      <c r="B44061" s="2"/>
    </row>
    <row r="44062" spans="1:2" x14ac:dyDescent="0.25">
      <c r="A44062" s="3"/>
      <c r="B44062" s="2"/>
    </row>
    <row r="44063" spans="1:2" x14ac:dyDescent="0.25">
      <c r="A44063" s="3"/>
      <c r="B44063" s="2"/>
    </row>
    <row r="44064" spans="1:2" x14ac:dyDescent="0.25">
      <c r="A44064" s="3"/>
      <c r="B44064" s="2"/>
    </row>
    <row r="44065" spans="1:2" x14ac:dyDescent="0.25">
      <c r="A44065" s="3"/>
      <c r="B44065" s="2"/>
    </row>
    <row r="44066" spans="1:2" x14ac:dyDescent="0.25">
      <c r="A44066" s="3"/>
      <c r="B44066" s="2"/>
    </row>
    <row r="44067" spans="1:2" x14ac:dyDescent="0.25">
      <c r="A44067" s="3"/>
      <c r="B44067" s="2"/>
    </row>
    <row r="44068" spans="1:2" x14ac:dyDescent="0.25">
      <c r="A44068" s="3"/>
      <c r="B44068" s="2"/>
    </row>
    <row r="44069" spans="1:2" x14ac:dyDescent="0.25">
      <c r="A44069" s="3"/>
      <c r="B44069" s="2"/>
    </row>
    <row r="44070" spans="1:2" x14ac:dyDescent="0.25">
      <c r="A44070" s="3"/>
      <c r="B44070" s="2"/>
    </row>
    <row r="44071" spans="1:2" x14ac:dyDescent="0.25">
      <c r="A44071" s="3"/>
      <c r="B44071" s="2"/>
    </row>
    <row r="44072" spans="1:2" x14ac:dyDescent="0.25">
      <c r="A44072" s="3"/>
      <c r="B44072" s="2"/>
    </row>
    <row r="44073" spans="1:2" x14ac:dyDescent="0.25">
      <c r="A44073" s="3"/>
      <c r="B44073" s="2"/>
    </row>
    <row r="44074" spans="1:2" x14ac:dyDescent="0.25">
      <c r="A44074" s="3"/>
      <c r="B44074" s="2"/>
    </row>
    <row r="44075" spans="1:2" x14ac:dyDescent="0.25">
      <c r="A44075" s="3"/>
      <c r="B44075" s="2"/>
    </row>
    <row r="44076" spans="1:2" x14ac:dyDescent="0.25">
      <c r="A44076" s="3"/>
      <c r="B44076" s="2"/>
    </row>
    <row r="44077" spans="1:2" x14ac:dyDescent="0.25">
      <c r="A44077" s="3"/>
      <c r="B44077" s="2"/>
    </row>
    <row r="44078" spans="1:2" x14ac:dyDescent="0.25">
      <c r="A44078" s="3"/>
      <c r="B44078" s="2"/>
    </row>
    <row r="44079" spans="1:2" x14ac:dyDescent="0.25">
      <c r="A44079" s="3"/>
      <c r="B44079" s="2"/>
    </row>
    <row r="44080" spans="1:2" x14ac:dyDescent="0.25">
      <c r="A44080" s="3"/>
      <c r="B44080" s="2"/>
    </row>
    <row r="44081" spans="1:2" x14ac:dyDescent="0.25">
      <c r="A44081" s="3"/>
      <c r="B44081" s="2"/>
    </row>
    <row r="44082" spans="1:2" x14ac:dyDescent="0.25">
      <c r="A44082" s="3"/>
      <c r="B44082" s="2"/>
    </row>
    <row r="44083" spans="1:2" x14ac:dyDescent="0.25">
      <c r="A44083" s="3"/>
      <c r="B44083" s="2"/>
    </row>
    <row r="44084" spans="1:2" x14ac:dyDescent="0.25">
      <c r="A44084" s="3"/>
      <c r="B44084" s="2"/>
    </row>
    <row r="44085" spans="1:2" x14ac:dyDescent="0.25">
      <c r="A44085" s="3"/>
      <c r="B44085" s="2"/>
    </row>
    <row r="44086" spans="1:2" x14ac:dyDescent="0.25">
      <c r="A44086" s="3"/>
      <c r="B44086" s="2"/>
    </row>
    <row r="44087" spans="1:2" x14ac:dyDescent="0.25">
      <c r="A44087" s="3"/>
      <c r="B44087" s="2"/>
    </row>
    <row r="44088" spans="1:2" x14ac:dyDescent="0.25">
      <c r="A44088" s="3"/>
      <c r="B44088" s="2"/>
    </row>
    <row r="44089" spans="1:2" x14ac:dyDescent="0.25">
      <c r="A44089" s="3"/>
      <c r="B44089" s="2"/>
    </row>
    <row r="44090" spans="1:2" x14ac:dyDescent="0.25">
      <c r="A44090" s="3"/>
      <c r="B44090" s="2"/>
    </row>
    <row r="44091" spans="1:2" x14ac:dyDescent="0.25">
      <c r="A44091" s="3"/>
      <c r="B44091" s="2"/>
    </row>
    <row r="44092" spans="1:2" x14ac:dyDescent="0.25">
      <c r="A44092" s="3"/>
      <c r="B44092" s="2"/>
    </row>
    <row r="44093" spans="1:2" x14ac:dyDescent="0.25">
      <c r="A44093" s="3"/>
      <c r="B44093" s="2"/>
    </row>
    <row r="44094" spans="1:2" x14ac:dyDescent="0.25">
      <c r="A44094" s="3"/>
      <c r="B44094" s="2"/>
    </row>
    <row r="44095" spans="1:2" x14ac:dyDescent="0.25">
      <c r="A44095" s="3"/>
      <c r="B44095" s="2"/>
    </row>
    <row r="44096" spans="1:2" x14ac:dyDescent="0.25">
      <c r="A44096" s="3"/>
      <c r="B44096" s="2"/>
    </row>
    <row r="44097" spans="1:2" x14ac:dyDescent="0.25">
      <c r="A44097" s="3"/>
      <c r="B44097" s="2"/>
    </row>
    <row r="44098" spans="1:2" x14ac:dyDescent="0.25">
      <c r="A44098" s="3"/>
      <c r="B44098" s="2"/>
    </row>
    <row r="44099" spans="1:2" x14ac:dyDescent="0.25">
      <c r="A44099" s="3"/>
      <c r="B44099" s="2"/>
    </row>
    <row r="44100" spans="1:2" x14ac:dyDescent="0.25">
      <c r="A44100" s="3"/>
      <c r="B44100" s="2"/>
    </row>
    <row r="44101" spans="1:2" x14ac:dyDescent="0.25">
      <c r="A44101" s="3"/>
      <c r="B44101" s="2"/>
    </row>
    <row r="44102" spans="1:2" x14ac:dyDescent="0.25">
      <c r="A44102" s="3"/>
      <c r="B44102" s="2"/>
    </row>
    <row r="44103" spans="1:2" x14ac:dyDescent="0.25">
      <c r="A44103" s="3"/>
      <c r="B44103" s="2"/>
    </row>
    <row r="44104" spans="1:2" x14ac:dyDescent="0.25">
      <c r="A44104" s="3"/>
      <c r="B44104" s="2"/>
    </row>
    <row r="44105" spans="1:2" x14ac:dyDescent="0.25">
      <c r="A44105" s="3"/>
      <c r="B44105" s="2"/>
    </row>
    <row r="44106" spans="1:2" x14ac:dyDescent="0.25">
      <c r="A44106" s="3"/>
      <c r="B44106" s="2"/>
    </row>
    <row r="44107" spans="1:2" x14ac:dyDescent="0.25">
      <c r="A44107" s="3"/>
      <c r="B44107" s="2"/>
    </row>
    <row r="44108" spans="1:2" x14ac:dyDescent="0.25">
      <c r="A44108" s="3"/>
      <c r="B44108" s="2"/>
    </row>
    <row r="44109" spans="1:2" x14ac:dyDescent="0.25">
      <c r="A44109" s="3"/>
      <c r="B44109" s="2"/>
    </row>
    <row r="44110" spans="1:2" x14ac:dyDescent="0.25">
      <c r="A44110" s="3"/>
      <c r="B44110" s="2"/>
    </row>
    <row r="44111" spans="1:2" x14ac:dyDescent="0.25">
      <c r="A44111" s="3"/>
      <c r="B44111" s="2"/>
    </row>
    <row r="44112" spans="1:2" x14ac:dyDescent="0.25">
      <c r="A44112" s="3"/>
      <c r="B44112" s="2"/>
    </row>
    <row r="44113" spans="1:2" x14ac:dyDescent="0.25">
      <c r="A44113" s="3"/>
      <c r="B44113" s="2"/>
    </row>
    <row r="44114" spans="1:2" x14ac:dyDescent="0.25">
      <c r="A44114" s="3"/>
      <c r="B44114" s="2"/>
    </row>
    <row r="44115" spans="1:2" x14ac:dyDescent="0.25">
      <c r="A44115" s="3"/>
      <c r="B44115" s="2"/>
    </row>
    <row r="44116" spans="1:2" x14ac:dyDescent="0.25">
      <c r="A44116" s="3"/>
      <c r="B44116" s="2"/>
    </row>
    <row r="44117" spans="1:2" x14ac:dyDescent="0.25">
      <c r="A44117" s="3"/>
      <c r="B44117" s="2"/>
    </row>
    <row r="44118" spans="1:2" x14ac:dyDescent="0.25">
      <c r="A44118" s="3"/>
      <c r="B44118" s="2"/>
    </row>
    <row r="44119" spans="1:2" x14ac:dyDescent="0.25">
      <c r="A44119" s="3"/>
      <c r="B44119" s="2"/>
    </row>
    <row r="44120" spans="1:2" x14ac:dyDescent="0.25">
      <c r="A44120" s="3"/>
      <c r="B44120" s="2"/>
    </row>
    <row r="44121" spans="1:2" x14ac:dyDescent="0.25">
      <c r="A44121" s="3"/>
      <c r="B44121" s="2"/>
    </row>
    <row r="44122" spans="1:2" x14ac:dyDescent="0.25">
      <c r="A44122" s="3"/>
      <c r="B44122" s="2"/>
    </row>
    <row r="44123" spans="1:2" x14ac:dyDescent="0.25">
      <c r="A44123" s="3"/>
      <c r="B44123" s="2"/>
    </row>
    <row r="44124" spans="1:2" x14ac:dyDescent="0.25">
      <c r="A44124" s="3"/>
      <c r="B44124" s="2"/>
    </row>
    <row r="44125" spans="1:2" x14ac:dyDescent="0.25">
      <c r="A44125" s="3"/>
      <c r="B44125" s="2"/>
    </row>
    <row r="44126" spans="1:2" x14ac:dyDescent="0.25">
      <c r="A44126" s="3"/>
      <c r="B44126" s="2"/>
    </row>
    <row r="44127" spans="1:2" x14ac:dyDescent="0.25">
      <c r="A44127" s="3"/>
      <c r="B44127" s="2"/>
    </row>
    <row r="44128" spans="1:2" x14ac:dyDescent="0.25">
      <c r="A44128" s="3"/>
      <c r="B44128" s="2"/>
    </row>
    <row r="44129" spans="1:2" x14ac:dyDescent="0.25">
      <c r="A44129" s="3"/>
      <c r="B44129" s="2"/>
    </row>
    <row r="44130" spans="1:2" x14ac:dyDescent="0.25">
      <c r="A44130" s="3"/>
      <c r="B44130" s="2"/>
    </row>
    <row r="44131" spans="1:2" x14ac:dyDescent="0.25">
      <c r="A44131" s="3"/>
      <c r="B44131" s="2"/>
    </row>
    <row r="44132" spans="1:2" x14ac:dyDescent="0.25">
      <c r="A44132" s="3"/>
      <c r="B44132" s="2"/>
    </row>
    <row r="44133" spans="1:2" x14ac:dyDescent="0.25">
      <c r="A44133" s="3"/>
      <c r="B44133" s="2"/>
    </row>
    <row r="44134" spans="1:2" x14ac:dyDescent="0.25">
      <c r="A44134" s="3"/>
      <c r="B44134" s="2"/>
    </row>
    <row r="44135" spans="1:2" x14ac:dyDescent="0.25">
      <c r="A44135" s="3"/>
      <c r="B44135" s="2"/>
    </row>
    <row r="44136" spans="1:2" x14ac:dyDescent="0.25">
      <c r="A44136" s="3"/>
      <c r="B44136" s="2"/>
    </row>
    <row r="44137" spans="1:2" x14ac:dyDescent="0.25">
      <c r="A44137" s="3"/>
      <c r="B44137" s="2"/>
    </row>
    <row r="44138" spans="1:2" x14ac:dyDescent="0.25">
      <c r="A44138" s="3"/>
      <c r="B44138" s="2"/>
    </row>
    <row r="44139" spans="1:2" x14ac:dyDescent="0.25">
      <c r="A44139" s="3"/>
      <c r="B44139" s="2"/>
    </row>
    <row r="44140" spans="1:2" x14ac:dyDescent="0.25">
      <c r="A44140" s="3"/>
      <c r="B44140" s="2"/>
    </row>
    <row r="44141" spans="1:2" x14ac:dyDescent="0.25">
      <c r="A44141" s="3"/>
      <c r="B44141" s="2"/>
    </row>
    <row r="44142" spans="1:2" x14ac:dyDescent="0.25">
      <c r="A44142" s="3"/>
      <c r="B44142" s="2"/>
    </row>
    <row r="44143" spans="1:2" x14ac:dyDescent="0.25">
      <c r="A44143" s="3"/>
      <c r="B44143" s="2"/>
    </row>
    <row r="44144" spans="1:2" x14ac:dyDescent="0.25">
      <c r="A44144" s="3"/>
      <c r="B44144" s="2"/>
    </row>
    <row r="44145" spans="1:2" x14ac:dyDescent="0.25">
      <c r="A44145" s="3"/>
      <c r="B44145" s="2"/>
    </row>
    <row r="44146" spans="1:2" x14ac:dyDescent="0.25">
      <c r="A44146" s="3"/>
      <c r="B44146" s="2"/>
    </row>
    <row r="44147" spans="1:2" x14ac:dyDescent="0.25">
      <c r="A44147" s="3"/>
      <c r="B44147" s="2"/>
    </row>
    <row r="44148" spans="1:2" x14ac:dyDescent="0.25">
      <c r="A44148" s="3"/>
      <c r="B44148" s="2"/>
    </row>
    <row r="44149" spans="1:2" x14ac:dyDescent="0.25">
      <c r="A44149" s="3"/>
      <c r="B44149" s="2"/>
    </row>
    <row r="44150" spans="1:2" x14ac:dyDescent="0.25">
      <c r="A44150" s="3"/>
      <c r="B44150" s="2"/>
    </row>
    <row r="44151" spans="1:2" x14ac:dyDescent="0.25">
      <c r="A44151" s="3"/>
      <c r="B44151" s="2"/>
    </row>
    <row r="44152" spans="1:2" x14ac:dyDescent="0.25">
      <c r="A44152" s="3"/>
      <c r="B44152" s="2"/>
    </row>
    <row r="44153" spans="1:2" x14ac:dyDescent="0.25">
      <c r="A44153" s="3"/>
      <c r="B44153" s="2"/>
    </row>
    <row r="44154" spans="1:2" x14ac:dyDescent="0.25">
      <c r="A44154" s="3"/>
      <c r="B44154" s="2"/>
    </row>
    <row r="44155" spans="1:2" x14ac:dyDescent="0.25">
      <c r="A44155" s="3"/>
      <c r="B44155" s="2"/>
    </row>
    <row r="44156" spans="1:2" x14ac:dyDescent="0.25">
      <c r="A44156" s="3"/>
      <c r="B44156" s="2"/>
    </row>
    <row r="44157" spans="1:2" x14ac:dyDescent="0.25">
      <c r="A44157" s="3"/>
      <c r="B44157" s="2"/>
    </row>
    <row r="44158" spans="1:2" x14ac:dyDescent="0.25">
      <c r="A44158" s="3"/>
      <c r="B44158" s="2"/>
    </row>
    <row r="44159" spans="1:2" x14ac:dyDescent="0.25">
      <c r="A44159" s="3"/>
      <c r="B44159" s="2"/>
    </row>
    <row r="44160" spans="1:2" x14ac:dyDescent="0.25">
      <c r="A44160" s="3"/>
      <c r="B44160" s="2"/>
    </row>
    <row r="44161" spans="1:2" x14ac:dyDescent="0.25">
      <c r="A44161" s="3"/>
      <c r="B44161" s="2"/>
    </row>
    <row r="44162" spans="1:2" x14ac:dyDescent="0.25">
      <c r="A44162" s="3"/>
      <c r="B44162" s="2"/>
    </row>
    <row r="44163" spans="1:2" x14ac:dyDescent="0.25">
      <c r="A44163" s="3"/>
      <c r="B44163" s="2"/>
    </row>
    <row r="44164" spans="1:2" x14ac:dyDescent="0.25">
      <c r="A44164" s="3"/>
      <c r="B44164" s="2"/>
    </row>
    <row r="44165" spans="1:2" x14ac:dyDescent="0.25">
      <c r="A44165" s="3"/>
      <c r="B44165" s="2"/>
    </row>
    <row r="44166" spans="1:2" x14ac:dyDescent="0.25">
      <c r="A44166" s="3"/>
      <c r="B44166" s="2"/>
    </row>
    <row r="44167" spans="1:2" x14ac:dyDescent="0.25">
      <c r="A44167" s="3"/>
      <c r="B44167" s="2"/>
    </row>
    <row r="44168" spans="1:2" x14ac:dyDescent="0.25">
      <c r="A44168" s="3"/>
      <c r="B44168" s="2"/>
    </row>
    <row r="44169" spans="1:2" x14ac:dyDescent="0.25">
      <c r="A44169" s="3"/>
      <c r="B44169" s="2"/>
    </row>
    <row r="44170" spans="1:2" x14ac:dyDescent="0.25">
      <c r="A44170" s="3"/>
      <c r="B44170" s="2"/>
    </row>
    <row r="44171" spans="1:2" x14ac:dyDescent="0.25">
      <c r="A44171" s="3"/>
      <c r="B44171" s="2"/>
    </row>
    <row r="44172" spans="1:2" x14ac:dyDescent="0.25">
      <c r="A44172" s="3"/>
      <c r="B44172" s="2"/>
    </row>
    <row r="44173" spans="1:2" x14ac:dyDescent="0.25">
      <c r="A44173" s="3"/>
      <c r="B44173" s="2"/>
    </row>
    <row r="44174" spans="1:2" x14ac:dyDescent="0.25">
      <c r="A44174" s="3"/>
      <c r="B44174" s="2"/>
    </row>
    <row r="44175" spans="1:2" x14ac:dyDescent="0.25">
      <c r="A44175" s="3"/>
      <c r="B44175" s="2"/>
    </row>
    <row r="44176" spans="1:2" x14ac:dyDescent="0.25">
      <c r="A44176" s="3"/>
      <c r="B44176" s="2"/>
    </row>
    <row r="44177" spans="1:2" x14ac:dyDescent="0.25">
      <c r="A44177" s="3"/>
      <c r="B44177" s="2"/>
    </row>
    <row r="44178" spans="1:2" x14ac:dyDescent="0.25">
      <c r="A44178" s="3"/>
      <c r="B44178" s="2"/>
    </row>
    <row r="44179" spans="1:2" x14ac:dyDescent="0.25">
      <c r="A44179" s="3"/>
      <c r="B44179" s="2"/>
    </row>
    <row r="44180" spans="1:2" x14ac:dyDescent="0.25">
      <c r="A44180" s="3"/>
      <c r="B44180" s="2"/>
    </row>
    <row r="44181" spans="1:2" x14ac:dyDescent="0.25">
      <c r="A44181" s="3"/>
      <c r="B44181" s="2"/>
    </row>
    <row r="44182" spans="1:2" x14ac:dyDescent="0.25">
      <c r="A44182" s="3"/>
      <c r="B44182" s="2"/>
    </row>
    <row r="44183" spans="1:2" x14ac:dyDescent="0.25">
      <c r="A44183" s="3"/>
      <c r="B44183" s="2"/>
    </row>
    <row r="44184" spans="1:2" x14ac:dyDescent="0.25">
      <c r="A44184" s="3"/>
      <c r="B44184" s="2"/>
    </row>
    <row r="44185" spans="1:2" x14ac:dyDescent="0.25">
      <c r="A44185" s="3"/>
      <c r="B44185" s="2"/>
    </row>
    <row r="44186" spans="1:2" x14ac:dyDescent="0.25">
      <c r="A44186" s="3"/>
      <c r="B44186" s="2"/>
    </row>
    <row r="44187" spans="1:2" x14ac:dyDescent="0.25">
      <c r="A44187" s="3"/>
      <c r="B44187" s="2"/>
    </row>
    <row r="44188" spans="1:2" x14ac:dyDescent="0.25">
      <c r="A44188" s="3"/>
      <c r="B44188" s="2"/>
    </row>
    <row r="44189" spans="1:2" x14ac:dyDescent="0.25">
      <c r="A44189" s="3"/>
      <c r="B44189" s="2"/>
    </row>
    <row r="44190" spans="1:2" x14ac:dyDescent="0.25">
      <c r="A44190" s="3"/>
      <c r="B44190" s="2"/>
    </row>
    <row r="44191" spans="1:2" x14ac:dyDescent="0.25">
      <c r="A44191" s="3"/>
      <c r="B44191" s="2"/>
    </row>
    <row r="44192" spans="1:2" x14ac:dyDescent="0.25">
      <c r="A44192" s="3"/>
      <c r="B44192" s="2"/>
    </row>
    <row r="44193" spans="1:2" x14ac:dyDescent="0.25">
      <c r="A44193" s="3"/>
      <c r="B44193" s="2"/>
    </row>
    <row r="44194" spans="1:2" x14ac:dyDescent="0.25">
      <c r="A44194" s="3"/>
      <c r="B44194" s="2"/>
    </row>
    <row r="44195" spans="1:2" x14ac:dyDescent="0.25">
      <c r="A44195" s="3"/>
      <c r="B44195" s="2"/>
    </row>
    <row r="44196" spans="1:2" x14ac:dyDescent="0.25">
      <c r="A44196" s="3"/>
      <c r="B44196" s="2"/>
    </row>
    <row r="44197" spans="1:2" x14ac:dyDescent="0.25">
      <c r="A44197" s="3"/>
      <c r="B44197" s="2"/>
    </row>
    <row r="44198" spans="1:2" x14ac:dyDescent="0.25">
      <c r="A44198" s="3"/>
      <c r="B44198" s="2"/>
    </row>
    <row r="44199" spans="1:2" x14ac:dyDescent="0.25">
      <c r="A44199" s="3"/>
      <c r="B44199" s="2"/>
    </row>
    <row r="44200" spans="1:2" x14ac:dyDescent="0.25">
      <c r="A44200" s="3"/>
      <c r="B44200" s="2"/>
    </row>
    <row r="44201" spans="1:2" x14ac:dyDescent="0.25">
      <c r="A44201" s="3"/>
      <c r="B44201" s="2"/>
    </row>
    <row r="44202" spans="1:2" x14ac:dyDescent="0.25">
      <c r="A44202" s="3"/>
      <c r="B44202" s="2"/>
    </row>
    <row r="44203" spans="1:2" x14ac:dyDescent="0.25">
      <c r="A44203" s="3"/>
      <c r="B44203" s="2"/>
    </row>
    <row r="44204" spans="1:2" x14ac:dyDescent="0.25">
      <c r="A44204" s="3"/>
      <c r="B44204" s="2"/>
    </row>
    <row r="44205" spans="1:2" x14ac:dyDescent="0.25">
      <c r="A44205" s="3"/>
      <c r="B44205" s="2"/>
    </row>
    <row r="44206" spans="1:2" x14ac:dyDescent="0.25">
      <c r="A44206" s="3"/>
      <c r="B44206" s="2"/>
    </row>
    <row r="44207" spans="1:2" x14ac:dyDescent="0.25">
      <c r="A44207" s="3"/>
      <c r="B44207" s="2"/>
    </row>
    <row r="44208" spans="1:2" x14ac:dyDescent="0.25">
      <c r="A44208" s="3"/>
      <c r="B44208" s="2"/>
    </row>
    <row r="44209" spans="1:2" x14ac:dyDescent="0.25">
      <c r="A44209" s="3"/>
      <c r="B44209" s="2"/>
    </row>
    <row r="44210" spans="1:2" x14ac:dyDescent="0.25">
      <c r="A44210" s="3"/>
      <c r="B44210" s="2"/>
    </row>
    <row r="44211" spans="1:2" x14ac:dyDescent="0.25">
      <c r="A44211" s="3"/>
      <c r="B44211" s="2"/>
    </row>
    <row r="44212" spans="1:2" x14ac:dyDescent="0.25">
      <c r="A44212" s="3"/>
      <c r="B44212" s="2"/>
    </row>
    <row r="44213" spans="1:2" x14ac:dyDescent="0.25">
      <c r="A44213" s="3"/>
      <c r="B44213" s="2"/>
    </row>
    <row r="44214" spans="1:2" x14ac:dyDescent="0.25">
      <c r="A44214" s="3"/>
      <c r="B44214" s="2"/>
    </row>
    <row r="44215" spans="1:2" x14ac:dyDescent="0.25">
      <c r="A44215" s="3"/>
      <c r="B44215" s="2"/>
    </row>
    <row r="44216" spans="1:2" x14ac:dyDescent="0.25">
      <c r="A44216" s="3"/>
      <c r="B44216" s="2"/>
    </row>
    <row r="44217" spans="1:2" x14ac:dyDescent="0.25">
      <c r="A44217" s="3"/>
      <c r="B44217" s="2"/>
    </row>
    <row r="44218" spans="1:2" x14ac:dyDescent="0.25">
      <c r="A44218" s="3"/>
      <c r="B44218" s="2"/>
    </row>
    <row r="44219" spans="1:2" x14ac:dyDescent="0.25">
      <c r="A44219" s="3"/>
      <c r="B44219" s="2"/>
    </row>
    <row r="44220" spans="1:2" x14ac:dyDescent="0.25">
      <c r="A44220" s="3"/>
      <c r="B44220" s="2"/>
    </row>
    <row r="44221" spans="1:2" x14ac:dyDescent="0.25">
      <c r="A44221" s="3"/>
      <c r="B44221" s="2"/>
    </row>
    <row r="44222" spans="1:2" x14ac:dyDescent="0.25">
      <c r="A44222" s="3"/>
      <c r="B44222" s="2"/>
    </row>
    <row r="44223" spans="1:2" x14ac:dyDescent="0.25">
      <c r="A44223" s="3"/>
      <c r="B44223" s="2"/>
    </row>
    <row r="44224" spans="1:2" x14ac:dyDescent="0.25">
      <c r="A44224" s="3"/>
      <c r="B44224" s="2"/>
    </row>
    <row r="44225" spans="1:2" x14ac:dyDescent="0.25">
      <c r="A44225" s="3"/>
      <c r="B44225" s="2"/>
    </row>
    <row r="44226" spans="1:2" x14ac:dyDescent="0.25">
      <c r="A44226" s="3"/>
      <c r="B44226" s="2"/>
    </row>
    <row r="44227" spans="1:2" x14ac:dyDescent="0.25">
      <c r="A44227" s="3"/>
      <c r="B44227" s="2"/>
    </row>
    <row r="44228" spans="1:2" x14ac:dyDescent="0.25">
      <c r="A44228" s="3"/>
      <c r="B44228" s="2"/>
    </row>
    <row r="44229" spans="1:2" x14ac:dyDescent="0.25">
      <c r="A44229" s="3"/>
      <c r="B44229" s="2"/>
    </row>
    <row r="44230" spans="1:2" x14ac:dyDescent="0.25">
      <c r="A44230" s="3"/>
      <c r="B44230" s="2"/>
    </row>
    <row r="44231" spans="1:2" x14ac:dyDescent="0.25">
      <c r="A44231" s="3"/>
      <c r="B44231" s="2"/>
    </row>
    <row r="44232" spans="1:2" x14ac:dyDescent="0.25">
      <c r="A44232" s="3"/>
      <c r="B44232" s="2"/>
    </row>
    <row r="44233" spans="1:2" x14ac:dyDescent="0.25">
      <c r="A44233" s="3"/>
      <c r="B44233" s="2"/>
    </row>
    <row r="44234" spans="1:2" x14ac:dyDescent="0.25">
      <c r="A44234" s="3"/>
      <c r="B44234" s="2"/>
    </row>
    <row r="44235" spans="1:2" x14ac:dyDescent="0.25">
      <c r="A44235" s="3"/>
      <c r="B44235" s="2"/>
    </row>
    <row r="44236" spans="1:2" x14ac:dyDescent="0.25">
      <c r="A44236" s="3"/>
      <c r="B44236" s="2"/>
    </row>
    <row r="44237" spans="1:2" x14ac:dyDescent="0.25">
      <c r="A44237" s="3"/>
      <c r="B44237" s="2"/>
    </row>
    <row r="44238" spans="1:2" x14ac:dyDescent="0.25">
      <c r="A44238" s="3"/>
      <c r="B44238" s="2"/>
    </row>
    <row r="44239" spans="1:2" x14ac:dyDescent="0.25">
      <c r="A44239" s="3"/>
      <c r="B44239" s="2"/>
    </row>
    <row r="44240" spans="1:2" x14ac:dyDescent="0.25">
      <c r="A44240" s="3"/>
      <c r="B44240" s="2"/>
    </row>
    <row r="44241" spans="1:2" x14ac:dyDescent="0.25">
      <c r="A44241" s="3"/>
      <c r="B44241" s="2"/>
    </row>
    <row r="44242" spans="1:2" x14ac:dyDescent="0.25">
      <c r="A44242" s="3"/>
      <c r="B44242" s="2"/>
    </row>
    <row r="44243" spans="1:2" x14ac:dyDescent="0.25">
      <c r="A44243" s="3"/>
      <c r="B44243" s="2"/>
    </row>
    <row r="44244" spans="1:2" x14ac:dyDescent="0.25">
      <c r="A44244" s="3"/>
      <c r="B44244" s="2"/>
    </row>
    <row r="44245" spans="1:2" x14ac:dyDescent="0.25">
      <c r="A44245" s="3"/>
      <c r="B44245" s="2"/>
    </row>
    <row r="44246" spans="1:2" x14ac:dyDescent="0.25">
      <c r="A44246" s="3"/>
      <c r="B44246" s="2"/>
    </row>
    <row r="44247" spans="1:2" x14ac:dyDescent="0.25">
      <c r="A44247" s="3"/>
      <c r="B44247" s="2"/>
    </row>
    <row r="44248" spans="1:2" x14ac:dyDescent="0.25">
      <c r="A44248" s="3"/>
      <c r="B44248" s="2"/>
    </row>
    <row r="44249" spans="1:2" x14ac:dyDescent="0.25">
      <c r="A44249" s="3"/>
      <c r="B44249" s="2"/>
    </row>
    <row r="44250" spans="1:2" x14ac:dyDescent="0.25">
      <c r="A44250" s="3"/>
      <c r="B44250" s="2"/>
    </row>
    <row r="44251" spans="1:2" x14ac:dyDescent="0.25">
      <c r="A44251" s="3"/>
      <c r="B44251" s="2"/>
    </row>
    <row r="44252" spans="1:2" x14ac:dyDescent="0.25">
      <c r="A44252" s="3"/>
      <c r="B44252" s="2"/>
    </row>
    <row r="44253" spans="1:2" x14ac:dyDescent="0.25">
      <c r="A44253" s="3"/>
      <c r="B44253" s="2"/>
    </row>
    <row r="44254" spans="1:2" x14ac:dyDescent="0.25">
      <c r="A44254" s="3"/>
      <c r="B44254" s="2"/>
    </row>
    <row r="44255" spans="1:2" x14ac:dyDescent="0.25">
      <c r="A44255" s="3"/>
      <c r="B44255" s="2"/>
    </row>
    <row r="44256" spans="1:2" x14ac:dyDescent="0.25">
      <c r="A44256" s="3"/>
      <c r="B44256" s="2"/>
    </row>
    <row r="44257" spans="1:2" x14ac:dyDescent="0.25">
      <c r="A44257" s="3"/>
      <c r="B44257" s="2"/>
    </row>
    <row r="44258" spans="1:2" x14ac:dyDescent="0.25">
      <c r="A44258" s="3"/>
      <c r="B44258" s="2"/>
    </row>
    <row r="44259" spans="1:2" x14ac:dyDescent="0.25">
      <c r="A44259" s="3"/>
      <c r="B44259" s="2"/>
    </row>
    <row r="44260" spans="1:2" x14ac:dyDescent="0.25">
      <c r="A44260" s="3"/>
      <c r="B44260" s="2"/>
    </row>
    <row r="44261" spans="1:2" x14ac:dyDescent="0.25">
      <c r="A44261" s="3"/>
      <c r="B44261" s="2"/>
    </row>
    <row r="44262" spans="1:2" x14ac:dyDescent="0.25">
      <c r="A44262" s="3"/>
      <c r="B44262" s="2"/>
    </row>
    <row r="44263" spans="1:2" x14ac:dyDescent="0.25">
      <c r="A44263" s="3"/>
      <c r="B44263" s="2"/>
    </row>
    <row r="44264" spans="1:2" x14ac:dyDescent="0.25">
      <c r="A44264" s="3"/>
      <c r="B44264" s="2"/>
    </row>
    <row r="44265" spans="1:2" x14ac:dyDescent="0.25">
      <c r="A44265" s="3"/>
      <c r="B44265" s="2"/>
    </row>
    <row r="44266" spans="1:2" x14ac:dyDescent="0.25">
      <c r="A44266" s="3"/>
      <c r="B44266" s="2"/>
    </row>
    <row r="44267" spans="1:2" x14ac:dyDescent="0.25">
      <c r="A44267" s="3"/>
      <c r="B44267" s="2"/>
    </row>
    <row r="44268" spans="1:2" x14ac:dyDescent="0.25">
      <c r="A44268" s="3"/>
      <c r="B44268" s="2"/>
    </row>
    <row r="44269" spans="1:2" x14ac:dyDescent="0.25">
      <c r="A44269" s="3"/>
      <c r="B44269" s="2"/>
    </row>
    <row r="44270" spans="1:2" x14ac:dyDescent="0.25">
      <c r="A44270" s="3"/>
      <c r="B44270" s="2"/>
    </row>
    <row r="44271" spans="1:2" x14ac:dyDescent="0.25">
      <c r="A44271" s="3"/>
      <c r="B44271" s="2"/>
    </row>
    <row r="44272" spans="1:2" x14ac:dyDescent="0.25">
      <c r="A44272" s="3"/>
      <c r="B44272" s="2"/>
    </row>
    <row r="44273" spans="1:2" x14ac:dyDescent="0.25">
      <c r="A44273" s="3"/>
      <c r="B44273" s="2"/>
    </row>
    <row r="44274" spans="1:2" x14ac:dyDescent="0.25">
      <c r="A44274" s="3"/>
      <c r="B44274" s="2"/>
    </row>
    <row r="44275" spans="1:2" x14ac:dyDescent="0.25">
      <c r="A44275" s="3"/>
      <c r="B44275" s="2"/>
    </row>
    <row r="44276" spans="1:2" x14ac:dyDescent="0.25">
      <c r="A44276" s="3"/>
      <c r="B44276" s="2"/>
    </row>
    <row r="44277" spans="1:2" x14ac:dyDescent="0.25">
      <c r="A44277" s="3"/>
      <c r="B44277" s="2"/>
    </row>
    <row r="44278" spans="1:2" x14ac:dyDescent="0.25">
      <c r="A44278" s="3"/>
      <c r="B44278" s="2"/>
    </row>
    <row r="44279" spans="1:2" x14ac:dyDescent="0.25">
      <c r="A44279" s="3"/>
      <c r="B44279" s="2"/>
    </row>
    <row r="44280" spans="1:2" x14ac:dyDescent="0.25">
      <c r="A44280" s="3"/>
      <c r="B44280" s="2"/>
    </row>
    <row r="44281" spans="1:2" x14ac:dyDescent="0.25">
      <c r="A44281" s="3"/>
      <c r="B44281" s="2"/>
    </row>
    <row r="44282" spans="1:2" x14ac:dyDescent="0.25">
      <c r="A44282" s="3"/>
      <c r="B44282" s="2"/>
    </row>
    <row r="44283" spans="1:2" x14ac:dyDescent="0.25">
      <c r="A44283" s="3"/>
      <c r="B44283" s="2"/>
    </row>
    <row r="44284" spans="1:2" x14ac:dyDescent="0.25">
      <c r="A44284" s="3"/>
      <c r="B44284" s="2"/>
    </row>
    <row r="44285" spans="1:2" x14ac:dyDescent="0.25">
      <c r="A44285" s="3"/>
      <c r="B44285" s="2"/>
    </row>
    <row r="44286" spans="1:2" x14ac:dyDescent="0.25">
      <c r="A44286" s="3"/>
      <c r="B44286" s="2"/>
    </row>
    <row r="44287" spans="1:2" x14ac:dyDescent="0.25">
      <c r="A44287" s="3"/>
      <c r="B44287" s="2"/>
    </row>
    <row r="44288" spans="1:2" x14ac:dyDescent="0.25">
      <c r="A44288" s="3"/>
      <c r="B44288" s="2"/>
    </row>
    <row r="44289" spans="1:2" x14ac:dyDescent="0.25">
      <c r="A44289" s="3"/>
      <c r="B44289" s="2"/>
    </row>
    <row r="44290" spans="1:2" x14ac:dyDescent="0.25">
      <c r="A44290" s="3"/>
      <c r="B44290" s="2"/>
    </row>
    <row r="44291" spans="1:2" x14ac:dyDescent="0.25">
      <c r="A44291" s="3"/>
      <c r="B44291" s="2"/>
    </row>
    <row r="44292" spans="1:2" x14ac:dyDescent="0.25">
      <c r="A44292" s="3"/>
      <c r="B44292" s="2"/>
    </row>
    <row r="44293" spans="1:2" x14ac:dyDescent="0.25">
      <c r="A44293" s="3"/>
      <c r="B44293" s="2"/>
    </row>
    <row r="44294" spans="1:2" x14ac:dyDescent="0.25">
      <c r="A44294" s="3"/>
      <c r="B44294" s="2"/>
    </row>
    <row r="44295" spans="1:2" x14ac:dyDescent="0.25">
      <c r="A44295" s="3"/>
      <c r="B44295" s="2"/>
    </row>
    <row r="44296" spans="1:2" x14ac:dyDescent="0.25">
      <c r="A44296" s="3"/>
      <c r="B44296" s="2"/>
    </row>
    <row r="44297" spans="1:2" x14ac:dyDescent="0.25">
      <c r="A44297" s="3"/>
      <c r="B44297" s="2"/>
    </row>
    <row r="44298" spans="1:2" x14ac:dyDescent="0.25">
      <c r="A44298" s="3"/>
      <c r="B44298" s="2"/>
    </row>
    <row r="44299" spans="1:2" x14ac:dyDescent="0.25">
      <c r="A44299" s="3"/>
      <c r="B44299" s="2"/>
    </row>
    <row r="44300" spans="1:2" x14ac:dyDescent="0.25">
      <c r="A44300" s="3"/>
      <c r="B44300" s="2"/>
    </row>
    <row r="44301" spans="1:2" x14ac:dyDescent="0.25">
      <c r="A44301" s="3"/>
      <c r="B44301" s="2"/>
    </row>
    <row r="44302" spans="1:2" x14ac:dyDescent="0.25">
      <c r="A44302" s="3"/>
      <c r="B44302" s="2"/>
    </row>
    <row r="44303" spans="1:2" x14ac:dyDescent="0.25">
      <c r="A44303" s="3"/>
      <c r="B44303" s="2"/>
    </row>
    <row r="44304" spans="1:2" x14ac:dyDescent="0.25">
      <c r="A44304" s="3"/>
      <c r="B44304" s="2"/>
    </row>
    <row r="44305" spans="1:2" x14ac:dyDescent="0.25">
      <c r="A44305" s="3"/>
      <c r="B44305" s="2"/>
    </row>
    <row r="44306" spans="1:2" x14ac:dyDescent="0.25">
      <c r="A44306" s="3"/>
      <c r="B44306" s="2"/>
    </row>
    <row r="44307" spans="1:2" x14ac:dyDescent="0.25">
      <c r="A44307" s="3"/>
      <c r="B44307" s="2"/>
    </row>
    <row r="44308" spans="1:2" x14ac:dyDescent="0.25">
      <c r="A44308" s="3"/>
      <c r="B44308" s="2"/>
    </row>
    <row r="44309" spans="1:2" x14ac:dyDescent="0.25">
      <c r="A44309" s="3"/>
      <c r="B44309" s="2"/>
    </row>
    <row r="44310" spans="1:2" x14ac:dyDescent="0.25">
      <c r="A44310" s="3"/>
      <c r="B44310" s="2"/>
    </row>
    <row r="44311" spans="1:2" x14ac:dyDescent="0.25">
      <c r="A44311" s="3"/>
      <c r="B44311" s="2"/>
    </row>
    <row r="44312" spans="1:2" x14ac:dyDescent="0.25">
      <c r="A44312" s="3"/>
      <c r="B44312" s="2"/>
    </row>
    <row r="44313" spans="1:2" x14ac:dyDescent="0.25">
      <c r="A44313" s="3"/>
      <c r="B44313" s="2"/>
    </row>
    <row r="44314" spans="1:2" x14ac:dyDescent="0.25">
      <c r="A44314" s="3"/>
      <c r="B44314" s="2"/>
    </row>
    <row r="44315" spans="1:2" x14ac:dyDescent="0.25">
      <c r="A44315" s="3"/>
      <c r="B44315" s="2"/>
    </row>
    <row r="44316" spans="1:2" x14ac:dyDescent="0.25">
      <c r="A44316" s="3"/>
      <c r="B44316" s="2"/>
    </row>
    <row r="44317" spans="1:2" x14ac:dyDescent="0.25">
      <c r="A44317" s="3"/>
      <c r="B44317" s="2"/>
    </row>
    <row r="44318" spans="1:2" x14ac:dyDescent="0.25">
      <c r="A44318" s="3"/>
      <c r="B44318" s="2"/>
    </row>
    <row r="44319" spans="1:2" x14ac:dyDescent="0.25">
      <c r="A44319" s="3"/>
      <c r="B44319" s="2"/>
    </row>
    <row r="44320" spans="1:2" x14ac:dyDescent="0.25">
      <c r="A44320" s="3"/>
      <c r="B44320" s="2"/>
    </row>
    <row r="44321" spans="1:2" x14ac:dyDescent="0.25">
      <c r="A44321" s="3"/>
      <c r="B44321" s="2"/>
    </row>
    <row r="44322" spans="1:2" x14ac:dyDescent="0.25">
      <c r="A44322" s="3"/>
      <c r="B44322" s="2"/>
    </row>
    <row r="44323" spans="1:2" x14ac:dyDescent="0.25">
      <c r="A44323" s="3"/>
      <c r="B44323" s="2"/>
    </row>
    <row r="44324" spans="1:2" x14ac:dyDescent="0.25">
      <c r="A44324" s="3"/>
      <c r="B44324" s="2"/>
    </row>
    <row r="44325" spans="1:2" x14ac:dyDescent="0.25">
      <c r="A44325" s="3"/>
      <c r="B44325" s="2"/>
    </row>
    <row r="44326" spans="1:2" x14ac:dyDescent="0.25">
      <c r="A44326" s="3"/>
      <c r="B44326" s="2"/>
    </row>
    <row r="44327" spans="1:2" x14ac:dyDescent="0.25">
      <c r="A44327" s="3"/>
      <c r="B44327" s="2"/>
    </row>
    <row r="44328" spans="1:2" x14ac:dyDescent="0.25">
      <c r="A44328" s="3"/>
      <c r="B44328" s="2"/>
    </row>
    <row r="44329" spans="1:2" x14ac:dyDescent="0.25">
      <c r="A44329" s="3"/>
      <c r="B44329" s="2"/>
    </row>
    <row r="44330" spans="1:2" x14ac:dyDescent="0.25">
      <c r="A44330" s="3"/>
      <c r="B44330" s="2"/>
    </row>
    <row r="44331" spans="1:2" x14ac:dyDescent="0.25">
      <c r="A44331" s="3"/>
      <c r="B44331" s="2"/>
    </row>
    <row r="44332" spans="1:2" x14ac:dyDescent="0.25">
      <c r="A44332" s="3"/>
      <c r="B44332" s="2"/>
    </row>
    <row r="44333" spans="1:2" x14ac:dyDescent="0.25">
      <c r="A44333" s="3"/>
      <c r="B44333" s="2"/>
    </row>
    <row r="44334" spans="1:2" x14ac:dyDescent="0.25">
      <c r="A44334" s="3"/>
      <c r="B44334" s="2"/>
    </row>
    <row r="44335" spans="1:2" x14ac:dyDescent="0.25">
      <c r="A44335" s="3"/>
      <c r="B44335" s="2"/>
    </row>
    <row r="44336" spans="1:2" x14ac:dyDescent="0.25">
      <c r="A44336" s="3"/>
      <c r="B44336" s="2"/>
    </row>
    <row r="44337" spans="1:2" x14ac:dyDescent="0.25">
      <c r="A44337" s="3"/>
      <c r="B44337" s="2"/>
    </row>
    <row r="44338" spans="1:2" x14ac:dyDescent="0.25">
      <c r="A44338" s="3"/>
      <c r="B44338" s="2"/>
    </row>
    <row r="44339" spans="1:2" x14ac:dyDescent="0.25">
      <c r="A44339" s="3"/>
      <c r="B44339" s="2"/>
    </row>
    <row r="44340" spans="1:2" x14ac:dyDescent="0.25">
      <c r="A44340" s="3"/>
      <c r="B44340" s="2"/>
    </row>
    <row r="44341" spans="1:2" x14ac:dyDescent="0.25">
      <c r="A44341" s="3"/>
      <c r="B44341" s="2"/>
    </row>
    <row r="44342" spans="1:2" x14ac:dyDescent="0.25">
      <c r="A44342" s="3"/>
      <c r="B44342" s="2"/>
    </row>
    <row r="44343" spans="1:2" x14ac:dyDescent="0.25">
      <c r="A44343" s="3"/>
      <c r="B44343" s="2"/>
    </row>
    <row r="44344" spans="1:2" x14ac:dyDescent="0.25">
      <c r="A44344" s="3"/>
      <c r="B44344" s="2"/>
    </row>
    <row r="44345" spans="1:2" x14ac:dyDescent="0.25">
      <c r="A44345" s="3"/>
      <c r="B44345" s="2"/>
    </row>
    <row r="44346" spans="1:2" x14ac:dyDescent="0.25">
      <c r="A44346" s="3"/>
      <c r="B44346" s="2"/>
    </row>
    <row r="44347" spans="1:2" x14ac:dyDescent="0.25">
      <c r="A44347" s="3"/>
      <c r="B44347" s="2"/>
    </row>
    <row r="44348" spans="1:2" x14ac:dyDescent="0.25">
      <c r="A44348" s="3"/>
      <c r="B44348" s="2"/>
    </row>
    <row r="44349" spans="1:2" x14ac:dyDescent="0.25">
      <c r="A44349" s="3"/>
      <c r="B44349" s="2"/>
    </row>
    <row r="44350" spans="1:2" x14ac:dyDescent="0.25">
      <c r="A44350" s="3"/>
      <c r="B44350" s="2"/>
    </row>
    <row r="44351" spans="1:2" x14ac:dyDescent="0.25">
      <c r="A44351" s="3"/>
      <c r="B44351" s="2"/>
    </row>
    <row r="44352" spans="1:2" x14ac:dyDescent="0.25">
      <c r="A44352" s="3"/>
      <c r="B44352" s="2"/>
    </row>
    <row r="44353" spans="1:2" x14ac:dyDescent="0.25">
      <c r="A44353" s="3"/>
      <c r="B44353" s="2"/>
    </row>
    <row r="44354" spans="1:2" x14ac:dyDescent="0.25">
      <c r="A44354" s="3"/>
      <c r="B44354" s="2"/>
    </row>
    <row r="44355" spans="1:2" x14ac:dyDescent="0.25">
      <c r="A44355" s="3"/>
      <c r="B44355" s="2"/>
    </row>
    <row r="44356" spans="1:2" x14ac:dyDescent="0.25">
      <c r="A44356" s="3"/>
      <c r="B44356" s="2"/>
    </row>
    <row r="44357" spans="1:2" x14ac:dyDescent="0.25">
      <c r="A44357" s="3"/>
      <c r="B44357" s="2"/>
    </row>
    <row r="44358" spans="1:2" x14ac:dyDescent="0.25">
      <c r="A44358" s="3"/>
      <c r="B44358" s="2"/>
    </row>
    <row r="44359" spans="1:2" x14ac:dyDescent="0.25">
      <c r="A44359" s="3"/>
      <c r="B44359" s="2"/>
    </row>
    <row r="44360" spans="1:2" x14ac:dyDescent="0.25">
      <c r="A44360" s="3"/>
      <c r="B44360" s="2"/>
    </row>
    <row r="44361" spans="1:2" x14ac:dyDescent="0.25">
      <c r="A44361" s="3"/>
      <c r="B44361" s="2"/>
    </row>
    <row r="44362" spans="1:2" x14ac:dyDescent="0.25">
      <c r="A44362" s="3"/>
      <c r="B44362" s="2"/>
    </row>
    <row r="44363" spans="1:2" x14ac:dyDescent="0.25">
      <c r="A44363" s="3"/>
      <c r="B44363" s="2"/>
    </row>
    <row r="44364" spans="1:2" x14ac:dyDescent="0.25">
      <c r="A44364" s="3"/>
      <c r="B44364" s="2"/>
    </row>
    <row r="44365" spans="1:2" x14ac:dyDescent="0.25">
      <c r="A44365" s="3"/>
      <c r="B44365" s="2"/>
    </row>
    <row r="44366" spans="1:2" x14ac:dyDescent="0.25">
      <c r="A44366" s="3"/>
      <c r="B44366" s="2"/>
    </row>
    <row r="44367" spans="1:2" x14ac:dyDescent="0.25">
      <c r="A44367" s="3"/>
      <c r="B44367" s="2"/>
    </row>
    <row r="44368" spans="1:2" x14ac:dyDescent="0.25">
      <c r="A44368" s="3"/>
      <c r="B44368" s="2"/>
    </row>
    <row r="44369" spans="1:2" x14ac:dyDescent="0.25">
      <c r="A44369" s="3"/>
      <c r="B44369" s="2"/>
    </row>
    <row r="44370" spans="1:2" x14ac:dyDescent="0.25">
      <c r="A44370" s="3"/>
      <c r="B44370" s="2"/>
    </row>
    <row r="44371" spans="1:2" x14ac:dyDescent="0.25">
      <c r="A44371" s="3"/>
      <c r="B44371" s="2"/>
    </row>
    <row r="44372" spans="1:2" x14ac:dyDescent="0.25">
      <c r="A44372" s="3"/>
      <c r="B44372" s="2"/>
    </row>
    <row r="44373" spans="1:2" x14ac:dyDescent="0.25">
      <c r="A44373" s="3"/>
      <c r="B44373" s="2"/>
    </row>
    <row r="44374" spans="1:2" x14ac:dyDescent="0.25">
      <c r="A44374" s="3"/>
      <c r="B44374" s="2"/>
    </row>
    <row r="44375" spans="1:2" x14ac:dyDescent="0.25">
      <c r="A44375" s="3"/>
      <c r="B44375" s="2"/>
    </row>
    <row r="44376" spans="1:2" x14ac:dyDescent="0.25">
      <c r="A44376" s="3"/>
      <c r="B44376" s="2"/>
    </row>
    <row r="44377" spans="1:2" x14ac:dyDescent="0.25">
      <c r="A44377" s="3"/>
      <c r="B44377" s="2"/>
    </row>
    <row r="44378" spans="1:2" x14ac:dyDescent="0.25">
      <c r="A44378" s="3"/>
      <c r="B44378" s="2"/>
    </row>
    <row r="44379" spans="1:2" x14ac:dyDescent="0.25">
      <c r="A44379" s="3"/>
      <c r="B44379" s="2"/>
    </row>
    <row r="44380" spans="1:2" x14ac:dyDescent="0.25">
      <c r="A44380" s="3"/>
      <c r="B44380" s="2"/>
    </row>
    <row r="44381" spans="1:2" x14ac:dyDescent="0.25">
      <c r="A44381" s="3"/>
      <c r="B44381" s="2"/>
    </row>
    <row r="44382" spans="1:2" x14ac:dyDescent="0.25">
      <c r="A44382" s="3"/>
      <c r="B44382" s="2"/>
    </row>
    <row r="44383" spans="1:2" x14ac:dyDescent="0.25">
      <c r="A44383" s="3"/>
      <c r="B44383" s="2"/>
    </row>
    <row r="44384" spans="1:2" x14ac:dyDescent="0.25">
      <c r="A44384" s="3"/>
      <c r="B44384" s="2"/>
    </row>
    <row r="44385" spans="1:2" x14ac:dyDescent="0.25">
      <c r="A44385" s="3"/>
      <c r="B44385" s="2"/>
    </row>
    <row r="44386" spans="1:2" x14ac:dyDescent="0.25">
      <c r="A44386" s="3"/>
      <c r="B44386" s="2"/>
    </row>
    <row r="44387" spans="1:2" x14ac:dyDescent="0.25">
      <c r="A44387" s="3"/>
      <c r="B44387" s="2"/>
    </row>
    <row r="44388" spans="1:2" x14ac:dyDescent="0.25">
      <c r="A44388" s="3"/>
      <c r="B44388" s="2"/>
    </row>
    <row r="44389" spans="1:2" x14ac:dyDescent="0.25">
      <c r="A44389" s="3"/>
      <c r="B44389" s="2"/>
    </row>
    <row r="44390" spans="1:2" x14ac:dyDescent="0.25">
      <c r="A44390" s="3"/>
      <c r="B44390" s="2"/>
    </row>
    <row r="44391" spans="1:2" x14ac:dyDescent="0.25">
      <c r="A44391" s="3"/>
      <c r="B44391" s="2"/>
    </row>
    <row r="44392" spans="1:2" x14ac:dyDescent="0.25">
      <c r="A44392" s="3"/>
      <c r="B44392" s="2"/>
    </row>
    <row r="44393" spans="1:2" x14ac:dyDescent="0.25">
      <c r="A44393" s="3"/>
      <c r="B44393" s="2"/>
    </row>
    <row r="44394" spans="1:2" x14ac:dyDescent="0.25">
      <c r="A44394" s="3"/>
      <c r="B44394" s="2"/>
    </row>
    <row r="44395" spans="1:2" x14ac:dyDescent="0.25">
      <c r="A44395" s="3"/>
      <c r="B44395" s="2"/>
    </row>
    <row r="44396" spans="1:2" x14ac:dyDescent="0.25">
      <c r="A44396" s="3"/>
      <c r="B44396" s="2"/>
    </row>
    <row r="44397" spans="1:2" x14ac:dyDescent="0.25">
      <c r="A44397" s="3"/>
      <c r="B44397" s="2"/>
    </row>
    <row r="44398" spans="1:2" x14ac:dyDescent="0.25">
      <c r="A44398" s="3"/>
      <c r="B44398" s="2"/>
    </row>
    <row r="44399" spans="1:2" x14ac:dyDescent="0.25">
      <c r="A44399" s="3"/>
      <c r="B44399" s="2"/>
    </row>
    <row r="44400" spans="1:2" x14ac:dyDescent="0.25">
      <c r="A44400" s="3"/>
      <c r="B44400" s="2"/>
    </row>
    <row r="44401" spans="1:2" x14ac:dyDescent="0.25">
      <c r="A44401" s="3"/>
      <c r="B44401" s="2"/>
    </row>
    <row r="44402" spans="1:2" x14ac:dyDescent="0.25">
      <c r="A44402" s="3"/>
      <c r="B44402" s="2"/>
    </row>
    <row r="44403" spans="1:2" x14ac:dyDescent="0.25">
      <c r="A44403" s="3"/>
      <c r="B44403" s="2"/>
    </row>
    <row r="44404" spans="1:2" x14ac:dyDescent="0.25">
      <c r="A44404" s="3"/>
      <c r="B44404" s="2"/>
    </row>
    <row r="44405" spans="1:2" x14ac:dyDescent="0.25">
      <c r="A44405" s="3"/>
      <c r="B44405" s="2"/>
    </row>
    <row r="44406" spans="1:2" x14ac:dyDescent="0.25">
      <c r="A44406" s="3"/>
      <c r="B44406" s="2"/>
    </row>
    <row r="44407" spans="1:2" x14ac:dyDescent="0.25">
      <c r="A44407" s="3"/>
      <c r="B44407" s="2"/>
    </row>
    <row r="44408" spans="1:2" x14ac:dyDescent="0.25">
      <c r="A44408" s="3"/>
      <c r="B44408" s="2"/>
    </row>
    <row r="44409" spans="1:2" x14ac:dyDescent="0.25">
      <c r="A44409" s="3"/>
      <c r="B44409" s="2"/>
    </row>
    <row r="44410" spans="1:2" x14ac:dyDescent="0.25">
      <c r="A44410" s="3"/>
      <c r="B44410" s="2"/>
    </row>
    <row r="44411" spans="1:2" x14ac:dyDescent="0.25">
      <c r="A44411" s="3"/>
      <c r="B44411" s="2"/>
    </row>
    <row r="44412" spans="1:2" x14ac:dyDescent="0.25">
      <c r="A44412" s="3"/>
      <c r="B44412" s="2"/>
    </row>
    <row r="44413" spans="1:2" x14ac:dyDescent="0.25">
      <c r="A44413" s="3"/>
      <c r="B44413" s="2"/>
    </row>
    <row r="44414" spans="1:2" x14ac:dyDescent="0.25">
      <c r="A44414" s="3"/>
      <c r="B44414" s="2"/>
    </row>
    <row r="44415" spans="1:2" x14ac:dyDescent="0.25">
      <c r="A44415" s="3"/>
      <c r="B44415" s="2"/>
    </row>
    <row r="44416" spans="1:2" x14ac:dyDescent="0.25">
      <c r="A44416" s="3"/>
      <c r="B44416" s="2"/>
    </row>
    <row r="44417" spans="1:2" x14ac:dyDescent="0.25">
      <c r="A44417" s="3"/>
      <c r="B44417" s="2"/>
    </row>
    <row r="44418" spans="1:2" x14ac:dyDescent="0.25">
      <c r="A44418" s="3"/>
      <c r="B44418" s="2"/>
    </row>
    <row r="44419" spans="1:2" x14ac:dyDescent="0.25">
      <c r="A44419" s="3"/>
      <c r="B44419" s="2"/>
    </row>
    <row r="44420" spans="1:2" x14ac:dyDescent="0.25">
      <c r="A44420" s="3"/>
      <c r="B44420" s="2"/>
    </row>
    <row r="44421" spans="1:2" x14ac:dyDescent="0.25">
      <c r="A44421" s="3"/>
      <c r="B44421" s="2"/>
    </row>
    <row r="44422" spans="1:2" x14ac:dyDescent="0.25">
      <c r="A44422" s="3"/>
      <c r="B44422" s="2"/>
    </row>
    <row r="44423" spans="1:2" x14ac:dyDescent="0.25">
      <c r="A44423" s="3"/>
      <c r="B44423" s="2"/>
    </row>
    <row r="44424" spans="1:2" x14ac:dyDescent="0.25">
      <c r="A44424" s="3"/>
      <c r="B44424" s="2"/>
    </row>
    <row r="44425" spans="1:2" x14ac:dyDescent="0.25">
      <c r="A44425" s="3"/>
      <c r="B44425" s="2"/>
    </row>
    <row r="44426" spans="1:2" x14ac:dyDescent="0.25">
      <c r="A44426" s="3"/>
      <c r="B44426" s="2"/>
    </row>
    <row r="44427" spans="1:2" x14ac:dyDescent="0.25">
      <c r="A44427" s="3"/>
      <c r="B44427" s="2"/>
    </row>
    <row r="44428" spans="1:2" x14ac:dyDescent="0.25">
      <c r="A44428" s="3"/>
      <c r="B44428" s="2"/>
    </row>
    <row r="44429" spans="1:2" x14ac:dyDescent="0.25">
      <c r="A44429" s="3"/>
      <c r="B44429" s="2"/>
    </row>
    <row r="44430" spans="1:2" x14ac:dyDescent="0.25">
      <c r="A44430" s="3"/>
      <c r="B44430" s="2"/>
    </row>
    <row r="44431" spans="1:2" x14ac:dyDescent="0.25">
      <c r="A44431" s="3"/>
      <c r="B44431" s="2"/>
    </row>
    <row r="44432" spans="1:2" x14ac:dyDescent="0.25">
      <c r="A44432" s="3"/>
      <c r="B44432" s="2"/>
    </row>
    <row r="44433" spans="1:2" x14ac:dyDescent="0.25">
      <c r="A44433" s="3"/>
      <c r="B44433" s="2"/>
    </row>
    <row r="44434" spans="1:2" x14ac:dyDescent="0.25">
      <c r="A44434" s="3"/>
      <c r="B44434" s="2"/>
    </row>
    <row r="44435" spans="1:2" x14ac:dyDescent="0.25">
      <c r="A44435" s="3"/>
      <c r="B44435" s="2"/>
    </row>
    <row r="44436" spans="1:2" x14ac:dyDescent="0.25">
      <c r="A44436" s="3"/>
      <c r="B44436" s="2"/>
    </row>
    <row r="44437" spans="1:2" x14ac:dyDescent="0.25">
      <c r="A44437" s="3"/>
      <c r="B44437" s="2"/>
    </row>
    <row r="44438" spans="1:2" x14ac:dyDescent="0.25">
      <c r="A44438" s="3"/>
      <c r="B44438" s="2"/>
    </row>
    <row r="44439" spans="1:2" x14ac:dyDescent="0.25">
      <c r="A44439" s="3"/>
      <c r="B44439" s="2"/>
    </row>
    <row r="44440" spans="1:2" x14ac:dyDescent="0.25">
      <c r="A44440" s="3"/>
      <c r="B44440" s="2"/>
    </row>
    <row r="44441" spans="1:2" x14ac:dyDescent="0.25">
      <c r="A44441" s="3"/>
      <c r="B44441" s="2"/>
    </row>
    <row r="44442" spans="1:2" x14ac:dyDescent="0.25">
      <c r="A44442" s="3"/>
      <c r="B44442" s="2"/>
    </row>
    <row r="44443" spans="1:2" x14ac:dyDescent="0.25">
      <c r="A44443" s="3"/>
      <c r="B44443" s="2"/>
    </row>
    <row r="44444" spans="1:2" x14ac:dyDescent="0.25">
      <c r="A44444" s="3"/>
      <c r="B44444" s="2"/>
    </row>
    <row r="44445" spans="1:2" x14ac:dyDescent="0.25">
      <c r="A44445" s="3"/>
      <c r="B44445" s="2"/>
    </row>
    <row r="44446" spans="1:2" x14ac:dyDescent="0.25">
      <c r="A44446" s="3"/>
      <c r="B44446" s="2"/>
    </row>
    <row r="44447" spans="1:2" x14ac:dyDescent="0.25">
      <c r="A44447" s="3"/>
      <c r="B44447" s="2"/>
    </row>
    <row r="44448" spans="1:2" x14ac:dyDescent="0.25">
      <c r="A44448" s="3"/>
      <c r="B44448" s="2"/>
    </row>
    <row r="44449" spans="1:2" x14ac:dyDescent="0.25">
      <c r="A44449" s="3"/>
      <c r="B44449" s="2"/>
    </row>
    <row r="44450" spans="1:2" x14ac:dyDescent="0.25">
      <c r="A44450" s="3"/>
      <c r="B44450" s="2"/>
    </row>
    <row r="44451" spans="1:2" x14ac:dyDescent="0.25">
      <c r="A44451" s="3"/>
      <c r="B44451" s="2"/>
    </row>
    <row r="44452" spans="1:2" x14ac:dyDescent="0.25">
      <c r="A44452" s="3"/>
      <c r="B44452" s="2"/>
    </row>
    <row r="44453" spans="1:2" x14ac:dyDescent="0.25">
      <c r="A44453" s="3"/>
      <c r="B44453" s="2"/>
    </row>
    <row r="44454" spans="1:2" x14ac:dyDescent="0.25">
      <c r="A44454" s="3"/>
      <c r="B44454" s="2"/>
    </row>
    <row r="44455" spans="1:2" x14ac:dyDescent="0.25">
      <c r="A44455" s="3"/>
      <c r="B44455" s="2"/>
    </row>
    <row r="44456" spans="1:2" x14ac:dyDescent="0.25">
      <c r="A44456" s="3"/>
      <c r="B44456" s="2"/>
    </row>
    <row r="44457" spans="1:2" x14ac:dyDescent="0.25">
      <c r="A44457" s="3"/>
      <c r="B44457" s="2"/>
    </row>
    <row r="44458" spans="1:2" x14ac:dyDescent="0.25">
      <c r="A44458" s="3"/>
      <c r="B44458" s="2"/>
    </row>
    <row r="44459" spans="1:2" x14ac:dyDescent="0.25">
      <c r="A44459" s="3"/>
      <c r="B44459" s="2"/>
    </row>
    <row r="44460" spans="1:2" x14ac:dyDescent="0.25">
      <c r="A44460" s="3"/>
      <c r="B44460" s="2"/>
    </row>
    <row r="44461" spans="1:2" x14ac:dyDescent="0.25">
      <c r="A44461" s="3"/>
      <c r="B44461" s="2"/>
    </row>
    <row r="44462" spans="1:2" x14ac:dyDescent="0.25">
      <c r="A44462" s="3"/>
      <c r="B44462" s="2"/>
    </row>
    <row r="44463" spans="1:2" x14ac:dyDescent="0.25">
      <c r="A44463" s="3"/>
      <c r="B44463" s="2"/>
    </row>
    <row r="44464" spans="1:2" x14ac:dyDescent="0.25">
      <c r="A44464" s="3"/>
      <c r="B44464" s="2"/>
    </row>
    <row r="44465" spans="1:2" x14ac:dyDescent="0.25">
      <c r="A44465" s="3"/>
      <c r="B44465" s="2"/>
    </row>
    <row r="44466" spans="1:2" x14ac:dyDescent="0.25">
      <c r="A44466" s="3"/>
      <c r="B44466" s="2"/>
    </row>
    <row r="44467" spans="1:2" x14ac:dyDescent="0.25">
      <c r="A44467" s="3"/>
      <c r="B44467" s="2"/>
    </row>
    <row r="44468" spans="1:2" x14ac:dyDescent="0.25">
      <c r="A44468" s="3"/>
      <c r="B44468" s="2"/>
    </row>
    <row r="44469" spans="1:2" x14ac:dyDescent="0.25">
      <c r="A44469" s="3"/>
      <c r="B44469" s="2"/>
    </row>
    <row r="44470" spans="1:2" x14ac:dyDescent="0.25">
      <c r="A44470" s="3"/>
      <c r="B44470" s="2"/>
    </row>
    <row r="44471" spans="1:2" x14ac:dyDescent="0.25">
      <c r="A44471" s="3"/>
      <c r="B44471" s="2"/>
    </row>
    <row r="44472" spans="1:2" x14ac:dyDescent="0.25">
      <c r="A44472" s="3"/>
      <c r="B44472" s="2"/>
    </row>
    <row r="44473" spans="1:2" x14ac:dyDescent="0.25">
      <c r="A44473" s="3"/>
      <c r="B44473" s="2"/>
    </row>
    <row r="44474" spans="1:2" x14ac:dyDescent="0.25">
      <c r="A44474" s="3"/>
      <c r="B44474" s="2"/>
    </row>
    <row r="44475" spans="1:2" x14ac:dyDescent="0.25">
      <c r="A44475" s="3"/>
      <c r="B44475" s="2"/>
    </row>
    <row r="44476" spans="1:2" x14ac:dyDescent="0.25">
      <c r="A44476" s="3"/>
      <c r="B44476" s="2"/>
    </row>
    <row r="44477" spans="1:2" x14ac:dyDescent="0.25">
      <c r="A44477" s="3"/>
      <c r="B44477" s="2"/>
    </row>
    <row r="44478" spans="1:2" x14ac:dyDescent="0.25">
      <c r="A44478" s="3"/>
      <c r="B44478" s="2"/>
    </row>
    <row r="44479" spans="1:2" x14ac:dyDescent="0.25">
      <c r="A44479" s="3"/>
      <c r="B44479" s="2"/>
    </row>
    <row r="44480" spans="1:2" x14ac:dyDescent="0.25">
      <c r="A44480" s="3"/>
      <c r="B44480" s="2"/>
    </row>
    <row r="44481" spans="1:2" x14ac:dyDescent="0.25">
      <c r="A44481" s="3"/>
      <c r="B44481" s="2"/>
    </row>
    <row r="44482" spans="1:2" x14ac:dyDescent="0.25">
      <c r="A44482" s="3"/>
      <c r="B44482" s="2"/>
    </row>
    <row r="44483" spans="1:2" x14ac:dyDescent="0.25">
      <c r="A44483" s="3"/>
      <c r="B44483" s="2"/>
    </row>
    <row r="44484" spans="1:2" x14ac:dyDescent="0.25">
      <c r="A44484" s="3"/>
      <c r="B44484" s="2"/>
    </row>
    <row r="44485" spans="1:2" x14ac:dyDescent="0.25">
      <c r="A44485" s="3"/>
      <c r="B44485" s="2"/>
    </row>
    <row r="44486" spans="1:2" x14ac:dyDescent="0.25">
      <c r="A44486" s="3"/>
      <c r="B44486" s="2"/>
    </row>
    <row r="44487" spans="1:2" x14ac:dyDescent="0.25">
      <c r="A44487" s="3"/>
      <c r="B44487" s="2"/>
    </row>
    <row r="44488" spans="1:2" x14ac:dyDescent="0.25">
      <c r="A44488" s="3"/>
      <c r="B44488" s="2"/>
    </row>
    <row r="44489" spans="1:2" x14ac:dyDescent="0.25">
      <c r="A44489" s="3"/>
      <c r="B44489" s="2"/>
    </row>
    <row r="44490" spans="1:2" x14ac:dyDescent="0.25">
      <c r="A44490" s="3"/>
      <c r="B44490" s="2"/>
    </row>
    <row r="44491" spans="1:2" x14ac:dyDescent="0.25">
      <c r="A44491" s="3"/>
      <c r="B44491" s="2"/>
    </row>
    <row r="44492" spans="1:2" x14ac:dyDescent="0.25">
      <c r="A44492" s="3"/>
      <c r="B44492" s="2"/>
    </row>
    <row r="44493" spans="1:2" x14ac:dyDescent="0.25">
      <c r="A44493" s="3"/>
      <c r="B44493" s="2"/>
    </row>
    <row r="44494" spans="1:2" x14ac:dyDescent="0.25">
      <c r="A44494" s="3"/>
      <c r="B44494" s="2"/>
    </row>
    <row r="44495" spans="1:2" x14ac:dyDescent="0.25">
      <c r="A44495" s="3"/>
      <c r="B44495" s="2"/>
    </row>
    <row r="44496" spans="1:2" x14ac:dyDescent="0.25">
      <c r="A44496" s="3"/>
      <c r="B44496" s="2"/>
    </row>
    <row r="44497" spans="1:2" x14ac:dyDescent="0.25">
      <c r="A44497" s="3"/>
      <c r="B44497" s="2"/>
    </row>
    <row r="44498" spans="1:2" x14ac:dyDescent="0.25">
      <c r="A44498" s="3"/>
      <c r="B44498" s="2"/>
    </row>
    <row r="44499" spans="1:2" x14ac:dyDescent="0.25">
      <c r="A44499" s="3"/>
      <c r="B44499" s="2"/>
    </row>
    <row r="44500" spans="1:2" x14ac:dyDescent="0.25">
      <c r="A44500" s="3"/>
      <c r="B44500" s="2"/>
    </row>
    <row r="44501" spans="1:2" x14ac:dyDescent="0.25">
      <c r="A44501" s="3"/>
      <c r="B44501" s="2"/>
    </row>
    <row r="44502" spans="1:2" x14ac:dyDescent="0.25">
      <c r="A44502" s="3"/>
      <c r="B44502" s="2"/>
    </row>
    <row r="44503" spans="1:2" x14ac:dyDescent="0.25">
      <c r="A44503" s="3"/>
      <c r="B44503" s="2"/>
    </row>
    <row r="44504" spans="1:2" x14ac:dyDescent="0.25">
      <c r="A44504" s="3"/>
      <c r="B44504" s="2"/>
    </row>
    <row r="44505" spans="1:2" x14ac:dyDescent="0.25">
      <c r="A44505" s="3"/>
      <c r="B44505" s="2"/>
    </row>
    <row r="44506" spans="1:2" x14ac:dyDescent="0.25">
      <c r="A44506" s="3"/>
      <c r="B44506" s="2"/>
    </row>
    <row r="44507" spans="1:2" x14ac:dyDescent="0.25">
      <c r="A44507" s="3"/>
      <c r="B44507" s="2"/>
    </row>
    <row r="44508" spans="1:2" x14ac:dyDescent="0.25">
      <c r="A44508" s="3"/>
      <c r="B44508" s="2"/>
    </row>
    <row r="44509" spans="1:2" x14ac:dyDescent="0.25">
      <c r="A44509" s="3"/>
      <c r="B44509" s="2"/>
    </row>
    <row r="44510" spans="1:2" x14ac:dyDescent="0.25">
      <c r="A44510" s="3"/>
      <c r="B44510" s="2"/>
    </row>
    <row r="44511" spans="1:2" x14ac:dyDescent="0.25">
      <c r="A44511" s="3"/>
      <c r="B44511" s="2"/>
    </row>
    <row r="44512" spans="1:2" x14ac:dyDescent="0.25">
      <c r="A44512" s="3"/>
      <c r="B44512" s="2"/>
    </row>
    <row r="44513" spans="1:2" x14ac:dyDescent="0.25">
      <c r="A44513" s="3"/>
      <c r="B44513" s="2"/>
    </row>
    <row r="44514" spans="1:2" x14ac:dyDescent="0.25">
      <c r="A44514" s="3"/>
      <c r="B44514" s="2"/>
    </row>
    <row r="44515" spans="1:2" x14ac:dyDescent="0.25">
      <c r="A44515" s="3"/>
      <c r="B44515" s="2"/>
    </row>
    <row r="44516" spans="1:2" x14ac:dyDescent="0.25">
      <c r="A44516" s="3"/>
      <c r="B44516" s="2"/>
    </row>
    <row r="44517" spans="1:2" x14ac:dyDescent="0.25">
      <c r="A44517" s="3"/>
      <c r="B44517" s="2"/>
    </row>
    <row r="44518" spans="1:2" x14ac:dyDescent="0.25">
      <c r="A44518" s="3"/>
      <c r="B44518" s="2"/>
    </row>
    <row r="44519" spans="1:2" x14ac:dyDescent="0.25">
      <c r="A44519" s="3"/>
      <c r="B44519" s="2"/>
    </row>
    <row r="44520" spans="1:2" x14ac:dyDescent="0.25">
      <c r="A44520" s="3"/>
      <c r="B44520" s="2"/>
    </row>
    <row r="44521" spans="1:2" x14ac:dyDescent="0.25">
      <c r="A44521" s="3"/>
      <c r="B44521" s="2"/>
    </row>
    <row r="44522" spans="1:2" x14ac:dyDescent="0.25">
      <c r="A44522" s="3"/>
      <c r="B44522" s="2"/>
    </row>
    <row r="44523" spans="1:2" x14ac:dyDescent="0.25">
      <c r="A44523" s="3"/>
      <c r="B44523" s="2"/>
    </row>
    <row r="44524" spans="1:2" x14ac:dyDescent="0.25">
      <c r="A44524" s="3"/>
      <c r="B44524" s="2"/>
    </row>
    <row r="44525" spans="1:2" x14ac:dyDescent="0.25">
      <c r="A44525" s="3"/>
      <c r="B44525" s="2"/>
    </row>
    <row r="44526" spans="1:2" x14ac:dyDescent="0.25">
      <c r="A44526" s="3"/>
      <c r="B44526" s="2"/>
    </row>
    <row r="44527" spans="1:2" x14ac:dyDescent="0.25">
      <c r="A44527" s="3"/>
      <c r="B44527" s="2"/>
    </row>
    <row r="44528" spans="1:2" x14ac:dyDescent="0.25">
      <c r="A44528" s="3"/>
      <c r="B44528" s="2"/>
    </row>
    <row r="44529" spans="1:2" x14ac:dyDescent="0.25">
      <c r="A44529" s="3"/>
      <c r="B44529" s="2"/>
    </row>
    <row r="44530" spans="1:2" x14ac:dyDescent="0.25">
      <c r="A44530" s="3"/>
      <c r="B44530" s="2"/>
    </row>
    <row r="44531" spans="1:2" x14ac:dyDescent="0.25">
      <c r="A44531" s="3"/>
      <c r="B44531" s="2"/>
    </row>
    <row r="44532" spans="1:2" x14ac:dyDescent="0.25">
      <c r="A44532" s="3"/>
      <c r="B44532" s="2"/>
    </row>
    <row r="44533" spans="1:2" x14ac:dyDescent="0.25">
      <c r="A44533" s="3"/>
      <c r="B44533" s="2"/>
    </row>
    <row r="44534" spans="1:2" x14ac:dyDescent="0.25">
      <c r="A44534" s="3"/>
      <c r="B44534" s="2"/>
    </row>
    <row r="44535" spans="1:2" x14ac:dyDescent="0.25">
      <c r="A44535" s="3"/>
      <c r="B44535" s="2"/>
    </row>
    <row r="44536" spans="1:2" x14ac:dyDescent="0.25">
      <c r="A44536" s="3"/>
      <c r="B44536" s="2"/>
    </row>
    <row r="44537" spans="1:2" x14ac:dyDescent="0.25">
      <c r="A44537" s="3"/>
      <c r="B44537" s="2"/>
    </row>
    <row r="44538" spans="1:2" x14ac:dyDescent="0.25">
      <c r="A44538" s="3"/>
      <c r="B44538" s="2"/>
    </row>
    <row r="44539" spans="1:2" x14ac:dyDescent="0.25">
      <c r="A44539" s="3"/>
      <c r="B44539" s="2"/>
    </row>
    <row r="44540" spans="1:2" x14ac:dyDescent="0.25">
      <c r="A44540" s="3"/>
      <c r="B44540" s="2"/>
    </row>
    <row r="44541" spans="1:2" x14ac:dyDescent="0.25">
      <c r="A44541" s="3"/>
      <c r="B44541" s="2"/>
    </row>
    <row r="44542" spans="1:2" x14ac:dyDescent="0.25">
      <c r="A44542" s="3"/>
      <c r="B44542" s="2"/>
    </row>
    <row r="44543" spans="1:2" x14ac:dyDescent="0.25">
      <c r="A44543" s="3"/>
      <c r="B44543" s="2"/>
    </row>
    <row r="44544" spans="1:2" x14ac:dyDescent="0.25">
      <c r="A44544" s="3"/>
      <c r="B44544" s="2"/>
    </row>
    <row r="44545" spans="1:2" x14ac:dyDescent="0.25">
      <c r="A44545" s="3"/>
      <c r="B44545" s="2"/>
    </row>
    <row r="44546" spans="1:2" x14ac:dyDescent="0.25">
      <c r="A44546" s="3"/>
      <c r="B44546" s="2"/>
    </row>
    <row r="44547" spans="1:2" x14ac:dyDescent="0.25">
      <c r="A44547" s="3"/>
      <c r="B44547" s="2"/>
    </row>
    <row r="44548" spans="1:2" x14ac:dyDescent="0.25">
      <c r="A44548" s="3"/>
      <c r="B44548" s="2"/>
    </row>
    <row r="44549" spans="1:2" x14ac:dyDescent="0.25">
      <c r="A44549" s="3"/>
      <c r="B44549" s="2"/>
    </row>
    <row r="44550" spans="1:2" x14ac:dyDescent="0.25">
      <c r="A44550" s="3"/>
      <c r="B44550" s="2"/>
    </row>
    <row r="44551" spans="1:2" x14ac:dyDescent="0.25">
      <c r="A44551" s="3"/>
      <c r="B44551" s="2"/>
    </row>
    <row r="44552" spans="1:2" x14ac:dyDescent="0.25">
      <c r="A44552" s="3"/>
      <c r="B44552" s="2"/>
    </row>
    <row r="44553" spans="1:2" x14ac:dyDescent="0.25">
      <c r="A44553" s="3"/>
      <c r="B44553" s="2"/>
    </row>
    <row r="44554" spans="1:2" x14ac:dyDescent="0.25">
      <c r="A44554" s="3"/>
      <c r="B44554" s="2"/>
    </row>
    <row r="44555" spans="1:2" x14ac:dyDescent="0.25">
      <c r="A44555" s="3"/>
      <c r="B44555" s="2"/>
    </row>
    <row r="44556" spans="1:2" x14ac:dyDescent="0.25">
      <c r="A44556" s="3"/>
      <c r="B44556" s="2"/>
    </row>
    <row r="44557" spans="1:2" x14ac:dyDescent="0.25">
      <c r="A44557" s="3"/>
      <c r="B44557" s="2"/>
    </row>
    <row r="44558" spans="1:2" x14ac:dyDescent="0.25">
      <c r="A44558" s="3"/>
      <c r="B44558" s="2"/>
    </row>
    <row r="44559" spans="1:2" x14ac:dyDescent="0.25">
      <c r="A44559" s="3"/>
      <c r="B44559" s="2"/>
    </row>
    <row r="44560" spans="1:2" x14ac:dyDescent="0.25">
      <c r="A44560" s="3"/>
      <c r="B44560" s="2"/>
    </row>
    <row r="44561" spans="1:2" x14ac:dyDescent="0.25">
      <c r="A44561" s="3"/>
      <c r="B44561" s="2"/>
    </row>
    <row r="44562" spans="1:2" x14ac:dyDescent="0.25">
      <c r="A44562" s="3"/>
      <c r="B44562" s="2"/>
    </row>
    <row r="44563" spans="1:2" x14ac:dyDescent="0.25">
      <c r="A44563" s="3"/>
      <c r="B44563" s="2"/>
    </row>
    <row r="44564" spans="1:2" x14ac:dyDescent="0.25">
      <c r="A44564" s="3"/>
      <c r="B44564" s="2"/>
    </row>
    <row r="44565" spans="1:2" x14ac:dyDescent="0.25">
      <c r="A44565" s="3"/>
      <c r="B44565" s="2"/>
    </row>
    <row r="44566" spans="1:2" x14ac:dyDescent="0.25">
      <c r="A44566" s="3"/>
      <c r="B44566" s="2"/>
    </row>
    <row r="44567" spans="1:2" x14ac:dyDescent="0.25">
      <c r="A44567" s="3"/>
      <c r="B44567" s="2"/>
    </row>
    <row r="44568" spans="1:2" x14ac:dyDescent="0.25">
      <c r="A44568" s="3"/>
      <c r="B44568" s="2"/>
    </row>
    <row r="44569" spans="1:2" x14ac:dyDescent="0.25">
      <c r="A44569" s="3"/>
      <c r="B44569" s="2"/>
    </row>
    <row r="44570" spans="1:2" x14ac:dyDescent="0.25">
      <c r="A44570" s="3"/>
      <c r="B44570" s="2"/>
    </row>
    <row r="44571" spans="1:2" x14ac:dyDescent="0.25">
      <c r="A44571" s="3"/>
      <c r="B44571" s="2"/>
    </row>
    <row r="44572" spans="1:2" x14ac:dyDescent="0.25">
      <c r="A44572" s="3"/>
      <c r="B44572" s="2"/>
    </row>
    <row r="44573" spans="1:2" x14ac:dyDescent="0.25">
      <c r="A44573" s="3"/>
      <c r="B44573" s="2"/>
    </row>
    <row r="44574" spans="1:2" x14ac:dyDescent="0.25">
      <c r="A44574" s="3"/>
      <c r="B44574" s="2"/>
    </row>
    <row r="44575" spans="1:2" x14ac:dyDescent="0.25">
      <c r="A44575" s="3"/>
      <c r="B44575" s="2"/>
    </row>
    <row r="44576" spans="1:2" x14ac:dyDescent="0.25">
      <c r="A44576" s="3"/>
      <c r="B44576" s="2"/>
    </row>
    <row r="44577" spans="1:2" x14ac:dyDescent="0.25">
      <c r="A44577" s="3"/>
      <c r="B44577" s="2"/>
    </row>
    <row r="44578" spans="1:2" x14ac:dyDescent="0.25">
      <c r="A44578" s="3"/>
      <c r="B44578" s="2"/>
    </row>
    <row r="44579" spans="1:2" x14ac:dyDescent="0.25">
      <c r="A44579" s="3"/>
      <c r="B44579" s="2"/>
    </row>
    <row r="44580" spans="1:2" x14ac:dyDescent="0.25">
      <c r="A44580" s="3"/>
      <c r="B44580" s="2"/>
    </row>
    <row r="44581" spans="1:2" x14ac:dyDescent="0.25">
      <c r="A44581" s="3"/>
      <c r="B44581" s="2"/>
    </row>
    <row r="44582" spans="1:2" x14ac:dyDescent="0.25">
      <c r="A44582" s="3"/>
      <c r="B44582" s="2"/>
    </row>
    <row r="44583" spans="1:2" x14ac:dyDescent="0.25">
      <c r="A44583" s="3"/>
      <c r="B44583" s="2"/>
    </row>
    <row r="44584" spans="1:2" x14ac:dyDescent="0.25">
      <c r="A44584" s="3"/>
      <c r="B44584" s="2"/>
    </row>
    <row r="44585" spans="1:2" x14ac:dyDescent="0.25">
      <c r="A44585" s="3"/>
      <c r="B44585" s="2"/>
    </row>
    <row r="44586" spans="1:2" x14ac:dyDescent="0.25">
      <c r="A44586" s="3"/>
      <c r="B44586" s="2"/>
    </row>
    <row r="44587" spans="1:2" x14ac:dyDescent="0.25">
      <c r="A44587" s="3"/>
      <c r="B44587" s="2"/>
    </row>
    <row r="44588" spans="1:2" x14ac:dyDescent="0.25">
      <c r="A44588" s="3"/>
      <c r="B44588" s="2"/>
    </row>
    <row r="44589" spans="1:2" x14ac:dyDescent="0.25">
      <c r="A44589" s="3"/>
      <c r="B44589" s="2"/>
    </row>
    <row r="44590" spans="1:2" x14ac:dyDescent="0.25">
      <c r="A44590" s="3"/>
      <c r="B44590" s="2"/>
    </row>
    <row r="44591" spans="1:2" x14ac:dyDescent="0.25">
      <c r="A44591" s="3"/>
      <c r="B44591" s="2"/>
    </row>
    <row r="44592" spans="1:2" x14ac:dyDescent="0.25">
      <c r="A44592" s="3"/>
      <c r="B44592" s="2"/>
    </row>
    <row r="44593" spans="1:2" x14ac:dyDescent="0.25">
      <c r="A44593" s="3"/>
      <c r="B44593" s="2"/>
    </row>
    <row r="44594" spans="1:2" x14ac:dyDescent="0.25">
      <c r="A44594" s="3"/>
      <c r="B44594" s="2"/>
    </row>
    <row r="44595" spans="1:2" x14ac:dyDescent="0.25">
      <c r="A44595" s="3"/>
      <c r="B44595" s="2"/>
    </row>
    <row r="44596" spans="1:2" x14ac:dyDescent="0.25">
      <c r="A44596" s="3"/>
      <c r="B44596" s="2"/>
    </row>
    <row r="44597" spans="1:2" x14ac:dyDescent="0.25">
      <c r="A44597" s="3"/>
      <c r="B44597" s="2"/>
    </row>
    <row r="44598" spans="1:2" x14ac:dyDescent="0.25">
      <c r="A44598" s="3"/>
      <c r="B44598" s="2"/>
    </row>
    <row r="44599" spans="1:2" x14ac:dyDescent="0.25">
      <c r="A44599" s="3"/>
      <c r="B44599" s="2"/>
    </row>
    <row r="44600" spans="1:2" x14ac:dyDescent="0.25">
      <c r="A44600" s="3"/>
      <c r="B44600" s="2"/>
    </row>
    <row r="44601" spans="1:2" x14ac:dyDescent="0.25">
      <c r="A44601" s="3"/>
      <c r="B44601" s="2"/>
    </row>
    <row r="44602" spans="1:2" x14ac:dyDescent="0.25">
      <c r="A44602" s="3"/>
      <c r="B44602" s="2"/>
    </row>
    <row r="44603" spans="1:2" x14ac:dyDescent="0.25">
      <c r="A44603" s="3"/>
      <c r="B44603" s="2"/>
    </row>
    <row r="44604" spans="1:2" x14ac:dyDescent="0.25">
      <c r="A44604" s="3"/>
      <c r="B44604" s="2"/>
    </row>
    <row r="44605" spans="1:2" x14ac:dyDescent="0.25">
      <c r="A44605" s="3"/>
      <c r="B44605" s="2"/>
    </row>
    <row r="44606" spans="1:2" x14ac:dyDescent="0.25">
      <c r="A44606" s="3"/>
      <c r="B44606" s="2"/>
    </row>
    <row r="44607" spans="1:2" x14ac:dyDescent="0.25">
      <c r="A44607" s="3"/>
      <c r="B44607" s="2"/>
    </row>
    <row r="44608" spans="1:2" x14ac:dyDescent="0.25">
      <c r="A44608" s="3"/>
      <c r="B44608" s="2"/>
    </row>
    <row r="44609" spans="1:2" x14ac:dyDescent="0.25">
      <c r="A44609" s="3"/>
      <c r="B44609" s="2"/>
    </row>
    <row r="44610" spans="1:2" x14ac:dyDescent="0.25">
      <c r="A44610" s="3"/>
      <c r="B44610" s="2"/>
    </row>
    <row r="44611" spans="1:2" x14ac:dyDescent="0.25">
      <c r="A44611" s="3"/>
      <c r="B44611" s="2"/>
    </row>
    <row r="44612" spans="1:2" x14ac:dyDescent="0.25">
      <c r="A44612" s="3"/>
      <c r="B44612" s="2"/>
    </row>
    <row r="44613" spans="1:2" x14ac:dyDescent="0.25">
      <c r="A44613" s="3"/>
      <c r="B44613" s="2"/>
    </row>
    <row r="44614" spans="1:2" x14ac:dyDescent="0.25">
      <c r="A44614" s="3"/>
      <c r="B44614" s="2"/>
    </row>
    <row r="44615" spans="1:2" x14ac:dyDescent="0.25">
      <c r="A44615" s="3"/>
      <c r="B44615" s="2"/>
    </row>
    <row r="44616" spans="1:2" x14ac:dyDescent="0.25">
      <c r="A44616" s="3"/>
      <c r="B44616" s="2"/>
    </row>
    <row r="44617" spans="1:2" x14ac:dyDescent="0.25">
      <c r="A44617" s="3"/>
      <c r="B44617" s="2"/>
    </row>
    <row r="44618" spans="1:2" x14ac:dyDescent="0.25">
      <c r="A44618" s="3"/>
      <c r="B44618" s="2"/>
    </row>
    <row r="44619" spans="1:2" x14ac:dyDescent="0.25">
      <c r="A44619" s="3"/>
      <c r="B44619" s="2"/>
    </row>
    <row r="44620" spans="1:2" x14ac:dyDescent="0.25">
      <c r="A44620" s="3"/>
      <c r="B44620" s="2"/>
    </row>
    <row r="44621" spans="1:2" x14ac:dyDescent="0.25">
      <c r="A44621" s="3"/>
      <c r="B44621" s="2"/>
    </row>
    <row r="44622" spans="1:2" x14ac:dyDescent="0.25">
      <c r="A44622" s="3"/>
      <c r="B44622" s="2"/>
    </row>
    <row r="44623" spans="1:2" x14ac:dyDescent="0.25">
      <c r="A44623" s="3"/>
      <c r="B44623" s="2"/>
    </row>
    <row r="44624" spans="1:2" x14ac:dyDescent="0.25">
      <c r="A44624" s="3"/>
      <c r="B44624" s="2"/>
    </row>
    <row r="44625" spans="1:2" x14ac:dyDescent="0.25">
      <c r="A44625" s="3"/>
      <c r="B44625" s="2"/>
    </row>
    <row r="44626" spans="1:2" x14ac:dyDescent="0.25">
      <c r="A44626" s="3"/>
      <c r="B44626" s="2"/>
    </row>
    <row r="44627" spans="1:2" x14ac:dyDescent="0.25">
      <c r="A44627" s="3"/>
      <c r="B44627" s="2"/>
    </row>
    <row r="44628" spans="1:2" x14ac:dyDescent="0.25">
      <c r="A44628" s="3"/>
      <c r="B44628" s="2"/>
    </row>
    <row r="44629" spans="1:2" x14ac:dyDescent="0.25">
      <c r="A44629" s="3"/>
      <c r="B44629" s="2"/>
    </row>
    <row r="44630" spans="1:2" x14ac:dyDescent="0.25">
      <c r="A44630" s="3"/>
      <c r="B44630" s="2"/>
    </row>
    <row r="44631" spans="1:2" x14ac:dyDescent="0.25">
      <c r="A44631" s="3"/>
      <c r="B44631" s="2"/>
    </row>
    <row r="44632" spans="1:2" x14ac:dyDescent="0.25">
      <c r="A44632" s="3"/>
      <c r="B44632" s="2"/>
    </row>
    <row r="44633" spans="1:2" x14ac:dyDescent="0.25">
      <c r="A44633" s="3"/>
      <c r="B44633" s="2"/>
    </row>
    <row r="44634" spans="1:2" x14ac:dyDescent="0.25">
      <c r="A44634" s="3"/>
      <c r="B44634" s="2"/>
    </row>
    <row r="44635" spans="1:2" x14ac:dyDescent="0.25">
      <c r="A44635" s="3"/>
      <c r="B44635" s="2"/>
    </row>
    <row r="44636" spans="1:2" x14ac:dyDescent="0.25">
      <c r="A44636" s="3"/>
      <c r="B44636" s="2"/>
    </row>
    <row r="44637" spans="1:2" x14ac:dyDescent="0.25">
      <c r="A44637" s="3"/>
      <c r="B44637" s="2"/>
    </row>
    <row r="44638" spans="1:2" x14ac:dyDescent="0.25">
      <c r="A44638" s="3"/>
      <c r="B44638" s="2"/>
    </row>
    <row r="44639" spans="1:2" x14ac:dyDescent="0.25">
      <c r="A44639" s="3"/>
      <c r="B44639" s="2"/>
    </row>
    <row r="44640" spans="1:2" x14ac:dyDescent="0.25">
      <c r="A44640" s="3"/>
      <c r="B44640" s="2"/>
    </row>
    <row r="44641" spans="1:2" x14ac:dyDescent="0.25">
      <c r="A44641" s="3"/>
      <c r="B44641" s="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65"/>
  <sheetViews>
    <sheetView tabSelected="1" workbookViewId="0">
      <selection activeCell="A2" sqref="A2"/>
    </sheetView>
  </sheetViews>
  <sheetFormatPr defaultRowHeight="15" x14ac:dyDescent="0.25"/>
  <cols>
    <col min="1" max="1" width="18" bestFit="1" customWidth="1"/>
    <col min="2" max="2" width="23.140625" style="1" bestFit="1" customWidth="1"/>
  </cols>
  <sheetData>
    <row r="1" spans="1:2" x14ac:dyDescent="0.25">
      <c r="B1" s="1" t="s">
        <v>1</v>
      </c>
    </row>
    <row r="2" spans="1:2" x14ac:dyDescent="0.25">
      <c r="A2" s="3">
        <f t="array" ref="A2:B4321">_xll.PIAdvCalcDat("\\h0168\AGC.BUS.WWP_NERC_CPS.NACE","4/1/2015","5/1/2015","10m","average","time-weighted",0,1,129,)</f>
        <v>42095.006944444445</v>
      </c>
      <c r="B2" s="2">
        <v>19.74045598189036</v>
      </c>
    </row>
    <row r="3" spans="1:2" x14ac:dyDescent="0.25">
      <c r="A3" s="3">
        <v>42095.013888888891</v>
      </c>
      <c r="B3" s="2">
        <v>19.076769224802653</v>
      </c>
    </row>
    <row r="4" spans="1:2" x14ac:dyDescent="0.25">
      <c r="A4" s="3">
        <v>42095.020833333336</v>
      </c>
      <c r="B4" s="2">
        <v>9.5147679479916896</v>
      </c>
    </row>
    <row r="5" spans="1:2" x14ac:dyDescent="0.25">
      <c r="A5" s="3">
        <v>42095.027777777781</v>
      </c>
      <c r="B5" s="2">
        <v>6.2607222183545428</v>
      </c>
    </row>
    <row r="6" spans="1:2" x14ac:dyDescent="0.25">
      <c r="A6" s="3">
        <v>42095.034722222219</v>
      </c>
      <c r="B6" s="2">
        <v>-1.5682133849461872</v>
      </c>
    </row>
    <row r="7" spans="1:2" x14ac:dyDescent="0.25">
      <c r="A7" s="3">
        <v>42095.041666666664</v>
      </c>
      <c r="B7" s="2">
        <v>-5.6860991597175596</v>
      </c>
    </row>
    <row r="8" spans="1:2" x14ac:dyDescent="0.25">
      <c r="A8" s="3">
        <v>42095.048611111109</v>
      </c>
      <c r="B8" s="2">
        <v>-23.610675101280211</v>
      </c>
    </row>
    <row r="9" spans="1:2" x14ac:dyDescent="0.25">
      <c r="A9" s="3">
        <v>42095.055555555555</v>
      </c>
      <c r="B9" s="2">
        <v>-30.18407075246175</v>
      </c>
    </row>
    <row r="10" spans="1:2" x14ac:dyDescent="0.25">
      <c r="A10" s="3">
        <v>42095.0625</v>
      </c>
      <c r="B10" s="2">
        <v>-28.791305713653564</v>
      </c>
    </row>
    <row r="11" spans="1:2" x14ac:dyDescent="0.25">
      <c r="A11" s="3">
        <v>42095.069444444445</v>
      </c>
      <c r="B11" s="2">
        <v>-28.930317236582439</v>
      </c>
    </row>
    <row r="12" spans="1:2" x14ac:dyDescent="0.25">
      <c r="A12" s="3">
        <v>42095.076388888891</v>
      </c>
      <c r="B12" s="2">
        <v>-25.878217881520587</v>
      </c>
    </row>
    <row r="13" spans="1:2" x14ac:dyDescent="0.25">
      <c r="A13" s="3">
        <v>42095.083333333336</v>
      </c>
      <c r="B13" s="2">
        <v>-18.950582720438639</v>
      </c>
    </row>
    <row r="14" spans="1:2" x14ac:dyDescent="0.25">
      <c r="A14" s="3">
        <v>42095.090277777781</v>
      </c>
      <c r="B14" s="2">
        <v>-14.693634495735168</v>
      </c>
    </row>
    <row r="15" spans="1:2" x14ac:dyDescent="0.25">
      <c r="A15" s="3">
        <v>42095.097222222219</v>
      </c>
      <c r="B15" s="2">
        <v>-1.9101555291811625</v>
      </c>
    </row>
    <row r="16" spans="1:2" x14ac:dyDescent="0.25">
      <c r="A16" s="3">
        <v>42095.104166666664</v>
      </c>
      <c r="B16" s="2">
        <v>15.311415208180746</v>
      </c>
    </row>
    <row r="17" spans="1:2" x14ac:dyDescent="0.25">
      <c r="A17" s="3">
        <v>42095.111111111109</v>
      </c>
      <c r="B17" s="2">
        <v>9.4271911541620899</v>
      </c>
    </row>
    <row r="18" spans="1:2" x14ac:dyDescent="0.25">
      <c r="A18" s="3">
        <v>42095.118055555555</v>
      </c>
      <c r="B18" s="2">
        <v>2.1354963938395182</v>
      </c>
    </row>
    <row r="19" spans="1:2" x14ac:dyDescent="0.25">
      <c r="A19" s="3">
        <v>42095.125</v>
      </c>
      <c r="B19" s="2">
        <v>-3.2634003750483194</v>
      </c>
    </row>
    <row r="20" spans="1:2" x14ac:dyDescent="0.25">
      <c r="A20" s="3">
        <v>42095.131944444445</v>
      </c>
      <c r="B20" s="2">
        <v>-7.0710982886950173</v>
      </c>
    </row>
    <row r="21" spans="1:2" x14ac:dyDescent="0.25">
      <c r="A21" s="3">
        <v>42095.138888888891</v>
      </c>
      <c r="B21" s="2">
        <v>-15.562690922419231</v>
      </c>
    </row>
    <row r="22" spans="1:2" x14ac:dyDescent="0.25">
      <c r="A22" s="3">
        <v>42095.145833333336</v>
      </c>
      <c r="B22" s="2">
        <v>-16.536982590357464</v>
      </c>
    </row>
    <row r="23" spans="1:2" x14ac:dyDescent="0.25">
      <c r="A23" s="3">
        <v>42095.152777777781</v>
      </c>
      <c r="B23" s="2">
        <v>5.3223838663101199</v>
      </c>
    </row>
    <row r="24" spans="1:2" x14ac:dyDescent="0.25">
      <c r="A24" s="3">
        <v>42095.159722222219</v>
      </c>
      <c r="B24" s="2">
        <v>13.113061056137084</v>
      </c>
    </row>
    <row r="25" spans="1:2" x14ac:dyDescent="0.25">
      <c r="A25" s="3">
        <v>42095.166666666664</v>
      </c>
      <c r="B25" s="2">
        <v>15.847606347401937</v>
      </c>
    </row>
    <row r="26" spans="1:2" x14ac:dyDescent="0.25">
      <c r="A26" s="3">
        <v>42095.173611111109</v>
      </c>
      <c r="B26" s="2">
        <v>13.933925786018371</v>
      </c>
    </row>
    <row r="27" spans="1:2" x14ac:dyDescent="0.25">
      <c r="A27" s="3">
        <v>42095.180555555555</v>
      </c>
      <c r="B27" s="2">
        <v>-16.205905404090881</v>
      </c>
    </row>
    <row r="28" spans="1:2" x14ac:dyDescent="0.25">
      <c r="A28" s="3">
        <v>42095.1875</v>
      </c>
      <c r="B28" s="2">
        <v>-13.672462819417317</v>
      </c>
    </row>
    <row r="29" spans="1:2" x14ac:dyDescent="0.25">
      <c r="A29" s="3">
        <v>42095.194444444445</v>
      </c>
      <c r="B29" s="2">
        <v>-13.74423690478007</v>
      </c>
    </row>
    <row r="30" spans="1:2" x14ac:dyDescent="0.25">
      <c r="A30" s="3">
        <v>42095.201388888891</v>
      </c>
      <c r="B30" s="2">
        <v>-9.4018729352951045</v>
      </c>
    </row>
    <row r="31" spans="1:2" x14ac:dyDescent="0.25">
      <c r="A31" s="3">
        <v>42095.208333333336</v>
      </c>
      <c r="B31" s="2">
        <v>-5.5420771471659345</v>
      </c>
    </row>
    <row r="32" spans="1:2" x14ac:dyDescent="0.25">
      <c r="A32" s="3">
        <v>42095.215277777781</v>
      </c>
      <c r="B32" s="2">
        <v>-14.807969190279643</v>
      </c>
    </row>
    <row r="33" spans="1:2" x14ac:dyDescent="0.25">
      <c r="A33" s="3">
        <v>42095.222222222219</v>
      </c>
      <c r="B33" s="2">
        <v>-16.951216494242349</v>
      </c>
    </row>
    <row r="34" spans="1:2" x14ac:dyDescent="0.25">
      <c r="A34" s="3">
        <v>42095.229166666664</v>
      </c>
      <c r="B34" s="2">
        <v>-8.5616333023707067</v>
      </c>
    </row>
    <row r="35" spans="1:2" x14ac:dyDescent="0.25">
      <c r="A35" s="3">
        <v>42095.236111111109</v>
      </c>
      <c r="B35" s="2">
        <v>-36.342593301137292</v>
      </c>
    </row>
    <row r="36" spans="1:2" x14ac:dyDescent="0.25">
      <c r="A36" s="3">
        <v>42095.243055555555</v>
      </c>
      <c r="B36" s="2">
        <v>-28.484449319839477</v>
      </c>
    </row>
    <row r="37" spans="1:2" x14ac:dyDescent="0.25">
      <c r="A37" s="3">
        <v>42095.25</v>
      </c>
      <c r="B37" s="2">
        <v>30.161598895390828</v>
      </c>
    </row>
    <row r="38" spans="1:2" x14ac:dyDescent="0.25">
      <c r="A38" s="3">
        <v>42095.256944444445</v>
      </c>
      <c r="B38" s="2">
        <v>21.466534385681154</v>
      </c>
    </row>
    <row r="39" spans="1:2" x14ac:dyDescent="0.25">
      <c r="A39" s="3">
        <v>42095.263888888891</v>
      </c>
      <c r="B39" s="2">
        <v>2.860628541310628</v>
      </c>
    </row>
    <row r="40" spans="1:2" x14ac:dyDescent="0.25">
      <c r="A40" s="3">
        <v>42095.270833333336</v>
      </c>
      <c r="B40" s="2">
        <v>-24.17327475229899</v>
      </c>
    </row>
    <row r="41" spans="1:2" x14ac:dyDescent="0.25">
      <c r="A41" s="3">
        <v>42095.277777777781</v>
      </c>
      <c r="B41" s="2">
        <v>-10.975965340932211</v>
      </c>
    </row>
    <row r="42" spans="1:2" x14ac:dyDescent="0.25">
      <c r="A42" s="3">
        <v>42095.284722222219</v>
      </c>
      <c r="B42" s="2">
        <v>12.016773693561554</v>
      </c>
    </row>
    <row r="43" spans="1:2" x14ac:dyDescent="0.25">
      <c r="A43" s="3">
        <v>42095.291666666664</v>
      </c>
      <c r="B43" s="2">
        <v>4.1882002194722494</v>
      </c>
    </row>
    <row r="44" spans="1:2" x14ac:dyDescent="0.25">
      <c r="A44" s="3">
        <v>42095.298611111109</v>
      </c>
      <c r="B44" s="2">
        <v>-32.421285820007327</v>
      </c>
    </row>
    <row r="45" spans="1:2" x14ac:dyDescent="0.25">
      <c r="A45" s="3">
        <v>42095.305555555555</v>
      </c>
      <c r="B45" s="2">
        <v>-58.567821197509765</v>
      </c>
    </row>
    <row r="46" spans="1:2" x14ac:dyDescent="0.25">
      <c r="A46" s="3">
        <v>42095.3125</v>
      </c>
      <c r="B46" s="2">
        <v>-40.317384173075361</v>
      </c>
    </row>
    <row r="47" spans="1:2" x14ac:dyDescent="0.25">
      <c r="A47" s="3">
        <v>42095.319444444445</v>
      </c>
      <c r="B47" s="2">
        <v>-33.21928881963094</v>
      </c>
    </row>
    <row r="48" spans="1:2" x14ac:dyDescent="0.25">
      <c r="A48" s="3">
        <v>42095.326388888891</v>
      </c>
      <c r="B48" s="2">
        <v>-6.7651509141921995</v>
      </c>
    </row>
    <row r="49" spans="1:2" x14ac:dyDescent="0.25">
      <c r="A49" s="3">
        <v>42095.333333333336</v>
      </c>
      <c r="B49" s="2">
        <v>22.966164095401766</v>
      </c>
    </row>
    <row r="50" spans="1:2" x14ac:dyDescent="0.25">
      <c r="A50" s="3">
        <v>42095.340277777781</v>
      </c>
      <c r="B50" s="2">
        <v>23.724021288553875</v>
      </c>
    </row>
    <row r="51" spans="1:2" x14ac:dyDescent="0.25">
      <c r="A51" s="3">
        <v>42095.347222222219</v>
      </c>
      <c r="B51" s="2">
        <v>6.1531968450546266</v>
      </c>
    </row>
    <row r="52" spans="1:2" x14ac:dyDescent="0.25">
      <c r="A52" s="3">
        <v>42095.354166666664</v>
      </c>
      <c r="B52" s="2">
        <v>1.6938288974761964</v>
      </c>
    </row>
    <row r="53" spans="1:2" x14ac:dyDescent="0.25">
      <c r="A53" s="3">
        <v>42095.361111111109</v>
      </c>
      <c r="B53" s="2">
        <v>11.978402783075968</v>
      </c>
    </row>
    <row r="54" spans="1:2" x14ac:dyDescent="0.25">
      <c r="A54" s="3">
        <v>42095.368055555555</v>
      </c>
      <c r="B54" s="2">
        <v>45.696478385925296</v>
      </c>
    </row>
    <row r="55" spans="1:2" x14ac:dyDescent="0.25">
      <c r="A55" s="3">
        <v>42095.375</v>
      </c>
      <c r="B55" s="2">
        <v>-8.7197651576995856</v>
      </c>
    </row>
    <row r="56" spans="1:2" x14ac:dyDescent="0.25">
      <c r="A56" s="3">
        <v>42095.381944444445</v>
      </c>
      <c r="B56" s="2">
        <v>-18.613333888053894</v>
      </c>
    </row>
    <row r="57" spans="1:2" x14ac:dyDescent="0.25">
      <c r="A57" s="3">
        <v>42095.388888888891</v>
      </c>
      <c r="B57" s="2">
        <v>-13.499217681884765</v>
      </c>
    </row>
    <row r="58" spans="1:2" x14ac:dyDescent="0.25">
      <c r="A58" s="3">
        <v>42095.395833333336</v>
      </c>
      <c r="B58" s="2">
        <v>-6.1251257093747453</v>
      </c>
    </row>
    <row r="59" spans="1:2" x14ac:dyDescent="0.25">
      <c r="A59" s="3">
        <v>42095.402777777781</v>
      </c>
      <c r="B59" s="2">
        <v>-3.4528092257181804</v>
      </c>
    </row>
    <row r="60" spans="1:2" x14ac:dyDescent="0.25">
      <c r="A60" s="3">
        <v>42095.409722222219</v>
      </c>
      <c r="B60" s="2">
        <v>11.35559928894043</v>
      </c>
    </row>
    <row r="61" spans="1:2" x14ac:dyDescent="0.25">
      <c r="A61" s="3">
        <v>42095.416666666664</v>
      </c>
      <c r="B61" s="2">
        <v>-2.7031881459554037</v>
      </c>
    </row>
    <row r="62" spans="1:2" x14ac:dyDescent="0.25">
      <c r="A62" s="3">
        <v>42095.423611111109</v>
      </c>
      <c r="B62" s="2">
        <v>-11.205787716706594</v>
      </c>
    </row>
    <row r="63" spans="1:2" x14ac:dyDescent="0.25">
      <c r="A63" s="3">
        <v>42095.430555555555</v>
      </c>
      <c r="B63" s="2">
        <v>-4.7074459222952525</v>
      </c>
    </row>
    <row r="64" spans="1:2" x14ac:dyDescent="0.25">
      <c r="A64" s="3">
        <v>42095.4375</v>
      </c>
      <c r="B64" s="2">
        <v>-6.9344065483411157</v>
      </c>
    </row>
    <row r="65" spans="1:2" x14ac:dyDescent="0.25">
      <c r="A65" s="3">
        <v>42095.444444444445</v>
      </c>
      <c r="B65" s="2">
        <v>-3.2730565285682678</v>
      </c>
    </row>
    <row r="66" spans="1:2" x14ac:dyDescent="0.25">
      <c r="A66" s="3">
        <v>42095.451388888891</v>
      </c>
      <c r="B66" s="2">
        <v>6.3887525169054671</v>
      </c>
    </row>
    <row r="67" spans="1:2" x14ac:dyDescent="0.25">
      <c r="A67" s="3">
        <v>42095.458333333336</v>
      </c>
      <c r="B67" s="2">
        <v>-21.790374134381612</v>
      </c>
    </row>
    <row r="68" spans="1:2" x14ac:dyDescent="0.25">
      <c r="A68" s="3">
        <v>42095.465277777781</v>
      </c>
      <c r="B68" s="2">
        <v>-6.6407557829221089</v>
      </c>
    </row>
    <row r="69" spans="1:2" x14ac:dyDescent="0.25">
      <c r="A69" s="3">
        <v>42095.472222222219</v>
      </c>
      <c r="B69" s="2">
        <v>-2.3565333247184754</v>
      </c>
    </row>
    <row r="70" spans="1:2" x14ac:dyDescent="0.25">
      <c r="A70" s="3">
        <v>42095.479166666664</v>
      </c>
      <c r="B70" s="2">
        <v>-17.593467321395874</v>
      </c>
    </row>
    <row r="71" spans="1:2" x14ac:dyDescent="0.25">
      <c r="A71" s="3">
        <v>42095.486111111109</v>
      </c>
      <c r="B71" s="2">
        <v>9.8824584762255352</v>
      </c>
    </row>
    <row r="72" spans="1:2" x14ac:dyDescent="0.25">
      <c r="A72" s="3">
        <v>42095.493055555555</v>
      </c>
      <c r="B72" s="2">
        <v>10.777158177693686</v>
      </c>
    </row>
    <row r="73" spans="1:2" x14ac:dyDescent="0.25">
      <c r="A73" s="3">
        <v>42095.5</v>
      </c>
      <c r="B73" s="2">
        <v>6.7350298742453258</v>
      </c>
    </row>
    <row r="74" spans="1:2" x14ac:dyDescent="0.25">
      <c r="A74" s="3">
        <v>42095.506944444445</v>
      </c>
      <c r="B74" s="2">
        <v>-21.354581216176349</v>
      </c>
    </row>
    <row r="75" spans="1:2" x14ac:dyDescent="0.25">
      <c r="A75" s="3">
        <v>42095.513888888891</v>
      </c>
      <c r="B75" s="2">
        <v>-16.505374161402383</v>
      </c>
    </row>
    <row r="76" spans="1:2" x14ac:dyDescent="0.25">
      <c r="A76" s="3">
        <v>42095.520833333336</v>
      </c>
      <c r="B76" s="2">
        <v>-4.1104114182790124</v>
      </c>
    </row>
    <row r="77" spans="1:2" x14ac:dyDescent="0.25">
      <c r="A77" s="3">
        <v>42095.527777777781</v>
      </c>
      <c r="B77" s="2">
        <v>-1.0146856244405111</v>
      </c>
    </row>
    <row r="78" spans="1:2" x14ac:dyDescent="0.25">
      <c r="A78" s="3">
        <v>42095.534722222219</v>
      </c>
      <c r="B78" s="2">
        <v>3.1676076253255206E-2</v>
      </c>
    </row>
    <row r="79" spans="1:2" x14ac:dyDescent="0.25">
      <c r="A79" s="3">
        <v>42095.541666666664</v>
      </c>
      <c r="B79" s="2">
        <v>20.30407100836436</v>
      </c>
    </row>
    <row r="80" spans="1:2" x14ac:dyDescent="0.25">
      <c r="A80" s="3">
        <v>42095.548611111109</v>
      </c>
      <c r="B80" s="2">
        <v>-21.715861743291217</v>
      </c>
    </row>
    <row r="81" spans="1:2" x14ac:dyDescent="0.25">
      <c r="A81" s="3">
        <v>42095.555555555555</v>
      </c>
      <c r="B81" s="2">
        <v>-16.607687007586161</v>
      </c>
    </row>
    <row r="82" spans="1:2" x14ac:dyDescent="0.25">
      <c r="A82" s="3">
        <v>42095.5625</v>
      </c>
      <c r="B82" s="2">
        <v>-0.20138661921024323</v>
      </c>
    </row>
    <row r="83" spans="1:2" x14ac:dyDescent="0.25">
      <c r="A83" s="3">
        <v>42095.569444444445</v>
      </c>
      <c r="B83" s="2">
        <v>12.841899828910828</v>
      </c>
    </row>
    <row r="84" spans="1:2" x14ac:dyDescent="0.25">
      <c r="A84" s="3">
        <v>42095.576388888891</v>
      </c>
      <c r="B84" s="2">
        <v>-22.080552144845328</v>
      </c>
    </row>
    <row r="85" spans="1:2" x14ac:dyDescent="0.25">
      <c r="A85" s="3">
        <v>42095.583333333336</v>
      </c>
      <c r="B85" s="2">
        <v>0.22059287428855895</v>
      </c>
    </row>
    <row r="86" spans="1:2" x14ac:dyDescent="0.25">
      <c r="A86" s="3">
        <v>42095.590277777781</v>
      </c>
      <c r="B86" s="2">
        <v>-23.792707951863608</v>
      </c>
    </row>
    <row r="87" spans="1:2" x14ac:dyDescent="0.25">
      <c r="A87" s="3">
        <v>42095.597222222219</v>
      </c>
      <c r="B87" s="2">
        <v>-10.189274311065674</v>
      </c>
    </row>
    <row r="88" spans="1:2" x14ac:dyDescent="0.25">
      <c r="A88" s="3">
        <v>42095.604166666664</v>
      </c>
      <c r="B88" s="2">
        <v>18.945816284815471</v>
      </c>
    </row>
    <row r="89" spans="1:2" x14ac:dyDescent="0.25">
      <c r="A89" s="3">
        <v>42095.611111111109</v>
      </c>
      <c r="B89" s="2">
        <v>17.465368377367657</v>
      </c>
    </row>
    <row r="90" spans="1:2" x14ac:dyDescent="0.25">
      <c r="A90" s="3">
        <v>42095.618055555555</v>
      </c>
      <c r="B90" s="2">
        <v>10.541409664154052</v>
      </c>
    </row>
    <row r="91" spans="1:2" x14ac:dyDescent="0.25">
      <c r="A91" s="3">
        <v>42095.625</v>
      </c>
      <c r="B91" s="2">
        <v>9.7587993176778163</v>
      </c>
    </row>
    <row r="92" spans="1:2" x14ac:dyDescent="0.25">
      <c r="A92" s="3">
        <v>42095.631944444445</v>
      </c>
      <c r="B92" s="2">
        <v>9.1257442784309379</v>
      </c>
    </row>
    <row r="93" spans="1:2" x14ac:dyDescent="0.25">
      <c r="A93" s="3">
        <v>42095.638888888891</v>
      </c>
      <c r="B93" s="2">
        <v>-1.2319007674853006</v>
      </c>
    </row>
    <row r="94" spans="1:2" x14ac:dyDescent="0.25">
      <c r="A94" s="3">
        <v>42095.645833333336</v>
      </c>
      <c r="B94" s="2">
        <v>-27.061482779184978</v>
      </c>
    </row>
    <row r="95" spans="1:2" x14ac:dyDescent="0.25">
      <c r="A95" s="3">
        <v>42095.652777777781</v>
      </c>
      <c r="B95" s="2">
        <v>2.504024117787679</v>
      </c>
    </row>
    <row r="96" spans="1:2" x14ac:dyDescent="0.25">
      <c r="A96" s="3">
        <v>42095.659722222219</v>
      </c>
      <c r="B96" s="2">
        <v>29.12789483388265</v>
      </c>
    </row>
    <row r="97" spans="1:2" x14ac:dyDescent="0.25">
      <c r="A97" s="3">
        <v>42095.666666666664</v>
      </c>
      <c r="B97" s="2">
        <v>13.913929208119709</v>
      </c>
    </row>
    <row r="98" spans="1:2" x14ac:dyDescent="0.25">
      <c r="A98" s="3">
        <v>42095.673611111109</v>
      </c>
      <c r="B98" s="2">
        <v>6.6441230885187785</v>
      </c>
    </row>
    <row r="99" spans="1:2" x14ac:dyDescent="0.25">
      <c r="A99" s="3">
        <v>42095.680555555555</v>
      </c>
      <c r="B99" s="2">
        <v>-17.66026784102122</v>
      </c>
    </row>
    <row r="100" spans="1:2" x14ac:dyDescent="0.25">
      <c r="A100" s="3">
        <v>42095.6875</v>
      </c>
      <c r="B100" s="2">
        <v>-18.815996489524842</v>
      </c>
    </row>
    <row r="101" spans="1:2" x14ac:dyDescent="0.25">
      <c r="A101" s="3">
        <v>42095.694444444445</v>
      </c>
      <c r="B101" s="2">
        <v>10.188694845835368</v>
      </c>
    </row>
    <row r="102" spans="1:2" x14ac:dyDescent="0.25">
      <c r="A102" s="3">
        <v>42095.701388888891</v>
      </c>
      <c r="B102" s="2">
        <v>6.0103709173202517</v>
      </c>
    </row>
    <row r="103" spans="1:2" x14ac:dyDescent="0.25">
      <c r="A103" s="3">
        <v>42095.708333333336</v>
      </c>
      <c r="B103" s="2">
        <v>17.466785111427306</v>
      </c>
    </row>
    <row r="104" spans="1:2" x14ac:dyDescent="0.25">
      <c r="A104" s="3">
        <v>42095.715277777781</v>
      </c>
      <c r="B104" s="2">
        <v>15.466150712966918</v>
      </c>
    </row>
    <row r="105" spans="1:2" x14ac:dyDescent="0.25">
      <c r="A105" s="3">
        <v>42095.722222222219</v>
      </c>
      <c r="B105" s="2">
        <v>-17.335586158434548</v>
      </c>
    </row>
    <row r="106" spans="1:2" x14ac:dyDescent="0.25">
      <c r="A106" s="3">
        <v>42095.729166666664</v>
      </c>
      <c r="B106" s="2">
        <v>-1.5202809651692708</v>
      </c>
    </row>
    <row r="107" spans="1:2" x14ac:dyDescent="0.25">
      <c r="A107" s="3">
        <v>42095.736111111109</v>
      </c>
      <c r="B107" s="2">
        <v>-19.536426138877868</v>
      </c>
    </row>
    <row r="108" spans="1:2" x14ac:dyDescent="0.25">
      <c r="A108" s="3">
        <v>42095.743055555555</v>
      </c>
      <c r="B108" s="2">
        <v>-14.957565288543702</v>
      </c>
    </row>
    <row r="109" spans="1:2" x14ac:dyDescent="0.25">
      <c r="A109" s="3">
        <v>42095.75</v>
      </c>
      <c r="B109" s="2">
        <v>18.901579287846882</v>
      </c>
    </row>
    <row r="110" spans="1:2" x14ac:dyDescent="0.25">
      <c r="A110" s="3">
        <v>42095.756944444445</v>
      </c>
      <c r="B110" s="2">
        <v>16.993947852452596</v>
      </c>
    </row>
    <row r="111" spans="1:2" x14ac:dyDescent="0.25">
      <c r="A111" s="3">
        <v>42095.763888888891</v>
      </c>
      <c r="B111" s="2">
        <v>-17.690212705930072</v>
      </c>
    </row>
    <row r="112" spans="1:2" x14ac:dyDescent="0.25">
      <c r="A112" s="3">
        <v>42095.770833333336</v>
      </c>
      <c r="B112" s="2">
        <v>-17.679321357409158</v>
      </c>
    </row>
    <row r="113" spans="1:2" x14ac:dyDescent="0.25">
      <c r="A113" s="3">
        <v>42095.777777777781</v>
      </c>
      <c r="B113" s="2">
        <v>3.2802606821060181</v>
      </c>
    </row>
    <row r="114" spans="1:2" x14ac:dyDescent="0.25">
      <c r="A114" s="3">
        <v>42095.784722222219</v>
      </c>
      <c r="B114" s="2">
        <v>-3.428048897186915</v>
      </c>
    </row>
    <row r="115" spans="1:2" x14ac:dyDescent="0.25">
      <c r="A115" s="3">
        <v>42095.791666666664</v>
      </c>
      <c r="B115" s="2">
        <v>-2.544464723467827</v>
      </c>
    </row>
    <row r="116" spans="1:2" x14ac:dyDescent="0.25">
      <c r="A116" s="3">
        <v>42095.798611111109</v>
      </c>
      <c r="B116" s="2">
        <v>-24.455961365699768</v>
      </c>
    </row>
    <row r="117" spans="1:2" x14ac:dyDescent="0.25">
      <c r="A117" s="3">
        <v>42095.805555555555</v>
      </c>
      <c r="B117" s="2">
        <v>-23.113092352549234</v>
      </c>
    </row>
    <row r="118" spans="1:2" x14ac:dyDescent="0.25">
      <c r="A118" s="3">
        <v>42095.8125</v>
      </c>
      <c r="B118" s="2">
        <v>-22.149009971618653</v>
      </c>
    </row>
    <row r="119" spans="1:2" x14ac:dyDescent="0.25">
      <c r="A119" s="3">
        <v>42095.819444444445</v>
      </c>
      <c r="B119" s="2">
        <v>-29.707983767191568</v>
      </c>
    </row>
    <row r="120" spans="1:2" x14ac:dyDescent="0.25">
      <c r="A120" s="3">
        <v>42095.826388888891</v>
      </c>
      <c r="B120" s="2">
        <v>-40.04092575073242</v>
      </c>
    </row>
    <row r="121" spans="1:2" x14ac:dyDescent="0.25">
      <c r="A121" s="3">
        <v>42095.833333333336</v>
      </c>
      <c r="B121" s="2">
        <v>-43.826056480407715</v>
      </c>
    </row>
    <row r="122" spans="1:2" x14ac:dyDescent="0.25">
      <c r="A122" s="3">
        <v>42095.840277777781</v>
      </c>
      <c r="B122" s="2">
        <v>-59.305930646260578</v>
      </c>
    </row>
    <row r="123" spans="1:2" x14ac:dyDescent="0.25">
      <c r="A123" s="3">
        <v>42095.847222222219</v>
      </c>
      <c r="B123" s="2">
        <v>-45.427377866109211</v>
      </c>
    </row>
    <row r="124" spans="1:2" x14ac:dyDescent="0.25">
      <c r="A124" s="3">
        <v>42095.854166666664</v>
      </c>
      <c r="B124" s="2">
        <v>-22.838852208455403</v>
      </c>
    </row>
    <row r="125" spans="1:2" x14ac:dyDescent="0.25">
      <c r="A125" s="3">
        <v>42095.861111111109</v>
      </c>
      <c r="B125" s="2">
        <v>-9.0050023875633869</v>
      </c>
    </row>
    <row r="126" spans="1:2" x14ac:dyDescent="0.25">
      <c r="A126" s="3">
        <v>42095.868055555555</v>
      </c>
      <c r="B126" s="2">
        <v>-1.6451303474108379</v>
      </c>
    </row>
    <row r="127" spans="1:2" x14ac:dyDescent="0.25">
      <c r="A127" s="3">
        <v>42095.875</v>
      </c>
      <c r="B127" s="2">
        <v>0.85413661837577814</v>
      </c>
    </row>
    <row r="128" spans="1:2" x14ac:dyDescent="0.25">
      <c r="A128" s="3">
        <v>42095.881944444445</v>
      </c>
      <c r="B128" s="2">
        <v>-30.568524373372394</v>
      </c>
    </row>
    <row r="129" spans="1:2" x14ac:dyDescent="0.25">
      <c r="A129" s="3">
        <v>42095.888888888891</v>
      </c>
      <c r="B129" s="2">
        <v>-42.183874479929607</v>
      </c>
    </row>
    <row r="130" spans="1:2" x14ac:dyDescent="0.25">
      <c r="A130" s="3">
        <v>42095.895833333336</v>
      </c>
      <c r="B130" s="2">
        <v>-36.502510045369469</v>
      </c>
    </row>
    <row r="131" spans="1:2" x14ac:dyDescent="0.25">
      <c r="A131" s="3">
        <v>42095.902777777781</v>
      </c>
      <c r="B131" s="2">
        <v>-25.333923581441244</v>
      </c>
    </row>
    <row r="132" spans="1:2" x14ac:dyDescent="0.25">
      <c r="A132" s="3">
        <v>42095.909722222219</v>
      </c>
      <c r="B132" s="2">
        <v>-25.391498883565266</v>
      </c>
    </row>
    <row r="133" spans="1:2" x14ac:dyDescent="0.25">
      <c r="A133" s="3">
        <v>42095.916666666664</v>
      </c>
      <c r="B133" s="2">
        <v>-48.710794804890952</v>
      </c>
    </row>
    <row r="134" spans="1:2" x14ac:dyDescent="0.25">
      <c r="A134" s="3">
        <v>42095.923611111109</v>
      </c>
      <c r="B134" s="2">
        <v>-41.840501340230304</v>
      </c>
    </row>
    <row r="135" spans="1:2" x14ac:dyDescent="0.25">
      <c r="A135" s="3">
        <v>42095.930555555555</v>
      </c>
      <c r="B135" s="2">
        <v>-31.650911127726236</v>
      </c>
    </row>
    <row r="136" spans="1:2" x14ac:dyDescent="0.25">
      <c r="A136" s="3">
        <v>42095.9375</v>
      </c>
      <c r="B136" s="2">
        <v>-8.7187771217028303</v>
      </c>
    </row>
    <row r="137" spans="1:2" x14ac:dyDescent="0.25">
      <c r="A137" s="3">
        <v>42095.944444444445</v>
      </c>
      <c r="B137" s="2">
        <v>4.0514110088348385</v>
      </c>
    </row>
    <row r="138" spans="1:2" x14ac:dyDescent="0.25">
      <c r="A138" s="3">
        <v>42095.951388888891</v>
      </c>
      <c r="B138" s="2">
        <v>19.353536723454795</v>
      </c>
    </row>
    <row r="139" spans="1:2" x14ac:dyDescent="0.25">
      <c r="A139" s="3">
        <v>42095.958333333336</v>
      </c>
      <c r="B139" s="2">
        <v>38.703587722778323</v>
      </c>
    </row>
    <row r="140" spans="1:2" x14ac:dyDescent="0.25">
      <c r="A140" s="3">
        <v>42095.965277777781</v>
      </c>
      <c r="B140" s="2">
        <v>53.870268300374349</v>
      </c>
    </row>
    <row r="141" spans="1:2" x14ac:dyDescent="0.25">
      <c r="A141" s="3">
        <v>42095.972222222219</v>
      </c>
      <c r="B141" s="2">
        <v>9.5813059393564863</v>
      </c>
    </row>
    <row r="142" spans="1:2" x14ac:dyDescent="0.25">
      <c r="A142" s="3">
        <v>42095.979166666664</v>
      </c>
      <c r="B142" s="2">
        <v>-3.0973332548141479</v>
      </c>
    </row>
    <row r="143" spans="1:2" x14ac:dyDescent="0.25">
      <c r="A143" s="3">
        <v>42095.986111111109</v>
      </c>
      <c r="B143" s="2">
        <v>6.0900574207305906</v>
      </c>
    </row>
    <row r="144" spans="1:2" x14ac:dyDescent="0.25">
      <c r="A144" s="3">
        <v>42095.993055555555</v>
      </c>
      <c r="B144" s="2">
        <v>-3.692178424199422</v>
      </c>
    </row>
    <row r="145" spans="1:2" x14ac:dyDescent="0.25">
      <c r="A145" s="3">
        <v>42096</v>
      </c>
      <c r="B145" s="2">
        <v>-26.236443328857423</v>
      </c>
    </row>
    <row r="146" spans="1:2" x14ac:dyDescent="0.25">
      <c r="A146" s="3">
        <v>42096.006944444445</v>
      </c>
      <c r="B146" s="2">
        <v>-19.180963033040364</v>
      </c>
    </row>
    <row r="147" spans="1:2" x14ac:dyDescent="0.25">
      <c r="A147" s="3">
        <v>42096.013888888891</v>
      </c>
      <c r="B147" s="2">
        <v>-7.1788816603024799</v>
      </c>
    </row>
    <row r="148" spans="1:2" x14ac:dyDescent="0.25">
      <c r="A148" s="3">
        <v>42096.020833333336</v>
      </c>
      <c r="B148" s="2">
        <v>1.9199088629086811</v>
      </c>
    </row>
    <row r="149" spans="1:2" x14ac:dyDescent="0.25">
      <c r="A149" s="3">
        <v>42096.027777777781</v>
      </c>
      <c r="B149" s="2">
        <v>2.846913869380951</v>
      </c>
    </row>
    <row r="150" spans="1:2" x14ac:dyDescent="0.25">
      <c r="A150" s="3">
        <v>42096.034722222219</v>
      </c>
      <c r="B150" s="2">
        <v>24.596565043131509</v>
      </c>
    </row>
    <row r="151" spans="1:2" x14ac:dyDescent="0.25">
      <c r="A151" s="3">
        <v>42096.041666666664</v>
      </c>
      <c r="B151" s="2">
        <v>12.257976016998292</v>
      </c>
    </row>
    <row r="152" spans="1:2" x14ac:dyDescent="0.25">
      <c r="A152" s="3">
        <v>42096.048611111109</v>
      </c>
      <c r="B152" s="2">
        <v>9.114220012029012</v>
      </c>
    </row>
    <row r="153" spans="1:2" x14ac:dyDescent="0.25">
      <c r="A153" s="3">
        <v>42096.055555555555</v>
      </c>
      <c r="B153" s="2">
        <v>5.0938227725028993</v>
      </c>
    </row>
    <row r="154" spans="1:2" x14ac:dyDescent="0.25">
      <c r="A154" s="3">
        <v>42096.0625</v>
      </c>
      <c r="B154" s="2">
        <v>3.864895261923472</v>
      </c>
    </row>
    <row r="155" spans="1:2" x14ac:dyDescent="0.25">
      <c r="A155" s="3">
        <v>42096.069444444445</v>
      </c>
      <c r="B155" s="2">
        <v>-5.5434330066045128</v>
      </c>
    </row>
    <row r="156" spans="1:2" x14ac:dyDescent="0.25">
      <c r="A156" s="3">
        <v>42096.076388888891</v>
      </c>
      <c r="B156" s="2">
        <v>-16.942108201980592</v>
      </c>
    </row>
    <row r="157" spans="1:2" x14ac:dyDescent="0.25">
      <c r="A157" s="3">
        <v>42096.083333333336</v>
      </c>
      <c r="B157" s="2">
        <v>-4.649880054791768</v>
      </c>
    </row>
    <row r="158" spans="1:2" x14ac:dyDescent="0.25">
      <c r="A158" s="3">
        <v>42096.090277777781</v>
      </c>
      <c r="B158" s="2">
        <v>-3.7534624254703521</v>
      </c>
    </row>
    <row r="159" spans="1:2" x14ac:dyDescent="0.25">
      <c r="A159" s="3">
        <v>42096.097222222219</v>
      </c>
      <c r="B159" s="2">
        <v>10.272352525790533</v>
      </c>
    </row>
    <row r="160" spans="1:2" x14ac:dyDescent="0.25">
      <c r="A160" s="3">
        <v>42096.104166666664</v>
      </c>
      <c r="B160" s="2">
        <v>5.5624273729324338</v>
      </c>
    </row>
    <row r="161" spans="1:2" x14ac:dyDescent="0.25">
      <c r="A161" s="3">
        <v>42096.111111111109</v>
      </c>
      <c r="B161" s="2">
        <v>6.4371658372879033</v>
      </c>
    </row>
    <row r="162" spans="1:2" x14ac:dyDescent="0.25">
      <c r="A162" s="3">
        <v>42096.118055555555</v>
      </c>
      <c r="B162" s="2">
        <v>20.105508597691855</v>
      </c>
    </row>
    <row r="163" spans="1:2" x14ac:dyDescent="0.25">
      <c r="A163" s="3">
        <v>42096.125</v>
      </c>
      <c r="B163" s="2">
        <v>3.1948655811945597</v>
      </c>
    </row>
    <row r="164" spans="1:2" x14ac:dyDescent="0.25">
      <c r="A164" s="3">
        <v>42096.131944444445</v>
      </c>
      <c r="B164" s="2">
        <v>6.1339511946837106</v>
      </c>
    </row>
    <row r="165" spans="1:2" x14ac:dyDescent="0.25">
      <c r="A165" s="3">
        <v>42096.138888888891</v>
      </c>
      <c r="B165" s="2">
        <v>8.96387459119161</v>
      </c>
    </row>
    <row r="166" spans="1:2" x14ac:dyDescent="0.25">
      <c r="A166" s="3">
        <v>42096.145833333336</v>
      </c>
      <c r="B166" s="2">
        <v>0.11114856163660686</v>
      </c>
    </row>
    <row r="167" spans="1:2" x14ac:dyDescent="0.25">
      <c r="A167" s="3">
        <v>42096.152777777781</v>
      </c>
      <c r="B167" s="2">
        <v>-4.041813406944275</v>
      </c>
    </row>
    <row r="168" spans="1:2" x14ac:dyDescent="0.25">
      <c r="A168" s="3">
        <v>42096.159722222219</v>
      </c>
      <c r="B168" s="2">
        <v>-11.370128887494404</v>
      </c>
    </row>
    <row r="169" spans="1:2" x14ac:dyDescent="0.25">
      <c r="A169" s="3">
        <v>42096.166666666664</v>
      </c>
      <c r="B169" s="2">
        <v>-24.786531476974488</v>
      </c>
    </row>
    <row r="170" spans="1:2" x14ac:dyDescent="0.25">
      <c r="A170" s="3">
        <v>42096.173611111109</v>
      </c>
      <c r="B170" s="2">
        <v>-13.675500911076863</v>
      </c>
    </row>
    <row r="171" spans="1:2" x14ac:dyDescent="0.25">
      <c r="A171" s="3">
        <v>42096.180555555555</v>
      </c>
      <c r="B171" s="2">
        <v>-6.0892945210138958</v>
      </c>
    </row>
    <row r="172" spans="1:2" x14ac:dyDescent="0.25">
      <c r="A172" s="3">
        <v>42096.1875</v>
      </c>
      <c r="B172" s="2">
        <v>-3.9410920619964598</v>
      </c>
    </row>
    <row r="173" spans="1:2" x14ac:dyDescent="0.25">
      <c r="A173" s="3">
        <v>42096.194444444445</v>
      </c>
      <c r="B173" s="2">
        <v>-4.4531505680084225</v>
      </c>
    </row>
    <row r="174" spans="1:2" x14ac:dyDescent="0.25">
      <c r="A174" s="3">
        <v>42096.201388888891</v>
      </c>
      <c r="B174" s="2">
        <v>0.30933491071065267</v>
      </c>
    </row>
    <row r="175" spans="1:2" x14ac:dyDescent="0.25">
      <c r="A175" s="3">
        <v>42096.208333333336</v>
      </c>
      <c r="B175" s="2">
        <v>6.0966384275754288</v>
      </c>
    </row>
    <row r="176" spans="1:2" x14ac:dyDescent="0.25">
      <c r="A176" s="3">
        <v>42096.215277777781</v>
      </c>
      <c r="B176" s="2">
        <v>-25.858452103932699</v>
      </c>
    </row>
    <row r="177" spans="1:2" x14ac:dyDescent="0.25">
      <c r="A177" s="3">
        <v>42096.222222222219</v>
      </c>
      <c r="B177" s="2">
        <v>10.690742341677348</v>
      </c>
    </row>
    <row r="178" spans="1:2" x14ac:dyDescent="0.25">
      <c r="A178" s="3">
        <v>42096.229166666664</v>
      </c>
      <c r="B178" s="2">
        <v>4.8969190470377608</v>
      </c>
    </row>
    <row r="179" spans="1:2" x14ac:dyDescent="0.25">
      <c r="A179" s="3">
        <v>42096.236111111109</v>
      </c>
      <c r="B179" s="2">
        <v>-20.681748181978861</v>
      </c>
    </row>
    <row r="180" spans="1:2" x14ac:dyDescent="0.25">
      <c r="A180" s="3">
        <v>42096.243055555555</v>
      </c>
      <c r="B180" s="2">
        <v>-8.200430663426717</v>
      </c>
    </row>
    <row r="181" spans="1:2" x14ac:dyDescent="0.25">
      <c r="A181" s="3">
        <v>42096.25</v>
      </c>
      <c r="B181" s="2">
        <v>30.120333805084229</v>
      </c>
    </row>
    <row r="182" spans="1:2" x14ac:dyDescent="0.25">
      <c r="A182" s="3">
        <v>42096.256944444445</v>
      </c>
      <c r="B182" s="2">
        <v>0.81686921119689937</v>
      </c>
    </row>
    <row r="183" spans="1:2" x14ac:dyDescent="0.25">
      <c r="A183" s="3">
        <v>42096.263888888891</v>
      </c>
      <c r="B183" s="2">
        <v>-26.489448623657225</v>
      </c>
    </row>
    <row r="184" spans="1:2" x14ac:dyDescent="0.25">
      <c r="A184" s="3">
        <v>42096.270833333336</v>
      </c>
      <c r="B184" s="2">
        <v>-12.944494013786317</v>
      </c>
    </row>
    <row r="185" spans="1:2" x14ac:dyDescent="0.25">
      <c r="A185" s="3">
        <v>42096.277777777781</v>
      </c>
      <c r="B185" s="2">
        <v>-9.8816088199615475</v>
      </c>
    </row>
    <row r="186" spans="1:2" x14ac:dyDescent="0.25">
      <c r="A186" s="3">
        <v>42096.284722222219</v>
      </c>
      <c r="B186" s="2">
        <v>-6.0562679084142053</v>
      </c>
    </row>
    <row r="187" spans="1:2" x14ac:dyDescent="0.25">
      <c r="A187" s="3">
        <v>42096.291666666664</v>
      </c>
      <c r="B187" s="2">
        <v>0.36042131741841632</v>
      </c>
    </row>
    <row r="188" spans="1:2" x14ac:dyDescent="0.25">
      <c r="A188" s="3">
        <v>42096.298611111109</v>
      </c>
      <c r="B188" s="2">
        <v>7.0074008742968239</v>
      </c>
    </row>
    <row r="189" spans="1:2" x14ac:dyDescent="0.25">
      <c r="A189" s="3">
        <v>42096.305555555555</v>
      </c>
      <c r="B189" s="2">
        <v>3.5336867181460061</v>
      </c>
    </row>
    <row r="190" spans="1:2" x14ac:dyDescent="0.25">
      <c r="A190" s="3">
        <v>42096.3125</v>
      </c>
      <c r="B190" s="2">
        <v>-6.3299980068206789</v>
      </c>
    </row>
    <row r="191" spans="1:2" x14ac:dyDescent="0.25">
      <c r="A191" s="3">
        <v>42096.319444444445</v>
      </c>
      <c r="B191" s="2">
        <v>-23.363701731363932</v>
      </c>
    </row>
    <row r="192" spans="1:2" x14ac:dyDescent="0.25">
      <c r="A192" s="3">
        <v>42096.326388888891</v>
      </c>
      <c r="B192" s="2">
        <v>-12.07264304637909</v>
      </c>
    </row>
    <row r="193" spans="1:2" x14ac:dyDescent="0.25">
      <c r="A193" s="3">
        <v>42096.333333333336</v>
      </c>
      <c r="B193" s="2">
        <v>5.0242596896489458</v>
      </c>
    </row>
    <row r="194" spans="1:2" x14ac:dyDescent="0.25">
      <c r="A194" s="3">
        <v>42096.340277777781</v>
      </c>
      <c r="B194" s="2">
        <v>0.89842530965805056</v>
      </c>
    </row>
    <row r="195" spans="1:2" x14ac:dyDescent="0.25">
      <c r="A195" s="3">
        <v>42096.347222222219</v>
      </c>
      <c r="B195" s="2">
        <v>0.77002978165944413</v>
      </c>
    </row>
    <row r="196" spans="1:2" x14ac:dyDescent="0.25">
      <c r="A196" s="3">
        <v>42096.354166666664</v>
      </c>
      <c r="B196" s="2">
        <v>15.586686000823974</v>
      </c>
    </row>
    <row r="197" spans="1:2" x14ac:dyDescent="0.25">
      <c r="A197" s="3">
        <v>42096.361111111109</v>
      </c>
      <c r="B197" s="2">
        <v>22.197616612116494</v>
      </c>
    </row>
    <row r="198" spans="1:2" x14ac:dyDescent="0.25">
      <c r="A198" s="3">
        <v>42096.368055555555</v>
      </c>
      <c r="B198" s="2">
        <v>9.0381103912989307</v>
      </c>
    </row>
    <row r="199" spans="1:2" x14ac:dyDescent="0.25">
      <c r="A199" s="3">
        <v>42096.375</v>
      </c>
      <c r="B199" s="2">
        <v>-9.2116498819986976</v>
      </c>
    </row>
    <row r="200" spans="1:2" x14ac:dyDescent="0.25">
      <c r="A200" s="3">
        <v>42096.381944444445</v>
      </c>
      <c r="B200" s="2">
        <v>-22.633177261352539</v>
      </c>
    </row>
    <row r="201" spans="1:2" x14ac:dyDescent="0.25">
      <c r="A201" s="3">
        <v>42096.388888888891</v>
      </c>
      <c r="B201" s="2">
        <v>-5.3989546791712444</v>
      </c>
    </row>
    <row r="202" spans="1:2" x14ac:dyDescent="0.25">
      <c r="A202" s="3">
        <v>42096.395833333336</v>
      </c>
      <c r="B202" s="2">
        <v>-0.98602488835652669</v>
      </c>
    </row>
    <row r="203" spans="1:2" x14ac:dyDescent="0.25">
      <c r="A203" s="3">
        <v>42096.402777777781</v>
      </c>
      <c r="B203" s="2">
        <v>7.0488666574160259</v>
      </c>
    </row>
    <row r="204" spans="1:2" x14ac:dyDescent="0.25">
      <c r="A204" s="3">
        <v>42096.409722222219</v>
      </c>
      <c r="B204" s="2">
        <v>11.141867701212565</v>
      </c>
    </row>
    <row r="205" spans="1:2" x14ac:dyDescent="0.25">
      <c r="A205" s="3">
        <v>42096.416666666664</v>
      </c>
      <c r="B205" s="2">
        <v>10.734336013793945</v>
      </c>
    </row>
    <row r="206" spans="1:2" x14ac:dyDescent="0.25">
      <c r="A206" s="3">
        <v>42096.423611111109</v>
      </c>
      <c r="B206" s="2">
        <v>14.075704987843832</v>
      </c>
    </row>
    <row r="207" spans="1:2" x14ac:dyDescent="0.25">
      <c r="A207" s="3">
        <v>42096.430555555555</v>
      </c>
      <c r="B207" s="2">
        <v>13.222080184618632</v>
      </c>
    </row>
    <row r="208" spans="1:2" x14ac:dyDescent="0.25">
      <c r="A208" s="3">
        <v>42096.4375</v>
      </c>
      <c r="B208" s="2">
        <v>0.82486978789170584</v>
      </c>
    </row>
    <row r="209" spans="1:2" x14ac:dyDescent="0.25">
      <c r="A209" s="3">
        <v>42096.444444444445</v>
      </c>
      <c r="B209" s="2">
        <v>4.0432939084370929</v>
      </c>
    </row>
    <row r="210" spans="1:2" x14ac:dyDescent="0.25">
      <c r="A210" s="3">
        <v>42096.451388888891</v>
      </c>
      <c r="B210" s="2">
        <v>16.086627774238586</v>
      </c>
    </row>
    <row r="211" spans="1:2" x14ac:dyDescent="0.25">
      <c r="A211" s="3">
        <v>42096.458333333336</v>
      </c>
      <c r="B211" s="2">
        <v>8.428760789235433</v>
      </c>
    </row>
    <row r="212" spans="1:2" x14ac:dyDescent="0.25">
      <c r="A212" s="3">
        <v>42096.465277777781</v>
      </c>
      <c r="B212" s="2">
        <v>25.551220699946086</v>
      </c>
    </row>
    <row r="213" spans="1:2" x14ac:dyDescent="0.25">
      <c r="A213" s="3">
        <v>42096.472222222219</v>
      </c>
      <c r="B213" s="2">
        <v>10.356322007973988</v>
      </c>
    </row>
    <row r="214" spans="1:2" x14ac:dyDescent="0.25">
      <c r="A214" s="3">
        <v>42096.479166666664</v>
      </c>
      <c r="B214" s="2">
        <v>-0.72478416204452512</v>
      </c>
    </row>
    <row r="215" spans="1:2" x14ac:dyDescent="0.25">
      <c r="A215" s="3">
        <v>42096.486111111109</v>
      </c>
      <c r="B215" s="2">
        <v>-9.1098293685913081</v>
      </c>
    </row>
    <row r="216" spans="1:2" x14ac:dyDescent="0.25">
      <c r="A216" s="3">
        <v>42096.493055555555</v>
      </c>
      <c r="B216" s="2">
        <v>-4.1934069975217181</v>
      </c>
    </row>
    <row r="217" spans="1:2" x14ac:dyDescent="0.25">
      <c r="A217" s="3">
        <v>42096.5</v>
      </c>
      <c r="B217" s="2">
        <v>-2.5199104237556456</v>
      </c>
    </row>
    <row r="218" spans="1:2" x14ac:dyDescent="0.25">
      <c r="A218" s="3">
        <v>42096.506944444445</v>
      </c>
      <c r="B218" s="2">
        <v>-3.2581480797131857</v>
      </c>
    </row>
    <row r="219" spans="1:2" x14ac:dyDescent="0.25">
      <c r="A219" s="3">
        <v>42096.513888888891</v>
      </c>
      <c r="B219" s="2">
        <v>-2.9563844386736551</v>
      </c>
    </row>
    <row r="220" spans="1:2" x14ac:dyDescent="0.25">
      <c r="A220" s="3">
        <v>42096.520833333336</v>
      </c>
      <c r="B220" s="2">
        <v>8.1409013446172072</v>
      </c>
    </row>
    <row r="221" spans="1:2" x14ac:dyDescent="0.25">
      <c r="A221" s="3">
        <v>42096.527777777781</v>
      </c>
      <c r="B221" s="2">
        <v>10.210516428947448</v>
      </c>
    </row>
    <row r="222" spans="1:2" x14ac:dyDescent="0.25">
      <c r="A222" s="3">
        <v>42096.534722222219</v>
      </c>
      <c r="B222" s="2">
        <v>21.615003757476806</v>
      </c>
    </row>
    <row r="223" spans="1:2" x14ac:dyDescent="0.25">
      <c r="A223" s="3">
        <v>42096.541666666664</v>
      </c>
      <c r="B223" s="2">
        <v>-0.99757919470469159</v>
      </c>
    </row>
    <row r="224" spans="1:2" x14ac:dyDescent="0.25">
      <c r="A224" s="3">
        <v>42096.548611111109</v>
      </c>
      <c r="B224" s="2">
        <v>-14.172830804189045</v>
      </c>
    </row>
    <row r="225" spans="1:2" x14ac:dyDescent="0.25">
      <c r="A225" s="3">
        <v>42096.555555555555</v>
      </c>
      <c r="B225" s="2">
        <v>-11.939886171023051</v>
      </c>
    </row>
    <row r="226" spans="1:2" x14ac:dyDescent="0.25">
      <c r="A226" s="3">
        <v>42096.5625</v>
      </c>
      <c r="B226" s="2">
        <v>-8.925492026011149</v>
      </c>
    </row>
    <row r="227" spans="1:2" x14ac:dyDescent="0.25">
      <c r="A227" s="3">
        <v>42096.569444444445</v>
      </c>
      <c r="B227" s="2">
        <v>4.3476778586705525</v>
      </c>
    </row>
    <row r="228" spans="1:2" x14ac:dyDescent="0.25">
      <c r="A228" s="3">
        <v>42096.576388888891</v>
      </c>
      <c r="B228" s="2">
        <v>-1.0525853315989175</v>
      </c>
    </row>
    <row r="229" spans="1:2" x14ac:dyDescent="0.25">
      <c r="A229" s="3">
        <v>42096.583333333336</v>
      </c>
      <c r="B229" s="2">
        <v>-20.432853717803955</v>
      </c>
    </row>
    <row r="230" spans="1:2" x14ac:dyDescent="0.25">
      <c r="A230" s="3">
        <v>42096.590277777781</v>
      </c>
      <c r="B230" s="2">
        <v>-17.541229314804077</v>
      </c>
    </row>
    <row r="231" spans="1:2" x14ac:dyDescent="0.25">
      <c r="A231" s="3">
        <v>42096.597222222219</v>
      </c>
      <c r="B231" s="2">
        <v>-5.7918069326877593</v>
      </c>
    </row>
    <row r="232" spans="1:2" x14ac:dyDescent="0.25">
      <c r="A232" s="3">
        <v>42096.604166666664</v>
      </c>
      <c r="B232" s="2">
        <v>-5.655011742115021</v>
      </c>
    </row>
    <row r="233" spans="1:2" x14ac:dyDescent="0.25">
      <c r="A233" s="3">
        <v>42096.611111111109</v>
      </c>
      <c r="B233" s="2">
        <v>10.384615232149759</v>
      </c>
    </row>
    <row r="234" spans="1:2" x14ac:dyDescent="0.25">
      <c r="A234" s="3">
        <v>42096.618055555555</v>
      </c>
      <c r="B234" s="2">
        <v>13.587306833267212</v>
      </c>
    </row>
    <row r="235" spans="1:2" x14ac:dyDescent="0.25">
      <c r="A235" s="3">
        <v>42096.625</v>
      </c>
      <c r="B235" s="2">
        <v>-3.7786692873636882</v>
      </c>
    </row>
    <row r="236" spans="1:2" x14ac:dyDescent="0.25">
      <c r="A236" s="3">
        <v>42096.631944444445</v>
      </c>
      <c r="B236" s="2">
        <v>-22.090620350837707</v>
      </c>
    </row>
    <row r="237" spans="1:2" x14ac:dyDescent="0.25">
      <c r="A237" s="3">
        <v>42096.638888888891</v>
      </c>
      <c r="B237" s="2">
        <v>-4.6672444709142047</v>
      </c>
    </row>
    <row r="238" spans="1:2" x14ac:dyDescent="0.25">
      <c r="A238" s="3">
        <v>42096.645833333336</v>
      </c>
      <c r="B238" s="2">
        <v>-6.1904737424850467</v>
      </c>
    </row>
    <row r="239" spans="1:2" x14ac:dyDescent="0.25">
      <c r="A239" s="3">
        <v>42096.652777777781</v>
      </c>
      <c r="B239" s="2">
        <v>12.380800199508666</v>
      </c>
    </row>
    <row r="240" spans="1:2" x14ac:dyDescent="0.25">
      <c r="A240" s="3">
        <v>42096.659722222219</v>
      </c>
      <c r="B240" s="2">
        <v>10.982217764854431</v>
      </c>
    </row>
    <row r="241" spans="1:2" x14ac:dyDescent="0.25">
      <c r="A241" s="3">
        <v>42096.666666666664</v>
      </c>
      <c r="B241" s="2">
        <v>5.1980726575851444</v>
      </c>
    </row>
    <row r="242" spans="1:2" x14ac:dyDescent="0.25">
      <c r="A242" s="3">
        <v>42096.673611111109</v>
      </c>
      <c r="B242" s="2">
        <v>2.8022593220074969</v>
      </c>
    </row>
    <row r="243" spans="1:2" x14ac:dyDescent="0.25">
      <c r="A243" s="3">
        <v>42096.680555555555</v>
      </c>
      <c r="B243" s="2">
        <v>-5.8012749365965526</v>
      </c>
    </row>
    <row r="244" spans="1:2" x14ac:dyDescent="0.25">
      <c r="A244" s="3">
        <v>42096.6875</v>
      </c>
      <c r="B244" s="2">
        <v>-13.99809201002121</v>
      </c>
    </row>
    <row r="245" spans="1:2" x14ac:dyDescent="0.25">
      <c r="A245" s="3">
        <v>42096.694444444445</v>
      </c>
      <c r="B245" s="2">
        <v>3.3695955244700113</v>
      </c>
    </row>
    <row r="246" spans="1:2" x14ac:dyDescent="0.25">
      <c r="A246" s="3">
        <v>42096.701388888891</v>
      </c>
      <c r="B246" s="2">
        <v>5.100177405675252</v>
      </c>
    </row>
    <row r="247" spans="1:2" x14ac:dyDescent="0.25">
      <c r="A247" s="3">
        <v>42096.708333333336</v>
      </c>
      <c r="B247" s="2">
        <v>23.15752060731252</v>
      </c>
    </row>
    <row r="248" spans="1:2" x14ac:dyDescent="0.25">
      <c r="A248" s="3">
        <v>42096.715277777781</v>
      </c>
      <c r="B248" s="2">
        <v>13.500251580079397</v>
      </c>
    </row>
    <row r="249" spans="1:2" x14ac:dyDescent="0.25">
      <c r="A249" s="3">
        <v>42096.722222222219</v>
      </c>
      <c r="B249" s="2">
        <v>7.1941732732454939</v>
      </c>
    </row>
    <row r="250" spans="1:2" x14ac:dyDescent="0.25">
      <c r="A250" s="3">
        <v>42096.729166666664</v>
      </c>
      <c r="B250" s="2">
        <v>0.68630951801935836</v>
      </c>
    </row>
    <row r="251" spans="1:2" x14ac:dyDescent="0.25">
      <c r="A251" s="3">
        <v>42096.736111111109</v>
      </c>
      <c r="B251" s="2">
        <v>-2.1212534109751382</v>
      </c>
    </row>
    <row r="252" spans="1:2" x14ac:dyDescent="0.25">
      <c r="A252" s="3">
        <v>42096.743055555555</v>
      </c>
      <c r="B252" s="2">
        <v>-19.494261673291525</v>
      </c>
    </row>
    <row r="253" spans="1:2" x14ac:dyDescent="0.25">
      <c r="A253" s="3">
        <v>42096.75</v>
      </c>
      <c r="B253" s="2">
        <v>-17.487722733815509</v>
      </c>
    </row>
    <row r="254" spans="1:2" x14ac:dyDescent="0.25">
      <c r="A254" s="3">
        <v>42096.756944444445</v>
      </c>
      <c r="B254" s="2">
        <v>-6.585644071896871</v>
      </c>
    </row>
    <row r="255" spans="1:2" x14ac:dyDescent="0.25">
      <c r="A255" s="3">
        <v>42096.763888888891</v>
      </c>
      <c r="B255" s="2">
        <v>-5.6767058173815412</v>
      </c>
    </row>
    <row r="256" spans="1:2" x14ac:dyDescent="0.25">
      <c r="A256" s="3">
        <v>42096.770833333336</v>
      </c>
      <c r="B256" s="2">
        <v>-5.6970400174458824</v>
      </c>
    </row>
    <row r="257" spans="1:2" x14ac:dyDescent="0.25">
      <c r="A257" s="3">
        <v>42096.777777777781</v>
      </c>
      <c r="B257" s="2">
        <v>-5.0643445428212486</v>
      </c>
    </row>
    <row r="258" spans="1:2" x14ac:dyDescent="0.25">
      <c r="A258" s="3">
        <v>42096.784722222219</v>
      </c>
      <c r="B258" s="2">
        <v>-14.059003801345826</v>
      </c>
    </row>
    <row r="259" spans="1:2" x14ac:dyDescent="0.25">
      <c r="A259" s="3">
        <v>42096.791666666664</v>
      </c>
      <c r="B259" s="2">
        <v>-31.572980175018312</v>
      </c>
    </row>
    <row r="260" spans="1:2" x14ac:dyDescent="0.25">
      <c r="A260" s="3">
        <v>42096.798611111109</v>
      </c>
      <c r="B260" s="2">
        <v>-5.499583552678426</v>
      </c>
    </row>
    <row r="261" spans="1:2" x14ac:dyDescent="0.25">
      <c r="A261" s="3">
        <v>42096.805555555555</v>
      </c>
      <c r="B261" s="2">
        <v>-8.9492564964294434</v>
      </c>
    </row>
    <row r="262" spans="1:2" x14ac:dyDescent="0.25">
      <c r="A262" s="3">
        <v>42096.8125</v>
      </c>
      <c r="B262" s="2">
        <v>6.9309670925140385E-2</v>
      </c>
    </row>
    <row r="263" spans="1:2" x14ac:dyDescent="0.25">
      <c r="A263" s="3">
        <v>42096.819444444445</v>
      </c>
      <c r="B263" s="2">
        <v>-15.593346900939942</v>
      </c>
    </row>
    <row r="264" spans="1:2" x14ac:dyDescent="0.25">
      <c r="A264" s="3">
        <v>42096.826388888891</v>
      </c>
      <c r="B264" s="2">
        <v>-3.073898216088613</v>
      </c>
    </row>
    <row r="265" spans="1:2" x14ac:dyDescent="0.25">
      <c r="A265" s="3">
        <v>42096.833333333336</v>
      </c>
      <c r="B265" s="2">
        <v>-6.1777062153816225</v>
      </c>
    </row>
    <row r="266" spans="1:2" x14ac:dyDescent="0.25">
      <c r="A266" s="3">
        <v>42096.840277777781</v>
      </c>
      <c r="B266" s="2">
        <v>1.0278446960449219</v>
      </c>
    </row>
    <row r="267" spans="1:2" x14ac:dyDescent="0.25">
      <c r="A267" s="3">
        <v>42096.847222222219</v>
      </c>
      <c r="B267" s="2">
        <v>-7.4777869272232058</v>
      </c>
    </row>
    <row r="268" spans="1:2" x14ac:dyDescent="0.25">
      <c r="A268" s="3">
        <v>42096.854166666664</v>
      </c>
      <c r="B268" s="2">
        <v>3.3512736670176189</v>
      </c>
    </row>
    <row r="269" spans="1:2" x14ac:dyDescent="0.25">
      <c r="A269" s="3">
        <v>42096.861111111109</v>
      </c>
      <c r="B269" s="2">
        <v>10.039883179664612</v>
      </c>
    </row>
    <row r="270" spans="1:2" x14ac:dyDescent="0.25">
      <c r="A270" s="3">
        <v>42096.868055555555</v>
      </c>
      <c r="B270" s="2">
        <v>-5.0708542410532633</v>
      </c>
    </row>
    <row r="271" spans="1:2" x14ac:dyDescent="0.25">
      <c r="A271" s="3">
        <v>42096.875</v>
      </c>
      <c r="B271" s="2">
        <v>-18.852761608759561</v>
      </c>
    </row>
    <row r="272" spans="1:2" x14ac:dyDescent="0.25">
      <c r="A272" s="3">
        <v>42096.881944444445</v>
      </c>
      <c r="B272" s="2">
        <v>-9.4132331617673231</v>
      </c>
    </row>
    <row r="273" spans="1:2" x14ac:dyDescent="0.25">
      <c r="A273" s="3">
        <v>42096.888888888891</v>
      </c>
      <c r="B273" s="2">
        <v>7.2059294637044271</v>
      </c>
    </row>
    <row r="274" spans="1:2" x14ac:dyDescent="0.25">
      <c r="A274" s="3">
        <v>42096.895833333336</v>
      </c>
      <c r="B274" s="2">
        <v>23.103146890004474</v>
      </c>
    </row>
    <row r="275" spans="1:2" x14ac:dyDescent="0.25">
      <c r="A275" s="3">
        <v>42096.902777777781</v>
      </c>
      <c r="B275" s="2">
        <v>15.450586999257405</v>
      </c>
    </row>
    <row r="276" spans="1:2" x14ac:dyDescent="0.25">
      <c r="A276" s="3">
        <v>42096.909722222219</v>
      </c>
      <c r="B276" s="2">
        <v>2.2050491968790692E-3</v>
      </c>
    </row>
    <row r="277" spans="1:2" x14ac:dyDescent="0.25">
      <c r="A277" s="3">
        <v>42096.916666666664</v>
      </c>
      <c r="B277" s="2">
        <v>-16.884077431360879</v>
      </c>
    </row>
    <row r="278" spans="1:2" x14ac:dyDescent="0.25">
      <c r="A278" s="3">
        <v>42096.923611111109</v>
      </c>
      <c r="B278" s="2">
        <v>-14.989700632095337</v>
      </c>
    </row>
    <row r="279" spans="1:2" x14ac:dyDescent="0.25">
      <c r="A279" s="3">
        <v>42096.930555555555</v>
      </c>
      <c r="B279" s="2">
        <v>-8.6753668713569638</v>
      </c>
    </row>
    <row r="280" spans="1:2" x14ac:dyDescent="0.25">
      <c r="A280" s="3">
        <v>42096.9375</v>
      </c>
      <c r="B280" s="2">
        <v>16.52259605964025</v>
      </c>
    </row>
    <row r="281" spans="1:2" x14ac:dyDescent="0.25">
      <c r="A281" s="3">
        <v>42096.944444444445</v>
      </c>
      <c r="B281" s="2">
        <v>-5.9280775292714436</v>
      </c>
    </row>
    <row r="282" spans="1:2" x14ac:dyDescent="0.25">
      <c r="A282" s="3">
        <v>42096.951388888891</v>
      </c>
      <c r="B282" s="2">
        <v>0.41122133851051329</v>
      </c>
    </row>
    <row r="283" spans="1:2" x14ac:dyDescent="0.25">
      <c r="A283" s="3">
        <v>42096.958333333336</v>
      </c>
      <c r="B283" s="2">
        <v>12.275554732481639</v>
      </c>
    </row>
    <row r="284" spans="1:2" x14ac:dyDescent="0.25">
      <c r="A284" s="3">
        <v>42096.965277777781</v>
      </c>
      <c r="B284" s="2">
        <v>-25.725649153391519</v>
      </c>
    </row>
    <row r="285" spans="1:2" x14ac:dyDescent="0.25">
      <c r="A285" s="3">
        <v>42096.972222222219</v>
      </c>
      <c r="B285" s="2">
        <v>-16.266635704835256</v>
      </c>
    </row>
    <row r="286" spans="1:2" x14ac:dyDescent="0.25">
      <c r="A286" s="3">
        <v>42096.979166666664</v>
      </c>
      <c r="B286" s="2">
        <v>4.0397185993194578</v>
      </c>
    </row>
    <row r="287" spans="1:2" x14ac:dyDescent="0.25">
      <c r="A287" s="3">
        <v>42096.986111111109</v>
      </c>
      <c r="B287" s="2">
        <v>9.6251731212933862</v>
      </c>
    </row>
    <row r="288" spans="1:2" x14ac:dyDescent="0.25">
      <c r="A288" s="3">
        <v>42096.993055555555</v>
      </c>
      <c r="B288" s="2">
        <v>16.115287094116212</v>
      </c>
    </row>
    <row r="289" spans="1:2" x14ac:dyDescent="0.25">
      <c r="A289" s="3">
        <v>42097</v>
      </c>
      <c r="B289" s="2">
        <v>5.0827728509902954</v>
      </c>
    </row>
    <row r="290" spans="1:2" x14ac:dyDescent="0.25">
      <c r="A290" s="3">
        <v>42097.006944444445</v>
      </c>
      <c r="B290" s="2">
        <v>5.3048341512680057</v>
      </c>
    </row>
    <row r="291" spans="1:2" x14ac:dyDescent="0.25">
      <c r="A291" s="3">
        <v>42097.013888888891</v>
      </c>
      <c r="B291" s="2">
        <v>19.892188658714293</v>
      </c>
    </row>
    <row r="292" spans="1:2" x14ac:dyDescent="0.25">
      <c r="A292" s="3">
        <v>42097.020833333336</v>
      </c>
      <c r="B292" s="2">
        <v>-8.7864076598485319</v>
      </c>
    </row>
    <row r="293" spans="1:2" x14ac:dyDescent="0.25">
      <c r="A293" s="3">
        <v>42097.027777777781</v>
      </c>
      <c r="B293" s="2">
        <v>-1.2004895734786987</v>
      </c>
    </row>
    <row r="294" spans="1:2" x14ac:dyDescent="0.25">
      <c r="A294" s="3">
        <v>42097.034722222219</v>
      </c>
      <c r="B294" s="2">
        <v>5.3925503484408059</v>
      </c>
    </row>
    <row r="295" spans="1:2" x14ac:dyDescent="0.25">
      <c r="A295" s="3">
        <v>42097.041666666664</v>
      </c>
      <c r="B295" s="2">
        <v>-3.3944318938255309</v>
      </c>
    </row>
    <row r="296" spans="1:2" x14ac:dyDescent="0.25">
      <c r="A296" s="3">
        <v>42097.048611111109</v>
      </c>
      <c r="B296" s="2">
        <v>13.67270749092102</v>
      </c>
    </row>
    <row r="297" spans="1:2" x14ac:dyDescent="0.25">
      <c r="A297" s="3">
        <v>42097.055555555555</v>
      </c>
      <c r="B297" s="2">
        <v>22.075196092923481</v>
      </c>
    </row>
    <row r="298" spans="1:2" x14ac:dyDescent="0.25">
      <c r="A298" s="3">
        <v>42097.0625</v>
      </c>
      <c r="B298" s="2">
        <v>8.7549967169761658</v>
      </c>
    </row>
    <row r="299" spans="1:2" x14ac:dyDescent="0.25">
      <c r="A299" s="3">
        <v>42097.069444444445</v>
      </c>
      <c r="B299" s="2">
        <v>8.1934474718570716</v>
      </c>
    </row>
    <row r="300" spans="1:2" x14ac:dyDescent="0.25">
      <c r="A300" s="3">
        <v>42097.076388888891</v>
      </c>
      <c r="B300" s="2">
        <v>5.2360850969950361</v>
      </c>
    </row>
    <row r="301" spans="1:2" x14ac:dyDescent="0.25">
      <c r="A301" s="3">
        <v>42097.083333333336</v>
      </c>
      <c r="B301" s="2">
        <v>-5.0060137287775675</v>
      </c>
    </row>
    <row r="302" spans="1:2" x14ac:dyDescent="0.25">
      <c r="A302" s="3">
        <v>42097.090277777781</v>
      </c>
      <c r="B302" s="2">
        <v>-25.61095796585083</v>
      </c>
    </row>
    <row r="303" spans="1:2" x14ac:dyDescent="0.25">
      <c r="A303" s="3">
        <v>42097.097222222219</v>
      </c>
      <c r="B303" s="2">
        <v>-13.285096464157105</v>
      </c>
    </row>
    <row r="304" spans="1:2" x14ac:dyDescent="0.25">
      <c r="A304" s="3">
        <v>42097.104166666664</v>
      </c>
      <c r="B304" s="2">
        <v>-7.2255450701713562</v>
      </c>
    </row>
    <row r="305" spans="1:2" x14ac:dyDescent="0.25">
      <c r="A305" s="3">
        <v>42097.111111111109</v>
      </c>
      <c r="B305" s="2">
        <v>-6.2465342322985329</v>
      </c>
    </row>
    <row r="306" spans="1:2" x14ac:dyDescent="0.25">
      <c r="A306" s="3">
        <v>42097.118055555555</v>
      </c>
      <c r="B306" s="2">
        <v>4.675347945690155</v>
      </c>
    </row>
    <row r="307" spans="1:2" x14ac:dyDescent="0.25">
      <c r="A307" s="3">
        <v>42097.125</v>
      </c>
      <c r="B307" s="2">
        <v>21.109578766822814</v>
      </c>
    </row>
    <row r="308" spans="1:2" x14ac:dyDescent="0.25">
      <c r="A308" s="3">
        <v>42097.131944444445</v>
      </c>
      <c r="B308" s="2">
        <v>16.465261739095052</v>
      </c>
    </row>
    <row r="309" spans="1:2" x14ac:dyDescent="0.25">
      <c r="A309" s="3">
        <v>42097.138888888891</v>
      </c>
      <c r="B309" s="2">
        <v>4.2564877343177798</v>
      </c>
    </row>
    <row r="310" spans="1:2" x14ac:dyDescent="0.25">
      <c r="A310" s="3">
        <v>42097.145833333336</v>
      </c>
      <c r="B310" s="2">
        <v>-7.3983739717801411</v>
      </c>
    </row>
    <row r="311" spans="1:2" x14ac:dyDescent="0.25">
      <c r="A311" s="3">
        <v>42097.152777777781</v>
      </c>
      <c r="B311" s="2">
        <v>-3.2013753263155618</v>
      </c>
    </row>
    <row r="312" spans="1:2" x14ac:dyDescent="0.25">
      <c r="A312" s="3">
        <v>42097.159722222219</v>
      </c>
      <c r="B312" s="2">
        <v>-11.978781907161077</v>
      </c>
    </row>
    <row r="313" spans="1:2" x14ac:dyDescent="0.25">
      <c r="A313" s="3">
        <v>42097.166666666664</v>
      </c>
      <c r="B313" s="2">
        <v>12.125342253843943</v>
      </c>
    </row>
    <row r="314" spans="1:2" x14ac:dyDescent="0.25">
      <c r="A314" s="3">
        <v>42097.173611111109</v>
      </c>
      <c r="B314" s="2">
        <v>20.801945425669352</v>
      </c>
    </row>
    <row r="315" spans="1:2" x14ac:dyDescent="0.25">
      <c r="A315" s="3">
        <v>42097.180555555555</v>
      </c>
      <c r="B315" s="2">
        <v>-7.6134184885025027</v>
      </c>
    </row>
    <row r="316" spans="1:2" x14ac:dyDescent="0.25">
      <c r="A316" s="3">
        <v>42097.1875</v>
      </c>
      <c r="B316" s="2">
        <v>-21.06509399731954</v>
      </c>
    </row>
    <row r="317" spans="1:2" x14ac:dyDescent="0.25">
      <c r="A317" s="3">
        <v>42097.194444444445</v>
      </c>
      <c r="B317" s="2">
        <v>-10.974009995460511</v>
      </c>
    </row>
    <row r="318" spans="1:2" x14ac:dyDescent="0.25">
      <c r="A318" s="3">
        <v>42097.201388888891</v>
      </c>
      <c r="B318" s="2">
        <v>-7.6332063802083336</v>
      </c>
    </row>
    <row r="319" spans="1:2" x14ac:dyDescent="0.25">
      <c r="A319" s="3">
        <v>42097.208333333336</v>
      </c>
      <c r="B319" s="2">
        <v>23.885454552968344</v>
      </c>
    </row>
    <row r="320" spans="1:2" x14ac:dyDescent="0.25">
      <c r="A320" s="3">
        <v>42097.215277777781</v>
      </c>
      <c r="B320" s="2">
        <v>-11.177201541264852</v>
      </c>
    </row>
    <row r="321" spans="1:2" x14ac:dyDescent="0.25">
      <c r="A321" s="3">
        <v>42097.222222222219</v>
      </c>
      <c r="B321" s="2">
        <v>-21.26742292404175</v>
      </c>
    </row>
    <row r="322" spans="1:2" x14ac:dyDescent="0.25">
      <c r="A322" s="3">
        <v>42097.229166666664</v>
      </c>
      <c r="B322" s="2">
        <v>-8.9775952672958379</v>
      </c>
    </row>
    <row r="323" spans="1:2" x14ac:dyDescent="0.25">
      <c r="A323" s="3">
        <v>42097.236111111109</v>
      </c>
      <c r="B323" s="2">
        <v>-11.100350990295411</v>
      </c>
    </row>
    <row r="324" spans="1:2" x14ac:dyDescent="0.25">
      <c r="A324" s="3">
        <v>42097.243055555555</v>
      </c>
      <c r="B324" s="2">
        <v>-12.964383018016814</v>
      </c>
    </row>
    <row r="325" spans="1:2" x14ac:dyDescent="0.25">
      <c r="A325" s="3">
        <v>42097.25</v>
      </c>
      <c r="B325" s="2">
        <v>21.805628657341003</v>
      </c>
    </row>
    <row r="326" spans="1:2" x14ac:dyDescent="0.25">
      <c r="A326" s="3">
        <v>42097.256944444445</v>
      </c>
      <c r="B326" s="2">
        <v>18.899609076182049</v>
      </c>
    </row>
    <row r="327" spans="1:2" x14ac:dyDescent="0.25">
      <c r="A327" s="3">
        <v>42097.263888888891</v>
      </c>
      <c r="B327" s="2">
        <v>7.9712615489959715</v>
      </c>
    </row>
    <row r="328" spans="1:2" x14ac:dyDescent="0.25">
      <c r="A328" s="3">
        <v>42097.270833333336</v>
      </c>
      <c r="B328" s="2">
        <v>-0.35510796387990318</v>
      </c>
    </row>
    <row r="329" spans="1:2" x14ac:dyDescent="0.25">
      <c r="A329" s="3">
        <v>42097.277777777781</v>
      </c>
      <c r="B329" s="2">
        <v>-5.3379426340262093</v>
      </c>
    </row>
    <row r="330" spans="1:2" x14ac:dyDescent="0.25">
      <c r="A330" s="3">
        <v>42097.284722222219</v>
      </c>
      <c r="B330" s="2">
        <v>-4.624665342370669</v>
      </c>
    </row>
    <row r="331" spans="1:2" x14ac:dyDescent="0.25">
      <c r="A331" s="3">
        <v>42097.291666666664</v>
      </c>
      <c r="B331" s="2">
        <v>-1.6944988338152567</v>
      </c>
    </row>
    <row r="332" spans="1:2" x14ac:dyDescent="0.25">
      <c r="A332" s="3">
        <v>42097.298611111109</v>
      </c>
      <c r="B332" s="2">
        <v>-8.173453431129456</v>
      </c>
    </row>
    <row r="333" spans="1:2" x14ac:dyDescent="0.25">
      <c r="A333" s="3">
        <v>42097.305555555555</v>
      </c>
      <c r="B333" s="2">
        <v>-21.336795129776</v>
      </c>
    </row>
    <row r="334" spans="1:2" x14ac:dyDescent="0.25">
      <c r="A334" s="3">
        <v>42097.3125</v>
      </c>
      <c r="B334" s="2">
        <v>-11.525791462262472</v>
      </c>
    </row>
    <row r="335" spans="1:2" x14ac:dyDescent="0.25">
      <c r="A335" s="3">
        <v>42097.319444444445</v>
      </c>
      <c r="B335" s="2">
        <v>-7.1014366618792213</v>
      </c>
    </row>
    <row r="336" spans="1:2" x14ac:dyDescent="0.25">
      <c r="A336" s="3">
        <v>42097.326388888891</v>
      </c>
      <c r="B336" s="2">
        <v>-1.3619771401087444</v>
      </c>
    </row>
    <row r="337" spans="1:2" x14ac:dyDescent="0.25">
      <c r="A337" s="3">
        <v>42097.333333333336</v>
      </c>
      <c r="B337" s="2">
        <v>-5.2346191891034444</v>
      </c>
    </row>
    <row r="338" spans="1:2" x14ac:dyDescent="0.25">
      <c r="A338" s="3">
        <v>42097.340277777781</v>
      </c>
      <c r="B338" s="2">
        <v>-8.2622467307249696</v>
      </c>
    </row>
    <row r="339" spans="1:2" x14ac:dyDescent="0.25">
      <c r="A339" s="3">
        <v>42097.347222222219</v>
      </c>
      <c r="B339" s="2">
        <v>10.311762346426645</v>
      </c>
    </row>
    <row r="340" spans="1:2" x14ac:dyDescent="0.25">
      <c r="A340" s="3">
        <v>42097.354166666664</v>
      </c>
      <c r="B340" s="2">
        <v>9.6584586330254876</v>
      </c>
    </row>
    <row r="341" spans="1:2" x14ac:dyDescent="0.25">
      <c r="A341" s="3">
        <v>42097.361111111109</v>
      </c>
      <c r="B341" s="2">
        <v>18.642971630096437</v>
      </c>
    </row>
    <row r="342" spans="1:2" x14ac:dyDescent="0.25">
      <c r="A342" s="3">
        <v>42097.368055555555</v>
      </c>
      <c r="B342" s="2">
        <v>1.9540177671114605</v>
      </c>
    </row>
    <row r="343" spans="1:2" x14ac:dyDescent="0.25">
      <c r="A343" s="3">
        <v>42097.375</v>
      </c>
      <c r="B343" s="2">
        <v>2.5678671995798746E-2</v>
      </c>
    </row>
    <row r="344" spans="1:2" x14ac:dyDescent="0.25">
      <c r="A344" s="3">
        <v>42097.381944444445</v>
      </c>
      <c r="B344" s="2">
        <v>-1.6856589611371358</v>
      </c>
    </row>
    <row r="345" spans="1:2" x14ac:dyDescent="0.25">
      <c r="A345" s="3">
        <v>42097.388888888891</v>
      </c>
      <c r="B345" s="2">
        <v>-15.155813839038213</v>
      </c>
    </row>
    <row r="346" spans="1:2" x14ac:dyDescent="0.25">
      <c r="A346" s="3">
        <v>42097.395833333336</v>
      </c>
      <c r="B346" s="2">
        <v>-16.645687621434529</v>
      </c>
    </row>
    <row r="347" spans="1:2" x14ac:dyDescent="0.25">
      <c r="A347" s="3">
        <v>42097.402777777781</v>
      </c>
      <c r="B347" s="2">
        <v>-7.5929586187998455</v>
      </c>
    </row>
    <row r="348" spans="1:2" x14ac:dyDescent="0.25">
      <c r="A348" s="3">
        <v>42097.409722222219</v>
      </c>
      <c r="B348" s="2">
        <v>9.5506707390149437</v>
      </c>
    </row>
    <row r="349" spans="1:2" x14ac:dyDescent="0.25">
      <c r="A349" s="3">
        <v>42097.416666666664</v>
      </c>
      <c r="B349" s="2">
        <v>4.4937048284212748</v>
      </c>
    </row>
    <row r="350" spans="1:2" x14ac:dyDescent="0.25">
      <c r="A350" s="3">
        <v>42097.423611111109</v>
      </c>
      <c r="B350" s="2">
        <v>9.5094063576062524</v>
      </c>
    </row>
    <row r="351" spans="1:2" x14ac:dyDescent="0.25">
      <c r="A351" s="3">
        <v>42097.430555555555</v>
      </c>
      <c r="B351" s="2">
        <v>19.14868465423584</v>
      </c>
    </row>
    <row r="352" spans="1:2" x14ac:dyDescent="0.25">
      <c r="A352" s="3">
        <v>42097.4375</v>
      </c>
      <c r="B352" s="2">
        <v>11.685956132809322</v>
      </c>
    </row>
    <row r="353" spans="1:2" x14ac:dyDescent="0.25">
      <c r="A353" s="3">
        <v>42097.444444444445</v>
      </c>
      <c r="B353" s="2">
        <v>7.5479258044560753</v>
      </c>
    </row>
    <row r="354" spans="1:2" x14ac:dyDescent="0.25">
      <c r="A354" s="3">
        <v>42097.451388888891</v>
      </c>
      <c r="B354" s="2">
        <v>2.0146263311306636</v>
      </c>
    </row>
    <row r="355" spans="1:2" x14ac:dyDescent="0.25">
      <c r="A355" s="3">
        <v>42097.458333333336</v>
      </c>
      <c r="B355" s="2">
        <v>-14.094567676385244</v>
      </c>
    </row>
    <row r="356" spans="1:2" x14ac:dyDescent="0.25">
      <c r="A356" s="3">
        <v>42097.465277777781</v>
      </c>
      <c r="B356" s="2">
        <v>-16.472348291079204</v>
      </c>
    </row>
    <row r="357" spans="1:2" x14ac:dyDescent="0.25">
      <c r="A357" s="3">
        <v>42097.472222222219</v>
      </c>
      <c r="B357" s="2">
        <v>-10.991755419572195</v>
      </c>
    </row>
    <row r="358" spans="1:2" x14ac:dyDescent="0.25">
      <c r="A358" s="3">
        <v>42097.479166666664</v>
      </c>
      <c r="B358" s="2">
        <v>-4.8978752756118773</v>
      </c>
    </row>
    <row r="359" spans="1:2" x14ac:dyDescent="0.25">
      <c r="A359" s="3">
        <v>42097.486111111109</v>
      </c>
      <c r="B359" s="2">
        <v>4.5910472814242045</v>
      </c>
    </row>
    <row r="360" spans="1:2" x14ac:dyDescent="0.25">
      <c r="A360" s="3">
        <v>42097.493055555555</v>
      </c>
      <c r="B360" s="2">
        <v>12.663843256632488</v>
      </c>
    </row>
    <row r="361" spans="1:2" x14ac:dyDescent="0.25">
      <c r="A361" s="3">
        <v>42097.5</v>
      </c>
      <c r="B361" s="2">
        <v>10.217247308890025</v>
      </c>
    </row>
    <row r="362" spans="1:2" x14ac:dyDescent="0.25">
      <c r="A362" s="3">
        <v>42097.506944444445</v>
      </c>
      <c r="B362" s="2">
        <v>10.01665604909261</v>
      </c>
    </row>
    <row r="363" spans="1:2" x14ac:dyDescent="0.25">
      <c r="A363" s="3">
        <v>42097.513888888891</v>
      </c>
      <c r="B363" s="2">
        <v>5.3806644368171694</v>
      </c>
    </row>
    <row r="364" spans="1:2" x14ac:dyDescent="0.25">
      <c r="A364" s="3">
        <v>42097.520833333336</v>
      </c>
      <c r="B364" s="2">
        <v>11.193555005391438</v>
      </c>
    </row>
    <row r="365" spans="1:2" x14ac:dyDescent="0.25">
      <c r="A365" s="3">
        <v>42097.527777777781</v>
      </c>
      <c r="B365" s="2">
        <v>4.7518366336822506</v>
      </c>
    </row>
    <row r="366" spans="1:2" x14ac:dyDescent="0.25">
      <c r="A366" s="3">
        <v>42097.534722222219</v>
      </c>
      <c r="B366" s="2">
        <v>1.2251823719342549</v>
      </c>
    </row>
    <row r="367" spans="1:2" x14ac:dyDescent="0.25">
      <c r="A367" s="3">
        <v>42097.541666666664</v>
      </c>
      <c r="B367" s="2">
        <v>4.1858119169871015</v>
      </c>
    </row>
    <row r="368" spans="1:2" x14ac:dyDescent="0.25">
      <c r="A368" s="3">
        <v>42097.548611111109</v>
      </c>
      <c r="B368" s="2">
        <v>-8.0132556978861498</v>
      </c>
    </row>
    <row r="369" spans="1:2" x14ac:dyDescent="0.25">
      <c r="A369" s="3">
        <v>42097.555555555555</v>
      </c>
      <c r="B369" s="2">
        <v>-6.1950220783551533</v>
      </c>
    </row>
    <row r="370" spans="1:2" x14ac:dyDescent="0.25">
      <c r="A370" s="3">
        <v>42097.5625</v>
      </c>
      <c r="B370" s="2">
        <v>-19.20763064622879</v>
      </c>
    </row>
    <row r="371" spans="1:2" x14ac:dyDescent="0.25">
      <c r="A371" s="3">
        <v>42097.569444444445</v>
      </c>
      <c r="B371" s="2">
        <v>-17.262105073928833</v>
      </c>
    </row>
    <row r="372" spans="1:2" x14ac:dyDescent="0.25">
      <c r="A372" s="3">
        <v>42097.576388888891</v>
      </c>
      <c r="B372" s="2">
        <v>-3.1543095684051514</v>
      </c>
    </row>
    <row r="373" spans="1:2" x14ac:dyDescent="0.25">
      <c r="A373" s="3">
        <v>42097.583333333336</v>
      </c>
      <c r="B373" s="2">
        <v>23.799134737650554</v>
      </c>
    </row>
    <row r="374" spans="1:2" x14ac:dyDescent="0.25">
      <c r="A374" s="3">
        <v>42097.590277777781</v>
      </c>
      <c r="B374" s="2">
        <v>19.236185754140219</v>
      </c>
    </row>
    <row r="375" spans="1:2" x14ac:dyDescent="0.25">
      <c r="A375" s="3">
        <v>42097.597222222219</v>
      </c>
      <c r="B375" s="2">
        <v>9.3507654539744056</v>
      </c>
    </row>
    <row r="376" spans="1:2" x14ac:dyDescent="0.25">
      <c r="A376" s="3">
        <v>42097.604166666664</v>
      </c>
      <c r="B376" s="2">
        <v>16.615032043457031</v>
      </c>
    </row>
    <row r="377" spans="1:2" x14ac:dyDescent="0.25">
      <c r="A377" s="3">
        <v>42097.611111111109</v>
      </c>
      <c r="B377" s="2">
        <v>26.7008043607076</v>
      </c>
    </row>
    <row r="378" spans="1:2" x14ac:dyDescent="0.25">
      <c r="A378" s="3">
        <v>42097.618055555555</v>
      </c>
      <c r="B378" s="2">
        <v>14.884481140772502</v>
      </c>
    </row>
    <row r="379" spans="1:2" x14ac:dyDescent="0.25">
      <c r="A379" s="3">
        <v>42097.625</v>
      </c>
      <c r="B379" s="2">
        <v>-3.4097509384155273</v>
      </c>
    </row>
    <row r="380" spans="1:2" x14ac:dyDescent="0.25">
      <c r="A380" s="3">
        <v>42097.631944444445</v>
      </c>
      <c r="B380" s="2">
        <v>-25.829894685745238</v>
      </c>
    </row>
    <row r="381" spans="1:2" x14ac:dyDescent="0.25">
      <c r="A381" s="3">
        <v>42097.638888888891</v>
      </c>
      <c r="B381" s="2">
        <v>-13.555447142918904</v>
      </c>
    </row>
    <row r="382" spans="1:2" x14ac:dyDescent="0.25">
      <c r="A382" s="3">
        <v>42097.645833333336</v>
      </c>
      <c r="B382" s="2">
        <v>-1.5733162959416707</v>
      </c>
    </row>
    <row r="383" spans="1:2" x14ac:dyDescent="0.25">
      <c r="A383" s="3">
        <v>42097.652777777781</v>
      </c>
      <c r="B383" s="2">
        <v>-3.2162119611104329</v>
      </c>
    </row>
    <row r="384" spans="1:2" x14ac:dyDescent="0.25">
      <c r="A384" s="3">
        <v>42097.659722222219</v>
      </c>
      <c r="B384" s="2">
        <v>4.2903756372133888</v>
      </c>
    </row>
    <row r="385" spans="1:2" x14ac:dyDescent="0.25">
      <c r="A385" s="3">
        <v>42097.666666666664</v>
      </c>
      <c r="B385" s="2">
        <v>10.702564531962077</v>
      </c>
    </row>
    <row r="386" spans="1:2" x14ac:dyDescent="0.25">
      <c r="A386" s="3">
        <v>42097.673611111109</v>
      </c>
      <c r="B386" s="2">
        <v>-2.8914371037483217</v>
      </c>
    </row>
    <row r="387" spans="1:2" x14ac:dyDescent="0.25">
      <c r="A387" s="3">
        <v>42097.680555555555</v>
      </c>
      <c r="B387" s="2">
        <v>11.395088256200154</v>
      </c>
    </row>
    <row r="388" spans="1:2" x14ac:dyDescent="0.25">
      <c r="A388" s="3">
        <v>42097.6875</v>
      </c>
      <c r="B388" s="2">
        <v>7.9748845688501993</v>
      </c>
    </row>
    <row r="389" spans="1:2" x14ac:dyDescent="0.25">
      <c r="A389" s="3">
        <v>42097.694444444445</v>
      </c>
      <c r="B389" s="2">
        <v>4.9258820788065592</v>
      </c>
    </row>
    <row r="390" spans="1:2" x14ac:dyDescent="0.25">
      <c r="A390" s="3">
        <v>42097.701388888891</v>
      </c>
      <c r="B390" s="2">
        <v>-3.4451472584406533</v>
      </c>
    </row>
    <row r="391" spans="1:2" x14ac:dyDescent="0.25">
      <c r="A391" s="3">
        <v>42097.708333333336</v>
      </c>
      <c r="B391" s="2">
        <v>8.0167434891064957</v>
      </c>
    </row>
    <row r="392" spans="1:2" x14ac:dyDescent="0.25">
      <c r="A392" s="3">
        <v>42097.715277777781</v>
      </c>
      <c r="B392" s="2">
        <v>-20.075622615814208</v>
      </c>
    </row>
    <row r="393" spans="1:2" x14ac:dyDescent="0.25">
      <c r="A393" s="3">
        <v>42097.722222222219</v>
      </c>
      <c r="B393" s="2">
        <v>-19.440683180491131</v>
      </c>
    </row>
    <row r="394" spans="1:2" x14ac:dyDescent="0.25">
      <c r="A394" s="3">
        <v>42097.729166666664</v>
      </c>
      <c r="B394" s="2">
        <v>-2.7990442419052126</v>
      </c>
    </row>
    <row r="395" spans="1:2" x14ac:dyDescent="0.25">
      <c r="A395" s="3">
        <v>42097.736111111109</v>
      </c>
      <c r="B395" s="2">
        <v>-4.9865506807963049</v>
      </c>
    </row>
    <row r="396" spans="1:2" x14ac:dyDescent="0.25">
      <c r="A396" s="3">
        <v>42097.743055555555</v>
      </c>
      <c r="B396" s="2">
        <v>-3.1525835355122882</v>
      </c>
    </row>
    <row r="397" spans="1:2" x14ac:dyDescent="0.25">
      <c r="A397" s="3">
        <v>42097.75</v>
      </c>
      <c r="B397" s="2">
        <v>24.878890997568767</v>
      </c>
    </row>
    <row r="398" spans="1:2" x14ac:dyDescent="0.25">
      <c r="A398" s="3">
        <v>42097.756944444445</v>
      </c>
      <c r="B398" s="2">
        <v>15.382003774245581</v>
      </c>
    </row>
    <row r="399" spans="1:2" x14ac:dyDescent="0.25">
      <c r="A399" s="3">
        <v>42097.763888888891</v>
      </c>
      <c r="B399" s="2">
        <v>6.9056745115915934</v>
      </c>
    </row>
    <row r="400" spans="1:2" x14ac:dyDescent="0.25">
      <c r="A400" s="3">
        <v>42097.770833333336</v>
      </c>
      <c r="B400" s="2">
        <v>3.5593950739502906</v>
      </c>
    </row>
    <row r="401" spans="1:2" x14ac:dyDescent="0.25">
      <c r="A401" s="3">
        <v>42097.777777777781</v>
      </c>
      <c r="B401" s="2">
        <v>5.5803887859980268</v>
      </c>
    </row>
    <row r="402" spans="1:2" x14ac:dyDescent="0.25">
      <c r="A402" s="3">
        <v>42097.784722222219</v>
      </c>
      <c r="B402" s="2">
        <v>4.43653875986735</v>
      </c>
    </row>
    <row r="403" spans="1:2" x14ac:dyDescent="0.25">
      <c r="A403" s="3">
        <v>42097.791666666664</v>
      </c>
      <c r="B403" s="2">
        <v>20.354906682968139</v>
      </c>
    </row>
    <row r="404" spans="1:2" x14ac:dyDescent="0.25">
      <c r="A404" s="3">
        <v>42097.798611111109</v>
      </c>
      <c r="B404" s="2">
        <v>11.94924644947052</v>
      </c>
    </row>
    <row r="405" spans="1:2" x14ac:dyDescent="0.25">
      <c r="A405" s="3">
        <v>42097.805555555555</v>
      </c>
      <c r="B405" s="2">
        <v>-16.580919601122538</v>
      </c>
    </row>
    <row r="406" spans="1:2" x14ac:dyDescent="0.25">
      <c r="A406" s="3">
        <v>42097.8125</v>
      </c>
      <c r="B406" s="2">
        <v>-22.069599361419677</v>
      </c>
    </row>
    <row r="407" spans="1:2" x14ac:dyDescent="0.25">
      <c r="A407" s="3">
        <v>42097.819444444445</v>
      </c>
      <c r="B407" s="2">
        <v>1.0074578436215718</v>
      </c>
    </row>
    <row r="408" spans="1:2" x14ac:dyDescent="0.25">
      <c r="A408" s="3">
        <v>42097.826388888891</v>
      </c>
      <c r="B408" s="2">
        <v>-11.808807949225107</v>
      </c>
    </row>
    <row r="409" spans="1:2" x14ac:dyDescent="0.25">
      <c r="A409" s="3">
        <v>42097.833333333336</v>
      </c>
      <c r="B409" s="2">
        <v>-8.7528169902165729</v>
      </c>
    </row>
    <row r="410" spans="1:2" x14ac:dyDescent="0.25">
      <c r="A410" s="3">
        <v>42097.840277777781</v>
      </c>
      <c r="B410" s="2">
        <v>-11.545351492563883</v>
      </c>
    </row>
    <row r="411" spans="1:2" x14ac:dyDescent="0.25">
      <c r="A411" s="3">
        <v>42097.847222222219</v>
      </c>
      <c r="B411" s="2">
        <v>22.131996606190999</v>
      </c>
    </row>
    <row r="412" spans="1:2" x14ac:dyDescent="0.25">
      <c r="A412" s="3">
        <v>42097.854166666664</v>
      </c>
      <c r="B412" s="2">
        <v>16.69090760231018</v>
      </c>
    </row>
    <row r="413" spans="1:2" x14ac:dyDescent="0.25">
      <c r="A413" s="3">
        <v>42097.861111111109</v>
      </c>
      <c r="B413" s="2">
        <v>11.873871070543926</v>
      </c>
    </row>
    <row r="414" spans="1:2" x14ac:dyDescent="0.25">
      <c r="A414" s="3">
        <v>42097.868055555555</v>
      </c>
      <c r="B414" s="2">
        <v>-17.911394691467287</v>
      </c>
    </row>
    <row r="415" spans="1:2" x14ac:dyDescent="0.25">
      <c r="A415" s="3">
        <v>42097.875</v>
      </c>
      <c r="B415" s="2">
        <v>27.304237066904705</v>
      </c>
    </row>
    <row r="416" spans="1:2" x14ac:dyDescent="0.25">
      <c r="A416" s="3">
        <v>42097.881944444445</v>
      </c>
      <c r="B416" s="2">
        <v>-20.417084414164226</v>
      </c>
    </row>
    <row r="417" spans="1:2" x14ac:dyDescent="0.25">
      <c r="A417" s="3">
        <v>42097.888888888891</v>
      </c>
      <c r="B417" s="2">
        <v>-14.302771905263265</v>
      </c>
    </row>
    <row r="418" spans="1:2" x14ac:dyDescent="0.25">
      <c r="A418" s="3">
        <v>42097.895833333336</v>
      </c>
      <c r="B418" s="2">
        <v>-13.818829970359802</v>
      </c>
    </row>
    <row r="419" spans="1:2" x14ac:dyDescent="0.25">
      <c r="A419" s="3">
        <v>42097.902777777781</v>
      </c>
      <c r="B419" s="2">
        <v>20.551183613141379</v>
      </c>
    </row>
    <row r="420" spans="1:2" x14ac:dyDescent="0.25">
      <c r="A420" s="3">
        <v>42097.909722222219</v>
      </c>
      <c r="B420" s="2">
        <v>13.021606846650441</v>
      </c>
    </row>
    <row r="421" spans="1:2" x14ac:dyDescent="0.25">
      <c r="A421" s="3">
        <v>42097.916666666664</v>
      </c>
      <c r="B421" s="2">
        <v>-5.0241368039449057</v>
      </c>
    </row>
    <row r="422" spans="1:2" x14ac:dyDescent="0.25">
      <c r="A422" s="3">
        <v>42097.923611111109</v>
      </c>
      <c r="B422" s="2">
        <v>-21.541241401036579</v>
      </c>
    </row>
    <row r="423" spans="1:2" x14ac:dyDescent="0.25">
      <c r="A423" s="3">
        <v>42097.930555555555</v>
      </c>
      <c r="B423" s="2">
        <v>-9.7737772091229758</v>
      </c>
    </row>
    <row r="424" spans="1:2" x14ac:dyDescent="0.25">
      <c r="A424" s="3">
        <v>42097.9375</v>
      </c>
      <c r="B424" s="2">
        <v>-8.6303449575106299</v>
      </c>
    </row>
    <row r="425" spans="1:2" x14ac:dyDescent="0.25">
      <c r="A425" s="3">
        <v>42097.944444444445</v>
      </c>
      <c r="B425" s="2">
        <v>-10.330533175468444</v>
      </c>
    </row>
    <row r="426" spans="1:2" x14ac:dyDescent="0.25">
      <c r="A426" s="3">
        <v>42097.951388888891</v>
      </c>
      <c r="B426" s="2">
        <v>1.9788379184405009</v>
      </c>
    </row>
    <row r="427" spans="1:2" x14ac:dyDescent="0.25">
      <c r="A427" s="3">
        <v>42097.958333333336</v>
      </c>
      <c r="B427" s="2">
        <v>23.02168938000997</v>
      </c>
    </row>
    <row r="428" spans="1:2" x14ac:dyDescent="0.25">
      <c r="A428" s="3">
        <v>42097.965277777781</v>
      </c>
      <c r="B428" s="2">
        <v>-3.3885901832580565</v>
      </c>
    </row>
    <row r="429" spans="1:2" x14ac:dyDescent="0.25">
      <c r="A429" s="3">
        <v>42097.972222222219</v>
      </c>
      <c r="B429" s="2">
        <v>2.7580058606465658</v>
      </c>
    </row>
    <row r="430" spans="1:2" x14ac:dyDescent="0.25">
      <c r="A430" s="3">
        <v>42097.979166666664</v>
      </c>
      <c r="B430" s="2">
        <v>9.2941015211741131</v>
      </c>
    </row>
    <row r="431" spans="1:2" x14ac:dyDescent="0.25">
      <c r="A431" s="3">
        <v>42097.986111111109</v>
      </c>
      <c r="B431" s="2">
        <v>22.968066075642902</v>
      </c>
    </row>
    <row r="432" spans="1:2" x14ac:dyDescent="0.25">
      <c r="A432" s="3">
        <v>42097.993055555555</v>
      </c>
      <c r="B432" s="2">
        <v>-2.5613297589619957</v>
      </c>
    </row>
    <row r="433" spans="1:2" x14ac:dyDescent="0.25">
      <c r="A433" s="3">
        <v>42098</v>
      </c>
      <c r="B433" s="2">
        <v>-2.2165995609760283</v>
      </c>
    </row>
    <row r="434" spans="1:2" x14ac:dyDescent="0.25">
      <c r="A434" s="3">
        <v>42098.006944444445</v>
      </c>
      <c r="B434" s="2">
        <v>0.47457907636960345</v>
      </c>
    </row>
    <row r="435" spans="1:2" x14ac:dyDescent="0.25">
      <c r="A435" s="3">
        <v>42098.013888888891</v>
      </c>
      <c r="B435" s="2">
        <v>-6.0390010905265807</v>
      </c>
    </row>
    <row r="436" spans="1:2" x14ac:dyDescent="0.25">
      <c r="A436" s="3">
        <v>42098.020833333336</v>
      </c>
      <c r="B436" s="2">
        <v>8.4007085315386458</v>
      </c>
    </row>
    <row r="437" spans="1:2" x14ac:dyDescent="0.25">
      <c r="A437" s="3">
        <v>42098.027777777781</v>
      </c>
      <c r="B437" s="2">
        <v>25.835436607996623</v>
      </c>
    </row>
    <row r="438" spans="1:2" x14ac:dyDescent="0.25">
      <c r="A438" s="3">
        <v>42098.034722222219</v>
      </c>
      <c r="B438" s="2">
        <v>-1.523346978823344</v>
      </c>
    </row>
    <row r="439" spans="1:2" x14ac:dyDescent="0.25">
      <c r="A439" s="3">
        <v>42098.041666666664</v>
      </c>
      <c r="B439" s="2">
        <v>-35.240706593195597</v>
      </c>
    </row>
    <row r="440" spans="1:2" x14ac:dyDescent="0.25">
      <c r="A440" s="3">
        <v>42098.048611111109</v>
      </c>
      <c r="B440" s="2">
        <v>-7.1193805297215782</v>
      </c>
    </row>
    <row r="441" spans="1:2" x14ac:dyDescent="0.25">
      <c r="A441" s="3">
        <v>42098.055555555555</v>
      </c>
      <c r="B441" s="2">
        <v>3.7840269859631857</v>
      </c>
    </row>
    <row r="442" spans="1:2" x14ac:dyDescent="0.25">
      <c r="A442" s="3">
        <v>42098.0625</v>
      </c>
      <c r="B442" s="2">
        <v>-2.5622318585713705E-2</v>
      </c>
    </row>
    <row r="443" spans="1:2" x14ac:dyDescent="0.25">
      <c r="A443" s="3">
        <v>42098.069444444445</v>
      </c>
      <c r="B443" s="2">
        <v>8.4941968576113389</v>
      </c>
    </row>
    <row r="444" spans="1:2" x14ac:dyDescent="0.25">
      <c r="A444" s="3">
        <v>42098.076388888891</v>
      </c>
      <c r="B444" s="2">
        <v>27.610531228383383</v>
      </c>
    </row>
    <row r="445" spans="1:2" x14ac:dyDescent="0.25">
      <c r="A445" s="3">
        <v>42098.083333333336</v>
      </c>
      <c r="B445" s="2">
        <v>13.012373291651407</v>
      </c>
    </row>
    <row r="446" spans="1:2" x14ac:dyDescent="0.25">
      <c r="A446" s="3">
        <v>42098.090277777781</v>
      </c>
      <c r="B446" s="2">
        <v>5.9270877401034037</v>
      </c>
    </row>
    <row r="447" spans="1:2" x14ac:dyDescent="0.25">
      <c r="A447" s="3">
        <v>42098.097222222219</v>
      </c>
      <c r="B447" s="2">
        <v>7.8548466102282211</v>
      </c>
    </row>
    <row r="448" spans="1:2" x14ac:dyDescent="0.25">
      <c r="A448" s="3">
        <v>42098.104166666664</v>
      </c>
      <c r="B448" s="2">
        <v>-4.8632606701056167</v>
      </c>
    </row>
    <row r="449" spans="1:2" x14ac:dyDescent="0.25">
      <c r="A449" s="3">
        <v>42098.111111111109</v>
      </c>
      <c r="B449" s="2">
        <v>-8.4161582183837886</v>
      </c>
    </row>
    <row r="450" spans="1:2" x14ac:dyDescent="0.25">
      <c r="A450" s="3">
        <v>42098.118055555555</v>
      </c>
      <c r="B450" s="2">
        <v>-12.936525624593099</v>
      </c>
    </row>
    <row r="451" spans="1:2" x14ac:dyDescent="0.25">
      <c r="A451" s="3">
        <v>42098.125</v>
      </c>
      <c r="B451" s="2">
        <v>-24.261649595896404</v>
      </c>
    </row>
    <row r="452" spans="1:2" x14ac:dyDescent="0.25">
      <c r="A452" s="3">
        <v>42098.131944444445</v>
      </c>
      <c r="B452" s="2">
        <v>6.975347235202789</v>
      </c>
    </row>
    <row r="453" spans="1:2" x14ac:dyDescent="0.25">
      <c r="A453" s="3">
        <v>42098.138888888891</v>
      </c>
      <c r="B453" s="2">
        <v>22.801162980397542</v>
      </c>
    </row>
    <row r="454" spans="1:2" x14ac:dyDescent="0.25">
      <c r="A454" s="3">
        <v>42098.145833333336</v>
      </c>
      <c r="B454" s="2">
        <v>12.235774863560994</v>
      </c>
    </row>
    <row r="455" spans="1:2" x14ac:dyDescent="0.25">
      <c r="A455" s="3">
        <v>42098.152777777781</v>
      </c>
      <c r="B455" s="2">
        <v>9.2644597355524692</v>
      </c>
    </row>
    <row r="456" spans="1:2" x14ac:dyDescent="0.25">
      <c r="A456" s="3">
        <v>42098.159722222219</v>
      </c>
      <c r="B456" s="2">
        <v>-1.2876933781305948</v>
      </c>
    </row>
    <row r="457" spans="1:2" x14ac:dyDescent="0.25">
      <c r="A457" s="3">
        <v>42098.166666666664</v>
      </c>
      <c r="B457" s="2">
        <v>5.2772159393628435</v>
      </c>
    </row>
    <row r="458" spans="1:2" x14ac:dyDescent="0.25">
      <c r="A458" s="3">
        <v>42098.173611111109</v>
      </c>
      <c r="B458" s="2">
        <v>-17.349958542188009</v>
      </c>
    </row>
    <row r="459" spans="1:2" x14ac:dyDescent="0.25">
      <c r="A459" s="3">
        <v>42098.180555555555</v>
      </c>
      <c r="B459" s="2">
        <v>-21.128241165479025</v>
      </c>
    </row>
    <row r="460" spans="1:2" x14ac:dyDescent="0.25">
      <c r="A460" s="3">
        <v>42098.1875</v>
      </c>
      <c r="B460" s="2">
        <v>-15.332194832166037</v>
      </c>
    </row>
    <row r="461" spans="1:2" x14ac:dyDescent="0.25">
      <c r="A461" s="3">
        <v>42098.194444444445</v>
      </c>
      <c r="B461" s="2">
        <v>-12.939203089078267</v>
      </c>
    </row>
    <row r="462" spans="1:2" x14ac:dyDescent="0.25">
      <c r="A462" s="3">
        <v>42098.201388888891</v>
      </c>
      <c r="B462" s="2">
        <v>-12.743285738627115</v>
      </c>
    </row>
    <row r="463" spans="1:2" x14ac:dyDescent="0.25">
      <c r="A463" s="3">
        <v>42098.208333333336</v>
      </c>
      <c r="B463" s="2">
        <v>-4.142209381262461</v>
      </c>
    </row>
    <row r="464" spans="1:2" x14ac:dyDescent="0.25">
      <c r="A464" s="3">
        <v>42098.215277777781</v>
      </c>
      <c r="B464" s="2">
        <v>-5.0524018430709843</v>
      </c>
    </row>
    <row r="465" spans="1:2" x14ac:dyDescent="0.25">
      <c r="A465" s="3">
        <v>42098.222222222219</v>
      </c>
      <c r="B465" s="2">
        <v>11.733324341773987</v>
      </c>
    </row>
    <row r="466" spans="1:2" x14ac:dyDescent="0.25">
      <c r="A466" s="3">
        <v>42098.229166666664</v>
      </c>
      <c r="B466" s="2">
        <v>13.159751688639323</v>
      </c>
    </row>
    <row r="467" spans="1:2" x14ac:dyDescent="0.25">
      <c r="A467" s="3">
        <v>42098.236111111109</v>
      </c>
      <c r="B467" s="2">
        <v>3.3855280613899232</v>
      </c>
    </row>
    <row r="468" spans="1:2" x14ac:dyDescent="0.25">
      <c r="A468" s="3">
        <v>42098.243055555555</v>
      </c>
      <c r="B468" s="2">
        <v>-1.634446607430776</v>
      </c>
    </row>
    <row r="469" spans="1:2" x14ac:dyDescent="0.25">
      <c r="A469" s="3">
        <v>42098.25</v>
      </c>
      <c r="B469" s="2">
        <v>20.187194832166035</v>
      </c>
    </row>
    <row r="470" spans="1:2" x14ac:dyDescent="0.25">
      <c r="A470" s="3">
        <v>42098.256944444445</v>
      </c>
      <c r="B470" s="2">
        <v>23.131814670562743</v>
      </c>
    </row>
    <row r="471" spans="1:2" x14ac:dyDescent="0.25">
      <c r="A471" s="3">
        <v>42098.263888888891</v>
      </c>
      <c r="B471" s="2">
        <v>-2.7473517576853435</v>
      </c>
    </row>
    <row r="472" spans="1:2" x14ac:dyDescent="0.25">
      <c r="A472" s="3">
        <v>42098.270833333336</v>
      </c>
      <c r="B472" s="2">
        <v>-18.839861418406169</v>
      </c>
    </row>
    <row r="473" spans="1:2" x14ac:dyDescent="0.25">
      <c r="A473" s="3">
        <v>42098.277777777781</v>
      </c>
      <c r="B473" s="2">
        <v>-17.297164934476218</v>
      </c>
    </row>
    <row r="474" spans="1:2" x14ac:dyDescent="0.25">
      <c r="A474" s="3">
        <v>42098.284722222219</v>
      </c>
      <c r="B474" s="2">
        <v>-10.531040317217508</v>
      </c>
    </row>
    <row r="475" spans="1:2" x14ac:dyDescent="0.25">
      <c r="A475" s="3">
        <v>42098.291666666664</v>
      </c>
      <c r="B475" s="2">
        <v>-7.62764039516449</v>
      </c>
    </row>
    <row r="476" spans="1:2" x14ac:dyDescent="0.25">
      <c r="A476" s="3">
        <v>42098.298611111109</v>
      </c>
      <c r="B476" s="2">
        <v>4.1983796723683673</v>
      </c>
    </row>
    <row r="477" spans="1:2" x14ac:dyDescent="0.25">
      <c r="A477" s="3">
        <v>42098.305555555555</v>
      </c>
      <c r="B477" s="2">
        <v>-2.2410565916697185</v>
      </c>
    </row>
    <row r="478" spans="1:2" x14ac:dyDescent="0.25">
      <c r="A478" s="3">
        <v>42098.3125</v>
      </c>
      <c r="B478" s="2">
        <v>-8.1035669660568246</v>
      </c>
    </row>
    <row r="479" spans="1:2" x14ac:dyDescent="0.25">
      <c r="A479" s="3">
        <v>42098.319444444445</v>
      </c>
      <c r="B479" s="2">
        <v>-6.6497198279698688</v>
      </c>
    </row>
    <row r="480" spans="1:2" x14ac:dyDescent="0.25">
      <c r="A480" s="3">
        <v>42098.326388888891</v>
      </c>
      <c r="B480" s="2">
        <v>5.9961805534362789</v>
      </c>
    </row>
    <row r="481" spans="1:2" x14ac:dyDescent="0.25">
      <c r="A481" s="3">
        <v>42098.333333333336</v>
      </c>
      <c r="B481" s="2">
        <v>-0.3953071093559265</v>
      </c>
    </row>
    <row r="482" spans="1:2" x14ac:dyDescent="0.25">
      <c r="A482" s="3">
        <v>42098.340277777781</v>
      </c>
      <c r="B482" s="2">
        <v>-10.146655618349712</v>
      </c>
    </row>
    <row r="483" spans="1:2" x14ac:dyDescent="0.25">
      <c r="A483" s="3">
        <v>42098.347222222219</v>
      </c>
      <c r="B483" s="2">
        <v>-12.750666546821595</v>
      </c>
    </row>
    <row r="484" spans="1:2" x14ac:dyDescent="0.25">
      <c r="A484" s="3">
        <v>42098.354166666664</v>
      </c>
      <c r="B484" s="2">
        <v>-15.820605049133301</v>
      </c>
    </row>
    <row r="485" spans="1:2" x14ac:dyDescent="0.25">
      <c r="A485" s="3">
        <v>42098.361111111109</v>
      </c>
      <c r="B485" s="2">
        <v>-14.464781163533528</v>
      </c>
    </row>
    <row r="486" spans="1:2" x14ac:dyDescent="0.25">
      <c r="A486" s="3">
        <v>42098.368055555555</v>
      </c>
      <c r="B486" s="2">
        <v>-4.2349861272176108</v>
      </c>
    </row>
    <row r="487" spans="1:2" x14ac:dyDescent="0.25">
      <c r="A487" s="3">
        <v>42098.375</v>
      </c>
      <c r="B487" s="2">
        <v>-6.7604398441314695</v>
      </c>
    </row>
    <row r="488" spans="1:2" x14ac:dyDescent="0.25">
      <c r="A488" s="3">
        <v>42098.381944444445</v>
      </c>
      <c r="B488" s="2">
        <v>-6.4641990192731225</v>
      </c>
    </row>
    <row r="489" spans="1:2" x14ac:dyDescent="0.25">
      <c r="A489" s="3">
        <v>42098.388888888891</v>
      </c>
      <c r="B489" s="2">
        <v>5.7173867821693418E-2</v>
      </c>
    </row>
    <row r="490" spans="1:2" x14ac:dyDescent="0.25">
      <c r="A490" s="3">
        <v>42098.395833333336</v>
      </c>
      <c r="B490" s="2">
        <v>-12.271073768933615</v>
      </c>
    </row>
    <row r="491" spans="1:2" x14ac:dyDescent="0.25">
      <c r="A491" s="3">
        <v>42098.402777777781</v>
      </c>
      <c r="B491" s="2">
        <v>-16.79071595509847</v>
      </c>
    </row>
    <row r="492" spans="1:2" x14ac:dyDescent="0.25">
      <c r="A492" s="3">
        <v>42098.409722222219</v>
      </c>
      <c r="B492" s="2">
        <v>-16.313773422241212</v>
      </c>
    </row>
    <row r="493" spans="1:2" x14ac:dyDescent="0.25">
      <c r="A493" s="3">
        <v>42098.416666666664</v>
      </c>
      <c r="B493" s="2">
        <v>-10.921273787816366</v>
      </c>
    </row>
    <row r="494" spans="1:2" x14ac:dyDescent="0.25">
      <c r="A494" s="3">
        <v>42098.423611111109</v>
      </c>
      <c r="B494" s="2">
        <v>-21.156298513412477</v>
      </c>
    </row>
    <row r="495" spans="1:2" x14ac:dyDescent="0.25">
      <c r="A495" s="3">
        <v>42098.430555555555</v>
      </c>
      <c r="B495" s="2">
        <v>4.1338084173202514</v>
      </c>
    </row>
    <row r="496" spans="1:2" x14ac:dyDescent="0.25">
      <c r="A496" s="3">
        <v>42098.4375</v>
      </c>
      <c r="B496" s="2">
        <v>13.029131966431935</v>
      </c>
    </row>
    <row r="497" spans="1:2" x14ac:dyDescent="0.25">
      <c r="A497" s="3">
        <v>42098.444444444445</v>
      </c>
      <c r="B497" s="2">
        <v>19.136822338104249</v>
      </c>
    </row>
    <row r="498" spans="1:2" x14ac:dyDescent="0.25">
      <c r="A498" s="3">
        <v>42098.451388888891</v>
      </c>
      <c r="B498" s="2">
        <v>-1.2090760087966919</v>
      </c>
    </row>
    <row r="499" spans="1:2" x14ac:dyDescent="0.25">
      <c r="A499" s="3">
        <v>42098.458333333336</v>
      </c>
      <c r="B499" s="2">
        <v>-14.755204863548279</v>
      </c>
    </row>
    <row r="500" spans="1:2" x14ac:dyDescent="0.25">
      <c r="A500" s="3">
        <v>42098.465277777781</v>
      </c>
      <c r="B500" s="2">
        <v>1.0685856000582377</v>
      </c>
    </row>
    <row r="501" spans="1:2" x14ac:dyDescent="0.25">
      <c r="A501" s="3">
        <v>42098.472222222219</v>
      </c>
      <c r="B501" s="2">
        <v>9.7977146816253669</v>
      </c>
    </row>
    <row r="502" spans="1:2" x14ac:dyDescent="0.25">
      <c r="A502" s="3">
        <v>42098.479166666664</v>
      </c>
      <c r="B502" s="2">
        <v>9.8552418486277258</v>
      </c>
    </row>
    <row r="503" spans="1:2" x14ac:dyDescent="0.25">
      <c r="A503" s="3">
        <v>42098.486111111109</v>
      </c>
      <c r="B503" s="2">
        <v>2.4280896659692131</v>
      </c>
    </row>
    <row r="504" spans="1:2" x14ac:dyDescent="0.25">
      <c r="A504" s="3">
        <v>42098.493055555555</v>
      </c>
      <c r="B504" s="2">
        <v>-2.7152305241425831</v>
      </c>
    </row>
    <row r="505" spans="1:2" x14ac:dyDescent="0.25">
      <c r="A505" s="3">
        <v>42098.5</v>
      </c>
      <c r="B505" s="2">
        <v>10.38562659740448</v>
      </c>
    </row>
    <row r="506" spans="1:2" x14ac:dyDescent="0.25">
      <c r="A506" s="3">
        <v>42098.506944444445</v>
      </c>
      <c r="B506" s="2">
        <v>-2.7290210223197935</v>
      </c>
    </row>
    <row r="507" spans="1:2" x14ac:dyDescent="0.25">
      <c r="A507" s="3">
        <v>42098.513888888891</v>
      </c>
      <c r="B507" s="2">
        <v>-11.969476588567098</v>
      </c>
    </row>
    <row r="508" spans="1:2" x14ac:dyDescent="0.25">
      <c r="A508" s="3">
        <v>42098.520833333336</v>
      </c>
      <c r="B508" s="2">
        <v>-18.620478661855064</v>
      </c>
    </row>
    <row r="509" spans="1:2" x14ac:dyDescent="0.25">
      <c r="A509" s="3">
        <v>42098.527777777781</v>
      </c>
      <c r="B509" s="2">
        <v>-2.3783685342470804</v>
      </c>
    </row>
    <row r="510" spans="1:2" x14ac:dyDescent="0.25">
      <c r="A510" s="3">
        <v>42098.534722222219</v>
      </c>
      <c r="B510" s="2">
        <v>9.9557289361953742</v>
      </c>
    </row>
    <row r="511" spans="1:2" x14ac:dyDescent="0.25">
      <c r="A511" s="3">
        <v>42098.541666666664</v>
      </c>
      <c r="B511" s="2">
        <v>2.4612193298339844</v>
      </c>
    </row>
    <row r="512" spans="1:2" x14ac:dyDescent="0.25">
      <c r="A512" s="3">
        <v>42098.548611111109</v>
      </c>
      <c r="B512" s="2">
        <v>-15.646846030553181</v>
      </c>
    </row>
    <row r="513" spans="1:2" x14ac:dyDescent="0.25">
      <c r="A513" s="3">
        <v>42098.555555555555</v>
      </c>
      <c r="B513" s="2">
        <v>-19.35453358968099</v>
      </c>
    </row>
    <row r="514" spans="1:2" x14ac:dyDescent="0.25">
      <c r="A514" s="3">
        <v>42098.5625</v>
      </c>
      <c r="B514" s="2">
        <v>-3.2002339442571004</v>
      </c>
    </row>
    <row r="515" spans="1:2" x14ac:dyDescent="0.25">
      <c r="A515" s="3">
        <v>42098.569444444445</v>
      </c>
      <c r="B515" s="2">
        <v>2.6742684169610342</v>
      </c>
    </row>
    <row r="516" spans="1:2" x14ac:dyDescent="0.25">
      <c r="A516" s="3">
        <v>42098.576388888891</v>
      </c>
      <c r="B516" s="2">
        <v>-2.1626512038707735</v>
      </c>
    </row>
    <row r="517" spans="1:2" x14ac:dyDescent="0.25">
      <c r="A517" s="3">
        <v>42098.583333333336</v>
      </c>
      <c r="B517" s="2">
        <v>10.217878308296203</v>
      </c>
    </row>
    <row r="518" spans="1:2" x14ac:dyDescent="0.25">
      <c r="A518" s="3">
        <v>42098.590277777781</v>
      </c>
      <c r="B518" s="2">
        <v>15.496946903864542</v>
      </c>
    </row>
    <row r="519" spans="1:2" x14ac:dyDescent="0.25">
      <c r="A519" s="3">
        <v>42098.597222222219</v>
      </c>
      <c r="B519" s="2">
        <v>9.5809375286102298</v>
      </c>
    </row>
    <row r="520" spans="1:2" x14ac:dyDescent="0.25">
      <c r="A520" s="3">
        <v>42098.604166666664</v>
      </c>
      <c r="B520" s="2">
        <v>11.622619394461314</v>
      </c>
    </row>
    <row r="521" spans="1:2" x14ac:dyDescent="0.25">
      <c r="A521" s="3">
        <v>42098.611111111109</v>
      </c>
      <c r="B521" s="2">
        <v>-0.17270174582799275</v>
      </c>
    </row>
    <row r="522" spans="1:2" x14ac:dyDescent="0.25">
      <c r="A522" s="3">
        <v>42098.618055555555</v>
      </c>
      <c r="B522" s="2">
        <v>5.6531216120719909</v>
      </c>
    </row>
    <row r="523" spans="1:2" x14ac:dyDescent="0.25">
      <c r="A523" s="3">
        <v>42098.625</v>
      </c>
      <c r="B523" s="2">
        <v>18.586816199620564</v>
      </c>
    </row>
    <row r="524" spans="1:2" x14ac:dyDescent="0.25">
      <c r="A524" s="3">
        <v>42098.631944444445</v>
      </c>
      <c r="B524" s="2">
        <v>-11.757181487878164</v>
      </c>
    </row>
    <row r="525" spans="1:2" x14ac:dyDescent="0.25">
      <c r="A525" s="3">
        <v>42098.638888888891</v>
      </c>
      <c r="B525" s="2">
        <v>-13.842288450400035</v>
      </c>
    </row>
    <row r="526" spans="1:2" x14ac:dyDescent="0.25">
      <c r="A526" s="3">
        <v>42098.645833333336</v>
      </c>
      <c r="B526" s="2">
        <v>-20.961933269500733</v>
      </c>
    </row>
    <row r="527" spans="1:2" x14ac:dyDescent="0.25">
      <c r="A527" s="3">
        <v>42098.652777777781</v>
      </c>
      <c r="B527" s="2">
        <v>-8.1249912524223333</v>
      </c>
    </row>
    <row r="528" spans="1:2" x14ac:dyDescent="0.25">
      <c r="A528" s="3">
        <v>42098.659722222219</v>
      </c>
      <c r="B528" s="2">
        <v>-1.5128780623277029</v>
      </c>
    </row>
    <row r="529" spans="1:2" x14ac:dyDescent="0.25">
      <c r="A529" s="3">
        <v>42098.666666666664</v>
      </c>
      <c r="B529" s="2">
        <v>7.5931700674692788</v>
      </c>
    </row>
    <row r="530" spans="1:2" x14ac:dyDescent="0.25">
      <c r="A530" s="3">
        <v>42098.673611111109</v>
      </c>
      <c r="B530" s="2">
        <v>-1.9261947647730508</v>
      </c>
    </row>
    <row r="531" spans="1:2" x14ac:dyDescent="0.25">
      <c r="A531" s="3">
        <v>42098.680555555555</v>
      </c>
      <c r="B531" s="2">
        <v>-9.7302583519617709</v>
      </c>
    </row>
    <row r="532" spans="1:2" x14ac:dyDescent="0.25">
      <c r="A532" s="3">
        <v>42098.6875</v>
      </c>
      <c r="B532" s="2">
        <v>-11.965686920483908</v>
      </c>
    </row>
    <row r="533" spans="1:2" x14ac:dyDescent="0.25">
      <c r="A533" s="3">
        <v>42098.694444444445</v>
      </c>
      <c r="B533" s="2">
        <v>-8.0184361743927006</v>
      </c>
    </row>
    <row r="534" spans="1:2" x14ac:dyDescent="0.25">
      <c r="A534" s="3">
        <v>42098.701388888891</v>
      </c>
      <c r="B534" s="2">
        <v>-12.2541082127889</v>
      </c>
    </row>
    <row r="535" spans="1:2" x14ac:dyDescent="0.25">
      <c r="A535" s="3">
        <v>42098.708333333336</v>
      </c>
      <c r="B535" s="2">
        <v>-9.4381711641947437</v>
      </c>
    </row>
    <row r="536" spans="1:2" x14ac:dyDescent="0.25">
      <c r="A536" s="3">
        <v>42098.715277777781</v>
      </c>
      <c r="B536" s="2">
        <v>3.2953469451268513</v>
      </c>
    </row>
    <row r="537" spans="1:2" x14ac:dyDescent="0.25">
      <c r="A537" s="3">
        <v>42098.722222222219</v>
      </c>
      <c r="B537" s="2">
        <v>11.028128657341004</v>
      </c>
    </row>
    <row r="538" spans="1:2" x14ac:dyDescent="0.25">
      <c r="A538" s="3">
        <v>42098.729166666664</v>
      </c>
      <c r="B538" s="2">
        <v>14.941763628323873</v>
      </c>
    </row>
    <row r="539" spans="1:2" x14ac:dyDescent="0.25">
      <c r="A539" s="3">
        <v>42098.736111111109</v>
      </c>
      <c r="B539" s="2">
        <v>6.172806438604991</v>
      </c>
    </row>
    <row r="540" spans="1:2" x14ac:dyDescent="0.25">
      <c r="A540" s="3">
        <v>42098.743055555555</v>
      </c>
      <c r="B540" s="2">
        <v>-9.8617015608151757</v>
      </c>
    </row>
    <row r="541" spans="1:2" x14ac:dyDescent="0.25">
      <c r="A541" s="3">
        <v>42098.75</v>
      </c>
      <c r="B541" s="2">
        <v>-10.513424154122671</v>
      </c>
    </row>
    <row r="542" spans="1:2" x14ac:dyDescent="0.25">
      <c r="A542" s="3">
        <v>42098.756944444445</v>
      </c>
      <c r="B542" s="2">
        <v>5.5937091120084128</v>
      </c>
    </row>
    <row r="543" spans="1:2" x14ac:dyDescent="0.25">
      <c r="A543" s="3">
        <v>42098.763888888891</v>
      </c>
      <c r="B543" s="2">
        <v>1.5223445665836335</v>
      </c>
    </row>
    <row r="544" spans="1:2" x14ac:dyDescent="0.25">
      <c r="A544" s="3">
        <v>42098.770833333336</v>
      </c>
      <c r="B544" s="2">
        <v>-7.0524859118461611</v>
      </c>
    </row>
    <row r="545" spans="1:2" x14ac:dyDescent="0.25">
      <c r="A545" s="3">
        <v>42098.777777777781</v>
      </c>
      <c r="B545" s="2">
        <v>-9.7847934166590367</v>
      </c>
    </row>
    <row r="546" spans="1:2" x14ac:dyDescent="0.25">
      <c r="A546" s="3">
        <v>42098.784722222219</v>
      </c>
      <c r="B546" s="2">
        <v>-2.4395273796717327</v>
      </c>
    </row>
    <row r="547" spans="1:2" x14ac:dyDescent="0.25">
      <c r="A547" s="3">
        <v>42098.791666666664</v>
      </c>
      <c r="B547" s="2">
        <v>9.3399785916010547</v>
      </c>
    </row>
    <row r="548" spans="1:2" x14ac:dyDescent="0.25">
      <c r="A548" s="3">
        <v>42098.798611111109</v>
      </c>
      <c r="B548" s="2">
        <v>27.718410771687825</v>
      </c>
    </row>
    <row r="549" spans="1:2" x14ac:dyDescent="0.25">
      <c r="A549" s="3">
        <v>42098.805555555555</v>
      </c>
      <c r="B549" s="2">
        <v>5.3663845737775171</v>
      </c>
    </row>
    <row r="550" spans="1:2" x14ac:dyDescent="0.25">
      <c r="A550" s="3">
        <v>42098.8125</v>
      </c>
      <c r="B550" s="2">
        <v>-21.46869670232137</v>
      </c>
    </row>
    <row r="551" spans="1:2" x14ac:dyDescent="0.25">
      <c r="A551" s="3">
        <v>42098.819444444445</v>
      </c>
      <c r="B551" s="2">
        <v>-20.952502876917521</v>
      </c>
    </row>
    <row r="552" spans="1:2" x14ac:dyDescent="0.25">
      <c r="A552" s="3">
        <v>42098.826388888891</v>
      </c>
      <c r="B552" s="2">
        <v>-11.301626342137654</v>
      </c>
    </row>
    <row r="553" spans="1:2" x14ac:dyDescent="0.25">
      <c r="A553" s="3">
        <v>42098.833333333336</v>
      </c>
      <c r="B553" s="2">
        <v>4.7349161632855736</v>
      </c>
    </row>
    <row r="554" spans="1:2" x14ac:dyDescent="0.25">
      <c r="A554" s="3">
        <v>42098.840277777781</v>
      </c>
      <c r="B554" s="2">
        <v>16.440005779266357</v>
      </c>
    </row>
    <row r="555" spans="1:2" x14ac:dyDescent="0.25">
      <c r="A555" s="3">
        <v>42098.847222222219</v>
      </c>
      <c r="B555" s="2">
        <v>14.851067063013712</v>
      </c>
    </row>
    <row r="556" spans="1:2" x14ac:dyDescent="0.25">
      <c r="A556" s="3">
        <v>42098.854166666664</v>
      </c>
      <c r="B556" s="2">
        <v>11.294989296595256</v>
      </c>
    </row>
    <row r="557" spans="1:2" x14ac:dyDescent="0.25">
      <c r="A557" s="3">
        <v>42098.861111111109</v>
      </c>
      <c r="B557" s="2">
        <v>4.4457481813430784</v>
      </c>
    </row>
    <row r="558" spans="1:2" x14ac:dyDescent="0.25">
      <c r="A558" s="3">
        <v>42098.868055555555</v>
      </c>
      <c r="B558" s="2">
        <v>1.1871481235822041</v>
      </c>
    </row>
    <row r="559" spans="1:2" x14ac:dyDescent="0.25">
      <c r="A559" s="3">
        <v>42098.875</v>
      </c>
      <c r="B559" s="2">
        <v>4.0083264700571695</v>
      </c>
    </row>
    <row r="560" spans="1:2" x14ac:dyDescent="0.25">
      <c r="A560" s="3">
        <v>42098.881944444445</v>
      </c>
      <c r="B560" s="2">
        <v>-20.933009201685589</v>
      </c>
    </row>
    <row r="561" spans="1:2" x14ac:dyDescent="0.25">
      <c r="A561" s="3">
        <v>42098.888888888891</v>
      </c>
      <c r="B561" s="2">
        <v>-15.171256453196207</v>
      </c>
    </row>
    <row r="562" spans="1:2" x14ac:dyDescent="0.25">
      <c r="A562" s="3">
        <v>42098.895833333336</v>
      </c>
      <c r="B562" s="2">
        <v>-13.588384037017823</v>
      </c>
    </row>
    <row r="563" spans="1:2" x14ac:dyDescent="0.25">
      <c r="A563" s="3">
        <v>42098.902777777781</v>
      </c>
      <c r="B563" s="2">
        <v>1.2266657193501791</v>
      </c>
    </row>
    <row r="564" spans="1:2" x14ac:dyDescent="0.25">
      <c r="A564" s="3">
        <v>42098.909722222219</v>
      </c>
      <c r="B564" s="2">
        <v>13.774382055600483</v>
      </c>
    </row>
    <row r="565" spans="1:2" x14ac:dyDescent="0.25">
      <c r="A565" s="3">
        <v>42098.916666666664</v>
      </c>
      <c r="B565" s="2">
        <v>7.3808261768023176</v>
      </c>
    </row>
    <row r="566" spans="1:2" x14ac:dyDescent="0.25">
      <c r="A566" s="3">
        <v>42098.923611111109</v>
      </c>
      <c r="B566" s="2">
        <v>-11.637410611311594</v>
      </c>
    </row>
    <row r="567" spans="1:2" x14ac:dyDescent="0.25">
      <c r="A567" s="3">
        <v>42098.930555555555</v>
      </c>
      <c r="B567" s="2">
        <v>-18.383094367980956</v>
      </c>
    </row>
    <row r="568" spans="1:2" x14ac:dyDescent="0.25">
      <c r="A568" s="3">
        <v>42098.9375</v>
      </c>
      <c r="B568" s="2">
        <v>-9.928501955668132</v>
      </c>
    </row>
    <row r="569" spans="1:2" x14ac:dyDescent="0.25">
      <c r="A569" s="3">
        <v>42098.944444444445</v>
      </c>
      <c r="B569" s="2">
        <v>-16.83342397292455</v>
      </c>
    </row>
    <row r="570" spans="1:2" x14ac:dyDescent="0.25">
      <c r="A570" s="3">
        <v>42098.951388888891</v>
      </c>
      <c r="B570" s="2">
        <v>23.26092567761739</v>
      </c>
    </row>
    <row r="571" spans="1:2" x14ac:dyDescent="0.25">
      <c r="A571" s="3">
        <v>42098.958333333336</v>
      </c>
      <c r="B571" s="2">
        <v>8.1099875418345135</v>
      </c>
    </row>
    <row r="572" spans="1:2" x14ac:dyDescent="0.25">
      <c r="A572" s="3">
        <v>42098.965277777781</v>
      </c>
      <c r="B572" s="2">
        <v>-19.686929925282797</v>
      </c>
    </row>
    <row r="573" spans="1:2" x14ac:dyDescent="0.25">
      <c r="A573" s="3">
        <v>42098.972222222219</v>
      </c>
      <c r="B573" s="2">
        <v>-13.600682198206584</v>
      </c>
    </row>
    <row r="574" spans="1:2" x14ac:dyDescent="0.25">
      <c r="A574" s="3">
        <v>42098.979166666664</v>
      </c>
      <c r="B574" s="2">
        <v>2.3976224060853322</v>
      </c>
    </row>
    <row r="575" spans="1:2" x14ac:dyDescent="0.25">
      <c r="A575" s="3">
        <v>42098.986111111109</v>
      </c>
      <c r="B575" s="2">
        <v>13.390885012547175</v>
      </c>
    </row>
    <row r="576" spans="1:2" x14ac:dyDescent="0.25">
      <c r="A576" s="3">
        <v>42098.993055555555</v>
      </c>
      <c r="B576" s="2">
        <v>22.546526616414386</v>
      </c>
    </row>
    <row r="577" spans="1:2" x14ac:dyDescent="0.25">
      <c r="A577" s="3">
        <v>42099</v>
      </c>
      <c r="B577" s="2">
        <v>-17.415807131131491</v>
      </c>
    </row>
    <row r="578" spans="1:2" x14ac:dyDescent="0.25">
      <c r="A578" s="3">
        <v>42099.006944444445</v>
      </c>
      <c r="B578" s="2">
        <v>-0.42301783243815105</v>
      </c>
    </row>
    <row r="579" spans="1:2" x14ac:dyDescent="0.25">
      <c r="A579" s="3">
        <v>42099.013888888891</v>
      </c>
      <c r="B579" s="2">
        <v>8.395540208816529</v>
      </c>
    </row>
    <row r="580" spans="1:2" x14ac:dyDescent="0.25">
      <c r="A580" s="3">
        <v>42099.020833333336</v>
      </c>
      <c r="B580" s="2">
        <v>-9.0456654532750456</v>
      </c>
    </row>
    <row r="581" spans="1:2" x14ac:dyDescent="0.25">
      <c r="A581" s="3">
        <v>42099.027777777781</v>
      </c>
      <c r="B581" s="2">
        <v>-18.663547903696696</v>
      </c>
    </row>
    <row r="582" spans="1:2" x14ac:dyDescent="0.25">
      <c r="A582" s="3">
        <v>42099.034722222219</v>
      </c>
      <c r="B582" s="2">
        <v>-9.935635305245718</v>
      </c>
    </row>
    <row r="583" spans="1:2" x14ac:dyDescent="0.25">
      <c r="A583" s="3">
        <v>42099.041666666664</v>
      </c>
      <c r="B583" s="2">
        <v>-6.6972749590873715</v>
      </c>
    </row>
    <row r="584" spans="1:2" x14ac:dyDescent="0.25">
      <c r="A584" s="3">
        <v>42099.048611111109</v>
      </c>
      <c r="B584" s="2">
        <v>-9.0740699831644687</v>
      </c>
    </row>
    <row r="585" spans="1:2" x14ac:dyDescent="0.25">
      <c r="A585" s="3">
        <v>42099.055555555555</v>
      </c>
      <c r="B585" s="2">
        <v>-8.8409187285105393</v>
      </c>
    </row>
    <row r="586" spans="1:2" x14ac:dyDescent="0.25">
      <c r="A586" s="3">
        <v>42099.0625</v>
      </c>
      <c r="B586" s="2">
        <v>1.3083500695228576</v>
      </c>
    </row>
    <row r="587" spans="1:2" x14ac:dyDescent="0.25">
      <c r="A587" s="3">
        <v>42099.069444444445</v>
      </c>
      <c r="B587" s="2">
        <v>5.5742133760452273</v>
      </c>
    </row>
    <row r="588" spans="1:2" x14ac:dyDescent="0.25">
      <c r="A588" s="3">
        <v>42099.076388888891</v>
      </c>
      <c r="B588" s="2">
        <v>2.9402850476900735</v>
      </c>
    </row>
    <row r="589" spans="1:2" x14ac:dyDescent="0.25">
      <c r="A589" s="3">
        <v>42099.083333333336</v>
      </c>
      <c r="B589" s="2">
        <v>16.192568833033246</v>
      </c>
    </row>
    <row r="590" spans="1:2" x14ac:dyDescent="0.25">
      <c r="A590" s="3">
        <v>42099.090277777781</v>
      </c>
      <c r="B590" s="2">
        <v>8.6754119356473289</v>
      </c>
    </row>
    <row r="591" spans="1:2" x14ac:dyDescent="0.25">
      <c r="A591" s="3">
        <v>42099.097222222219</v>
      </c>
      <c r="B591" s="2">
        <v>3.2248173467318217</v>
      </c>
    </row>
    <row r="592" spans="1:2" x14ac:dyDescent="0.25">
      <c r="A592" s="3">
        <v>42099.104166666664</v>
      </c>
      <c r="B592" s="2">
        <v>3.1489005676905313</v>
      </c>
    </row>
    <row r="593" spans="1:2" x14ac:dyDescent="0.25">
      <c r="A593" s="3">
        <v>42099.111111111109</v>
      </c>
      <c r="B593" s="2">
        <v>-0.50265036582946776</v>
      </c>
    </row>
    <row r="594" spans="1:2" x14ac:dyDescent="0.25">
      <c r="A594" s="3">
        <v>42099.118055555555</v>
      </c>
      <c r="B594" s="2">
        <v>-6.7716179402669274</v>
      </c>
    </row>
    <row r="595" spans="1:2" x14ac:dyDescent="0.25">
      <c r="A595" s="3">
        <v>42099.125</v>
      </c>
      <c r="B595" s="2">
        <v>13.593581339518229</v>
      </c>
    </row>
    <row r="596" spans="1:2" x14ac:dyDescent="0.25">
      <c r="A596" s="3">
        <v>42099.131944444445</v>
      </c>
      <c r="B596" s="2">
        <v>12.256197497049968</v>
      </c>
    </row>
    <row r="597" spans="1:2" x14ac:dyDescent="0.25">
      <c r="A597" s="3">
        <v>42099.138888888891</v>
      </c>
      <c r="B597" s="2">
        <v>17.55973194440206</v>
      </c>
    </row>
    <row r="598" spans="1:2" x14ac:dyDescent="0.25">
      <c r="A598" s="3">
        <v>42099.145833333336</v>
      </c>
      <c r="B598" s="2">
        <v>4.8516469208399453</v>
      </c>
    </row>
    <row r="599" spans="1:2" x14ac:dyDescent="0.25">
      <c r="A599" s="3">
        <v>42099.152777777781</v>
      </c>
      <c r="B599" s="2">
        <v>-4.4033460950851442</v>
      </c>
    </row>
    <row r="600" spans="1:2" x14ac:dyDescent="0.25">
      <c r="A600" s="3">
        <v>42099.159722222219</v>
      </c>
      <c r="B600" s="2">
        <v>-5.8847233684857683</v>
      </c>
    </row>
    <row r="601" spans="1:2" x14ac:dyDescent="0.25">
      <c r="A601" s="3">
        <v>42099.166666666664</v>
      </c>
      <c r="B601" s="2">
        <v>-13.639108319282531</v>
      </c>
    </row>
    <row r="602" spans="1:2" x14ac:dyDescent="0.25">
      <c r="A602" s="3">
        <v>42099.173611111109</v>
      </c>
      <c r="B602" s="2">
        <v>-25.97832073847453</v>
      </c>
    </row>
    <row r="603" spans="1:2" x14ac:dyDescent="0.25">
      <c r="A603" s="3">
        <v>42099.180555555555</v>
      </c>
      <c r="B603" s="2">
        <v>5.7170829852422083</v>
      </c>
    </row>
    <row r="604" spans="1:2" x14ac:dyDescent="0.25">
      <c r="A604" s="3">
        <v>42099.1875</v>
      </c>
      <c r="B604" s="2">
        <v>12.365919851462046</v>
      </c>
    </row>
    <row r="605" spans="1:2" x14ac:dyDescent="0.25">
      <c r="A605" s="3">
        <v>42099.194444444445</v>
      </c>
      <c r="B605" s="2">
        <v>6.9389709258079533</v>
      </c>
    </row>
    <row r="606" spans="1:2" x14ac:dyDescent="0.25">
      <c r="A606" s="3">
        <v>42099.201388888891</v>
      </c>
      <c r="B606" s="2">
        <v>-1.9887534538904825</v>
      </c>
    </row>
    <row r="607" spans="1:2" x14ac:dyDescent="0.25">
      <c r="A607" s="3">
        <v>42099.208333333336</v>
      </c>
      <c r="B607" s="2">
        <v>13.54617736419042</v>
      </c>
    </row>
    <row r="608" spans="1:2" x14ac:dyDescent="0.25">
      <c r="A608" s="3">
        <v>42099.215277777781</v>
      </c>
      <c r="B608" s="2">
        <v>25.695388539632162</v>
      </c>
    </row>
    <row r="609" spans="1:2" x14ac:dyDescent="0.25">
      <c r="A609" s="3">
        <v>42099.222222222219</v>
      </c>
      <c r="B609" s="2">
        <v>8.8619019619623813</v>
      </c>
    </row>
    <row r="610" spans="1:2" x14ac:dyDescent="0.25">
      <c r="A610" s="3">
        <v>42099.229166666664</v>
      </c>
      <c r="B610" s="2">
        <v>-1.3434190305074056</v>
      </c>
    </row>
    <row r="611" spans="1:2" x14ac:dyDescent="0.25">
      <c r="A611" s="3">
        <v>42099.236111111109</v>
      </c>
      <c r="B611" s="2">
        <v>-14.294851662317912</v>
      </c>
    </row>
    <row r="612" spans="1:2" x14ac:dyDescent="0.25">
      <c r="A612" s="3">
        <v>42099.243055555555</v>
      </c>
      <c r="B612" s="2">
        <v>-22.500138348738353</v>
      </c>
    </row>
    <row r="613" spans="1:2" x14ac:dyDescent="0.25">
      <c r="A613" s="3">
        <v>42099.25</v>
      </c>
      <c r="B613" s="2">
        <v>19.144435687859854</v>
      </c>
    </row>
    <row r="614" spans="1:2" x14ac:dyDescent="0.25">
      <c r="A614" s="3">
        <v>42099.256944444445</v>
      </c>
      <c r="B614" s="2">
        <v>18.197823734283446</v>
      </c>
    </row>
    <row r="615" spans="1:2" x14ac:dyDescent="0.25">
      <c r="A615" s="3">
        <v>42099.263888888891</v>
      </c>
      <c r="B615" s="2">
        <v>9.072223183314005</v>
      </c>
    </row>
    <row r="616" spans="1:2" x14ac:dyDescent="0.25">
      <c r="A616" s="3">
        <v>42099.270833333336</v>
      </c>
      <c r="B616" s="2">
        <v>3.8826974781354266</v>
      </c>
    </row>
    <row r="617" spans="1:2" x14ac:dyDescent="0.25">
      <c r="A617" s="3">
        <v>42099.277777777781</v>
      </c>
      <c r="B617" s="2">
        <v>-15.116469713846842</v>
      </c>
    </row>
    <row r="618" spans="1:2" x14ac:dyDescent="0.25">
      <c r="A618" s="3">
        <v>42099.284722222219</v>
      </c>
      <c r="B618" s="2">
        <v>-21.133542537689209</v>
      </c>
    </row>
    <row r="619" spans="1:2" x14ac:dyDescent="0.25">
      <c r="A619" s="3">
        <v>42099.291666666664</v>
      </c>
      <c r="B619" s="2">
        <v>-12.80989296913147</v>
      </c>
    </row>
    <row r="620" spans="1:2" x14ac:dyDescent="0.25">
      <c r="A620" s="3">
        <v>42099.298611111109</v>
      </c>
      <c r="B620" s="2">
        <v>-7.8097528100013731</v>
      </c>
    </row>
    <row r="621" spans="1:2" x14ac:dyDescent="0.25">
      <c r="A621" s="3">
        <v>42099.305555555555</v>
      </c>
      <c r="B621" s="2">
        <v>-7.444421199560165</v>
      </c>
    </row>
    <row r="622" spans="1:2" x14ac:dyDescent="0.25">
      <c r="A622" s="3">
        <v>42099.3125</v>
      </c>
      <c r="B622" s="2">
        <v>16.339746520519256</v>
      </c>
    </row>
    <row r="623" spans="1:2" x14ac:dyDescent="0.25">
      <c r="A623" s="3">
        <v>42099.319444444445</v>
      </c>
      <c r="B623" s="2">
        <v>4.650235249996185</v>
      </c>
    </row>
    <row r="624" spans="1:2" x14ac:dyDescent="0.25">
      <c r="A624" s="3">
        <v>42099.326388888891</v>
      </c>
      <c r="B624" s="2">
        <v>0.25220788995424909</v>
      </c>
    </row>
    <row r="625" spans="1:2" x14ac:dyDescent="0.25">
      <c r="A625" s="3">
        <v>42099.333333333336</v>
      </c>
      <c r="B625" s="2">
        <v>13.978863781293233</v>
      </c>
    </row>
    <row r="626" spans="1:2" x14ac:dyDescent="0.25">
      <c r="A626" s="3">
        <v>42099.340277777781</v>
      </c>
      <c r="B626" s="2">
        <v>19.650795930226643</v>
      </c>
    </row>
    <row r="627" spans="1:2" x14ac:dyDescent="0.25">
      <c r="A627" s="3">
        <v>42099.347222222219</v>
      </c>
      <c r="B627" s="2">
        <v>-3.6280515845616659</v>
      </c>
    </row>
    <row r="628" spans="1:2" x14ac:dyDescent="0.25">
      <c r="A628" s="3">
        <v>42099.354166666664</v>
      </c>
      <c r="B628" s="2">
        <v>-3.7163362789154051</v>
      </c>
    </row>
    <row r="629" spans="1:2" x14ac:dyDescent="0.25">
      <c r="A629" s="3">
        <v>42099.361111111109</v>
      </c>
      <c r="B629" s="2">
        <v>-7.3383502403895058</v>
      </c>
    </row>
    <row r="630" spans="1:2" x14ac:dyDescent="0.25">
      <c r="A630" s="3">
        <v>42099.368055555555</v>
      </c>
      <c r="B630" s="2">
        <v>-11.998167254130045</v>
      </c>
    </row>
    <row r="631" spans="1:2" x14ac:dyDescent="0.25">
      <c r="A631" s="3">
        <v>42099.375</v>
      </c>
      <c r="B631" s="2">
        <v>-28.081314045588176</v>
      </c>
    </row>
    <row r="632" spans="1:2" x14ac:dyDescent="0.25">
      <c r="A632" s="3">
        <v>42099.381944444445</v>
      </c>
      <c r="B632" s="2">
        <v>23.515393123626708</v>
      </c>
    </row>
    <row r="633" spans="1:2" x14ac:dyDescent="0.25">
      <c r="A633" s="3">
        <v>42099.388888888891</v>
      </c>
      <c r="B633" s="2">
        <v>19.504182310104369</v>
      </c>
    </row>
    <row r="634" spans="1:2" x14ac:dyDescent="0.25">
      <c r="A634" s="3">
        <v>42099.395833333336</v>
      </c>
      <c r="B634" s="2">
        <v>11.410822004477183</v>
      </c>
    </row>
    <row r="635" spans="1:2" x14ac:dyDescent="0.25">
      <c r="A635" s="3">
        <v>42099.402777777781</v>
      </c>
      <c r="B635" s="2">
        <v>10.451332742373149</v>
      </c>
    </row>
    <row r="636" spans="1:2" x14ac:dyDescent="0.25">
      <c r="A636" s="3">
        <v>42099.409722222219</v>
      </c>
      <c r="B636" s="2">
        <v>1.2195983219146729</v>
      </c>
    </row>
    <row r="637" spans="1:2" x14ac:dyDescent="0.25">
      <c r="A637" s="3">
        <v>42099.416666666664</v>
      </c>
      <c r="B637" s="2">
        <v>-18.284888525803883</v>
      </c>
    </row>
    <row r="638" spans="1:2" x14ac:dyDescent="0.25">
      <c r="A638" s="3">
        <v>42099.423611111109</v>
      </c>
      <c r="B638" s="2">
        <v>10.815072588125865</v>
      </c>
    </row>
    <row r="639" spans="1:2" x14ac:dyDescent="0.25">
      <c r="A639" s="3">
        <v>42099.430555555555</v>
      </c>
      <c r="B639" s="2">
        <v>25.87540747642517</v>
      </c>
    </row>
    <row r="640" spans="1:2" x14ac:dyDescent="0.25">
      <c r="A640" s="3">
        <v>42099.4375</v>
      </c>
      <c r="B640" s="2">
        <v>13.976231196721395</v>
      </c>
    </row>
    <row r="641" spans="1:2" x14ac:dyDescent="0.25">
      <c r="A641" s="3">
        <v>42099.444444444445</v>
      </c>
      <c r="B641" s="2">
        <v>9.4432517115275072</v>
      </c>
    </row>
    <row r="642" spans="1:2" x14ac:dyDescent="0.25">
      <c r="A642" s="3">
        <v>42099.451388888891</v>
      </c>
      <c r="B642" s="2">
        <v>6.9934183168411259</v>
      </c>
    </row>
    <row r="643" spans="1:2" x14ac:dyDescent="0.25">
      <c r="A643" s="3">
        <v>42099.458333333336</v>
      </c>
      <c r="B643" s="2">
        <v>-13.062184352874755</v>
      </c>
    </row>
    <row r="644" spans="1:2" x14ac:dyDescent="0.25">
      <c r="A644" s="3">
        <v>42099.465277777781</v>
      </c>
      <c r="B644" s="2">
        <v>-25.517923011779786</v>
      </c>
    </row>
    <row r="645" spans="1:2" x14ac:dyDescent="0.25">
      <c r="A645" s="3">
        <v>42099.472222222219</v>
      </c>
      <c r="B645" s="2">
        <v>-6.3850378195444746</v>
      </c>
    </row>
    <row r="646" spans="1:2" x14ac:dyDescent="0.25">
      <c r="A646" s="3">
        <v>42099.479166666664</v>
      </c>
      <c r="B646" s="2">
        <v>-3.3921957612037659</v>
      </c>
    </row>
    <row r="647" spans="1:2" x14ac:dyDescent="0.25">
      <c r="A647" s="3">
        <v>42099.486111111109</v>
      </c>
      <c r="B647" s="2">
        <v>5.9401643188794457</v>
      </c>
    </row>
    <row r="648" spans="1:2" x14ac:dyDescent="0.25">
      <c r="A648" s="3">
        <v>42099.493055555555</v>
      </c>
      <c r="B648" s="2">
        <v>5.8313834738731387</v>
      </c>
    </row>
    <row r="649" spans="1:2" x14ac:dyDescent="0.25">
      <c r="A649" s="3">
        <v>42099.5</v>
      </c>
      <c r="B649" s="2">
        <v>-17.062943575382231</v>
      </c>
    </row>
    <row r="650" spans="1:2" x14ac:dyDescent="0.25">
      <c r="A650" s="3">
        <v>42099.506944444445</v>
      </c>
      <c r="B650" s="2">
        <v>3.8984727334976195</v>
      </c>
    </row>
    <row r="651" spans="1:2" x14ac:dyDescent="0.25">
      <c r="A651" s="3">
        <v>42099.513888888891</v>
      </c>
      <c r="B651" s="2">
        <v>18.709600682258607</v>
      </c>
    </row>
    <row r="652" spans="1:2" x14ac:dyDescent="0.25">
      <c r="A652" s="3">
        <v>42099.520833333336</v>
      </c>
      <c r="B652" s="2">
        <v>12.82887374718984</v>
      </c>
    </row>
    <row r="653" spans="1:2" x14ac:dyDescent="0.25">
      <c r="A653" s="3">
        <v>42099.527777777781</v>
      </c>
      <c r="B653" s="2">
        <v>0.71104366381963091</v>
      </c>
    </row>
    <row r="654" spans="1:2" x14ac:dyDescent="0.25">
      <c r="A654" s="3">
        <v>42099.534722222219</v>
      </c>
      <c r="B654" s="2">
        <v>-13.369217030207317</v>
      </c>
    </row>
    <row r="655" spans="1:2" x14ac:dyDescent="0.25">
      <c r="A655" s="3">
        <v>42099.541666666664</v>
      </c>
      <c r="B655" s="2">
        <v>21.598022146224977</v>
      </c>
    </row>
    <row r="656" spans="1:2" x14ac:dyDescent="0.25">
      <c r="A656" s="3">
        <v>42099.548611111109</v>
      </c>
      <c r="B656" s="2">
        <v>1.2823567652702332</v>
      </c>
    </row>
    <row r="657" spans="1:2" x14ac:dyDescent="0.25">
      <c r="A657" s="3">
        <v>42099.555555555555</v>
      </c>
      <c r="B657" s="2">
        <v>-4.330864761273066</v>
      </c>
    </row>
    <row r="658" spans="1:2" x14ac:dyDescent="0.25">
      <c r="A658" s="3">
        <v>42099.5625</v>
      </c>
      <c r="B658" s="2">
        <v>3.7602368732293447</v>
      </c>
    </row>
    <row r="659" spans="1:2" x14ac:dyDescent="0.25">
      <c r="A659" s="3">
        <v>42099.569444444445</v>
      </c>
      <c r="B659" s="2">
        <v>8.2042210133870448</v>
      </c>
    </row>
    <row r="660" spans="1:2" x14ac:dyDescent="0.25">
      <c r="A660" s="3">
        <v>42099.576388888891</v>
      </c>
      <c r="B660" s="2">
        <v>18.204942445755005</v>
      </c>
    </row>
    <row r="661" spans="1:2" x14ac:dyDescent="0.25">
      <c r="A661" s="3">
        <v>42099.583333333336</v>
      </c>
      <c r="B661" s="2">
        <v>13.67380697886149</v>
      </c>
    </row>
    <row r="662" spans="1:2" x14ac:dyDescent="0.25">
      <c r="A662" s="3">
        <v>42099.590277777781</v>
      </c>
      <c r="B662" s="2">
        <v>-7.2428661378224692</v>
      </c>
    </row>
    <row r="663" spans="1:2" x14ac:dyDescent="0.25">
      <c r="A663" s="3">
        <v>42099.597222222219</v>
      </c>
      <c r="B663" s="2">
        <v>2.4104338260491689</v>
      </c>
    </row>
    <row r="664" spans="1:2" x14ac:dyDescent="0.25">
      <c r="A664" s="3">
        <v>42099.604166666664</v>
      </c>
      <c r="B664" s="2">
        <v>8.9285897556940714</v>
      </c>
    </row>
    <row r="665" spans="1:2" x14ac:dyDescent="0.25">
      <c r="A665" s="3">
        <v>42099.611111111109</v>
      </c>
      <c r="B665" s="2">
        <v>14.558006766637167</v>
      </c>
    </row>
    <row r="666" spans="1:2" x14ac:dyDescent="0.25">
      <c r="A666" s="3">
        <v>42099.618055555555</v>
      </c>
      <c r="B666" s="2">
        <v>20.336277128855386</v>
      </c>
    </row>
    <row r="667" spans="1:2" x14ac:dyDescent="0.25">
      <c r="A667" s="3">
        <v>42099.625</v>
      </c>
      <c r="B667" s="2">
        <v>6.0886364626884459</v>
      </c>
    </row>
    <row r="668" spans="1:2" x14ac:dyDescent="0.25">
      <c r="A668" s="3">
        <v>42099.631944444445</v>
      </c>
      <c r="B668" s="2">
        <v>-5.5844466670354205</v>
      </c>
    </row>
    <row r="669" spans="1:2" x14ac:dyDescent="0.25">
      <c r="A669" s="3">
        <v>42099.638888888891</v>
      </c>
      <c r="B669" s="2">
        <v>-13.00472637017568</v>
      </c>
    </row>
    <row r="670" spans="1:2" x14ac:dyDescent="0.25">
      <c r="A670" s="3">
        <v>42099.645833333336</v>
      </c>
      <c r="B670" s="2">
        <v>-14.448544031778971</v>
      </c>
    </row>
    <row r="671" spans="1:2" x14ac:dyDescent="0.25">
      <c r="A671" s="3">
        <v>42099.652777777781</v>
      </c>
      <c r="B671" s="2">
        <v>-10.896508467992147</v>
      </c>
    </row>
    <row r="672" spans="1:2" x14ac:dyDescent="0.25">
      <c r="A672" s="3">
        <v>42099.659722222219</v>
      </c>
      <c r="B672" s="2">
        <v>-2.626398362716039</v>
      </c>
    </row>
    <row r="673" spans="1:2" x14ac:dyDescent="0.25">
      <c r="A673" s="3">
        <v>42099.666666666664</v>
      </c>
      <c r="B673" s="2">
        <v>4.6974262722333275</v>
      </c>
    </row>
    <row r="674" spans="1:2" x14ac:dyDescent="0.25">
      <c r="A674" s="3">
        <v>42099.673611111109</v>
      </c>
      <c r="B674" s="2">
        <v>3.1341360569000245</v>
      </c>
    </row>
    <row r="675" spans="1:2" x14ac:dyDescent="0.25">
      <c r="A675" s="3">
        <v>42099.680555555555</v>
      </c>
      <c r="B675" s="2">
        <v>-0.4912885117530823</v>
      </c>
    </row>
    <row r="676" spans="1:2" x14ac:dyDescent="0.25">
      <c r="A676" s="3">
        <v>42099.6875</v>
      </c>
      <c r="B676" s="2">
        <v>0.58642527262369792</v>
      </c>
    </row>
    <row r="677" spans="1:2" x14ac:dyDescent="0.25">
      <c r="A677" s="3">
        <v>42099.694444444445</v>
      </c>
      <c r="B677" s="2">
        <v>9.3425064746538791</v>
      </c>
    </row>
    <row r="678" spans="1:2" x14ac:dyDescent="0.25">
      <c r="A678" s="3">
        <v>42099.701388888891</v>
      </c>
      <c r="B678" s="2">
        <v>2.8265859158833821</v>
      </c>
    </row>
    <row r="679" spans="1:2" x14ac:dyDescent="0.25">
      <c r="A679" s="3">
        <v>42099.708333333336</v>
      </c>
      <c r="B679" s="2">
        <v>-25.804226013819378</v>
      </c>
    </row>
    <row r="680" spans="1:2" x14ac:dyDescent="0.25">
      <c r="A680" s="3">
        <v>42099.715277777781</v>
      </c>
      <c r="B680" s="2">
        <v>5.647689848740896</v>
      </c>
    </row>
    <row r="681" spans="1:2" x14ac:dyDescent="0.25">
      <c r="A681" s="3">
        <v>42099.722222222219</v>
      </c>
      <c r="B681" s="2">
        <v>-3.1319797499974569</v>
      </c>
    </row>
    <row r="682" spans="1:2" x14ac:dyDescent="0.25">
      <c r="A682" s="3">
        <v>42099.729166666664</v>
      </c>
      <c r="B682" s="2">
        <v>21.95946321805318</v>
      </c>
    </row>
    <row r="683" spans="1:2" x14ac:dyDescent="0.25">
      <c r="A683" s="3">
        <v>42099.736111111109</v>
      </c>
      <c r="B683" s="2">
        <v>19.850742829640705</v>
      </c>
    </row>
    <row r="684" spans="1:2" x14ac:dyDescent="0.25">
      <c r="A684" s="3">
        <v>42099.743055555555</v>
      </c>
      <c r="B684" s="2">
        <v>8.4093590815862012</v>
      </c>
    </row>
    <row r="685" spans="1:2" x14ac:dyDescent="0.25">
      <c r="A685" s="3">
        <v>42099.75</v>
      </c>
      <c r="B685" s="2">
        <v>4.5029385677973428</v>
      </c>
    </row>
    <row r="686" spans="1:2" x14ac:dyDescent="0.25">
      <c r="A686" s="3">
        <v>42099.756944444445</v>
      </c>
      <c r="B686" s="2">
        <v>-6.1028687707583114</v>
      </c>
    </row>
    <row r="687" spans="1:2" x14ac:dyDescent="0.25">
      <c r="A687" s="3">
        <v>42099.763888888891</v>
      </c>
      <c r="B687" s="2">
        <v>-23.783960504531862</v>
      </c>
    </row>
    <row r="688" spans="1:2" x14ac:dyDescent="0.25">
      <c r="A688" s="3">
        <v>42099.770833333336</v>
      </c>
      <c r="B688" s="2">
        <v>-14.846455373764037</v>
      </c>
    </row>
    <row r="689" spans="1:2" x14ac:dyDescent="0.25">
      <c r="A689" s="3">
        <v>42099.777777777781</v>
      </c>
      <c r="B689" s="2">
        <v>-11.981404598553976</v>
      </c>
    </row>
    <row r="690" spans="1:2" x14ac:dyDescent="0.25">
      <c r="A690" s="3">
        <v>42099.784722222219</v>
      </c>
      <c r="B690" s="2">
        <v>-7.6729333106676734</v>
      </c>
    </row>
    <row r="691" spans="1:2" x14ac:dyDescent="0.25">
      <c r="A691" s="3">
        <v>42099.791666666664</v>
      </c>
      <c r="B691" s="2">
        <v>9.0775168275833131</v>
      </c>
    </row>
    <row r="692" spans="1:2" x14ac:dyDescent="0.25">
      <c r="A692" s="3">
        <v>42099.798611111109</v>
      </c>
      <c r="B692" s="2">
        <v>24.466449756622314</v>
      </c>
    </row>
    <row r="693" spans="1:2" x14ac:dyDescent="0.25">
      <c r="A693" s="3">
        <v>42099.805555555555</v>
      </c>
      <c r="B693" s="2">
        <v>14.176710977554322</v>
      </c>
    </row>
    <row r="694" spans="1:2" x14ac:dyDescent="0.25">
      <c r="A694" s="3">
        <v>42099.8125</v>
      </c>
      <c r="B694" s="2">
        <v>4.5402018737792966</v>
      </c>
    </row>
    <row r="695" spans="1:2" x14ac:dyDescent="0.25">
      <c r="A695" s="3">
        <v>42099.819444444445</v>
      </c>
      <c r="B695" s="2">
        <v>-5.6452440325419104</v>
      </c>
    </row>
    <row r="696" spans="1:2" x14ac:dyDescent="0.25">
      <c r="A696" s="3">
        <v>42099.826388888891</v>
      </c>
      <c r="B696" s="2">
        <v>-20.242910308837892</v>
      </c>
    </row>
    <row r="697" spans="1:2" x14ac:dyDescent="0.25">
      <c r="A697" s="3">
        <v>42099.833333333336</v>
      </c>
      <c r="B697" s="2">
        <v>-16.346652607917786</v>
      </c>
    </row>
    <row r="698" spans="1:2" x14ac:dyDescent="0.25">
      <c r="A698" s="3">
        <v>42099.840277777781</v>
      </c>
      <c r="B698" s="2">
        <v>-8.7652254303296413</v>
      </c>
    </row>
    <row r="699" spans="1:2" x14ac:dyDescent="0.25">
      <c r="A699" s="3">
        <v>42099.847222222219</v>
      </c>
      <c r="B699" s="2">
        <v>-0.27812331597010292</v>
      </c>
    </row>
    <row r="700" spans="1:2" x14ac:dyDescent="0.25">
      <c r="A700" s="3">
        <v>42099.854166666664</v>
      </c>
      <c r="B700" s="2">
        <v>4.4366746075948083</v>
      </c>
    </row>
    <row r="701" spans="1:2" x14ac:dyDescent="0.25">
      <c r="A701" s="3">
        <v>42099.861111111109</v>
      </c>
      <c r="B701" s="2">
        <v>11.010425135294597</v>
      </c>
    </row>
    <row r="702" spans="1:2" x14ac:dyDescent="0.25">
      <c r="A702" s="3">
        <v>42099.868055555555</v>
      </c>
      <c r="B702" s="2">
        <v>26.517983023325602</v>
      </c>
    </row>
    <row r="703" spans="1:2" x14ac:dyDescent="0.25">
      <c r="A703" s="3">
        <v>42099.875</v>
      </c>
      <c r="B703" s="2">
        <v>9.2057895843187971</v>
      </c>
    </row>
    <row r="704" spans="1:2" x14ac:dyDescent="0.25">
      <c r="A704" s="3">
        <v>42099.881944444445</v>
      </c>
      <c r="B704" s="2">
        <v>6.0703180424372354</v>
      </c>
    </row>
    <row r="705" spans="1:2" x14ac:dyDescent="0.25">
      <c r="A705" s="3">
        <v>42099.888888888891</v>
      </c>
      <c r="B705" s="2">
        <v>-4.6767904202143349</v>
      </c>
    </row>
    <row r="706" spans="1:2" x14ac:dyDescent="0.25">
      <c r="A706" s="3">
        <v>42099.895833333336</v>
      </c>
      <c r="B706" s="2">
        <v>6.9717371606826779</v>
      </c>
    </row>
    <row r="707" spans="1:2" x14ac:dyDescent="0.25">
      <c r="A707" s="3">
        <v>42099.902777777781</v>
      </c>
      <c r="B707" s="2">
        <v>15.399331782658894</v>
      </c>
    </row>
    <row r="708" spans="1:2" x14ac:dyDescent="0.25">
      <c r="A708" s="3">
        <v>42099.909722222219</v>
      </c>
      <c r="B708" s="2">
        <v>0.23243906736373901</v>
      </c>
    </row>
    <row r="709" spans="1:2" x14ac:dyDescent="0.25">
      <c r="A709" s="3">
        <v>42099.916666666664</v>
      </c>
      <c r="B709" s="2">
        <v>-17.074455042680103</v>
      </c>
    </row>
    <row r="710" spans="1:2" x14ac:dyDescent="0.25">
      <c r="A710" s="3">
        <v>42099.923611111109</v>
      </c>
      <c r="B710" s="2">
        <v>-23.166439545949299</v>
      </c>
    </row>
    <row r="711" spans="1:2" x14ac:dyDescent="0.25">
      <c r="A711" s="3">
        <v>42099.930555555555</v>
      </c>
      <c r="B711" s="2">
        <v>-3.7343777402242027</v>
      </c>
    </row>
    <row r="712" spans="1:2" x14ac:dyDescent="0.25">
      <c r="A712" s="3">
        <v>42099.9375</v>
      </c>
      <c r="B712" s="2">
        <v>17.034465551376343</v>
      </c>
    </row>
    <row r="713" spans="1:2" x14ac:dyDescent="0.25">
      <c r="A713" s="3">
        <v>42099.944444444445</v>
      </c>
      <c r="B713" s="2">
        <v>16.002989174524942</v>
      </c>
    </row>
    <row r="714" spans="1:2" x14ac:dyDescent="0.25">
      <c r="A714" s="3">
        <v>42099.951388888891</v>
      </c>
      <c r="B714" s="2">
        <v>13.752442104021709</v>
      </c>
    </row>
    <row r="715" spans="1:2" x14ac:dyDescent="0.25">
      <c r="A715" s="3">
        <v>42099.958333333336</v>
      </c>
      <c r="B715" s="2">
        <v>-12.772946176528931</v>
      </c>
    </row>
    <row r="716" spans="1:2" x14ac:dyDescent="0.25">
      <c r="A716" s="3">
        <v>42099.965277777781</v>
      </c>
      <c r="B716" s="2">
        <v>4.4887757825851438</v>
      </c>
    </row>
    <row r="717" spans="1:2" x14ac:dyDescent="0.25">
      <c r="A717" s="3">
        <v>42099.972222222219</v>
      </c>
      <c r="B717" s="2">
        <v>24.416949237187705</v>
      </c>
    </row>
    <row r="718" spans="1:2" x14ac:dyDescent="0.25">
      <c r="A718" s="3">
        <v>42099.979166666664</v>
      </c>
      <c r="B718" s="2">
        <v>11.726493446826934</v>
      </c>
    </row>
    <row r="719" spans="1:2" x14ac:dyDescent="0.25">
      <c r="A719" s="3">
        <v>42099.986111111109</v>
      </c>
      <c r="B719" s="2">
        <v>5.3517304539680479</v>
      </c>
    </row>
    <row r="720" spans="1:2" x14ac:dyDescent="0.25">
      <c r="A720" s="3">
        <v>42099.993055555555</v>
      </c>
      <c r="B720" s="2">
        <v>6.3418174656232198</v>
      </c>
    </row>
    <row r="721" spans="1:2" x14ac:dyDescent="0.25">
      <c r="A721" s="3">
        <v>42100</v>
      </c>
      <c r="B721" s="2">
        <v>-21.907950859864552</v>
      </c>
    </row>
    <row r="722" spans="1:2" x14ac:dyDescent="0.25">
      <c r="A722" s="3">
        <v>42100.006944444445</v>
      </c>
      <c r="B722" s="2">
        <v>-21.602992849349974</v>
      </c>
    </row>
    <row r="723" spans="1:2" x14ac:dyDescent="0.25">
      <c r="A723" s="3">
        <v>42100.013888888891</v>
      </c>
      <c r="B723" s="2">
        <v>10.497768898804983</v>
      </c>
    </row>
    <row r="724" spans="1:2" x14ac:dyDescent="0.25">
      <c r="A724" s="3">
        <v>42100.020833333336</v>
      </c>
      <c r="B724" s="2">
        <v>-2.5152946869532267</v>
      </c>
    </row>
    <row r="725" spans="1:2" x14ac:dyDescent="0.25">
      <c r="A725" s="3">
        <v>42100.027777777781</v>
      </c>
      <c r="B725" s="2">
        <v>-2.3729677534103395</v>
      </c>
    </row>
    <row r="726" spans="1:2" x14ac:dyDescent="0.25">
      <c r="A726" s="3">
        <v>42100.034722222219</v>
      </c>
      <c r="B726" s="2">
        <v>-3.5297446854909262</v>
      </c>
    </row>
    <row r="727" spans="1:2" x14ac:dyDescent="0.25">
      <c r="A727" s="3">
        <v>42100.041666666664</v>
      </c>
      <c r="B727" s="2">
        <v>-22.344632895787559</v>
      </c>
    </row>
    <row r="728" spans="1:2" x14ac:dyDescent="0.25">
      <c r="A728" s="3">
        <v>42100.048611111109</v>
      </c>
      <c r="B728" s="2">
        <v>-28.059138491948445</v>
      </c>
    </row>
    <row r="729" spans="1:2" x14ac:dyDescent="0.25">
      <c r="A729" s="3">
        <v>42100.055555555555</v>
      </c>
      <c r="B729" s="2">
        <v>-22.385224084854126</v>
      </c>
    </row>
    <row r="730" spans="1:2" x14ac:dyDescent="0.25">
      <c r="A730" s="3">
        <v>42100.0625</v>
      </c>
      <c r="B730" s="2">
        <v>-21.471385116577149</v>
      </c>
    </row>
    <row r="731" spans="1:2" x14ac:dyDescent="0.25">
      <c r="A731" s="3">
        <v>42100.069444444445</v>
      </c>
      <c r="B731" s="2">
        <v>-15.351422402064005</v>
      </c>
    </row>
    <row r="732" spans="1:2" x14ac:dyDescent="0.25">
      <c r="A732" s="3">
        <v>42100.076388888891</v>
      </c>
      <c r="B732" s="2">
        <v>-14.1063560517629</v>
      </c>
    </row>
    <row r="733" spans="1:2" x14ac:dyDescent="0.25">
      <c r="A733" s="3">
        <v>42100.083333333336</v>
      </c>
      <c r="B733" s="2">
        <v>-3.7284881313641867</v>
      </c>
    </row>
    <row r="734" spans="1:2" x14ac:dyDescent="0.25">
      <c r="A734" s="3">
        <v>42100.090277777781</v>
      </c>
      <c r="B734" s="2">
        <v>-3.3334724195798238</v>
      </c>
    </row>
    <row r="735" spans="1:2" x14ac:dyDescent="0.25">
      <c r="A735" s="3">
        <v>42100.097222222219</v>
      </c>
      <c r="B735" s="2">
        <v>-0.79465177615483606</v>
      </c>
    </row>
    <row r="736" spans="1:2" x14ac:dyDescent="0.25">
      <c r="A736" s="3">
        <v>42100.104166666664</v>
      </c>
      <c r="B736" s="2">
        <v>-4.4167017483711239</v>
      </c>
    </row>
    <row r="737" spans="1:2" x14ac:dyDescent="0.25">
      <c r="A737" s="3">
        <v>42100.111111111109</v>
      </c>
      <c r="B737" s="2">
        <v>1.6408385483423868</v>
      </c>
    </row>
    <row r="738" spans="1:2" x14ac:dyDescent="0.25">
      <c r="A738" s="3">
        <v>42100.118055555555</v>
      </c>
      <c r="B738" s="2">
        <v>2.4120763762791952</v>
      </c>
    </row>
    <row r="739" spans="1:2" x14ac:dyDescent="0.25">
      <c r="A739" s="3">
        <v>42100.125</v>
      </c>
      <c r="B739" s="2">
        <v>25.014787948926291</v>
      </c>
    </row>
    <row r="740" spans="1:2" x14ac:dyDescent="0.25">
      <c r="A740" s="3">
        <v>42100.131944444445</v>
      </c>
      <c r="B740" s="2">
        <v>-8.3598526700337725</v>
      </c>
    </row>
    <row r="741" spans="1:2" x14ac:dyDescent="0.25">
      <c r="A741" s="3">
        <v>42100.138888888891</v>
      </c>
      <c r="B741" s="2">
        <v>-19.514615255991618</v>
      </c>
    </row>
    <row r="742" spans="1:2" x14ac:dyDescent="0.25">
      <c r="A742" s="3">
        <v>42100.145833333336</v>
      </c>
      <c r="B742" s="2">
        <v>-14.023082753022512</v>
      </c>
    </row>
    <row r="743" spans="1:2" x14ac:dyDescent="0.25">
      <c r="A743" s="3">
        <v>42100.152777777781</v>
      </c>
      <c r="B743" s="2">
        <v>-5.6894586976369226</v>
      </c>
    </row>
    <row r="744" spans="1:2" x14ac:dyDescent="0.25">
      <c r="A744" s="3">
        <v>42100.159722222219</v>
      </c>
      <c r="B744" s="2">
        <v>3.93569553454717</v>
      </c>
    </row>
    <row r="745" spans="1:2" x14ac:dyDescent="0.25">
      <c r="A745" s="3">
        <v>42100.166666666664</v>
      </c>
      <c r="B745" s="2">
        <v>24.090973569552105</v>
      </c>
    </row>
    <row r="746" spans="1:2" x14ac:dyDescent="0.25">
      <c r="A746" s="3">
        <v>42100.173611111109</v>
      </c>
      <c r="B746" s="2">
        <v>19.512999178568521</v>
      </c>
    </row>
    <row r="747" spans="1:2" x14ac:dyDescent="0.25">
      <c r="A747" s="3">
        <v>42100.180555555555</v>
      </c>
      <c r="B747" s="2">
        <v>11.11807132323583</v>
      </c>
    </row>
    <row r="748" spans="1:2" x14ac:dyDescent="0.25">
      <c r="A748" s="3">
        <v>42100.1875</v>
      </c>
      <c r="B748" s="2">
        <v>0.79954991022745769</v>
      </c>
    </row>
    <row r="749" spans="1:2" x14ac:dyDescent="0.25">
      <c r="A749" s="3">
        <v>42100.194444444445</v>
      </c>
      <c r="B749" s="2">
        <v>-12.061754099527995</v>
      </c>
    </row>
    <row r="750" spans="1:2" x14ac:dyDescent="0.25">
      <c r="A750" s="3">
        <v>42100.201388888891</v>
      </c>
      <c r="B750" s="2">
        <v>-12.821494078636169</v>
      </c>
    </row>
    <row r="751" spans="1:2" x14ac:dyDescent="0.25">
      <c r="A751" s="3">
        <v>42100.208333333336</v>
      </c>
      <c r="B751" s="2">
        <v>68.833405838012695</v>
      </c>
    </row>
    <row r="752" spans="1:2" x14ac:dyDescent="0.25">
      <c r="A752" s="3">
        <v>42100.215277777781</v>
      </c>
      <c r="B752" s="2">
        <v>6.5961653852462767</v>
      </c>
    </row>
    <row r="753" spans="1:2" x14ac:dyDescent="0.25">
      <c r="A753" s="3">
        <v>42100.222222222219</v>
      </c>
      <c r="B753" s="2">
        <v>-27.580529397328693</v>
      </c>
    </row>
    <row r="754" spans="1:2" x14ac:dyDescent="0.25">
      <c r="A754" s="3">
        <v>42100.229166666664</v>
      </c>
      <c r="B754" s="2">
        <v>-16.280311352411907</v>
      </c>
    </row>
    <row r="755" spans="1:2" x14ac:dyDescent="0.25">
      <c r="A755" s="3">
        <v>42100.236111111109</v>
      </c>
      <c r="B755" s="2">
        <v>-14.663639351526896</v>
      </c>
    </row>
    <row r="756" spans="1:2" x14ac:dyDescent="0.25">
      <c r="A756" s="3">
        <v>42100.243055555555</v>
      </c>
      <c r="B756" s="2">
        <v>-16.957801183064777</v>
      </c>
    </row>
    <row r="757" spans="1:2" x14ac:dyDescent="0.25">
      <c r="A757" s="3">
        <v>42100.25</v>
      </c>
      <c r="B757" s="2">
        <v>-9.6768116354942322</v>
      </c>
    </row>
    <row r="758" spans="1:2" x14ac:dyDescent="0.25">
      <c r="A758" s="3">
        <v>42100.256944444445</v>
      </c>
      <c r="B758" s="2">
        <v>-5.2859436130523685</v>
      </c>
    </row>
    <row r="759" spans="1:2" x14ac:dyDescent="0.25">
      <c r="A759" s="3">
        <v>42100.263888888891</v>
      </c>
      <c r="B759" s="2">
        <v>-27.231152903238932</v>
      </c>
    </row>
    <row r="760" spans="1:2" x14ac:dyDescent="0.25">
      <c r="A760" s="3">
        <v>42100.270833333336</v>
      </c>
      <c r="B760" s="2">
        <v>-25.189082504908242</v>
      </c>
    </row>
    <row r="761" spans="1:2" x14ac:dyDescent="0.25">
      <c r="A761" s="3">
        <v>42100.277777777781</v>
      </c>
      <c r="B761" s="2">
        <v>-4.1602303345998131</v>
      </c>
    </row>
    <row r="762" spans="1:2" x14ac:dyDescent="0.25">
      <c r="A762" s="3">
        <v>42100.284722222219</v>
      </c>
      <c r="B762" s="2">
        <v>13.10603771050771</v>
      </c>
    </row>
    <row r="763" spans="1:2" x14ac:dyDescent="0.25">
      <c r="A763" s="3">
        <v>42100.291666666664</v>
      </c>
      <c r="B763" s="2">
        <v>9.4995065546035775</v>
      </c>
    </row>
    <row r="764" spans="1:2" x14ac:dyDescent="0.25">
      <c r="A764" s="3">
        <v>42100.298611111109</v>
      </c>
      <c r="B764" s="2">
        <v>-24.772508977254233</v>
      </c>
    </row>
    <row r="765" spans="1:2" x14ac:dyDescent="0.25">
      <c r="A765" s="3">
        <v>42100.305555555555</v>
      </c>
      <c r="B765" s="2">
        <v>-29.271214307149251</v>
      </c>
    </row>
    <row r="766" spans="1:2" x14ac:dyDescent="0.25">
      <c r="A766" s="3">
        <v>42100.3125</v>
      </c>
      <c r="B766" s="2">
        <v>-25.503596909840901</v>
      </c>
    </row>
    <row r="767" spans="1:2" x14ac:dyDescent="0.25">
      <c r="A767" s="3">
        <v>42100.319444444445</v>
      </c>
      <c r="B767" s="2">
        <v>2.9576604715983073</v>
      </c>
    </row>
    <row r="768" spans="1:2" x14ac:dyDescent="0.25">
      <c r="A768" s="3">
        <v>42100.326388888891</v>
      </c>
      <c r="B768" s="2">
        <v>4.2042464749018356</v>
      </c>
    </row>
    <row r="769" spans="1:2" x14ac:dyDescent="0.25">
      <c r="A769" s="3">
        <v>42100.333333333336</v>
      </c>
      <c r="B769" s="2">
        <v>5.2789329417546593</v>
      </c>
    </row>
    <row r="770" spans="1:2" x14ac:dyDescent="0.25">
      <c r="A770" s="3">
        <v>42100.340277777781</v>
      </c>
      <c r="B770" s="2">
        <v>-0.76782447616259253</v>
      </c>
    </row>
    <row r="771" spans="1:2" x14ac:dyDescent="0.25">
      <c r="A771" s="3">
        <v>42100.347222222219</v>
      </c>
      <c r="B771" s="2">
        <v>-19.913066253662109</v>
      </c>
    </row>
    <row r="772" spans="1:2" x14ac:dyDescent="0.25">
      <c r="A772" s="3">
        <v>42100.354166666664</v>
      </c>
      <c r="B772" s="2">
        <v>-21.630019149780274</v>
      </c>
    </row>
    <row r="773" spans="1:2" x14ac:dyDescent="0.25">
      <c r="A773" s="3">
        <v>42100.361111111109</v>
      </c>
      <c r="B773" s="2">
        <v>-4.9070785967508952</v>
      </c>
    </row>
    <row r="774" spans="1:2" x14ac:dyDescent="0.25">
      <c r="A774" s="3">
        <v>42100.368055555555</v>
      </c>
      <c r="B774" s="2">
        <v>-12.879083162943521</v>
      </c>
    </row>
    <row r="775" spans="1:2" x14ac:dyDescent="0.25">
      <c r="A775" s="3">
        <v>42100.375</v>
      </c>
      <c r="B775" s="2">
        <v>-1.8907202625274657</v>
      </c>
    </row>
    <row r="776" spans="1:2" x14ac:dyDescent="0.25">
      <c r="A776" s="3">
        <v>42100.381944444445</v>
      </c>
      <c r="B776" s="2">
        <v>25.428827702204387</v>
      </c>
    </row>
    <row r="777" spans="1:2" x14ac:dyDescent="0.25">
      <c r="A777" s="3">
        <v>42100.388888888891</v>
      </c>
      <c r="B777" s="2">
        <v>10.434045694669088</v>
      </c>
    </row>
    <row r="778" spans="1:2" x14ac:dyDescent="0.25">
      <c r="A778" s="3">
        <v>42100.395833333336</v>
      </c>
      <c r="B778" s="2">
        <v>8.2848029375076297</v>
      </c>
    </row>
    <row r="779" spans="1:2" x14ac:dyDescent="0.25">
      <c r="A779" s="3">
        <v>42100.402777777781</v>
      </c>
      <c r="B779" s="2">
        <v>-5.8827874596913654</v>
      </c>
    </row>
    <row r="780" spans="1:2" x14ac:dyDescent="0.25">
      <c r="A780" s="3">
        <v>42100.409722222219</v>
      </c>
      <c r="B780" s="2">
        <v>-19.281439882914224</v>
      </c>
    </row>
    <row r="781" spans="1:2" x14ac:dyDescent="0.25">
      <c r="A781" s="3">
        <v>42100.416666666664</v>
      </c>
      <c r="B781" s="2">
        <v>0.72978641430536906</v>
      </c>
    </row>
    <row r="782" spans="1:2" x14ac:dyDescent="0.25">
      <c r="A782" s="3">
        <v>42100.423611111109</v>
      </c>
      <c r="B782" s="2">
        <v>19.0134539270401</v>
      </c>
    </row>
    <row r="783" spans="1:2" x14ac:dyDescent="0.25">
      <c r="A783" s="3">
        <v>42100.430555555555</v>
      </c>
      <c r="B783" s="2">
        <v>-7.5557145961125691</v>
      </c>
    </row>
    <row r="784" spans="1:2" x14ac:dyDescent="0.25">
      <c r="A784" s="3">
        <v>42100.4375</v>
      </c>
      <c r="B784" s="2">
        <v>-19.362276070912678</v>
      </c>
    </row>
    <row r="785" spans="1:2" x14ac:dyDescent="0.25">
      <c r="A785" s="3">
        <v>42100.444444444445</v>
      </c>
      <c r="B785" s="2">
        <v>-5.7978192687034609</v>
      </c>
    </row>
    <row r="786" spans="1:2" x14ac:dyDescent="0.25">
      <c r="A786" s="3">
        <v>42100.451388888891</v>
      </c>
      <c r="B786" s="2">
        <v>-5.8506208435694376</v>
      </c>
    </row>
    <row r="787" spans="1:2" x14ac:dyDescent="0.25">
      <c r="A787" s="3">
        <v>42100.458333333336</v>
      </c>
      <c r="B787" s="2">
        <v>29.468799576759338</v>
      </c>
    </row>
    <row r="788" spans="1:2" x14ac:dyDescent="0.25">
      <c r="A788" s="3">
        <v>42100.465277777781</v>
      </c>
      <c r="B788" s="2">
        <v>28.348840142885845</v>
      </c>
    </row>
    <row r="789" spans="1:2" x14ac:dyDescent="0.25">
      <c r="A789" s="3">
        <v>42100.472222222219</v>
      </c>
      <c r="B789" s="2">
        <v>-10.607784121036529</v>
      </c>
    </row>
    <row r="790" spans="1:2" x14ac:dyDescent="0.25">
      <c r="A790" s="3">
        <v>42100.479166666664</v>
      </c>
      <c r="B790" s="2">
        <v>-9.7300543884436291E-2</v>
      </c>
    </row>
    <row r="791" spans="1:2" x14ac:dyDescent="0.25">
      <c r="A791" s="3">
        <v>42100.486111111109</v>
      </c>
      <c r="B791" s="2">
        <v>-3.0609787837664286</v>
      </c>
    </row>
    <row r="792" spans="1:2" x14ac:dyDescent="0.25">
      <c r="A792" s="3">
        <v>42100.493055555555</v>
      </c>
      <c r="B792" s="2">
        <v>-1.6714779488245646</v>
      </c>
    </row>
    <row r="793" spans="1:2" x14ac:dyDescent="0.25">
      <c r="A793" s="3">
        <v>42100.5</v>
      </c>
      <c r="B793" s="2">
        <v>-22.53103669722875</v>
      </c>
    </row>
    <row r="794" spans="1:2" x14ac:dyDescent="0.25">
      <c r="A794" s="3">
        <v>42100.506944444445</v>
      </c>
      <c r="B794" s="2">
        <v>-2.1390765349070233</v>
      </c>
    </row>
    <row r="795" spans="1:2" x14ac:dyDescent="0.25">
      <c r="A795" s="3">
        <v>42100.513888888891</v>
      </c>
      <c r="B795" s="2">
        <v>19.061724713643393</v>
      </c>
    </row>
    <row r="796" spans="1:2" x14ac:dyDescent="0.25">
      <c r="A796" s="3">
        <v>42100.520833333336</v>
      </c>
      <c r="B796" s="2">
        <v>4.7344515983263653</v>
      </c>
    </row>
    <row r="797" spans="1:2" x14ac:dyDescent="0.25">
      <c r="A797" s="3">
        <v>42100.527777777781</v>
      </c>
      <c r="B797" s="2">
        <v>2.9737205084164939</v>
      </c>
    </row>
    <row r="798" spans="1:2" x14ac:dyDescent="0.25">
      <c r="A798" s="3">
        <v>42100.534722222219</v>
      </c>
      <c r="B798" s="2">
        <v>9.4446368233362836</v>
      </c>
    </row>
    <row r="799" spans="1:2" x14ac:dyDescent="0.25">
      <c r="A799" s="3">
        <v>42100.541666666664</v>
      </c>
      <c r="B799" s="2">
        <v>11.733751370112101</v>
      </c>
    </row>
    <row r="800" spans="1:2" x14ac:dyDescent="0.25">
      <c r="A800" s="3">
        <v>42100.548611111109</v>
      </c>
      <c r="B800" s="2">
        <v>4.8763181845347088</v>
      </c>
    </row>
    <row r="801" spans="1:2" x14ac:dyDescent="0.25">
      <c r="A801" s="3">
        <v>42100.555555555555</v>
      </c>
      <c r="B801" s="2">
        <v>2.6446973657608033</v>
      </c>
    </row>
    <row r="802" spans="1:2" x14ac:dyDescent="0.25">
      <c r="A802" s="3">
        <v>42100.5625</v>
      </c>
      <c r="B802" s="2">
        <v>5.8304518238703409</v>
      </c>
    </row>
    <row r="803" spans="1:2" x14ac:dyDescent="0.25">
      <c r="A803" s="3">
        <v>42100.569444444445</v>
      </c>
      <c r="B803" s="2">
        <v>11.462167542775472</v>
      </c>
    </row>
    <row r="804" spans="1:2" x14ac:dyDescent="0.25">
      <c r="A804" s="3">
        <v>42100.576388888891</v>
      </c>
      <c r="B804" s="2">
        <v>15.668268518447876</v>
      </c>
    </row>
    <row r="805" spans="1:2" x14ac:dyDescent="0.25">
      <c r="A805" s="3">
        <v>42100.583333333336</v>
      </c>
      <c r="B805" s="2">
        <v>12.382754740715027</v>
      </c>
    </row>
    <row r="806" spans="1:2" x14ac:dyDescent="0.25">
      <c r="A806" s="3">
        <v>42100.590277777781</v>
      </c>
      <c r="B806" s="2">
        <v>12.25673835436503</v>
      </c>
    </row>
    <row r="807" spans="1:2" x14ac:dyDescent="0.25">
      <c r="A807" s="3">
        <v>42100.597222222219</v>
      </c>
      <c r="B807" s="2">
        <v>1.2495344980557759</v>
      </c>
    </row>
    <row r="808" spans="1:2" x14ac:dyDescent="0.25">
      <c r="A808" s="3">
        <v>42100.604166666664</v>
      </c>
      <c r="B808" s="2">
        <v>2.6401080044110614</v>
      </c>
    </row>
    <row r="809" spans="1:2" x14ac:dyDescent="0.25">
      <c r="A809" s="3">
        <v>42100.611111111109</v>
      </c>
      <c r="B809" s="2">
        <v>-1.0876899456977844</v>
      </c>
    </row>
    <row r="810" spans="1:2" x14ac:dyDescent="0.25">
      <c r="A810" s="3">
        <v>42100.618055555555</v>
      </c>
      <c r="B810" s="2">
        <v>-10.016179106632869</v>
      </c>
    </row>
    <row r="811" spans="1:2" x14ac:dyDescent="0.25">
      <c r="A811" s="3">
        <v>42100.625</v>
      </c>
      <c r="B811" s="2">
        <v>-25.684640941619872</v>
      </c>
    </row>
    <row r="812" spans="1:2" x14ac:dyDescent="0.25">
      <c r="A812" s="3">
        <v>42100.631944444445</v>
      </c>
      <c r="B812" s="2">
        <v>-19.879348411560059</v>
      </c>
    </row>
    <row r="813" spans="1:2" x14ac:dyDescent="0.25">
      <c r="A813" s="3">
        <v>42100.638888888891</v>
      </c>
      <c r="B813" s="2">
        <v>-14.554664138158163</v>
      </c>
    </row>
    <row r="814" spans="1:2" x14ac:dyDescent="0.25">
      <c r="A814" s="3">
        <v>42100.645833333336</v>
      </c>
      <c r="B814" s="2">
        <v>-16.718203973770141</v>
      </c>
    </row>
    <row r="815" spans="1:2" x14ac:dyDescent="0.25">
      <c r="A815" s="3">
        <v>42100.652777777781</v>
      </c>
      <c r="B815" s="2">
        <v>-12.202145759264628</v>
      </c>
    </row>
    <row r="816" spans="1:2" x14ac:dyDescent="0.25">
      <c r="A816" s="3">
        <v>42100.659722222219</v>
      </c>
      <c r="B816" s="2">
        <v>-4.2505670551458996</v>
      </c>
    </row>
    <row r="817" spans="1:2" x14ac:dyDescent="0.25">
      <c r="A817" s="3">
        <v>42100.666666666664</v>
      </c>
      <c r="B817" s="2">
        <v>-1.464633550643921</v>
      </c>
    </row>
    <row r="818" spans="1:2" x14ac:dyDescent="0.25">
      <c r="A818" s="3">
        <v>42100.673611111109</v>
      </c>
      <c r="B818" s="2">
        <v>13.634841275215148</v>
      </c>
    </row>
    <row r="819" spans="1:2" x14ac:dyDescent="0.25">
      <c r="A819" s="3">
        <v>42100.680555555555</v>
      </c>
      <c r="B819" s="2">
        <v>-14.070580082734425</v>
      </c>
    </row>
    <row r="820" spans="1:2" x14ac:dyDescent="0.25">
      <c r="A820" s="3">
        <v>42100.6875</v>
      </c>
      <c r="B820" s="2">
        <v>-10.250369725227356</v>
      </c>
    </row>
    <row r="821" spans="1:2" x14ac:dyDescent="0.25">
      <c r="A821" s="3">
        <v>42100.694444444445</v>
      </c>
      <c r="B821" s="2">
        <v>-11.918690535227457</v>
      </c>
    </row>
    <row r="822" spans="1:2" x14ac:dyDescent="0.25">
      <c r="A822" s="3">
        <v>42100.701388888891</v>
      </c>
      <c r="B822" s="2">
        <v>-21.913956209818522</v>
      </c>
    </row>
    <row r="823" spans="1:2" x14ac:dyDescent="0.25">
      <c r="A823" s="3">
        <v>42100.708333333336</v>
      </c>
      <c r="B823" s="2">
        <v>-26.071761782964071</v>
      </c>
    </row>
    <row r="824" spans="1:2" x14ac:dyDescent="0.25">
      <c r="A824" s="3">
        <v>42100.715277777781</v>
      </c>
      <c r="B824" s="2">
        <v>21.269858379364013</v>
      </c>
    </row>
    <row r="825" spans="1:2" x14ac:dyDescent="0.25">
      <c r="A825" s="3">
        <v>42100.722222222219</v>
      </c>
      <c r="B825" s="2">
        <v>9.2934301042556768</v>
      </c>
    </row>
    <row r="826" spans="1:2" x14ac:dyDescent="0.25">
      <c r="A826" s="3">
        <v>42100.729166666664</v>
      </c>
      <c r="B826" s="2">
        <v>0.54215943415959678</v>
      </c>
    </row>
    <row r="827" spans="1:2" x14ac:dyDescent="0.25">
      <c r="A827" s="3">
        <v>42100.736111111109</v>
      </c>
      <c r="B827" s="2">
        <v>-13.500312056541443</v>
      </c>
    </row>
    <row r="828" spans="1:2" x14ac:dyDescent="0.25">
      <c r="A828" s="3">
        <v>42100.743055555555</v>
      </c>
      <c r="B828" s="2">
        <v>-3.6279335610071817</v>
      </c>
    </row>
    <row r="829" spans="1:2" x14ac:dyDescent="0.25">
      <c r="A829" s="3">
        <v>42100.75</v>
      </c>
      <c r="B829" s="2">
        <v>16.949134791692099</v>
      </c>
    </row>
    <row r="830" spans="1:2" x14ac:dyDescent="0.25">
      <c r="A830" s="3">
        <v>42100.756944444445</v>
      </c>
      <c r="B830" s="2">
        <v>18.660430444081623</v>
      </c>
    </row>
    <row r="831" spans="1:2" x14ac:dyDescent="0.25">
      <c r="A831" s="3">
        <v>42100.763888888891</v>
      </c>
      <c r="B831" s="2">
        <v>6.8599903440475467</v>
      </c>
    </row>
    <row r="832" spans="1:2" x14ac:dyDescent="0.25">
      <c r="A832" s="3">
        <v>42100.770833333336</v>
      </c>
      <c r="B832" s="2">
        <v>0.92607855319976806</v>
      </c>
    </row>
    <row r="833" spans="1:2" x14ac:dyDescent="0.25">
      <c r="A833" s="3">
        <v>42100.777777777781</v>
      </c>
      <c r="B833" s="2">
        <v>-3.5810270373026531</v>
      </c>
    </row>
    <row r="834" spans="1:2" x14ac:dyDescent="0.25">
      <c r="A834" s="3">
        <v>42100.784722222219</v>
      </c>
      <c r="B834" s="2">
        <v>-1.4306358440717062</v>
      </c>
    </row>
    <row r="835" spans="1:2" x14ac:dyDescent="0.25">
      <c r="A835" s="3">
        <v>42100.791666666664</v>
      </c>
      <c r="B835" s="2">
        <v>8.513883004983267</v>
      </c>
    </row>
    <row r="836" spans="1:2" x14ac:dyDescent="0.25">
      <c r="A836" s="3">
        <v>42100.798611111109</v>
      </c>
      <c r="B836" s="2">
        <v>21.40609556833903</v>
      </c>
    </row>
    <row r="837" spans="1:2" x14ac:dyDescent="0.25">
      <c r="A837" s="3">
        <v>42100.805555555555</v>
      </c>
      <c r="B837" s="2">
        <v>9.057031846841177</v>
      </c>
    </row>
    <row r="838" spans="1:2" x14ac:dyDescent="0.25">
      <c r="A838" s="3">
        <v>42100.8125</v>
      </c>
      <c r="B838" s="2">
        <v>-9.7524698662757867</v>
      </c>
    </row>
    <row r="839" spans="1:2" x14ac:dyDescent="0.25">
      <c r="A839" s="3">
        <v>42100.819444444445</v>
      </c>
      <c r="B839" s="2">
        <v>-18.085135021209716</v>
      </c>
    </row>
    <row r="840" spans="1:2" x14ac:dyDescent="0.25">
      <c r="A840" s="3">
        <v>42100.826388888891</v>
      </c>
      <c r="B840" s="2">
        <v>-11.258025234937667</v>
      </c>
    </row>
    <row r="841" spans="1:2" x14ac:dyDescent="0.25">
      <c r="A841" s="3">
        <v>42100.833333333336</v>
      </c>
      <c r="B841" s="2">
        <v>-10.123216520150503</v>
      </c>
    </row>
    <row r="842" spans="1:2" x14ac:dyDescent="0.25">
      <c r="A842" s="3">
        <v>42100.840277777781</v>
      </c>
      <c r="B842" s="2">
        <v>-13.371778011322021</v>
      </c>
    </row>
    <row r="843" spans="1:2" x14ac:dyDescent="0.25">
      <c r="A843" s="3">
        <v>42100.847222222219</v>
      </c>
      <c r="B843" s="2">
        <v>-12.099750876426697</v>
      </c>
    </row>
    <row r="844" spans="1:2" x14ac:dyDescent="0.25">
      <c r="A844" s="3">
        <v>42100.854166666664</v>
      </c>
      <c r="B844" s="2">
        <v>-1.9611444091796875</v>
      </c>
    </row>
    <row r="845" spans="1:2" x14ac:dyDescent="0.25">
      <c r="A845" s="3">
        <v>42100.861111111109</v>
      </c>
      <c r="B845" s="2">
        <v>0.82196967601776127</v>
      </c>
    </row>
    <row r="846" spans="1:2" x14ac:dyDescent="0.25">
      <c r="A846" s="3">
        <v>42100.868055555555</v>
      </c>
      <c r="B846" s="2">
        <v>9.5698999762535095</v>
      </c>
    </row>
    <row r="847" spans="1:2" x14ac:dyDescent="0.25">
      <c r="A847" s="3">
        <v>42100.875</v>
      </c>
      <c r="B847" s="2">
        <v>22.753937250773113</v>
      </c>
    </row>
    <row r="848" spans="1:2" x14ac:dyDescent="0.25">
      <c r="A848" s="3">
        <v>42100.881944444445</v>
      </c>
      <c r="B848" s="2">
        <v>5.1672793110211694</v>
      </c>
    </row>
    <row r="849" spans="1:2" x14ac:dyDescent="0.25">
      <c r="A849" s="3">
        <v>42100.888888888891</v>
      </c>
      <c r="B849" s="2">
        <v>-10.151415708859762</v>
      </c>
    </row>
    <row r="850" spans="1:2" x14ac:dyDescent="0.25">
      <c r="A850" s="3">
        <v>42100.895833333336</v>
      </c>
      <c r="B850" s="2">
        <v>-8.2410163346926364</v>
      </c>
    </row>
    <row r="851" spans="1:2" x14ac:dyDescent="0.25">
      <c r="A851" s="3">
        <v>42100.902777777781</v>
      </c>
      <c r="B851" s="2">
        <v>3.6959198888142906</v>
      </c>
    </row>
    <row r="852" spans="1:2" x14ac:dyDescent="0.25">
      <c r="A852" s="3">
        <v>42100.909722222219</v>
      </c>
      <c r="B852" s="2">
        <v>9.2066997512181601</v>
      </c>
    </row>
    <row r="853" spans="1:2" x14ac:dyDescent="0.25">
      <c r="A853" s="3">
        <v>42100.916666666664</v>
      </c>
      <c r="B853" s="2">
        <v>-3.737568669319153</v>
      </c>
    </row>
    <row r="854" spans="1:2" x14ac:dyDescent="0.25">
      <c r="A854" s="3">
        <v>42100.923611111109</v>
      </c>
      <c r="B854" s="2">
        <v>-3.2926315371195476</v>
      </c>
    </row>
    <row r="855" spans="1:2" x14ac:dyDescent="0.25">
      <c r="A855" s="3">
        <v>42100.930555555555</v>
      </c>
      <c r="B855" s="2">
        <v>17.07471227010091</v>
      </c>
    </row>
    <row r="856" spans="1:2" x14ac:dyDescent="0.25">
      <c r="A856" s="3">
        <v>42100.9375</v>
      </c>
      <c r="B856" s="2">
        <v>6.775353891054789</v>
      </c>
    </row>
    <row r="857" spans="1:2" x14ac:dyDescent="0.25">
      <c r="A857" s="3">
        <v>42100.944444444445</v>
      </c>
      <c r="B857" s="2">
        <v>20.425116777420044</v>
      </c>
    </row>
    <row r="858" spans="1:2" x14ac:dyDescent="0.25">
      <c r="A858" s="3">
        <v>42100.951388888891</v>
      </c>
      <c r="B858" s="2">
        <v>-0.15354216257731121</v>
      </c>
    </row>
    <row r="859" spans="1:2" x14ac:dyDescent="0.25">
      <c r="A859" s="3">
        <v>42100.958333333336</v>
      </c>
      <c r="B859" s="2">
        <v>-26.504774220784505</v>
      </c>
    </row>
    <row r="860" spans="1:2" x14ac:dyDescent="0.25">
      <c r="A860" s="3">
        <v>42100.965277777781</v>
      </c>
      <c r="B860" s="2">
        <v>8.9224177972475687</v>
      </c>
    </row>
    <row r="861" spans="1:2" x14ac:dyDescent="0.25">
      <c r="A861" s="3">
        <v>42100.972222222219</v>
      </c>
      <c r="B861" s="2">
        <v>24.470946432749429</v>
      </c>
    </row>
    <row r="862" spans="1:2" x14ac:dyDescent="0.25">
      <c r="A862" s="3">
        <v>42100.979166666664</v>
      </c>
      <c r="B862" s="2">
        <v>14.881921265920003</v>
      </c>
    </row>
    <row r="863" spans="1:2" x14ac:dyDescent="0.25">
      <c r="A863" s="3">
        <v>42100.986111111109</v>
      </c>
      <c r="B863" s="2">
        <v>6.4508638612429303</v>
      </c>
    </row>
    <row r="864" spans="1:2" x14ac:dyDescent="0.25">
      <c r="A864" s="3">
        <v>42100.993055555555</v>
      </c>
      <c r="B864" s="2">
        <v>6.6949242150783537</v>
      </c>
    </row>
    <row r="865" spans="1:2" x14ac:dyDescent="0.25">
      <c r="A865" s="3">
        <v>42101</v>
      </c>
      <c r="B865" s="2">
        <v>-25.580440618594487</v>
      </c>
    </row>
    <row r="866" spans="1:2" x14ac:dyDescent="0.25">
      <c r="A866" s="3">
        <v>42101.006944444445</v>
      </c>
      <c r="B866" s="2">
        <v>-20.056584107081097</v>
      </c>
    </row>
    <row r="867" spans="1:2" x14ac:dyDescent="0.25">
      <c r="A867" s="3">
        <v>42101.013888888891</v>
      </c>
      <c r="B867" s="2">
        <v>-10.18339421113332</v>
      </c>
    </row>
    <row r="868" spans="1:2" x14ac:dyDescent="0.25">
      <c r="A868" s="3">
        <v>42101.020833333336</v>
      </c>
      <c r="B868" s="2">
        <v>-0.75940334479014082</v>
      </c>
    </row>
    <row r="869" spans="1:2" x14ac:dyDescent="0.25">
      <c r="A869" s="3">
        <v>42101.027777777781</v>
      </c>
      <c r="B869" s="2">
        <v>6.8326004632314046</v>
      </c>
    </row>
    <row r="870" spans="1:2" x14ac:dyDescent="0.25">
      <c r="A870" s="3">
        <v>42101.034722222219</v>
      </c>
      <c r="B870" s="2">
        <v>11.286908547083536</v>
      </c>
    </row>
    <row r="871" spans="1:2" x14ac:dyDescent="0.25">
      <c r="A871" s="3">
        <v>42101.041666666664</v>
      </c>
      <c r="B871" s="2">
        <v>23.801045726140341</v>
      </c>
    </row>
    <row r="872" spans="1:2" x14ac:dyDescent="0.25">
      <c r="A872" s="3">
        <v>42101.048611111109</v>
      </c>
      <c r="B872" s="2">
        <v>-1.2729838895797729</v>
      </c>
    </row>
    <row r="873" spans="1:2" x14ac:dyDescent="0.25">
      <c r="A873" s="3">
        <v>42101.055555555555</v>
      </c>
      <c r="B873" s="2">
        <v>-0.63196598569552098</v>
      </c>
    </row>
    <row r="874" spans="1:2" x14ac:dyDescent="0.25">
      <c r="A874" s="3">
        <v>42101.0625</v>
      </c>
      <c r="B874" s="2">
        <v>1.7585204164187114</v>
      </c>
    </row>
    <row r="875" spans="1:2" x14ac:dyDescent="0.25">
      <c r="A875" s="3">
        <v>42101.069444444445</v>
      </c>
      <c r="B875" s="2">
        <v>4.8106395292282107</v>
      </c>
    </row>
    <row r="876" spans="1:2" x14ac:dyDescent="0.25">
      <c r="A876" s="3">
        <v>42101.076388888891</v>
      </c>
      <c r="B876" s="2">
        <v>9.4022175518671673</v>
      </c>
    </row>
    <row r="877" spans="1:2" x14ac:dyDescent="0.25">
      <c r="A877" s="3">
        <v>42101.083333333336</v>
      </c>
      <c r="B877" s="2">
        <v>15.590696824391683</v>
      </c>
    </row>
    <row r="878" spans="1:2" x14ac:dyDescent="0.25">
      <c r="A878" s="3">
        <v>42101.090277777781</v>
      </c>
      <c r="B878" s="2">
        <v>13.527009113629658</v>
      </c>
    </row>
    <row r="879" spans="1:2" x14ac:dyDescent="0.25">
      <c r="A879" s="3">
        <v>42101.097222222219</v>
      </c>
      <c r="B879" s="2">
        <v>2.3202658696969349</v>
      </c>
    </row>
    <row r="880" spans="1:2" x14ac:dyDescent="0.25">
      <c r="A880" s="3">
        <v>42101.104166666664</v>
      </c>
      <c r="B880" s="2">
        <v>-4.2769088999430336</v>
      </c>
    </row>
    <row r="881" spans="1:2" x14ac:dyDescent="0.25">
      <c r="A881" s="3">
        <v>42101.111111111109</v>
      </c>
      <c r="B881" s="2">
        <v>3.1476356085141499</v>
      </c>
    </row>
    <row r="882" spans="1:2" x14ac:dyDescent="0.25">
      <c r="A882" s="3">
        <v>42101.118055555555</v>
      </c>
      <c r="B882" s="2">
        <v>6.0220054729779564</v>
      </c>
    </row>
    <row r="883" spans="1:2" x14ac:dyDescent="0.25">
      <c r="A883" s="3">
        <v>42101.125</v>
      </c>
      <c r="B883" s="2">
        <v>9.6418020256360375</v>
      </c>
    </row>
    <row r="884" spans="1:2" x14ac:dyDescent="0.25">
      <c r="A884" s="3">
        <v>42101.131944444445</v>
      </c>
      <c r="B884" s="2">
        <v>14.202982422510782</v>
      </c>
    </row>
    <row r="885" spans="1:2" x14ac:dyDescent="0.25">
      <c r="A885" s="3">
        <v>42101.138888888891</v>
      </c>
      <c r="B885" s="2">
        <v>19.205184151331583</v>
      </c>
    </row>
    <row r="886" spans="1:2" x14ac:dyDescent="0.25">
      <c r="A886" s="3">
        <v>42101.145833333336</v>
      </c>
      <c r="B886" s="2">
        <v>2.826848952770233</v>
      </c>
    </row>
    <row r="887" spans="1:2" x14ac:dyDescent="0.25">
      <c r="A887" s="3">
        <v>42101.152777777781</v>
      </c>
      <c r="B887" s="2">
        <v>2.9800680518150329</v>
      </c>
    </row>
    <row r="888" spans="1:2" x14ac:dyDescent="0.25">
      <c r="A888" s="3">
        <v>42101.159722222219</v>
      </c>
      <c r="B888" s="2">
        <v>-1.9584054382642111</v>
      </c>
    </row>
    <row r="889" spans="1:2" x14ac:dyDescent="0.25">
      <c r="A889" s="3">
        <v>42101.166666666664</v>
      </c>
      <c r="B889" s="2">
        <v>-1.9021969874699911</v>
      </c>
    </row>
    <row r="890" spans="1:2" x14ac:dyDescent="0.25">
      <c r="A890" s="3">
        <v>42101.173611111109</v>
      </c>
      <c r="B890" s="2">
        <v>-21.862267669041952</v>
      </c>
    </row>
    <row r="891" spans="1:2" x14ac:dyDescent="0.25">
      <c r="A891" s="3">
        <v>42101.180555555555</v>
      </c>
      <c r="B891" s="2">
        <v>-9.9665026823679614</v>
      </c>
    </row>
    <row r="892" spans="1:2" x14ac:dyDescent="0.25">
      <c r="A892" s="3">
        <v>42101.1875</v>
      </c>
      <c r="B892" s="2">
        <v>-12.365713804562887</v>
      </c>
    </row>
    <row r="893" spans="1:2" x14ac:dyDescent="0.25">
      <c r="A893" s="3">
        <v>42101.194444444445</v>
      </c>
      <c r="B893" s="2">
        <v>1.6811897627512613</v>
      </c>
    </row>
    <row r="894" spans="1:2" x14ac:dyDescent="0.25">
      <c r="A894" s="3">
        <v>42101.201388888891</v>
      </c>
      <c r="B894" s="2">
        <v>20.612266152699789</v>
      </c>
    </row>
    <row r="895" spans="1:2" x14ac:dyDescent="0.25">
      <c r="A895" s="3">
        <v>42101.208333333336</v>
      </c>
      <c r="B895" s="2">
        <v>18.913787419001263</v>
      </c>
    </row>
    <row r="896" spans="1:2" x14ac:dyDescent="0.25">
      <c r="A896" s="3">
        <v>42101.215277777781</v>
      </c>
      <c r="B896" s="2">
        <v>-5.4678929686546329</v>
      </c>
    </row>
    <row r="897" spans="1:2" x14ac:dyDescent="0.25">
      <c r="A897" s="3">
        <v>42101.222222222219</v>
      </c>
      <c r="B897" s="2">
        <v>-25.138242855072022</v>
      </c>
    </row>
    <row r="898" spans="1:2" x14ac:dyDescent="0.25">
      <c r="A898" s="3">
        <v>42101.229166666664</v>
      </c>
      <c r="B898" s="2">
        <v>-14.993546380996705</v>
      </c>
    </row>
    <row r="899" spans="1:2" x14ac:dyDescent="0.25">
      <c r="A899" s="3">
        <v>42101.236111111109</v>
      </c>
      <c r="B899" s="2">
        <v>-13.285187083085377</v>
      </c>
    </row>
    <row r="900" spans="1:2" x14ac:dyDescent="0.25">
      <c r="A900" s="3">
        <v>42101.243055555555</v>
      </c>
      <c r="B900" s="2">
        <v>-9.3144402217864997</v>
      </c>
    </row>
    <row r="901" spans="1:2" x14ac:dyDescent="0.25">
      <c r="A901" s="3">
        <v>42101.25</v>
      </c>
      <c r="B901" s="2">
        <v>-4.3684362443288167</v>
      </c>
    </row>
    <row r="902" spans="1:2" x14ac:dyDescent="0.25">
      <c r="A902" s="3">
        <v>42101.256944444445</v>
      </c>
      <c r="B902" s="2">
        <v>-23.881102509498596</v>
      </c>
    </row>
    <row r="903" spans="1:2" x14ac:dyDescent="0.25">
      <c r="A903" s="3">
        <v>42101.263888888891</v>
      </c>
      <c r="B903" s="2">
        <v>10.363868910471599</v>
      </c>
    </row>
    <row r="904" spans="1:2" x14ac:dyDescent="0.25">
      <c r="A904" s="3">
        <v>42101.270833333336</v>
      </c>
      <c r="B904" s="2">
        <v>3.1141213993231456</v>
      </c>
    </row>
    <row r="905" spans="1:2" x14ac:dyDescent="0.25">
      <c r="A905" s="3">
        <v>42101.277777777781</v>
      </c>
      <c r="B905" s="2">
        <v>-13.990844155550002</v>
      </c>
    </row>
    <row r="906" spans="1:2" x14ac:dyDescent="0.25">
      <c r="A906" s="3">
        <v>42101.284722222219</v>
      </c>
      <c r="B906" s="2">
        <v>-30.619039033253987</v>
      </c>
    </row>
    <row r="907" spans="1:2" x14ac:dyDescent="0.25">
      <c r="A907" s="3">
        <v>42101.291666666664</v>
      </c>
      <c r="B907" s="2">
        <v>-4.6731448825200399</v>
      </c>
    </row>
    <row r="908" spans="1:2" x14ac:dyDescent="0.25">
      <c r="A908" s="3">
        <v>42101.298611111109</v>
      </c>
      <c r="B908" s="2">
        <v>7.6525852187474568</v>
      </c>
    </row>
    <row r="909" spans="1:2" x14ac:dyDescent="0.25">
      <c r="A909" s="3">
        <v>42101.305555555555</v>
      </c>
      <c r="B909" s="2">
        <v>11.026294204394022</v>
      </c>
    </row>
    <row r="910" spans="1:2" x14ac:dyDescent="0.25">
      <c r="A910" s="3">
        <v>42101.3125</v>
      </c>
      <c r="B910" s="2">
        <v>7.7831168079376223</v>
      </c>
    </row>
    <row r="911" spans="1:2" x14ac:dyDescent="0.25">
      <c r="A911" s="3">
        <v>42101.319444444445</v>
      </c>
      <c r="B911" s="2">
        <v>-2.0534175807237625</v>
      </c>
    </row>
    <row r="912" spans="1:2" x14ac:dyDescent="0.25">
      <c r="A912" s="3">
        <v>42101.326388888891</v>
      </c>
      <c r="B912" s="2">
        <v>-9.0728650053342186</v>
      </c>
    </row>
    <row r="913" spans="1:2" x14ac:dyDescent="0.25">
      <c r="A913" s="3">
        <v>42101.333333333336</v>
      </c>
      <c r="B913" s="2">
        <v>-27.448085085550943</v>
      </c>
    </row>
    <row r="914" spans="1:2" x14ac:dyDescent="0.25">
      <c r="A914" s="3">
        <v>42101.340277777781</v>
      </c>
      <c r="B914" s="2">
        <v>-35.246120033264162</v>
      </c>
    </row>
    <row r="915" spans="1:2" x14ac:dyDescent="0.25">
      <c r="A915" s="3">
        <v>42101.347222222219</v>
      </c>
      <c r="B915" s="2">
        <v>-4.1684823075930275</v>
      </c>
    </row>
    <row r="916" spans="1:2" x14ac:dyDescent="0.25">
      <c r="A916" s="3">
        <v>42101.354166666664</v>
      </c>
      <c r="B916" s="2">
        <v>9.0256488752365112</v>
      </c>
    </row>
    <row r="917" spans="1:2" x14ac:dyDescent="0.25">
      <c r="A917" s="3">
        <v>42101.361111111109</v>
      </c>
      <c r="B917" s="2">
        <v>13.84340086778005</v>
      </c>
    </row>
    <row r="918" spans="1:2" x14ac:dyDescent="0.25">
      <c r="A918" s="3">
        <v>42101.368055555555</v>
      </c>
      <c r="B918" s="2">
        <v>20.321167761484784</v>
      </c>
    </row>
    <row r="919" spans="1:2" x14ac:dyDescent="0.25">
      <c r="A919" s="3">
        <v>42101.375</v>
      </c>
      <c r="B919" s="2">
        <v>-6.6743231360117594</v>
      </c>
    </row>
    <row r="920" spans="1:2" x14ac:dyDescent="0.25">
      <c r="A920" s="3">
        <v>42101.381944444445</v>
      </c>
      <c r="B920" s="2">
        <v>-5.2781125481923423</v>
      </c>
    </row>
    <row r="921" spans="1:2" x14ac:dyDescent="0.25">
      <c r="A921" s="3">
        <v>42101.388888888891</v>
      </c>
      <c r="B921" s="2">
        <v>6.5560512010256451</v>
      </c>
    </row>
    <row r="922" spans="1:2" x14ac:dyDescent="0.25">
      <c r="A922" s="3">
        <v>42101.395833333336</v>
      </c>
      <c r="B922" s="2">
        <v>8.4935667308171592</v>
      </c>
    </row>
    <row r="923" spans="1:2" x14ac:dyDescent="0.25">
      <c r="A923" s="3">
        <v>42101.402777777781</v>
      </c>
      <c r="B923" s="2">
        <v>15.914509166081746</v>
      </c>
    </row>
    <row r="924" spans="1:2" x14ac:dyDescent="0.25">
      <c r="A924" s="3">
        <v>42101.409722222219</v>
      </c>
      <c r="B924" s="2">
        <v>23.217174700101218</v>
      </c>
    </row>
    <row r="925" spans="1:2" x14ac:dyDescent="0.25">
      <c r="A925" s="3">
        <v>42101.416666666664</v>
      </c>
      <c r="B925" s="2">
        <v>-6.4034798216819766</v>
      </c>
    </row>
    <row r="926" spans="1:2" x14ac:dyDescent="0.25">
      <c r="A926" s="3">
        <v>42101.423611111109</v>
      </c>
      <c r="B926" s="2">
        <v>-7.4619935401280717</v>
      </c>
    </row>
    <row r="927" spans="1:2" x14ac:dyDescent="0.25">
      <c r="A927" s="3">
        <v>42101.430555555555</v>
      </c>
      <c r="B927" s="2">
        <v>-5.3433405145009356</v>
      </c>
    </row>
    <row r="928" spans="1:2" x14ac:dyDescent="0.25">
      <c r="A928" s="3">
        <v>42101.4375</v>
      </c>
      <c r="B928" s="2">
        <v>0.29622703711191811</v>
      </c>
    </row>
    <row r="929" spans="1:2" x14ac:dyDescent="0.25">
      <c r="A929" s="3">
        <v>42101.444444444445</v>
      </c>
      <c r="B929" s="2">
        <v>6.1384840444723769</v>
      </c>
    </row>
    <row r="930" spans="1:2" x14ac:dyDescent="0.25">
      <c r="A930" s="3">
        <v>42101.451388888891</v>
      </c>
      <c r="B930" s="2">
        <v>13.768353810310364</v>
      </c>
    </row>
    <row r="931" spans="1:2" x14ac:dyDescent="0.25">
      <c r="A931" s="3">
        <v>42101.458333333336</v>
      </c>
      <c r="B931" s="2">
        <v>26.305312029520671</v>
      </c>
    </row>
    <row r="932" spans="1:2" x14ac:dyDescent="0.25">
      <c r="A932" s="3">
        <v>42101.465277777781</v>
      </c>
      <c r="B932" s="2">
        <v>0.99968872785568241</v>
      </c>
    </row>
    <row r="933" spans="1:2" x14ac:dyDescent="0.25">
      <c r="A933" s="3">
        <v>42101.472222222219</v>
      </c>
      <c r="B933" s="2">
        <v>8.0920009307066607</v>
      </c>
    </row>
    <row r="934" spans="1:2" x14ac:dyDescent="0.25">
      <c r="A934" s="3">
        <v>42101.479166666664</v>
      </c>
      <c r="B934" s="2">
        <v>0.86845272501309712</v>
      </c>
    </row>
    <row r="935" spans="1:2" x14ac:dyDescent="0.25">
      <c r="A935" s="3">
        <v>42101.486111111109</v>
      </c>
      <c r="B935" s="2">
        <v>2.4838027501106263</v>
      </c>
    </row>
    <row r="936" spans="1:2" x14ac:dyDescent="0.25">
      <c r="A936" s="3">
        <v>42101.493055555555</v>
      </c>
      <c r="B936" s="2">
        <v>1.6671210904916127</v>
      </c>
    </row>
    <row r="937" spans="1:2" x14ac:dyDescent="0.25">
      <c r="A937" s="3">
        <v>42101.5</v>
      </c>
      <c r="B937" s="2">
        <v>-4.5167428517341612</v>
      </c>
    </row>
    <row r="938" spans="1:2" x14ac:dyDescent="0.25">
      <c r="A938" s="3">
        <v>42101.506944444445</v>
      </c>
      <c r="B938" s="2">
        <v>-23.306474342346192</v>
      </c>
    </row>
    <row r="939" spans="1:2" x14ac:dyDescent="0.25">
      <c r="A939" s="3">
        <v>42101.513888888891</v>
      </c>
      <c r="B939" s="2">
        <v>-5.6740435298283893</v>
      </c>
    </row>
    <row r="940" spans="1:2" x14ac:dyDescent="0.25">
      <c r="A940" s="3">
        <v>42101.520833333336</v>
      </c>
      <c r="B940" s="2">
        <v>7.7988225015004478</v>
      </c>
    </row>
    <row r="941" spans="1:2" x14ac:dyDescent="0.25">
      <c r="A941" s="3">
        <v>42101.527777777781</v>
      </c>
      <c r="B941" s="2">
        <v>7.4293161996205646</v>
      </c>
    </row>
    <row r="942" spans="1:2" x14ac:dyDescent="0.25">
      <c r="A942" s="3">
        <v>42101.534722222219</v>
      </c>
      <c r="B942" s="2">
        <v>6.7459822773933409</v>
      </c>
    </row>
    <row r="943" spans="1:2" x14ac:dyDescent="0.25">
      <c r="A943" s="3">
        <v>42101.541666666664</v>
      </c>
      <c r="B943" s="2">
        <v>17.657227435111999</v>
      </c>
    </row>
    <row r="944" spans="1:2" x14ac:dyDescent="0.25">
      <c r="A944" s="3">
        <v>42101.548611111109</v>
      </c>
      <c r="B944" s="2">
        <v>16.23006430943807</v>
      </c>
    </row>
    <row r="945" spans="1:2" x14ac:dyDescent="0.25">
      <c r="A945" s="3">
        <v>42101.555555555555</v>
      </c>
      <c r="B945" s="2">
        <v>2.9781651496887208E-2</v>
      </c>
    </row>
    <row r="946" spans="1:2" x14ac:dyDescent="0.25">
      <c r="A946" s="3">
        <v>42101.5625</v>
      </c>
      <c r="B946" s="2">
        <v>-4.0058987387021379</v>
      </c>
    </row>
    <row r="947" spans="1:2" x14ac:dyDescent="0.25">
      <c r="A947" s="3">
        <v>42101.569444444445</v>
      </c>
      <c r="B947" s="2">
        <v>14.835609412193298</v>
      </c>
    </row>
    <row r="948" spans="1:2" x14ac:dyDescent="0.25">
      <c r="A948" s="3">
        <v>42101.576388888891</v>
      </c>
      <c r="B948" s="2">
        <v>7.9529272246360776</v>
      </c>
    </row>
    <row r="949" spans="1:2" x14ac:dyDescent="0.25">
      <c r="A949" s="3">
        <v>42101.583333333336</v>
      </c>
      <c r="B949" s="2">
        <v>10.689641841252644</v>
      </c>
    </row>
    <row r="950" spans="1:2" x14ac:dyDescent="0.25">
      <c r="A950" s="3">
        <v>42101.590277777781</v>
      </c>
      <c r="B950" s="2">
        <v>1.3339542897542318</v>
      </c>
    </row>
    <row r="951" spans="1:2" x14ac:dyDescent="0.25">
      <c r="A951" s="3">
        <v>42101.597222222219</v>
      </c>
      <c r="B951" s="2">
        <v>-18.096559003194173</v>
      </c>
    </row>
    <row r="952" spans="1:2" x14ac:dyDescent="0.25">
      <c r="A952" s="3">
        <v>42101.604166666664</v>
      </c>
      <c r="B952" s="2">
        <v>-18.59924918015798</v>
      </c>
    </row>
    <row r="953" spans="1:2" x14ac:dyDescent="0.25">
      <c r="A953" s="3">
        <v>42101.611111111109</v>
      </c>
      <c r="B953" s="2">
        <v>3.7820550680160521</v>
      </c>
    </row>
    <row r="954" spans="1:2" x14ac:dyDescent="0.25">
      <c r="A954" s="3">
        <v>42101.618055555555</v>
      </c>
      <c r="B954" s="2">
        <v>12.784428253173829</v>
      </c>
    </row>
    <row r="955" spans="1:2" x14ac:dyDescent="0.25">
      <c r="A955" s="3">
        <v>42101.625</v>
      </c>
      <c r="B955" s="2">
        <v>22.543699925740558</v>
      </c>
    </row>
    <row r="956" spans="1:2" x14ac:dyDescent="0.25">
      <c r="A956" s="3">
        <v>42101.631944444445</v>
      </c>
      <c r="B956" s="2">
        <v>5.0693890768289567</v>
      </c>
    </row>
    <row r="957" spans="1:2" x14ac:dyDescent="0.25">
      <c r="A957" s="3">
        <v>42101.638888888891</v>
      </c>
      <c r="B957" s="2">
        <v>-2.6281237012147902</v>
      </c>
    </row>
    <row r="958" spans="1:2" x14ac:dyDescent="0.25">
      <c r="A958" s="3">
        <v>42101.645833333336</v>
      </c>
      <c r="B958" s="2">
        <v>3.064840939839681</v>
      </c>
    </row>
    <row r="959" spans="1:2" x14ac:dyDescent="0.25">
      <c r="A959" s="3">
        <v>42101.652777777781</v>
      </c>
      <c r="B959" s="2">
        <v>10.149981147050857</v>
      </c>
    </row>
    <row r="960" spans="1:2" x14ac:dyDescent="0.25">
      <c r="A960" s="3">
        <v>42101.659722222219</v>
      </c>
      <c r="B960" s="2">
        <v>18.173519026438395</v>
      </c>
    </row>
    <row r="961" spans="1:2" x14ac:dyDescent="0.25">
      <c r="A961" s="3">
        <v>42101.666666666664</v>
      </c>
      <c r="B961" s="2">
        <v>14.861088705062866</v>
      </c>
    </row>
    <row r="962" spans="1:2" x14ac:dyDescent="0.25">
      <c r="A962" s="3">
        <v>42101.673611111109</v>
      </c>
      <c r="B962" s="2">
        <v>-3.9369480880101522</v>
      </c>
    </row>
    <row r="963" spans="1:2" x14ac:dyDescent="0.25">
      <c r="A963" s="3">
        <v>42101.680555555555</v>
      </c>
      <c r="B963" s="2">
        <v>-10.459178771972656</v>
      </c>
    </row>
    <row r="964" spans="1:2" x14ac:dyDescent="0.25">
      <c r="A964" s="3">
        <v>42101.6875</v>
      </c>
      <c r="B964" s="2">
        <v>-11.604902416865031</v>
      </c>
    </row>
    <row r="965" spans="1:2" x14ac:dyDescent="0.25">
      <c r="A965" s="3">
        <v>42101.694444444445</v>
      </c>
      <c r="B965" s="2">
        <v>-6.1438936352729794</v>
      </c>
    </row>
    <row r="966" spans="1:2" x14ac:dyDescent="0.25">
      <c r="A966" s="3">
        <v>42101.701388888891</v>
      </c>
      <c r="B966" s="2">
        <v>0.8305886538823446</v>
      </c>
    </row>
    <row r="967" spans="1:2" x14ac:dyDescent="0.25">
      <c r="A967" s="3">
        <v>42101.708333333336</v>
      </c>
      <c r="B967" s="2">
        <v>-20.984957369168601</v>
      </c>
    </row>
    <row r="968" spans="1:2" x14ac:dyDescent="0.25">
      <c r="A968" s="3">
        <v>42101.715277777781</v>
      </c>
      <c r="B968" s="2">
        <v>-22.371322310765585</v>
      </c>
    </row>
    <row r="969" spans="1:2" x14ac:dyDescent="0.25">
      <c r="A969" s="3">
        <v>42101.722222222219</v>
      </c>
      <c r="B969" s="2">
        <v>-11.82650291442871</v>
      </c>
    </row>
    <row r="970" spans="1:2" x14ac:dyDescent="0.25">
      <c r="A970" s="3">
        <v>42101.729166666664</v>
      </c>
      <c r="B970" s="2">
        <v>-7.9876319408416752</v>
      </c>
    </row>
    <row r="971" spans="1:2" x14ac:dyDescent="0.25">
      <c r="A971" s="3">
        <v>42101.736111111109</v>
      </c>
      <c r="B971" s="2">
        <v>-3.4493839295705158</v>
      </c>
    </row>
    <row r="972" spans="1:2" x14ac:dyDescent="0.25">
      <c r="A972" s="3">
        <v>42101.743055555555</v>
      </c>
      <c r="B972" s="2">
        <v>-8.3868283240000405</v>
      </c>
    </row>
    <row r="973" spans="1:2" x14ac:dyDescent="0.25">
      <c r="A973" s="3">
        <v>42101.75</v>
      </c>
      <c r="B973" s="2">
        <v>15.726495807965597</v>
      </c>
    </row>
    <row r="974" spans="1:2" x14ac:dyDescent="0.25">
      <c r="A974" s="3">
        <v>42101.756944444445</v>
      </c>
      <c r="B974" s="2">
        <v>7.2177267924944557</v>
      </c>
    </row>
    <row r="975" spans="1:2" x14ac:dyDescent="0.25">
      <c r="A975" s="3">
        <v>42101.763888888891</v>
      </c>
      <c r="B975" s="2">
        <v>-0.35387627204259237</v>
      </c>
    </row>
    <row r="976" spans="1:2" x14ac:dyDescent="0.25">
      <c r="A976" s="3">
        <v>42101.770833333336</v>
      </c>
      <c r="B976" s="2">
        <v>-3.0579030927022299</v>
      </c>
    </row>
    <row r="977" spans="1:2" x14ac:dyDescent="0.25">
      <c r="A977" s="3">
        <v>42101.777777777781</v>
      </c>
      <c r="B977" s="2">
        <v>-3.9083471059799195</v>
      </c>
    </row>
    <row r="978" spans="1:2" x14ac:dyDescent="0.25">
      <c r="A978" s="3">
        <v>42101.784722222219</v>
      </c>
      <c r="B978" s="2">
        <v>2.2198605648676555</v>
      </c>
    </row>
    <row r="979" spans="1:2" x14ac:dyDescent="0.25">
      <c r="A979" s="3">
        <v>42101.791666666664</v>
      </c>
      <c r="B979" s="2">
        <v>15.665344495773315</v>
      </c>
    </row>
    <row r="980" spans="1:2" x14ac:dyDescent="0.25">
      <c r="A980" s="3">
        <v>42101.798611111109</v>
      </c>
      <c r="B980" s="2">
        <v>23.109533923467001</v>
      </c>
    </row>
    <row r="981" spans="1:2" x14ac:dyDescent="0.25">
      <c r="A981" s="3">
        <v>42101.805555555555</v>
      </c>
      <c r="B981" s="2">
        <v>5.3817052857081098</v>
      </c>
    </row>
    <row r="982" spans="1:2" x14ac:dyDescent="0.25">
      <c r="A982" s="3">
        <v>42101.8125</v>
      </c>
      <c r="B982" s="2">
        <v>-17.808487329483032</v>
      </c>
    </row>
    <row r="983" spans="1:2" x14ac:dyDescent="0.25">
      <c r="A983" s="3">
        <v>42101.819444444445</v>
      </c>
      <c r="B983" s="2">
        <v>-26.535855213801067</v>
      </c>
    </row>
    <row r="984" spans="1:2" x14ac:dyDescent="0.25">
      <c r="A984" s="3">
        <v>42101.826388888891</v>
      </c>
      <c r="B984" s="2">
        <v>-10.920984945297242</v>
      </c>
    </row>
    <row r="985" spans="1:2" x14ac:dyDescent="0.25">
      <c r="A985" s="3">
        <v>42101.833333333336</v>
      </c>
      <c r="B985" s="2">
        <v>-4.8132188336054487</v>
      </c>
    </row>
    <row r="986" spans="1:2" x14ac:dyDescent="0.25">
      <c r="A986" s="3">
        <v>42101.840277777781</v>
      </c>
      <c r="B986" s="2">
        <v>-1.9780394872029623</v>
      </c>
    </row>
    <row r="987" spans="1:2" x14ac:dyDescent="0.25">
      <c r="A987" s="3">
        <v>42101.847222222219</v>
      </c>
      <c r="B987" s="2">
        <v>-1.8500478446483613</v>
      </c>
    </row>
    <row r="988" spans="1:2" x14ac:dyDescent="0.25">
      <c r="A988" s="3">
        <v>42101.854166666664</v>
      </c>
      <c r="B988" s="2">
        <v>5.0345386330286663</v>
      </c>
    </row>
    <row r="989" spans="1:2" x14ac:dyDescent="0.25">
      <c r="A989" s="3">
        <v>42101.861111111109</v>
      </c>
      <c r="B989" s="2">
        <v>21.126569805145262</v>
      </c>
    </row>
    <row r="990" spans="1:2" x14ac:dyDescent="0.25">
      <c r="A990" s="3">
        <v>42101.868055555555</v>
      </c>
      <c r="B990" s="2">
        <v>6.9580431644121807</v>
      </c>
    </row>
    <row r="991" spans="1:2" x14ac:dyDescent="0.25">
      <c r="A991" s="3">
        <v>42101.875</v>
      </c>
      <c r="B991" s="2">
        <v>-7.7707239397366843</v>
      </c>
    </row>
    <row r="992" spans="1:2" x14ac:dyDescent="0.25">
      <c r="A992" s="3">
        <v>42101.881944444445</v>
      </c>
      <c r="B992" s="2">
        <v>-25.804778728485108</v>
      </c>
    </row>
    <row r="993" spans="1:2" x14ac:dyDescent="0.25">
      <c r="A993" s="3">
        <v>42101.888888888891</v>
      </c>
      <c r="B993" s="2">
        <v>-6.3401408314704897</v>
      </c>
    </row>
    <row r="994" spans="1:2" x14ac:dyDescent="0.25">
      <c r="A994" s="3">
        <v>42101.895833333336</v>
      </c>
      <c r="B994" s="2">
        <v>9.0154039398829138</v>
      </c>
    </row>
    <row r="995" spans="1:2" x14ac:dyDescent="0.25">
      <c r="A995" s="3">
        <v>42101.902777777781</v>
      </c>
      <c r="B995" s="2">
        <v>24.922675580978392</v>
      </c>
    </row>
    <row r="996" spans="1:2" x14ac:dyDescent="0.25">
      <c r="A996" s="3">
        <v>42101.909722222219</v>
      </c>
      <c r="B996" s="2">
        <v>7.1345807417233784</v>
      </c>
    </row>
    <row r="997" spans="1:2" x14ac:dyDescent="0.25">
      <c r="A997" s="3">
        <v>42101.916666666664</v>
      </c>
      <c r="B997" s="2">
        <v>5.0553064076105754</v>
      </c>
    </row>
    <row r="998" spans="1:2" x14ac:dyDescent="0.25">
      <c r="A998" s="3">
        <v>42101.923611111109</v>
      </c>
      <c r="B998" s="2">
        <v>-14.292298439343771</v>
      </c>
    </row>
    <row r="999" spans="1:2" x14ac:dyDescent="0.25">
      <c r="A999" s="3">
        <v>42101.930555555555</v>
      </c>
      <c r="B999" s="2">
        <v>-12.592121160825094</v>
      </c>
    </row>
    <row r="1000" spans="1:2" x14ac:dyDescent="0.25">
      <c r="A1000" s="3">
        <v>42101.9375</v>
      </c>
      <c r="B1000" s="2">
        <v>13.44874140103658</v>
      </c>
    </row>
    <row r="1001" spans="1:2" x14ac:dyDescent="0.25">
      <c r="A1001" s="3">
        <v>42101.944444444445</v>
      </c>
      <c r="B1001" s="2">
        <v>24.248377914428712</v>
      </c>
    </row>
    <row r="1002" spans="1:2" x14ac:dyDescent="0.25">
      <c r="A1002" s="3">
        <v>42101.951388888891</v>
      </c>
      <c r="B1002" s="2">
        <v>13.391036367416381</v>
      </c>
    </row>
    <row r="1003" spans="1:2" x14ac:dyDescent="0.25">
      <c r="A1003" s="3">
        <v>42101.958333333336</v>
      </c>
      <c r="B1003" s="2">
        <v>-6.6626030143102009</v>
      </c>
    </row>
    <row r="1004" spans="1:2" x14ac:dyDescent="0.25">
      <c r="A1004" s="3">
        <v>42101.965277777781</v>
      </c>
      <c r="B1004" s="2">
        <v>-28.45048542022705</v>
      </c>
    </row>
    <row r="1005" spans="1:2" x14ac:dyDescent="0.25">
      <c r="A1005" s="3">
        <v>42101.972222222219</v>
      </c>
      <c r="B1005" s="2">
        <v>1.6441063777605693</v>
      </c>
    </row>
    <row r="1006" spans="1:2" x14ac:dyDescent="0.25">
      <c r="A1006" s="3">
        <v>42101.979166666664</v>
      </c>
      <c r="B1006" s="2">
        <v>22.716595039367675</v>
      </c>
    </row>
    <row r="1007" spans="1:2" x14ac:dyDescent="0.25">
      <c r="A1007" s="3">
        <v>42101.986111111109</v>
      </c>
      <c r="B1007" s="2">
        <v>17.495171521504719</v>
      </c>
    </row>
    <row r="1008" spans="1:2" x14ac:dyDescent="0.25">
      <c r="A1008" s="3">
        <v>42101.993055555555</v>
      </c>
      <c r="B1008" s="2">
        <v>11.290915387471516</v>
      </c>
    </row>
    <row r="1009" spans="1:2" x14ac:dyDescent="0.25">
      <c r="A1009" s="3">
        <v>42102</v>
      </c>
      <c r="B1009" s="2">
        <v>0.89841123779614762</v>
      </c>
    </row>
    <row r="1010" spans="1:2" x14ac:dyDescent="0.25">
      <c r="A1010" s="3">
        <v>42102.006944444445</v>
      </c>
      <c r="B1010" s="2">
        <v>2.3865270503362019</v>
      </c>
    </row>
    <row r="1011" spans="1:2" x14ac:dyDescent="0.25">
      <c r="A1011" s="3">
        <v>42102.013888888891</v>
      </c>
      <c r="B1011" s="2">
        <v>-7.0906049187978111</v>
      </c>
    </row>
    <row r="1012" spans="1:2" x14ac:dyDescent="0.25">
      <c r="A1012" s="3">
        <v>42102.020833333336</v>
      </c>
      <c r="B1012" s="2">
        <v>-22.778365275065106</v>
      </c>
    </row>
    <row r="1013" spans="1:2" x14ac:dyDescent="0.25">
      <c r="A1013" s="3">
        <v>42102.027777777781</v>
      </c>
      <c r="B1013" s="2">
        <v>-9.912265354792277</v>
      </c>
    </row>
    <row r="1014" spans="1:2" x14ac:dyDescent="0.25">
      <c r="A1014" s="3">
        <v>42102.034722222219</v>
      </c>
      <c r="B1014" s="2">
        <v>2.3099683491388956</v>
      </c>
    </row>
    <row r="1015" spans="1:2" x14ac:dyDescent="0.25">
      <c r="A1015" s="3">
        <v>42102.041666666664</v>
      </c>
      <c r="B1015" s="2">
        <v>-1.1509052067995071</v>
      </c>
    </row>
    <row r="1016" spans="1:2" x14ac:dyDescent="0.25">
      <c r="A1016" s="3">
        <v>42102.048611111109</v>
      </c>
      <c r="B1016" s="2">
        <v>-9.3932040452957146</v>
      </c>
    </row>
    <row r="1017" spans="1:2" x14ac:dyDescent="0.25">
      <c r="A1017" s="3">
        <v>42102.055555555555</v>
      </c>
      <c r="B1017" s="2">
        <v>-3.2672600139180821</v>
      </c>
    </row>
    <row r="1018" spans="1:2" x14ac:dyDescent="0.25">
      <c r="A1018" s="3">
        <v>42102.0625</v>
      </c>
      <c r="B1018" s="2">
        <v>-0.70632658163706463</v>
      </c>
    </row>
    <row r="1019" spans="1:2" x14ac:dyDescent="0.25">
      <c r="A1019" s="3">
        <v>42102.069444444445</v>
      </c>
      <c r="B1019" s="2">
        <v>-2.9056602656841277</v>
      </c>
    </row>
    <row r="1020" spans="1:2" x14ac:dyDescent="0.25">
      <c r="A1020" s="3">
        <v>42102.076388888891</v>
      </c>
      <c r="B1020" s="2">
        <v>-5.9848554754257206</v>
      </c>
    </row>
    <row r="1021" spans="1:2" x14ac:dyDescent="0.25">
      <c r="A1021" s="3">
        <v>42102.083333333336</v>
      </c>
      <c r="B1021" s="2">
        <v>-9.2635853012402851</v>
      </c>
    </row>
    <row r="1022" spans="1:2" x14ac:dyDescent="0.25">
      <c r="A1022" s="3">
        <v>42102.090277777781</v>
      </c>
      <c r="B1022" s="2">
        <v>4.3408289988835653</v>
      </c>
    </row>
    <row r="1023" spans="1:2" x14ac:dyDescent="0.25">
      <c r="A1023" s="3">
        <v>42102.097222222219</v>
      </c>
      <c r="B1023" s="2">
        <v>4.256987651189168</v>
      </c>
    </row>
    <row r="1024" spans="1:2" x14ac:dyDescent="0.25">
      <c r="A1024" s="3">
        <v>42102.104166666664</v>
      </c>
      <c r="B1024" s="2">
        <v>-2.7014625660578409</v>
      </c>
    </row>
    <row r="1025" spans="1:2" x14ac:dyDescent="0.25">
      <c r="A1025" s="3">
        <v>42102.111111111109</v>
      </c>
      <c r="B1025" s="2">
        <v>2.4066702063878376</v>
      </c>
    </row>
    <row r="1026" spans="1:2" x14ac:dyDescent="0.25">
      <c r="A1026" s="3">
        <v>42102.118055555555</v>
      </c>
      <c r="B1026" s="2">
        <v>0.11966800928115845</v>
      </c>
    </row>
    <row r="1027" spans="1:2" x14ac:dyDescent="0.25">
      <c r="A1027" s="3">
        <v>42102.125</v>
      </c>
      <c r="B1027" s="2">
        <v>0.19304816325505575</v>
      </c>
    </row>
    <row r="1028" spans="1:2" x14ac:dyDescent="0.25">
      <c r="A1028" s="3">
        <v>42102.131944444445</v>
      </c>
      <c r="B1028" s="2">
        <v>-2.8957282698154447</v>
      </c>
    </row>
    <row r="1029" spans="1:2" x14ac:dyDescent="0.25">
      <c r="A1029" s="3">
        <v>42102.138888888891</v>
      </c>
      <c r="B1029" s="2">
        <v>3.8150120282173159</v>
      </c>
    </row>
    <row r="1030" spans="1:2" x14ac:dyDescent="0.25">
      <c r="A1030" s="3">
        <v>42102.145833333336</v>
      </c>
      <c r="B1030" s="2">
        <v>4.6818435891469319</v>
      </c>
    </row>
    <row r="1031" spans="1:2" x14ac:dyDescent="0.25">
      <c r="A1031" s="3">
        <v>42102.152777777781</v>
      </c>
      <c r="B1031" s="2">
        <v>5.4895947261651354</v>
      </c>
    </row>
    <row r="1032" spans="1:2" x14ac:dyDescent="0.25">
      <c r="A1032" s="3">
        <v>42102.159722222219</v>
      </c>
      <c r="B1032" s="2">
        <v>-5.4457135379314421</v>
      </c>
    </row>
    <row r="1033" spans="1:2" x14ac:dyDescent="0.25">
      <c r="A1033" s="3">
        <v>42102.166666666664</v>
      </c>
      <c r="B1033" s="2">
        <v>-3.4201059079170228</v>
      </c>
    </row>
    <row r="1034" spans="1:2" x14ac:dyDescent="0.25">
      <c r="A1034" s="3">
        <v>42102.173611111109</v>
      </c>
      <c r="B1034" s="2">
        <v>-8.3291447877883904</v>
      </c>
    </row>
    <row r="1035" spans="1:2" x14ac:dyDescent="0.25">
      <c r="A1035" s="3">
        <v>42102.180555555555</v>
      </c>
      <c r="B1035" s="2">
        <v>-4.7749466919898991</v>
      </c>
    </row>
    <row r="1036" spans="1:2" x14ac:dyDescent="0.25">
      <c r="A1036" s="3">
        <v>42102.1875</v>
      </c>
      <c r="B1036" s="2">
        <v>20.262167704900104</v>
      </c>
    </row>
    <row r="1037" spans="1:2" x14ac:dyDescent="0.25">
      <c r="A1037" s="3">
        <v>42102.194444444445</v>
      </c>
      <c r="B1037" s="2">
        <v>11.643195234934488</v>
      </c>
    </row>
    <row r="1038" spans="1:2" x14ac:dyDescent="0.25">
      <c r="A1038" s="3">
        <v>42102.201388888891</v>
      </c>
      <c r="B1038" s="2">
        <v>-2.1896896823247274</v>
      </c>
    </row>
    <row r="1039" spans="1:2" x14ac:dyDescent="0.25">
      <c r="A1039" s="3">
        <v>42102.208333333336</v>
      </c>
      <c r="B1039" s="2">
        <v>19.180315779844921</v>
      </c>
    </row>
    <row r="1040" spans="1:2" x14ac:dyDescent="0.25">
      <c r="A1040" s="3">
        <v>42102.215277777781</v>
      </c>
      <c r="B1040" s="2">
        <v>-19.233758198420208</v>
      </c>
    </row>
    <row r="1041" spans="1:2" x14ac:dyDescent="0.25">
      <c r="A1041" s="3">
        <v>42102.222222222219</v>
      </c>
      <c r="B1041" s="2">
        <v>-21.703660227457682</v>
      </c>
    </row>
    <row r="1042" spans="1:2" x14ac:dyDescent="0.25">
      <c r="A1042" s="3">
        <v>42102.229166666664</v>
      </c>
      <c r="B1042" s="2">
        <v>-10.810176492532094</v>
      </c>
    </row>
    <row r="1043" spans="1:2" x14ac:dyDescent="0.25">
      <c r="A1043" s="3">
        <v>42102.236111111109</v>
      </c>
      <c r="B1043" s="2">
        <v>-13.302752688725789</v>
      </c>
    </row>
    <row r="1044" spans="1:2" x14ac:dyDescent="0.25">
      <c r="A1044" s="3">
        <v>42102.243055555555</v>
      </c>
      <c r="B1044" s="2">
        <v>-4.7135579359531405</v>
      </c>
    </row>
    <row r="1045" spans="1:2" x14ac:dyDescent="0.25">
      <c r="A1045" s="3">
        <v>42102.25</v>
      </c>
      <c r="B1045" s="2">
        <v>5.1472543048858643</v>
      </c>
    </row>
    <row r="1046" spans="1:2" x14ac:dyDescent="0.25">
      <c r="A1046" s="3">
        <v>42102.256944444445</v>
      </c>
      <c r="B1046" s="2">
        <v>35.361834462483721</v>
      </c>
    </row>
    <row r="1047" spans="1:2" x14ac:dyDescent="0.25">
      <c r="A1047" s="3">
        <v>42102.263888888891</v>
      </c>
      <c r="B1047" s="2">
        <v>26.322458372116088</v>
      </c>
    </row>
    <row r="1048" spans="1:2" x14ac:dyDescent="0.25">
      <c r="A1048" s="3">
        <v>42102.270833333336</v>
      </c>
      <c r="B1048" s="2">
        <v>-0.96644313097000123</v>
      </c>
    </row>
    <row r="1049" spans="1:2" x14ac:dyDescent="0.25">
      <c r="A1049" s="3">
        <v>42102.277777777781</v>
      </c>
      <c r="B1049" s="2">
        <v>-9.0009899115562444</v>
      </c>
    </row>
    <row r="1050" spans="1:2" x14ac:dyDescent="0.25">
      <c r="A1050" s="3">
        <v>42102.284722222219</v>
      </c>
      <c r="B1050" s="2">
        <v>-15.259199334780375</v>
      </c>
    </row>
    <row r="1051" spans="1:2" x14ac:dyDescent="0.25">
      <c r="A1051" s="3">
        <v>42102.291666666664</v>
      </c>
      <c r="B1051" s="2">
        <v>-10.182872667312623</v>
      </c>
    </row>
    <row r="1052" spans="1:2" x14ac:dyDescent="0.25">
      <c r="A1052" s="3">
        <v>42102.298611111109</v>
      </c>
      <c r="B1052" s="2">
        <v>-2.0387019817034404</v>
      </c>
    </row>
    <row r="1053" spans="1:2" x14ac:dyDescent="0.25">
      <c r="A1053" s="3">
        <v>42102.305555555555</v>
      </c>
      <c r="B1053" s="2">
        <v>11.138789837360383</v>
      </c>
    </row>
    <row r="1054" spans="1:2" x14ac:dyDescent="0.25">
      <c r="A1054" s="3">
        <v>42102.3125</v>
      </c>
      <c r="B1054" s="2">
        <v>6.9823086897532143</v>
      </c>
    </row>
    <row r="1055" spans="1:2" x14ac:dyDescent="0.25">
      <c r="A1055" s="3">
        <v>42102.319444444445</v>
      </c>
      <c r="B1055" s="2">
        <v>2.9316541202863058</v>
      </c>
    </row>
    <row r="1056" spans="1:2" x14ac:dyDescent="0.25">
      <c r="A1056" s="3">
        <v>42102.326388888891</v>
      </c>
      <c r="B1056" s="2">
        <v>14.519021458625794</v>
      </c>
    </row>
    <row r="1057" spans="1:2" x14ac:dyDescent="0.25">
      <c r="A1057" s="3">
        <v>42102.333333333336</v>
      </c>
      <c r="B1057" s="2">
        <v>23.420098037719725</v>
      </c>
    </row>
    <row r="1058" spans="1:2" x14ac:dyDescent="0.25">
      <c r="A1058" s="3">
        <v>42102.340277777781</v>
      </c>
      <c r="B1058" s="2">
        <v>4.1856697611014049</v>
      </c>
    </row>
    <row r="1059" spans="1:2" x14ac:dyDescent="0.25">
      <c r="A1059" s="3">
        <v>42102.347222222219</v>
      </c>
      <c r="B1059" s="2">
        <v>5.3649120116233826</v>
      </c>
    </row>
    <row r="1060" spans="1:2" x14ac:dyDescent="0.25">
      <c r="A1060" s="3">
        <v>42102.354166666664</v>
      </c>
      <c r="B1060" s="2">
        <v>7.3446261699994402</v>
      </c>
    </row>
    <row r="1061" spans="1:2" x14ac:dyDescent="0.25">
      <c r="A1061" s="3">
        <v>42102.361111111109</v>
      </c>
      <c r="B1061" s="2">
        <v>6.216944102446238</v>
      </c>
    </row>
    <row r="1062" spans="1:2" x14ac:dyDescent="0.25">
      <c r="A1062" s="3">
        <v>42102.368055555555</v>
      </c>
      <c r="B1062" s="2">
        <v>6.9472738202412927</v>
      </c>
    </row>
    <row r="1063" spans="1:2" x14ac:dyDescent="0.25">
      <c r="A1063" s="3">
        <v>42102.375</v>
      </c>
      <c r="B1063" s="2">
        <v>-3.2097689914703369</v>
      </c>
    </row>
    <row r="1064" spans="1:2" x14ac:dyDescent="0.25">
      <c r="A1064" s="3">
        <v>42102.381944444445</v>
      </c>
      <c r="B1064" s="2">
        <v>-6.8123313816388444</v>
      </c>
    </row>
    <row r="1065" spans="1:2" x14ac:dyDescent="0.25">
      <c r="A1065" s="3">
        <v>42102.388888888891</v>
      </c>
      <c r="B1065" s="2">
        <v>-0.99399011015892025</v>
      </c>
    </row>
    <row r="1066" spans="1:2" x14ac:dyDescent="0.25">
      <c r="A1066" s="3">
        <v>42102.395833333336</v>
      </c>
      <c r="B1066" s="2">
        <v>1.9213675105571746</v>
      </c>
    </row>
    <row r="1067" spans="1:2" x14ac:dyDescent="0.25">
      <c r="A1067" s="3">
        <v>42102.402777777781</v>
      </c>
      <c r="B1067" s="2">
        <v>12.999015777905782</v>
      </c>
    </row>
    <row r="1068" spans="1:2" x14ac:dyDescent="0.25">
      <c r="A1068" s="3">
        <v>42102.409722222219</v>
      </c>
      <c r="B1068" s="2">
        <v>23.558421742121379</v>
      </c>
    </row>
    <row r="1069" spans="1:2" x14ac:dyDescent="0.25">
      <c r="A1069" s="3">
        <v>42102.416666666664</v>
      </c>
      <c r="B1069" s="2">
        <v>4.6383004315694176</v>
      </c>
    </row>
    <row r="1070" spans="1:2" x14ac:dyDescent="0.25">
      <c r="A1070" s="3">
        <v>42102.423611111109</v>
      </c>
      <c r="B1070" s="2">
        <v>-20.198359834353131</v>
      </c>
    </row>
    <row r="1071" spans="1:2" x14ac:dyDescent="0.25">
      <c r="A1071" s="3">
        <v>42102.430555555555</v>
      </c>
      <c r="B1071" s="2">
        <v>-18.528640982309977</v>
      </c>
    </row>
    <row r="1072" spans="1:2" x14ac:dyDescent="0.25">
      <c r="A1072" s="3">
        <v>42102.4375</v>
      </c>
      <c r="B1072" s="2">
        <v>-9.6587159379323317</v>
      </c>
    </row>
    <row r="1073" spans="1:2" x14ac:dyDescent="0.25">
      <c r="A1073" s="3">
        <v>42102.444444444445</v>
      </c>
      <c r="B1073" s="2">
        <v>1.144031397898992</v>
      </c>
    </row>
    <row r="1074" spans="1:2" x14ac:dyDescent="0.25">
      <c r="A1074" s="3">
        <v>42102.451388888891</v>
      </c>
      <c r="B1074" s="2">
        <v>3.0860442713896434</v>
      </c>
    </row>
    <row r="1075" spans="1:2" x14ac:dyDescent="0.25">
      <c r="A1075" s="3">
        <v>42102.458333333336</v>
      </c>
      <c r="B1075" s="2">
        <v>-3.4230211444695793</v>
      </c>
    </row>
    <row r="1076" spans="1:2" x14ac:dyDescent="0.25">
      <c r="A1076" s="3">
        <v>42102.465277777781</v>
      </c>
      <c r="B1076" s="2">
        <v>24.053523127237955</v>
      </c>
    </row>
    <row r="1077" spans="1:2" x14ac:dyDescent="0.25">
      <c r="A1077" s="3">
        <v>42102.472222222219</v>
      </c>
      <c r="B1077" s="2">
        <v>15.309108039538065</v>
      </c>
    </row>
    <row r="1078" spans="1:2" x14ac:dyDescent="0.25">
      <c r="A1078" s="3">
        <v>42102.479166666664</v>
      </c>
      <c r="B1078" s="2">
        <v>5.0889098254839578</v>
      </c>
    </row>
    <row r="1079" spans="1:2" x14ac:dyDescent="0.25">
      <c r="A1079" s="3">
        <v>42102.486111111109</v>
      </c>
      <c r="B1079" s="2">
        <v>0.81163688818613688</v>
      </c>
    </row>
    <row r="1080" spans="1:2" x14ac:dyDescent="0.25">
      <c r="A1080" s="3">
        <v>42102.493055555555</v>
      </c>
      <c r="B1080" s="2">
        <v>-5.233814866145452</v>
      </c>
    </row>
    <row r="1081" spans="1:2" x14ac:dyDescent="0.25">
      <c r="A1081" s="3">
        <v>42102.5</v>
      </c>
      <c r="B1081" s="2">
        <v>-22.958520921071372</v>
      </c>
    </row>
    <row r="1082" spans="1:2" x14ac:dyDescent="0.25">
      <c r="A1082" s="3">
        <v>42102.506944444445</v>
      </c>
      <c r="B1082" s="2">
        <v>-14.648329211870829</v>
      </c>
    </row>
    <row r="1083" spans="1:2" x14ac:dyDescent="0.25">
      <c r="A1083" s="3">
        <v>42102.513888888891</v>
      </c>
      <c r="B1083" s="2">
        <v>-1.1739879449208578E-2</v>
      </c>
    </row>
    <row r="1084" spans="1:2" x14ac:dyDescent="0.25">
      <c r="A1084" s="3">
        <v>42102.520833333336</v>
      </c>
      <c r="B1084" s="2">
        <v>8.53461498260498</v>
      </c>
    </row>
    <row r="1085" spans="1:2" x14ac:dyDescent="0.25">
      <c r="A1085" s="3">
        <v>42102.527777777781</v>
      </c>
      <c r="B1085" s="2">
        <v>-14.550249398549397</v>
      </c>
    </row>
    <row r="1086" spans="1:2" x14ac:dyDescent="0.25">
      <c r="A1086" s="3">
        <v>42102.534722222219</v>
      </c>
      <c r="B1086" s="2">
        <v>-10.967679510116577</v>
      </c>
    </row>
    <row r="1087" spans="1:2" x14ac:dyDescent="0.25">
      <c r="A1087" s="3">
        <v>42102.541666666664</v>
      </c>
      <c r="B1087" s="2">
        <v>-0.44221345345179242</v>
      </c>
    </row>
    <row r="1088" spans="1:2" x14ac:dyDescent="0.25">
      <c r="A1088" s="3">
        <v>42102.548611111109</v>
      </c>
      <c r="B1088" s="2">
        <v>16.948483816782634</v>
      </c>
    </row>
    <row r="1089" spans="1:2" x14ac:dyDescent="0.25">
      <c r="A1089" s="3">
        <v>42102.555555555555</v>
      </c>
      <c r="B1089" s="2">
        <v>9.9789133564631136</v>
      </c>
    </row>
    <row r="1090" spans="1:2" x14ac:dyDescent="0.25">
      <c r="A1090" s="3">
        <v>42102.5625</v>
      </c>
      <c r="B1090" s="2">
        <v>2.7587222123146056</v>
      </c>
    </row>
    <row r="1091" spans="1:2" x14ac:dyDescent="0.25">
      <c r="A1091" s="3">
        <v>42102.569444444445</v>
      </c>
      <c r="B1091" s="2">
        <v>7.6366043384869897</v>
      </c>
    </row>
    <row r="1092" spans="1:2" x14ac:dyDescent="0.25">
      <c r="A1092" s="3">
        <v>42102.576388888891</v>
      </c>
      <c r="B1092" s="2">
        <v>-8.0672755237420404</v>
      </c>
    </row>
    <row r="1093" spans="1:2" x14ac:dyDescent="0.25">
      <c r="A1093" s="3">
        <v>42102.583333333336</v>
      </c>
      <c r="B1093" s="2">
        <v>-5.5733297618230182</v>
      </c>
    </row>
    <row r="1094" spans="1:2" x14ac:dyDescent="0.25">
      <c r="A1094" s="3">
        <v>42102.590277777781</v>
      </c>
      <c r="B1094" s="2">
        <v>10.329804587364197</v>
      </c>
    </row>
    <row r="1095" spans="1:2" x14ac:dyDescent="0.25">
      <c r="A1095" s="3">
        <v>42102.597222222219</v>
      </c>
      <c r="B1095" s="2">
        <v>3.6285781280199685</v>
      </c>
    </row>
    <row r="1096" spans="1:2" x14ac:dyDescent="0.25">
      <c r="A1096" s="3">
        <v>42102.604166666664</v>
      </c>
      <c r="B1096" s="2">
        <v>7.6013699642817176</v>
      </c>
    </row>
    <row r="1097" spans="1:2" x14ac:dyDescent="0.25">
      <c r="A1097" s="3">
        <v>42102.611111111109</v>
      </c>
      <c r="B1097" s="2">
        <v>24.910282415548959</v>
      </c>
    </row>
    <row r="1098" spans="1:2" x14ac:dyDescent="0.25">
      <c r="A1098" s="3">
        <v>42102.618055555555</v>
      </c>
      <c r="B1098" s="2">
        <v>-2.3161072981357576</v>
      </c>
    </row>
    <row r="1099" spans="1:2" x14ac:dyDescent="0.25">
      <c r="A1099" s="3">
        <v>42102.625</v>
      </c>
      <c r="B1099" s="2">
        <v>9.1261382945378617</v>
      </c>
    </row>
    <row r="1100" spans="1:2" x14ac:dyDescent="0.25">
      <c r="A1100" s="3">
        <v>42102.631944444445</v>
      </c>
      <c r="B1100" s="2">
        <v>14.735303557713827</v>
      </c>
    </row>
    <row r="1101" spans="1:2" x14ac:dyDescent="0.25">
      <c r="A1101" s="3">
        <v>42102.638888888891</v>
      </c>
      <c r="B1101" s="2">
        <v>-23.489105989138285</v>
      </c>
    </row>
    <row r="1102" spans="1:2" x14ac:dyDescent="0.25">
      <c r="A1102" s="3">
        <v>42102.645833333336</v>
      </c>
      <c r="B1102" s="2">
        <v>-14.68048957546552</v>
      </c>
    </row>
    <row r="1103" spans="1:2" x14ac:dyDescent="0.25">
      <c r="A1103" s="3">
        <v>42102.652777777781</v>
      </c>
      <c r="B1103" s="2">
        <v>-4.4885961421330771</v>
      </c>
    </row>
    <row r="1104" spans="1:2" x14ac:dyDescent="0.25">
      <c r="A1104" s="3">
        <v>42102.659722222219</v>
      </c>
      <c r="B1104" s="2">
        <v>5.259086797237396</v>
      </c>
    </row>
    <row r="1105" spans="1:2" x14ac:dyDescent="0.25">
      <c r="A1105" s="3">
        <v>42102.666666666664</v>
      </c>
      <c r="B1105" s="2">
        <v>-20.679790767828624</v>
      </c>
    </row>
    <row r="1106" spans="1:2" x14ac:dyDescent="0.25">
      <c r="A1106" s="3">
        <v>42102.673611111109</v>
      </c>
      <c r="B1106" s="2">
        <v>15.666670490900675</v>
      </c>
    </row>
    <row r="1107" spans="1:2" x14ac:dyDescent="0.25">
      <c r="A1107" s="3">
        <v>42102.680555555555</v>
      </c>
      <c r="B1107" s="2">
        <v>14.004323311646779</v>
      </c>
    </row>
    <row r="1108" spans="1:2" x14ac:dyDescent="0.25">
      <c r="A1108" s="3">
        <v>42102.6875</v>
      </c>
      <c r="B1108" s="2">
        <v>7.7251830871899925</v>
      </c>
    </row>
    <row r="1109" spans="1:2" x14ac:dyDescent="0.25">
      <c r="A1109" s="3">
        <v>42102.694444444445</v>
      </c>
      <c r="B1109" s="2">
        <v>9.0822501571973167</v>
      </c>
    </row>
    <row r="1110" spans="1:2" x14ac:dyDescent="0.25">
      <c r="A1110" s="3">
        <v>42102.701388888891</v>
      </c>
      <c r="B1110" s="2">
        <v>-7.0217634878555932</v>
      </c>
    </row>
    <row r="1111" spans="1:2" x14ac:dyDescent="0.25">
      <c r="A1111" s="3">
        <v>42102.708333333336</v>
      </c>
      <c r="B1111" s="2">
        <v>-7.5460859906673434</v>
      </c>
    </row>
    <row r="1112" spans="1:2" x14ac:dyDescent="0.25">
      <c r="A1112" s="3">
        <v>42102.715277777781</v>
      </c>
      <c r="B1112" s="2">
        <v>2.9795182132720948</v>
      </c>
    </row>
    <row r="1113" spans="1:2" x14ac:dyDescent="0.25">
      <c r="A1113" s="3">
        <v>42102.722222222219</v>
      </c>
      <c r="B1113" s="2">
        <v>-13.815554467837016</v>
      </c>
    </row>
    <row r="1114" spans="1:2" x14ac:dyDescent="0.25">
      <c r="A1114" s="3">
        <v>42102.729166666664</v>
      </c>
      <c r="B1114" s="2">
        <v>-14.215019782384237</v>
      </c>
    </row>
    <row r="1115" spans="1:2" x14ac:dyDescent="0.25">
      <c r="A1115" s="3">
        <v>42102.736111111109</v>
      </c>
      <c r="B1115" s="2">
        <v>-7.7530649765332535</v>
      </c>
    </row>
    <row r="1116" spans="1:2" x14ac:dyDescent="0.25">
      <c r="A1116" s="3">
        <v>42102.743055555555</v>
      </c>
      <c r="B1116" s="2">
        <v>-5.2520073366165159</v>
      </c>
    </row>
    <row r="1117" spans="1:2" x14ac:dyDescent="0.25">
      <c r="A1117" s="3">
        <v>42102.75</v>
      </c>
      <c r="B1117" s="2">
        <v>7.4623282035191858</v>
      </c>
    </row>
    <row r="1118" spans="1:2" x14ac:dyDescent="0.25">
      <c r="A1118" s="3">
        <v>42102.756944444445</v>
      </c>
      <c r="B1118" s="2">
        <v>-13.359647466341654</v>
      </c>
    </row>
    <row r="1119" spans="1:2" x14ac:dyDescent="0.25">
      <c r="A1119" s="3">
        <v>42102.763888888891</v>
      </c>
      <c r="B1119" s="2">
        <v>-28.767780672709147</v>
      </c>
    </row>
    <row r="1120" spans="1:2" x14ac:dyDescent="0.25">
      <c r="A1120" s="3">
        <v>42102.770833333336</v>
      </c>
      <c r="B1120" s="2">
        <v>2.2457304954528809</v>
      </c>
    </row>
    <row r="1121" spans="1:2" x14ac:dyDescent="0.25">
      <c r="A1121" s="3">
        <v>42102.777777777781</v>
      </c>
      <c r="B1121" s="2">
        <v>16.244917705059052</v>
      </c>
    </row>
    <row r="1122" spans="1:2" x14ac:dyDescent="0.25">
      <c r="A1122" s="3">
        <v>42102.784722222219</v>
      </c>
      <c r="B1122" s="2">
        <v>9.5615247090657558</v>
      </c>
    </row>
    <row r="1123" spans="1:2" x14ac:dyDescent="0.25">
      <c r="A1123" s="3">
        <v>42102.791666666664</v>
      </c>
      <c r="B1123" s="2">
        <v>16.603629808425904</v>
      </c>
    </row>
    <row r="1124" spans="1:2" x14ac:dyDescent="0.25">
      <c r="A1124" s="3">
        <v>42102.798611111109</v>
      </c>
      <c r="B1124" s="2">
        <v>6.898561861515045</v>
      </c>
    </row>
    <row r="1125" spans="1:2" x14ac:dyDescent="0.25">
      <c r="A1125" s="3">
        <v>42102.805555555555</v>
      </c>
      <c r="B1125" s="2">
        <v>3.5682293955485025</v>
      </c>
    </row>
    <row r="1126" spans="1:2" x14ac:dyDescent="0.25">
      <c r="A1126" s="3">
        <v>42102.8125</v>
      </c>
      <c r="B1126" s="2">
        <v>-11.58824132124583</v>
      </c>
    </row>
    <row r="1127" spans="1:2" x14ac:dyDescent="0.25">
      <c r="A1127" s="3">
        <v>42102.819444444445</v>
      </c>
      <c r="B1127" s="2">
        <v>-26.576390689214069</v>
      </c>
    </row>
    <row r="1128" spans="1:2" x14ac:dyDescent="0.25">
      <c r="A1128" s="3">
        <v>42102.826388888891</v>
      </c>
      <c r="B1128" s="2">
        <v>-12.440835274060568</v>
      </c>
    </row>
    <row r="1129" spans="1:2" x14ac:dyDescent="0.25">
      <c r="A1129" s="3">
        <v>42102.833333333336</v>
      </c>
      <c r="B1129" s="2">
        <v>-16.451615358988445</v>
      </c>
    </row>
    <row r="1130" spans="1:2" x14ac:dyDescent="0.25">
      <c r="A1130" s="3">
        <v>42102.840277777781</v>
      </c>
      <c r="B1130" s="2">
        <v>-2.139690817197164</v>
      </c>
    </row>
    <row r="1131" spans="1:2" x14ac:dyDescent="0.25">
      <c r="A1131" s="3">
        <v>42102.847222222219</v>
      </c>
      <c r="B1131" s="2">
        <v>-4.9707290883858999</v>
      </c>
    </row>
    <row r="1132" spans="1:2" x14ac:dyDescent="0.25">
      <c r="A1132" s="3">
        <v>42102.854166666664</v>
      </c>
      <c r="B1132" s="2">
        <v>-3.1116395342350005</v>
      </c>
    </row>
    <row r="1133" spans="1:2" x14ac:dyDescent="0.25">
      <c r="A1133" s="3">
        <v>42102.861111111109</v>
      </c>
      <c r="B1133" s="2">
        <v>8.1637681980927788</v>
      </c>
    </row>
    <row r="1134" spans="1:2" x14ac:dyDescent="0.25">
      <c r="A1134" s="3">
        <v>42102.868055555555</v>
      </c>
      <c r="B1134" s="2">
        <v>14.390980645815532</v>
      </c>
    </row>
    <row r="1135" spans="1:2" x14ac:dyDescent="0.25">
      <c r="A1135" s="3">
        <v>42102.875</v>
      </c>
      <c r="B1135" s="2">
        <v>15.672037971019744</v>
      </c>
    </row>
    <row r="1136" spans="1:2" x14ac:dyDescent="0.25">
      <c r="A1136" s="3">
        <v>42102.881944444445</v>
      </c>
      <c r="B1136" s="2">
        <v>11.021980762481689</v>
      </c>
    </row>
    <row r="1137" spans="1:2" x14ac:dyDescent="0.25">
      <c r="A1137" s="3">
        <v>42102.888888888891</v>
      </c>
      <c r="B1137" s="2">
        <v>9.0550030851364127</v>
      </c>
    </row>
    <row r="1138" spans="1:2" x14ac:dyDescent="0.25">
      <c r="A1138" s="3">
        <v>42102.895833333336</v>
      </c>
      <c r="B1138" s="2">
        <v>4.6760323731104529</v>
      </c>
    </row>
    <row r="1139" spans="1:2" x14ac:dyDescent="0.25">
      <c r="A1139" s="3">
        <v>42102.902777777781</v>
      </c>
      <c r="B1139" s="2">
        <v>6.5770100386937456</v>
      </c>
    </row>
    <row r="1140" spans="1:2" x14ac:dyDescent="0.25">
      <c r="A1140" s="3">
        <v>42102.909722222219</v>
      </c>
      <c r="B1140" s="2">
        <v>12.638838079770407</v>
      </c>
    </row>
    <row r="1141" spans="1:2" x14ac:dyDescent="0.25">
      <c r="A1141" s="3">
        <v>42102.916666666664</v>
      </c>
      <c r="B1141" s="2">
        <v>-25.975938371817271</v>
      </c>
    </row>
    <row r="1142" spans="1:2" x14ac:dyDescent="0.25">
      <c r="A1142" s="3">
        <v>42102.923611111109</v>
      </c>
      <c r="B1142" s="2">
        <v>-32.80311161677043</v>
      </c>
    </row>
    <row r="1143" spans="1:2" x14ac:dyDescent="0.25">
      <c r="A1143" s="3">
        <v>42102.930555555555</v>
      </c>
      <c r="B1143" s="2">
        <v>12.477890973091126</v>
      </c>
    </row>
    <row r="1144" spans="1:2" x14ac:dyDescent="0.25">
      <c r="A1144" s="3">
        <v>42102.9375</v>
      </c>
      <c r="B1144" s="2">
        <v>21.939526538848877</v>
      </c>
    </row>
    <row r="1145" spans="1:2" x14ac:dyDescent="0.25">
      <c r="A1145" s="3">
        <v>42102.944444444445</v>
      </c>
      <c r="B1145" s="2">
        <v>7.7878003772099813</v>
      </c>
    </row>
    <row r="1146" spans="1:2" x14ac:dyDescent="0.25">
      <c r="A1146" s="3">
        <v>42102.951388888891</v>
      </c>
      <c r="B1146" s="2">
        <v>-7.2335040187835693</v>
      </c>
    </row>
    <row r="1147" spans="1:2" x14ac:dyDescent="0.25">
      <c r="A1147" s="3">
        <v>42102.958333333336</v>
      </c>
      <c r="B1147" s="2">
        <v>-4.9460375563303627</v>
      </c>
    </row>
    <row r="1148" spans="1:2" x14ac:dyDescent="0.25">
      <c r="A1148" s="3">
        <v>42102.965277777781</v>
      </c>
      <c r="B1148" s="2">
        <v>-7.0630688786506655</v>
      </c>
    </row>
    <row r="1149" spans="1:2" x14ac:dyDescent="0.25">
      <c r="A1149" s="3">
        <v>42102.972222222219</v>
      </c>
      <c r="B1149" s="2">
        <v>6.3067309443155928</v>
      </c>
    </row>
    <row r="1150" spans="1:2" x14ac:dyDescent="0.25">
      <c r="A1150" s="3">
        <v>42102.979166666664</v>
      </c>
      <c r="B1150" s="2">
        <v>11.228048759301503</v>
      </c>
    </row>
    <row r="1151" spans="1:2" x14ac:dyDescent="0.25">
      <c r="A1151" s="3">
        <v>42102.986111111109</v>
      </c>
      <c r="B1151" s="2">
        <v>27.699653937021893</v>
      </c>
    </row>
    <row r="1152" spans="1:2" x14ac:dyDescent="0.25">
      <c r="A1152" s="3">
        <v>42102.993055555555</v>
      </c>
      <c r="B1152" s="2">
        <v>14.542325681050619</v>
      </c>
    </row>
    <row r="1153" spans="1:2" x14ac:dyDescent="0.25">
      <c r="A1153" s="3">
        <v>42103</v>
      </c>
      <c r="B1153" s="2">
        <v>2.8510345474878949</v>
      </c>
    </row>
    <row r="1154" spans="1:2" x14ac:dyDescent="0.25">
      <c r="A1154" s="3">
        <v>42103.006944444445</v>
      </c>
      <c r="B1154" s="2">
        <v>-28.451823272705077</v>
      </c>
    </row>
    <row r="1155" spans="1:2" x14ac:dyDescent="0.25">
      <c r="A1155" s="3">
        <v>42103.013888888891</v>
      </c>
      <c r="B1155" s="2">
        <v>-6.9720623205105463</v>
      </c>
    </row>
    <row r="1156" spans="1:2" x14ac:dyDescent="0.25">
      <c r="A1156" s="3">
        <v>42103.020833333336</v>
      </c>
      <c r="B1156" s="2">
        <v>5.8191269071896867</v>
      </c>
    </row>
    <row r="1157" spans="1:2" x14ac:dyDescent="0.25">
      <c r="A1157" s="3">
        <v>42103.027777777781</v>
      </c>
      <c r="B1157" s="2">
        <v>8.0705550440152489</v>
      </c>
    </row>
    <row r="1158" spans="1:2" x14ac:dyDescent="0.25">
      <c r="A1158" s="3">
        <v>42103.034722222219</v>
      </c>
      <c r="B1158" s="2">
        <v>13.00122948328654</v>
      </c>
    </row>
    <row r="1159" spans="1:2" x14ac:dyDescent="0.25">
      <c r="A1159" s="3">
        <v>42103.041666666664</v>
      </c>
      <c r="B1159" s="2">
        <v>17.791865739822388</v>
      </c>
    </row>
    <row r="1160" spans="1:2" x14ac:dyDescent="0.25">
      <c r="A1160" s="3">
        <v>42103.048611111109</v>
      </c>
      <c r="B1160" s="2">
        <v>10.122918591101964</v>
      </c>
    </row>
    <row r="1161" spans="1:2" x14ac:dyDescent="0.25">
      <c r="A1161" s="3">
        <v>42103.055555555555</v>
      </c>
      <c r="B1161" s="2">
        <v>-1.5289958389600118</v>
      </c>
    </row>
    <row r="1162" spans="1:2" x14ac:dyDescent="0.25">
      <c r="A1162" s="3">
        <v>42103.0625</v>
      </c>
      <c r="B1162" s="2">
        <v>6.056441018978755</v>
      </c>
    </row>
    <row r="1163" spans="1:2" x14ac:dyDescent="0.25">
      <c r="A1163" s="3">
        <v>42103.069444444445</v>
      </c>
      <c r="B1163" s="2">
        <v>9.72605456829071</v>
      </c>
    </row>
    <row r="1164" spans="1:2" x14ac:dyDescent="0.25">
      <c r="A1164" s="3">
        <v>42103.076388888891</v>
      </c>
      <c r="B1164" s="2">
        <v>15.472240386009217</v>
      </c>
    </row>
    <row r="1165" spans="1:2" x14ac:dyDescent="0.25">
      <c r="A1165" s="3">
        <v>42103.083333333336</v>
      </c>
      <c r="B1165" s="2">
        <v>4.7748665428161621</v>
      </c>
    </row>
    <row r="1166" spans="1:2" x14ac:dyDescent="0.25">
      <c r="A1166" s="3">
        <v>42103.090277777781</v>
      </c>
      <c r="B1166" s="2">
        <v>-23.314655615488689</v>
      </c>
    </row>
    <row r="1167" spans="1:2" x14ac:dyDescent="0.25">
      <c r="A1167" s="3">
        <v>42103.097222222219</v>
      </c>
      <c r="B1167" s="2">
        <v>-19.293484776814779</v>
      </c>
    </row>
    <row r="1168" spans="1:2" x14ac:dyDescent="0.25">
      <c r="A1168" s="3">
        <v>42103.104166666664</v>
      </c>
      <c r="B1168" s="2">
        <v>-7.5019593739509585</v>
      </c>
    </row>
    <row r="1169" spans="1:2" x14ac:dyDescent="0.25">
      <c r="A1169" s="3">
        <v>42103.111111111109</v>
      </c>
      <c r="B1169" s="2">
        <v>3.6698781418800355</v>
      </c>
    </row>
    <row r="1170" spans="1:2" x14ac:dyDescent="0.25">
      <c r="A1170" s="3">
        <v>42103.118055555555</v>
      </c>
      <c r="B1170" s="2">
        <v>10.039277782440186</v>
      </c>
    </row>
    <row r="1171" spans="1:2" x14ac:dyDescent="0.25">
      <c r="A1171" s="3">
        <v>42103.125</v>
      </c>
      <c r="B1171" s="2">
        <v>19.985382150014242</v>
      </c>
    </row>
    <row r="1172" spans="1:2" x14ac:dyDescent="0.25">
      <c r="A1172" s="3">
        <v>42103.131944444445</v>
      </c>
      <c r="B1172" s="2">
        <v>9.1474276264508561</v>
      </c>
    </row>
    <row r="1173" spans="1:2" x14ac:dyDescent="0.25">
      <c r="A1173" s="3">
        <v>42103.138888888891</v>
      </c>
      <c r="B1173" s="2">
        <v>-1.2252648719151815</v>
      </c>
    </row>
    <row r="1174" spans="1:2" x14ac:dyDescent="0.25">
      <c r="A1174" s="3">
        <v>42103.145833333336</v>
      </c>
      <c r="B1174" s="2">
        <v>-11.271568965911865</v>
      </c>
    </row>
    <row r="1175" spans="1:2" x14ac:dyDescent="0.25">
      <c r="A1175" s="3">
        <v>42103.152777777781</v>
      </c>
      <c r="B1175" s="2">
        <v>-18.86061325232188</v>
      </c>
    </row>
    <row r="1176" spans="1:2" x14ac:dyDescent="0.25">
      <c r="A1176" s="3">
        <v>42103.159722222219</v>
      </c>
      <c r="B1176" s="2">
        <v>-18.782639485994974</v>
      </c>
    </row>
    <row r="1177" spans="1:2" x14ac:dyDescent="0.25">
      <c r="A1177" s="3">
        <v>42103.166666666664</v>
      </c>
      <c r="B1177" s="2">
        <v>-2.5290750463803611</v>
      </c>
    </row>
    <row r="1178" spans="1:2" x14ac:dyDescent="0.25">
      <c r="A1178" s="3">
        <v>42103.173611111109</v>
      </c>
      <c r="B1178" s="2">
        <v>2.1195470074812572</v>
      </c>
    </row>
    <row r="1179" spans="1:2" x14ac:dyDescent="0.25">
      <c r="A1179" s="3">
        <v>42103.180555555555</v>
      </c>
      <c r="B1179" s="2">
        <v>8.3548964071273808</v>
      </c>
    </row>
    <row r="1180" spans="1:2" x14ac:dyDescent="0.25">
      <c r="A1180" s="3">
        <v>42103.1875</v>
      </c>
      <c r="B1180" s="2">
        <v>-3.0920971802870434</v>
      </c>
    </row>
    <row r="1181" spans="1:2" x14ac:dyDescent="0.25">
      <c r="A1181" s="3">
        <v>42103.194444444445</v>
      </c>
      <c r="B1181" s="2">
        <v>-16.025800010363263</v>
      </c>
    </row>
    <row r="1182" spans="1:2" x14ac:dyDescent="0.25">
      <c r="A1182" s="3">
        <v>42103.201388888891</v>
      </c>
      <c r="B1182" s="2">
        <v>0.51285749117533364</v>
      </c>
    </row>
    <row r="1183" spans="1:2" x14ac:dyDescent="0.25">
      <c r="A1183" s="3">
        <v>42103.208333333336</v>
      </c>
      <c r="B1183" s="2">
        <v>15.724380075136821</v>
      </c>
    </row>
    <row r="1184" spans="1:2" x14ac:dyDescent="0.25">
      <c r="A1184" s="3">
        <v>42103.215277777781</v>
      </c>
      <c r="B1184" s="2">
        <v>-21.208952596982321</v>
      </c>
    </row>
    <row r="1185" spans="1:2" x14ac:dyDescent="0.25">
      <c r="A1185" s="3">
        <v>42103.222222222219</v>
      </c>
      <c r="B1185" s="2">
        <v>-31.802226575215659</v>
      </c>
    </row>
    <row r="1186" spans="1:2" x14ac:dyDescent="0.25">
      <c r="A1186" s="3">
        <v>42103.229166666664</v>
      </c>
      <c r="B1186" s="2">
        <v>5.0592960119247437</v>
      </c>
    </row>
    <row r="1187" spans="1:2" x14ac:dyDescent="0.25">
      <c r="A1187" s="3">
        <v>42103.236111111109</v>
      </c>
      <c r="B1187" s="2">
        <v>14.448081952730815</v>
      </c>
    </row>
    <row r="1188" spans="1:2" x14ac:dyDescent="0.25">
      <c r="A1188" s="3">
        <v>42103.243055555555</v>
      </c>
      <c r="B1188" s="2">
        <v>-3.3286712296803791</v>
      </c>
    </row>
    <row r="1189" spans="1:2" x14ac:dyDescent="0.25">
      <c r="A1189" s="3">
        <v>42103.25</v>
      </c>
      <c r="B1189" s="2">
        <v>10.305986692110697</v>
      </c>
    </row>
    <row r="1190" spans="1:2" x14ac:dyDescent="0.25">
      <c r="A1190" s="3">
        <v>42103.256944444445</v>
      </c>
      <c r="B1190" s="2">
        <v>25.931011912027994</v>
      </c>
    </row>
    <row r="1191" spans="1:2" x14ac:dyDescent="0.25">
      <c r="A1191" s="3">
        <v>42103.263888888891</v>
      </c>
      <c r="B1191" s="2">
        <v>8.5596293497085565</v>
      </c>
    </row>
    <row r="1192" spans="1:2" x14ac:dyDescent="0.25">
      <c r="A1192" s="3">
        <v>42103.270833333336</v>
      </c>
      <c r="B1192" s="2">
        <v>-6.4073758490880328</v>
      </c>
    </row>
    <row r="1193" spans="1:2" x14ac:dyDescent="0.25">
      <c r="A1193" s="3">
        <v>42103.277777777781</v>
      </c>
      <c r="B1193" s="2">
        <v>-16.675907299518585</v>
      </c>
    </row>
    <row r="1194" spans="1:2" x14ac:dyDescent="0.25">
      <c r="A1194" s="3">
        <v>42103.284722222219</v>
      </c>
      <c r="B1194" s="2">
        <v>-16.852721600532533</v>
      </c>
    </row>
    <row r="1195" spans="1:2" x14ac:dyDescent="0.25">
      <c r="A1195" s="3">
        <v>42103.291666666664</v>
      </c>
      <c r="B1195" s="2">
        <v>4.8026829465230305</v>
      </c>
    </row>
    <row r="1196" spans="1:2" x14ac:dyDescent="0.25">
      <c r="A1196" s="3">
        <v>42103.298611111109</v>
      </c>
      <c r="B1196" s="2">
        <v>-12.179516084988911</v>
      </c>
    </row>
    <row r="1197" spans="1:2" x14ac:dyDescent="0.25">
      <c r="A1197" s="3">
        <v>42103.305555555555</v>
      </c>
      <c r="B1197" s="2">
        <v>-11.560451451937357</v>
      </c>
    </row>
    <row r="1198" spans="1:2" x14ac:dyDescent="0.25">
      <c r="A1198" s="3">
        <v>42103.3125</v>
      </c>
      <c r="B1198" s="2">
        <v>12.460357921123505</v>
      </c>
    </row>
    <row r="1199" spans="1:2" x14ac:dyDescent="0.25">
      <c r="A1199" s="3">
        <v>42103.319444444445</v>
      </c>
      <c r="B1199" s="2">
        <v>7.5455957492192587</v>
      </c>
    </row>
    <row r="1200" spans="1:2" x14ac:dyDescent="0.25">
      <c r="A1200" s="3">
        <v>42103.326388888891</v>
      </c>
      <c r="B1200" s="2">
        <v>4.4180733577410383</v>
      </c>
    </row>
    <row r="1201" spans="1:2" x14ac:dyDescent="0.25">
      <c r="A1201" s="3">
        <v>42103.333333333336</v>
      </c>
      <c r="B1201" s="2">
        <v>4.5956129733721411</v>
      </c>
    </row>
    <row r="1202" spans="1:2" x14ac:dyDescent="0.25">
      <c r="A1202" s="3">
        <v>42103.340277777781</v>
      </c>
      <c r="B1202" s="2">
        <v>-6.1991416382789613</v>
      </c>
    </row>
    <row r="1203" spans="1:2" x14ac:dyDescent="0.25">
      <c r="A1203" s="3">
        <v>42103.347222222219</v>
      </c>
      <c r="B1203" s="2">
        <v>-4.7911402225494388</v>
      </c>
    </row>
    <row r="1204" spans="1:2" x14ac:dyDescent="0.25">
      <c r="A1204" s="3">
        <v>42103.354166666664</v>
      </c>
      <c r="B1204" s="2">
        <v>7.2670432790120438</v>
      </c>
    </row>
    <row r="1205" spans="1:2" x14ac:dyDescent="0.25">
      <c r="A1205" s="3">
        <v>42103.361111111109</v>
      </c>
      <c r="B1205" s="2">
        <v>11.486284457842508</v>
      </c>
    </row>
    <row r="1206" spans="1:2" x14ac:dyDescent="0.25">
      <c r="A1206" s="3">
        <v>42103.368055555555</v>
      </c>
      <c r="B1206" s="2">
        <v>4.9716142511367796</v>
      </c>
    </row>
    <row r="1207" spans="1:2" x14ac:dyDescent="0.25">
      <c r="A1207" s="3">
        <v>42103.375</v>
      </c>
      <c r="B1207" s="2">
        <v>13.916898727416992</v>
      </c>
    </row>
    <row r="1208" spans="1:2" x14ac:dyDescent="0.25">
      <c r="A1208" s="3">
        <v>42103.381944444445</v>
      </c>
      <c r="B1208" s="2">
        <v>18.451029033660888</v>
      </c>
    </row>
    <row r="1209" spans="1:2" x14ac:dyDescent="0.25">
      <c r="A1209" s="3">
        <v>42103.388888888891</v>
      </c>
      <c r="B1209" s="2">
        <v>-11.804798755645752</v>
      </c>
    </row>
    <row r="1210" spans="1:2" x14ac:dyDescent="0.25">
      <c r="A1210" s="3">
        <v>42103.395833333336</v>
      </c>
      <c r="B1210" s="2">
        <v>-9.611959454218546</v>
      </c>
    </row>
    <row r="1211" spans="1:2" x14ac:dyDescent="0.25">
      <c r="A1211" s="3">
        <v>42103.402777777781</v>
      </c>
      <c r="B1211" s="2">
        <v>-19.04217881043752</v>
      </c>
    </row>
    <row r="1212" spans="1:2" x14ac:dyDescent="0.25">
      <c r="A1212" s="3">
        <v>42103.409722222219</v>
      </c>
      <c r="B1212" s="2">
        <v>-3.6936786890029909</v>
      </c>
    </row>
    <row r="1213" spans="1:2" x14ac:dyDescent="0.25">
      <c r="A1213" s="3">
        <v>42103.416666666664</v>
      </c>
      <c r="B1213" s="2">
        <v>-9.5229389286041268</v>
      </c>
    </row>
    <row r="1214" spans="1:2" x14ac:dyDescent="0.25">
      <c r="A1214" s="3">
        <v>42103.423611111109</v>
      </c>
      <c r="B1214" s="2">
        <v>-14.197761138280233</v>
      </c>
    </row>
    <row r="1215" spans="1:2" x14ac:dyDescent="0.25">
      <c r="A1215" s="3">
        <v>42103.430555555555</v>
      </c>
      <c r="B1215" s="2">
        <v>-24.423602390289307</v>
      </c>
    </row>
    <row r="1216" spans="1:2" x14ac:dyDescent="0.25">
      <c r="A1216" s="3">
        <v>42103.4375</v>
      </c>
      <c r="B1216" s="2">
        <v>-23.975256360371908</v>
      </c>
    </row>
    <row r="1217" spans="1:2" x14ac:dyDescent="0.25">
      <c r="A1217" s="3">
        <v>42103.444444444445</v>
      </c>
      <c r="B1217" s="2">
        <v>-32.206178938547772</v>
      </c>
    </row>
    <row r="1218" spans="1:2" x14ac:dyDescent="0.25">
      <c r="A1218" s="3">
        <v>42103.451388888891</v>
      </c>
      <c r="B1218" s="2">
        <v>-32.779112046559653</v>
      </c>
    </row>
    <row r="1219" spans="1:2" x14ac:dyDescent="0.25">
      <c r="A1219" s="3">
        <v>42103.458333333336</v>
      </c>
      <c r="B1219" s="2">
        <v>15.514904127915701</v>
      </c>
    </row>
    <row r="1220" spans="1:2" x14ac:dyDescent="0.25">
      <c r="A1220" s="3">
        <v>42103.465277777781</v>
      </c>
      <c r="B1220" s="2">
        <v>-2.3519093477725983</v>
      </c>
    </row>
    <row r="1221" spans="1:2" x14ac:dyDescent="0.25">
      <c r="A1221" s="3">
        <v>42103.472222222219</v>
      </c>
      <c r="B1221" s="2">
        <v>-0.11882837891578674</v>
      </c>
    </row>
    <row r="1222" spans="1:2" x14ac:dyDescent="0.25">
      <c r="A1222" s="3">
        <v>42103.479166666664</v>
      </c>
      <c r="B1222" s="2">
        <v>8.8084516318639121</v>
      </c>
    </row>
    <row r="1223" spans="1:2" x14ac:dyDescent="0.25">
      <c r="A1223" s="3">
        <v>42103.486111111109</v>
      </c>
      <c r="B1223" s="2">
        <v>12.143501220544179</v>
      </c>
    </row>
    <row r="1224" spans="1:2" x14ac:dyDescent="0.25">
      <c r="A1224" s="3">
        <v>42103.493055555555</v>
      </c>
      <c r="B1224" s="2">
        <v>8.3902158029874165</v>
      </c>
    </row>
    <row r="1225" spans="1:2" x14ac:dyDescent="0.25">
      <c r="A1225" s="3">
        <v>42103.5</v>
      </c>
      <c r="B1225" s="2">
        <v>20.946801686286925</v>
      </c>
    </row>
    <row r="1226" spans="1:2" x14ac:dyDescent="0.25">
      <c r="A1226" s="3">
        <v>42103.506944444445</v>
      </c>
      <c r="B1226" s="2">
        <v>-12.537621823946635</v>
      </c>
    </row>
    <row r="1227" spans="1:2" x14ac:dyDescent="0.25">
      <c r="A1227" s="3">
        <v>42103.513888888891</v>
      </c>
      <c r="B1227" s="2">
        <v>-22.134291826883953</v>
      </c>
    </row>
    <row r="1228" spans="1:2" x14ac:dyDescent="0.25">
      <c r="A1228" s="3">
        <v>42103.520833333336</v>
      </c>
      <c r="B1228" s="2">
        <v>-6.6318604938189187</v>
      </c>
    </row>
    <row r="1229" spans="1:2" x14ac:dyDescent="0.25">
      <c r="A1229" s="3">
        <v>42103.527777777781</v>
      </c>
      <c r="B1229" s="2">
        <v>-2.0088231937090555</v>
      </c>
    </row>
    <row r="1230" spans="1:2" x14ac:dyDescent="0.25">
      <c r="A1230" s="3">
        <v>42103.534722222219</v>
      </c>
      <c r="B1230" s="2">
        <v>1.1577413821220397</v>
      </c>
    </row>
    <row r="1231" spans="1:2" x14ac:dyDescent="0.25">
      <c r="A1231" s="3">
        <v>42103.541666666664</v>
      </c>
      <c r="B1231" s="2">
        <v>15.726028794447581</v>
      </c>
    </row>
    <row r="1232" spans="1:2" x14ac:dyDescent="0.25">
      <c r="A1232" s="3">
        <v>42103.548611111109</v>
      </c>
      <c r="B1232" s="2">
        <v>10.855574910243352</v>
      </c>
    </row>
    <row r="1233" spans="1:2" x14ac:dyDescent="0.25">
      <c r="A1233" s="3">
        <v>42103.555555555555</v>
      </c>
      <c r="B1233" s="2">
        <v>8.2626411807537075</v>
      </c>
    </row>
    <row r="1234" spans="1:2" x14ac:dyDescent="0.25">
      <c r="A1234" s="3">
        <v>42103.5625</v>
      </c>
      <c r="B1234" s="2">
        <v>9.9880017415682474</v>
      </c>
    </row>
    <row r="1235" spans="1:2" x14ac:dyDescent="0.25">
      <c r="A1235" s="3">
        <v>42103.569444444445</v>
      </c>
      <c r="B1235" s="2">
        <v>10.711811081568401</v>
      </c>
    </row>
    <row r="1236" spans="1:2" x14ac:dyDescent="0.25">
      <c r="A1236" s="3">
        <v>42103.576388888891</v>
      </c>
      <c r="B1236" s="2">
        <v>-4.9530911405881248</v>
      </c>
    </row>
    <row r="1237" spans="1:2" x14ac:dyDescent="0.25">
      <c r="A1237" s="3">
        <v>42103.583333333336</v>
      </c>
      <c r="B1237" s="2">
        <v>-3.816808319091797</v>
      </c>
    </row>
    <row r="1238" spans="1:2" x14ac:dyDescent="0.25">
      <c r="A1238" s="3">
        <v>42103.590277777781</v>
      </c>
      <c r="B1238" s="2">
        <v>6.831427108446757</v>
      </c>
    </row>
    <row r="1239" spans="1:2" x14ac:dyDescent="0.25">
      <c r="A1239" s="3">
        <v>42103.597222222219</v>
      </c>
      <c r="B1239" s="2">
        <v>20.574369958241782</v>
      </c>
    </row>
    <row r="1240" spans="1:2" x14ac:dyDescent="0.25">
      <c r="A1240" s="3">
        <v>42103.604166666664</v>
      </c>
      <c r="B1240" s="2">
        <v>4.3298948446909584</v>
      </c>
    </row>
    <row r="1241" spans="1:2" x14ac:dyDescent="0.25">
      <c r="A1241" s="3">
        <v>42103.611111111109</v>
      </c>
      <c r="B1241" s="2">
        <v>-18.596017952760061</v>
      </c>
    </row>
    <row r="1242" spans="1:2" x14ac:dyDescent="0.25">
      <c r="A1242" s="3">
        <v>42103.618055555555</v>
      </c>
      <c r="B1242" s="2">
        <v>0.6098132038116455</v>
      </c>
    </row>
    <row r="1243" spans="1:2" x14ac:dyDescent="0.25">
      <c r="A1243" s="3">
        <v>42103.625</v>
      </c>
      <c r="B1243" s="2">
        <v>1.390568345785141</v>
      </c>
    </row>
    <row r="1244" spans="1:2" x14ac:dyDescent="0.25">
      <c r="A1244" s="3">
        <v>42103.631944444445</v>
      </c>
      <c r="B1244" s="2">
        <v>0.49418341875076294</v>
      </c>
    </row>
    <row r="1245" spans="1:2" x14ac:dyDescent="0.25">
      <c r="A1245" s="3">
        <v>42103.638888888891</v>
      </c>
      <c r="B1245" s="2">
        <v>-15.612989929517111</v>
      </c>
    </row>
    <row r="1246" spans="1:2" x14ac:dyDescent="0.25">
      <c r="A1246" s="3">
        <v>42103.645833333336</v>
      </c>
      <c r="B1246" s="2">
        <v>-9.2722156492869061</v>
      </c>
    </row>
    <row r="1247" spans="1:2" x14ac:dyDescent="0.25">
      <c r="A1247" s="3">
        <v>42103.652777777781</v>
      </c>
      <c r="B1247" s="2">
        <v>-5.1407946085929872</v>
      </c>
    </row>
    <row r="1248" spans="1:2" x14ac:dyDescent="0.25">
      <c r="A1248" s="3">
        <v>42103.659722222219</v>
      </c>
      <c r="B1248" s="2">
        <v>-3.834961748123169</v>
      </c>
    </row>
    <row r="1249" spans="1:2" x14ac:dyDescent="0.25">
      <c r="A1249" s="3">
        <v>42103.666666666664</v>
      </c>
      <c r="B1249" s="2">
        <v>-13.976516027450561</v>
      </c>
    </row>
    <row r="1250" spans="1:2" x14ac:dyDescent="0.25">
      <c r="A1250" s="3">
        <v>42103.673611111109</v>
      </c>
      <c r="B1250" s="2">
        <v>-21.263314064343771</v>
      </c>
    </row>
    <row r="1251" spans="1:2" x14ac:dyDescent="0.25">
      <c r="A1251" s="3">
        <v>42103.680555555555</v>
      </c>
      <c r="B1251" s="2">
        <v>-7.9546280932426452</v>
      </c>
    </row>
    <row r="1252" spans="1:2" x14ac:dyDescent="0.25">
      <c r="A1252" s="3">
        <v>42103.6875</v>
      </c>
      <c r="B1252" s="2">
        <v>-6.764562766353289</v>
      </c>
    </row>
    <row r="1253" spans="1:2" x14ac:dyDescent="0.25">
      <c r="A1253" s="3">
        <v>42103.694444444445</v>
      </c>
      <c r="B1253" s="2">
        <v>-5.3631186083952587</v>
      </c>
    </row>
    <row r="1254" spans="1:2" x14ac:dyDescent="0.25">
      <c r="A1254" s="3">
        <v>42103.701388888891</v>
      </c>
      <c r="B1254" s="2">
        <v>-10.267363368670146</v>
      </c>
    </row>
    <row r="1255" spans="1:2" x14ac:dyDescent="0.25">
      <c r="A1255" s="3">
        <v>42103.708333333336</v>
      </c>
      <c r="B1255" s="2">
        <v>-29.173393446604411</v>
      </c>
    </row>
    <row r="1256" spans="1:2" x14ac:dyDescent="0.25">
      <c r="A1256" s="3">
        <v>42103.715277777781</v>
      </c>
      <c r="B1256" s="2">
        <v>15.147155013879141</v>
      </c>
    </row>
    <row r="1257" spans="1:2" x14ac:dyDescent="0.25">
      <c r="A1257" s="3">
        <v>42103.722222222219</v>
      </c>
      <c r="B1257" s="2">
        <v>-6.4543123714129127</v>
      </c>
    </row>
    <row r="1258" spans="1:2" x14ac:dyDescent="0.25">
      <c r="A1258" s="3">
        <v>42103.729166666664</v>
      </c>
      <c r="B1258" s="2">
        <v>-12.74350163936615</v>
      </c>
    </row>
    <row r="1259" spans="1:2" x14ac:dyDescent="0.25">
      <c r="A1259" s="3">
        <v>42103.736111111109</v>
      </c>
      <c r="B1259" s="2">
        <v>-14.33670181274414</v>
      </c>
    </row>
    <row r="1260" spans="1:2" x14ac:dyDescent="0.25">
      <c r="A1260" s="3">
        <v>42103.743055555555</v>
      </c>
      <c r="B1260" s="2">
        <v>-14.22635725180308</v>
      </c>
    </row>
    <row r="1261" spans="1:2" x14ac:dyDescent="0.25">
      <c r="A1261" s="3">
        <v>42103.75</v>
      </c>
      <c r="B1261" s="2">
        <v>13.263174436887105</v>
      </c>
    </row>
    <row r="1262" spans="1:2" x14ac:dyDescent="0.25">
      <c r="A1262" s="3">
        <v>42103.756944444445</v>
      </c>
      <c r="B1262" s="2">
        <v>-3.0297955099741616</v>
      </c>
    </row>
    <row r="1263" spans="1:2" x14ac:dyDescent="0.25">
      <c r="A1263" s="3">
        <v>42103.763888888891</v>
      </c>
      <c r="B1263" s="2">
        <v>9.3221593026320146</v>
      </c>
    </row>
    <row r="1264" spans="1:2" x14ac:dyDescent="0.25">
      <c r="A1264" s="3">
        <v>42103.770833333336</v>
      </c>
      <c r="B1264" s="2">
        <v>0.49122980634371438</v>
      </c>
    </row>
    <row r="1265" spans="1:2" x14ac:dyDescent="0.25">
      <c r="A1265" s="3">
        <v>42103.777777777781</v>
      </c>
      <c r="B1265" s="2">
        <v>-0.78705145597457882</v>
      </c>
    </row>
    <row r="1266" spans="1:2" x14ac:dyDescent="0.25">
      <c r="A1266" s="3">
        <v>42103.784722222219</v>
      </c>
      <c r="B1266" s="2">
        <v>1.3156815385818481</v>
      </c>
    </row>
    <row r="1267" spans="1:2" x14ac:dyDescent="0.25">
      <c r="A1267" s="3">
        <v>42103.791666666664</v>
      </c>
      <c r="B1267" s="2">
        <v>-16.211444238026935</v>
      </c>
    </row>
    <row r="1268" spans="1:2" x14ac:dyDescent="0.25">
      <c r="A1268" s="3">
        <v>42103.798611111109</v>
      </c>
      <c r="B1268" s="2">
        <v>6.4571191891034445</v>
      </c>
    </row>
    <row r="1269" spans="1:2" x14ac:dyDescent="0.25">
      <c r="A1269" s="3">
        <v>42103.805555555555</v>
      </c>
      <c r="B1269" s="2">
        <v>-2.0945406730969749</v>
      </c>
    </row>
    <row r="1270" spans="1:2" x14ac:dyDescent="0.25">
      <c r="A1270" s="3">
        <v>42103.8125</v>
      </c>
      <c r="B1270" s="2">
        <v>-6.6606054369608563</v>
      </c>
    </row>
    <row r="1271" spans="1:2" x14ac:dyDescent="0.25">
      <c r="A1271" s="3">
        <v>42103.819444444445</v>
      </c>
      <c r="B1271" s="2">
        <v>-22.453776655197142</v>
      </c>
    </row>
    <row r="1272" spans="1:2" x14ac:dyDescent="0.25">
      <c r="A1272" s="3">
        <v>42103.826388888891</v>
      </c>
      <c r="B1272" s="2">
        <v>-16.023342301050821</v>
      </c>
    </row>
    <row r="1273" spans="1:2" x14ac:dyDescent="0.25">
      <c r="A1273" s="3">
        <v>42103.833333333336</v>
      </c>
      <c r="B1273" s="2">
        <v>5.5145202263196307</v>
      </c>
    </row>
    <row r="1274" spans="1:2" x14ac:dyDescent="0.25">
      <c r="A1274" s="3">
        <v>42103.840277777781</v>
      </c>
      <c r="B1274" s="2">
        <v>17.010946045716604</v>
      </c>
    </row>
    <row r="1275" spans="1:2" x14ac:dyDescent="0.25">
      <c r="A1275" s="3">
        <v>42103.847222222219</v>
      </c>
      <c r="B1275" s="2">
        <v>9.5313303720951073</v>
      </c>
    </row>
    <row r="1276" spans="1:2" x14ac:dyDescent="0.25">
      <c r="A1276" s="3">
        <v>42103.854166666664</v>
      </c>
      <c r="B1276" s="2">
        <v>12.96273488521576</v>
      </c>
    </row>
    <row r="1277" spans="1:2" x14ac:dyDescent="0.25">
      <c r="A1277" s="3">
        <v>42103.861111111109</v>
      </c>
      <c r="B1277" s="2">
        <v>8.3512466696898144</v>
      </c>
    </row>
    <row r="1278" spans="1:2" x14ac:dyDescent="0.25">
      <c r="A1278" s="3">
        <v>42103.868055555555</v>
      </c>
      <c r="B1278" s="2">
        <v>7.1391409349441526</v>
      </c>
    </row>
    <row r="1279" spans="1:2" x14ac:dyDescent="0.25">
      <c r="A1279" s="3">
        <v>42103.875</v>
      </c>
      <c r="B1279" s="2">
        <v>-1.1393861381212871</v>
      </c>
    </row>
    <row r="1280" spans="1:2" x14ac:dyDescent="0.25">
      <c r="A1280" s="3">
        <v>42103.881944444445</v>
      </c>
      <c r="B1280" s="2">
        <v>-5.1788015302022297</v>
      </c>
    </row>
    <row r="1281" spans="1:2" x14ac:dyDescent="0.25">
      <c r="A1281" s="3">
        <v>42103.888888888891</v>
      </c>
      <c r="B1281" s="2">
        <v>-1.166544497013092</v>
      </c>
    </row>
    <row r="1282" spans="1:2" x14ac:dyDescent="0.25">
      <c r="A1282" s="3">
        <v>42103.895833333336</v>
      </c>
      <c r="B1282" s="2">
        <v>22.636935933430991</v>
      </c>
    </row>
    <row r="1283" spans="1:2" x14ac:dyDescent="0.25">
      <c r="A1283" s="3">
        <v>42103.902777777781</v>
      </c>
      <c r="B1283" s="2">
        <v>14.39133378346761</v>
      </c>
    </row>
    <row r="1284" spans="1:2" x14ac:dyDescent="0.25">
      <c r="A1284" s="3">
        <v>42103.909722222219</v>
      </c>
      <c r="B1284" s="2">
        <v>10.632831543286642</v>
      </c>
    </row>
    <row r="1285" spans="1:2" x14ac:dyDescent="0.25">
      <c r="A1285" s="3">
        <v>42103.916666666664</v>
      </c>
      <c r="B1285" s="2">
        <v>-0.79771330197652179</v>
      </c>
    </row>
    <row r="1286" spans="1:2" x14ac:dyDescent="0.25">
      <c r="A1286" s="3">
        <v>42103.923611111109</v>
      </c>
      <c r="B1286" s="2">
        <v>-13.611610554059347</v>
      </c>
    </row>
    <row r="1287" spans="1:2" x14ac:dyDescent="0.25">
      <c r="A1287" s="3">
        <v>42103.930555555555</v>
      </c>
      <c r="B1287" s="2">
        <v>-14.552988286018371</v>
      </c>
    </row>
    <row r="1288" spans="1:2" x14ac:dyDescent="0.25">
      <c r="A1288" s="3">
        <v>42103.9375</v>
      </c>
      <c r="B1288" s="2">
        <v>-5.0467576789855961</v>
      </c>
    </row>
    <row r="1289" spans="1:2" x14ac:dyDescent="0.25">
      <c r="A1289" s="3">
        <v>42103.944444444445</v>
      </c>
      <c r="B1289" s="2">
        <v>-17.043598512013752</v>
      </c>
    </row>
    <row r="1290" spans="1:2" x14ac:dyDescent="0.25">
      <c r="A1290" s="3">
        <v>42103.951388888891</v>
      </c>
      <c r="B1290" s="2">
        <v>15.006761515935262</v>
      </c>
    </row>
    <row r="1291" spans="1:2" x14ac:dyDescent="0.25">
      <c r="A1291" s="3">
        <v>42103.958333333336</v>
      </c>
      <c r="B1291" s="2">
        <v>-12.959824758569399</v>
      </c>
    </row>
    <row r="1292" spans="1:2" x14ac:dyDescent="0.25">
      <c r="A1292" s="3">
        <v>42103.965277777781</v>
      </c>
      <c r="B1292" s="2">
        <v>-16.100361450513205</v>
      </c>
    </row>
    <row r="1293" spans="1:2" x14ac:dyDescent="0.25">
      <c r="A1293" s="3">
        <v>42103.972222222219</v>
      </c>
      <c r="B1293" s="2">
        <v>2.4687056100368499</v>
      </c>
    </row>
    <row r="1294" spans="1:2" x14ac:dyDescent="0.25">
      <c r="A1294" s="3">
        <v>42103.979166666664</v>
      </c>
      <c r="B1294" s="2">
        <v>15.187653636932373</v>
      </c>
    </row>
    <row r="1295" spans="1:2" x14ac:dyDescent="0.25">
      <c r="A1295" s="3">
        <v>42103.986111111109</v>
      </c>
      <c r="B1295" s="2">
        <v>17.082550706863405</v>
      </c>
    </row>
    <row r="1296" spans="1:2" x14ac:dyDescent="0.25">
      <c r="A1296" s="3">
        <v>42103.993055555555</v>
      </c>
      <c r="B1296" s="2">
        <v>13.32273158232371</v>
      </c>
    </row>
    <row r="1297" spans="1:2" x14ac:dyDescent="0.25">
      <c r="A1297" s="3">
        <v>42104</v>
      </c>
      <c r="B1297" s="2">
        <v>9.3182767264048252</v>
      </c>
    </row>
    <row r="1298" spans="1:2" x14ac:dyDescent="0.25">
      <c r="A1298" s="3">
        <v>42104.006944444445</v>
      </c>
      <c r="B1298" s="2">
        <v>14.529165611267089</v>
      </c>
    </row>
    <row r="1299" spans="1:2" x14ac:dyDescent="0.25">
      <c r="A1299" s="3">
        <v>42104.013888888891</v>
      </c>
      <c r="B1299" s="2">
        <v>-14.208262132008871</v>
      </c>
    </row>
    <row r="1300" spans="1:2" x14ac:dyDescent="0.25">
      <c r="A1300" s="3">
        <v>42104.020833333336</v>
      </c>
      <c r="B1300" s="2">
        <v>12.860063664913177</v>
      </c>
    </row>
    <row r="1301" spans="1:2" x14ac:dyDescent="0.25">
      <c r="A1301" s="3">
        <v>42104.027777777781</v>
      </c>
      <c r="B1301" s="2">
        <v>22.179839680989584</v>
      </c>
    </row>
    <row r="1302" spans="1:2" x14ac:dyDescent="0.25">
      <c r="A1302" s="3">
        <v>42104.034722222219</v>
      </c>
      <c r="B1302" s="2">
        <v>-11.015060547192892</v>
      </c>
    </row>
    <row r="1303" spans="1:2" x14ac:dyDescent="0.25">
      <c r="A1303" s="3">
        <v>42104.041666666664</v>
      </c>
      <c r="B1303" s="2">
        <v>-21.598012979825338</v>
      </c>
    </row>
    <row r="1304" spans="1:2" x14ac:dyDescent="0.25">
      <c r="A1304" s="3">
        <v>42104.048611111109</v>
      </c>
      <c r="B1304" s="2">
        <v>-5.0135289891560868</v>
      </c>
    </row>
    <row r="1305" spans="1:2" x14ac:dyDescent="0.25">
      <c r="A1305" s="3">
        <v>42104.055555555555</v>
      </c>
      <c r="B1305" s="2">
        <v>10.609709188143412</v>
      </c>
    </row>
    <row r="1306" spans="1:2" x14ac:dyDescent="0.25">
      <c r="A1306" s="3">
        <v>42104.0625</v>
      </c>
      <c r="B1306" s="2">
        <v>11.564551491737365</v>
      </c>
    </row>
    <row r="1307" spans="1:2" x14ac:dyDescent="0.25">
      <c r="A1307" s="3">
        <v>42104.069444444445</v>
      </c>
      <c r="B1307" s="2">
        <v>19.29621420542399</v>
      </c>
    </row>
    <row r="1308" spans="1:2" x14ac:dyDescent="0.25">
      <c r="A1308" s="3">
        <v>42104.076388888891</v>
      </c>
      <c r="B1308" s="2">
        <v>1.3254069813092551</v>
      </c>
    </row>
    <row r="1309" spans="1:2" x14ac:dyDescent="0.25">
      <c r="A1309" s="3">
        <v>42104.083333333336</v>
      </c>
      <c r="B1309" s="2">
        <v>2.5532050927480062E-2</v>
      </c>
    </row>
    <row r="1310" spans="1:2" x14ac:dyDescent="0.25">
      <c r="A1310" s="3">
        <v>42104.090277777781</v>
      </c>
      <c r="B1310" s="2">
        <v>2.4116430886586508</v>
      </c>
    </row>
    <row r="1311" spans="1:2" x14ac:dyDescent="0.25">
      <c r="A1311" s="3">
        <v>42104.097222222219</v>
      </c>
      <c r="B1311" s="2">
        <v>-2.698136670589447</v>
      </c>
    </row>
    <row r="1312" spans="1:2" x14ac:dyDescent="0.25">
      <c r="A1312" s="3">
        <v>42104.104166666664</v>
      </c>
      <c r="B1312" s="2">
        <v>10.822554319699606</v>
      </c>
    </row>
    <row r="1313" spans="1:2" x14ac:dyDescent="0.25">
      <c r="A1313" s="3">
        <v>42104.111111111109</v>
      </c>
      <c r="B1313" s="2">
        <v>15.303991875648499</v>
      </c>
    </row>
    <row r="1314" spans="1:2" x14ac:dyDescent="0.25">
      <c r="A1314" s="3">
        <v>42104.118055555555</v>
      </c>
      <c r="B1314" s="2">
        <v>11.713903911908467</v>
      </c>
    </row>
    <row r="1315" spans="1:2" x14ac:dyDescent="0.25">
      <c r="A1315" s="3">
        <v>42104.125</v>
      </c>
      <c r="B1315" s="2">
        <v>4.8916140437126163</v>
      </c>
    </row>
    <row r="1316" spans="1:2" x14ac:dyDescent="0.25">
      <c r="A1316" s="3">
        <v>42104.131944444445</v>
      </c>
      <c r="B1316" s="2">
        <v>3.1938876895109813</v>
      </c>
    </row>
    <row r="1317" spans="1:2" x14ac:dyDescent="0.25">
      <c r="A1317" s="3">
        <v>42104.138888888891</v>
      </c>
      <c r="B1317" s="2">
        <v>5.6737207810084023</v>
      </c>
    </row>
    <row r="1318" spans="1:2" x14ac:dyDescent="0.25">
      <c r="A1318" s="3">
        <v>42104.145833333336</v>
      </c>
      <c r="B1318" s="2">
        <v>3.5730572164058687</v>
      </c>
    </row>
    <row r="1319" spans="1:2" x14ac:dyDescent="0.25">
      <c r="A1319" s="3">
        <v>42104.152777777781</v>
      </c>
      <c r="B1319" s="2">
        <v>3.6692103465398151</v>
      </c>
    </row>
    <row r="1320" spans="1:2" x14ac:dyDescent="0.25">
      <c r="A1320" s="3">
        <v>42104.159722222219</v>
      </c>
      <c r="B1320" s="2">
        <v>-0.39082861900329591</v>
      </c>
    </row>
    <row r="1321" spans="1:2" x14ac:dyDescent="0.25">
      <c r="A1321" s="3">
        <v>42104.166666666664</v>
      </c>
      <c r="B1321" s="2">
        <v>-4.5044274715582526</v>
      </c>
    </row>
    <row r="1322" spans="1:2" x14ac:dyDescent="0.25">
      <c r="A1322" s="3">
        <v>42104.173611111109</v>
      </c>
      <c r="B1322" s="2">
        <v>-14.011866874694825</v>
      </c>
    </row>
    <row r="1323" spans="1:2" x14ac:dyDescent="0.25">
      <c r="A1323" s="3">
        <v>42104.180555555555</v>
      </c>
      <c r="B1323" s="2">
        <v>-14.530860249201456</v>
      </c>
    </row>
    <row r="1324" spans="1:2" x14ac:dyDescent="0.25">
      <c r="A1324" s="3">
        <v>42104.1875</v>
      </c>
      <c r="B1324" s="2">
        <v>-17.556553174654642</v>
      </c>
    </row>
    <row r="1325" spans="1:2" x14ac:dyDescent="0.25">
      <c r="A1325" s="3">
        <v>42104.194444444445</v>
      </c>
      <c r="B1325" s="2">
        <v>-8.2593683377901712</v>
      </c>
    </row>
    <row r="1326" spans="1:2" x14ac:dyDescent="0.25">
      <c r="A1326" s="3">
        <v>42104.201388888891</v>
      </c>
      <c r="B1326" s="2">
        <v>3.455604169368744</v>
      </c>
    </row>
    <row r="1327" spans="1:2" x14ac:dyDescent="0.25">
      <c r="A1327" s="3">
        <v>42104.208333333336</v>
      </c>
      <c r="B1327" s="2">
        <v>26.391003268559775</v>
      </c>
    </row>
    <row r="1328" spans="1:2" x14ac:dyDescent="0.25">
      <c r="A1328" s="3">
        <v>42104.215277777781</v>
      </c>
      <c r="B1328" s="2">
        <v>-26.348168723583221</v>
      </c>
    </row>
    <row r="1329" spans="1:2" x14ac:dyDescent="0.25">
      <c r="A1329" s="3">
        <v>42104.222222222219</v>
      </c>
      <c r="B1329" s="2">
        <v>16.165153919855754</v>
      </c>
    </row>
    <row r="1330" spans="1:2" x14ac:dyDescent="0.25">
      <c r="A1330" s="3">
        <v>42104.229166666664</v>
      </c>
      <c r="B1330" s="2">
        <v>12.317513440450032</v>
      </c>
    </row>
    <row r="1331" spans="1:2" x14ac:dyDescent="0.25">
      <c r="A1331" s="3">
        <v>42104.236111111109</v>
      </c>
      <c r="B1331" s="2">
        <v>-2.064297455151876</v>
      </c>
    </row>
    <row r="1332" spans="1:2" x14ac:dyDescent="0.25">
      <c r="A1332" s="3">
        <v>42104.243055555555</v>
      </c>
      <c r="B1332" s="2">
        <v>-22.723093913396198</v>
      </c>
    </row>
    <row r="1333" spans="1:2" x14ac:dyDescent="0.25">
      <c r="A1333" s="3">
        <v>42104.25</v>
      </c>
      <c r="B1333" s="2">
        <v>10.501235628128052</v>
      </c>
    </row>
    <row r="1334" spans="1:2" x14ac:dyDescent="0.25">
      <c r="A1334" s="3">
        <v>42104.256944444445</v>
      </c>
      <c r="B1334" s="2">
        <v>-2.840318339665731</v>
      </c>
    </row>
    <row r="1335" spans="1:2" x14ac:dyDescent="0.25">
      <c r="A1335" s="3">
        <v>42104.263888888891</v>
      </c>
      <c r="B1335" s="2">
        <v>-23.281646200815835</v>
      </c>
    </row>
    <row r="1336" spans="1:2" x14ac:dyDescent="0.25">
      <c r="A1336" s="3">
        <v>42104.270833333336</v>
      </c>
      <c r="B1336" s="2">
        <v>-27.038895683288573</v>
      </c>
    </row>
    <row r="1337" spans="1:2" x14ac:dyDescent="0.25">
      <c r="A1337" s="3">
        <v>42104.277777777781</v>
      </c>
      <c r="B1337" s="2">
        <v>-12.541598397890727</v>
      </c>
    </row>
    <row r="1338" spans="1:2" x14ac:dyDescent="0.25">
      <c r="A1338" s="3">
        <v>42104.284722222219</v>
      </c>
      <c r="B1338" s="2">
        <v>-3.9246501072247821</v>
      </c>
    </row>
    <row r="1339" spans="1:2" x14ac:dyDescent="0.25">
      <c r="A1339" s="3">
        <v>42104.291666666664</v>
      </c>
      <c r="B1339" s="2">
        <v>-5.2116399979591366</v>
      </c>
    </row>
    <row r="1340" spans="1:2" x14ac:dyDescent="0.25">
      <c r="A1340" s="3">
        <v>42104.298611111109</v>
      </c>
      <c r="B1340" s="2">
        <v>-8.37006862839063</v>
      </c>
    </row>
    <row r="1341" spans="1:2" x14ac:dyDescent="0.25">
      <c r="A1341" s="3">
        <v>42104.305555555555</v>
      </c>
      <c r="B1341" s="2">
        <v>-4.7316130965948107</v>
      </c>
    </row>
    <row r="1342" spans="1:2" x14ac:dyDescent="0.25">
      <c r="A1342" s="3">
        <v>42104.3125</v>
      </c>
      <c r="B1342" s="2">
        <v>-0.46581061760584513</v>
      </c>
    </row>
    <row r="1343" spans="1:2" x14ac:dyDescent="0.25">
      <c r="A1343" s="3">
        <v>42104.319444444445</v>
      </c>
      <c r="B1343" s="2">
        <v>0.71073628346125284</v>
      </c>
    </row>
    <row r="1344" spans="1:2" x14ac:dyDescent="0.25">
      <c r="A1344" s="3">
        <v>42104.326388888891</v>
      </c>
      <c r="B1344" s="2">
        <v>1.6145904103914896</v>
      </c>
    </row>
    <row r="1345" spans="1:2" x14ac:dyDescent="0.25">
      <c r="A1345" s="3">
        <v>42104.333333333336</v>
      </c>
      <c r="B1345" s="2">
        <v>2.2911428924401602</v>
      </c>
    </row>
    <row r="1346" spans="1:2" x14ac:dyDescent="0.25">
      <c r="A1346" s="3">
        <v>42104.340277777781</v>
      </c>
      <c r="B1346" s="2">
        <v>-13.46550571123759</v>
      </c>
    </row>
    <row r="1347" spans="1:2" x14ac:dyDescent="0.25">
      <c r="A1347" s="3">
        <v>42104.347222222219</v>
      </c>
      <c r="B1347" s="2">
        <v>-17.303927752176921</v>
      </c>
    </row>
    <row r="1348" spans="1:2" x14ac:dyDescent="0.25">
      <c r="A1348" s="3">
        <v>42104.354166666664</v>
      </c>
      <c r="B1348" s="2">
        <v>-16.507714945475261</v>
      </c>
    </row>
    <row r="1349" spans="1:2" x14ac:dyDescent="0.25">
      <c r="A1349" s="3">
        <v>42104.361111111109</v>
      </c>
      <c r="B1349" s="2">
        <v>-8.5244708983103425</v>
      </c>
    </row>
    <row r="1350" spans="1:2" x14ac:dyDescent="0.25">
      <c r="A1350" s="3">
        <v>42104.368055555555</v>
      </c>
      <c r="B1350" s="2">
        <v>-4.2079262844721477</v>
      </c>
    </row>
    <row r="1351" spans="1:2" x14ac:dyDescent="0.25">
      <c r="A1351" s="3">
        <v>42104.375</v>
      </c>
      <c r="B1351" s="2">
        <v>-5.9368819185098012</v>
      </c>
    </row>
    <row r="1352" spans="1:2" x14ac:dyDescent="0.25">
      <c r="A1352" s="3">
        <v>42104.381944444445</v>
      </c>
      <c r="B1352" s="2">
        <v>-0.51662925402323401</v>
      </c>
    </row>
    <row r="1353" spans="1:2" x14ac:dyDescent="0.25">
      <c r="A1353" s="3">
        <v>42104.388888888891</v>
      </c>
      <c r="B1353" s="2">
        <v>1.5984392162164052</v>
      </c>
    </row>
    <row r="1354" spans="1:2" x14ac:dyDescent="0.25">
      <c r="A1354" s="3">
        <v>42104.395833333336</v>
      </c>
      <c r="B1354" s="2">
        <v>-0.55671293775240582</v>
      </c>
    </row>
    <row r="1355" spans="1:2" x14ac:dyDescent="0.25">
      <c r="A1355" s="3">
        <v>42104.402777777781</v>
      </c>
      <c r="B1355" s="2">
        <v>7.5003031094868972E-2</v>
      </c>
    </row>
    <row r="1356" spans="1:2" x14ac:dyDescent="0.25">
      <c r="A1356" s="3">
        <v>42104.409722222219</v>
      </c>
      <c r="B1356" s="2">
        <v>7.8905760200818378</v>
      </c>
    </row>
    <row r="1357" spans="1:2" x14ac:dyDescent="0.25">
      <c r="A1357" s="3">
        <v>42104.416666666664</v>
      </c>
      <c r="B1357" s="2">
        <v>21.384350150426229</v>
      </c>
    </row>
    <row r="1358" spans="1:2" x14ac:dyDescent="0.25">
      <c r="A1358" s="3">
        <v>42104.423611111109</v>
      </c>
      <c r="B1358" s="2">
        <v>12.576275334358215</v>
      </c>
    </row>
    <row r="1359" spans="1:2" x14ac:dyDescent="0.25">
      <c r="A1359" s="3">
        <v>42104.430555555555</v>
      </c>
      <c r="B1359" s="2">
        <v>2.8567624069253603</v>
      </c>
    </row>
    <row r="1360" spans="1:2" x14ac:dyDescent="0.25">
      <c r="A1360" s="3">
        <v>42104.4375</v>
      </c>
      <c r="B1360" s="2">
        <v>4.3754939421017962</v>
      </c>
    </row>
    <row r="1361" spans="1:2" x14ac:dyDescent="0.25">
      <c r="A1361" s="3">
        <v>42104.444444444445</v>
      </c>
      <c r="B1361" s="2">
        <v>12.18708768049876</v>
      </c>
    </row>
    <row r="1362" spans="1:2" x14ac:dyDescent="0.25">
      <c r="A1362" s="3">
        <v>42104.451388888891</v>
      </c>
      <c r="B1362" s="2">
        <v>5.4740158057212831</v>
      </c>
    </row>
    <row r="1363" spans="1:2" x14ac:dyDescent="0.25">
      <c r="A1363" s="3">
        <v>42104.458333333336</v>
      </c>
      <c r="B1363" s="2">
        <v>2.0306490524609884</v>
      </c>
    </row>
    <row r="1364" spans="1:2" x14ac:dyDescent="0.25">
      <c r="A1364" s="3">
        <v>42104.465277777781</v>
      </c>
      <c r="B1364" s="2">
        <v>25.205197588602701</v>
      </c>
    </row>
    <row r="1365" spans="1:2" x14ac:dyDescent="0.25">
      <c r="A1365" s="3">
        <v>42104.472222222219</v>
      </c>
      <c r="B1365" s="2">
        <v>10.253687876065571</v>
      </c>
    </row>
    <row r="1366" spans="1:2" x14ac:dyDescent="0.25">
      <c r="A1366" s="3">
        <v>42104.479166666664</v>
      </c>
      <c r="B1366" s="2">
        <v>-2.1479361967245736</v>
      </c>
    </row>
    <row r="1367" spans="1:2" x14ac:dyDescent="0.25">
      <c r="A1367" s="3">
        <v>42104.486111111109</v>
      </c>
      <c r="B1367" s="2">
        <v>2.7584282636642454</v>
      </c>
    </row>
    <row r="1368" spans="1:2" x14ac:dyDescent="0.25">
      <c r="A1368" s="3">
        <v>42104.493055555555</v>
      </c>
      <c r="B1368" s="2">
        <v>7.4380234165986376</v>
      </c>
    </row>
    <row r="1369" spans="1:2" x14ac:dyDescent="0.25">
      <c r="A1369" s="3">
        <v>42104.5</v>
      </c>
      <c r="B1369" s="2">
        <v>9.6881197698911024</v>
      </c>
    </row>
    <row r="1370" spans="1:2" x14ac:dyDescent="0.25">
      <c r="A1370" s="3">
        <v>42104.506944444445</v>
      </c>
      <c r="B1370" s="2">
        <v>-11.681834690570831</v>
      </c>
    </row>
    <row r="1371" spans="1:2" x14ac:dyDescent="0.25">
      <c r="A1371" s="3">
        <v>42104.513888888891</v>
      </c>
      <c r="B1371" s="2">
        <v>-13.829069670041402</v>
      </c>
    </row>
    <row r="1372" spans="1:2" x14ac:dyDescent="0.25">
      <c r="A1372" s="3">
        <v>42104.520833333336</v>
      </c>
      <c r="B1372" s="2">
        <v>-5.1131292410691582</v>
      </c>
    </row>
    <row r="1373" spans="1:2" x14ac:dyDescent="0.25">
      <c r="A1373" s="3">
        <v>42104.527777777781</v>
      </c>
      <c r="B1373" s="2">
        <v>-2.5031512204806008</v>
      </c>
    </row>
    <row r="1374" spans="1:2" x14ac:dyDescent="0.25">
      <c r="A1374" s="3">
        <v>42104.534722222219</v>
      </c>
      <c r="B1374" s="2">
        <v>3.1502165691057842</v>
      </c>
    </row>
    <row r="1375" spans="1:2" x14ac:dyDescent="0.25">
      <c r="A1375" s="3">
        <v>42104.541666666664</v>
      </c>
      <c r="B1375" s="2">
        <v>0.14945612827936808</v>
      </c>
    </row>
    <row r="1376" spans="1:2" x14ac:dyDescent="0.25">
      <c r="A1376" s="3">
        <v>42104.548611111109</v>
      </c>
      <c r="B1376" s="2">
        <v>6.8724621335665388</v>
      </c>
    </row>
    <row r="1377" spans="1:2" x14ac:dyDescent="0.25">
      <c r="A1377" s="3">
        <v>42104.555555555555</v>
      </c>
      <c r="B1377" s="2">
        <v>13.865129965146382</v>
      </c>
    </row>
    <row r="1378" spans="1:2" x14ac:dyDescent="0.25">
      <c r="A1378" s="3">
        <v>42104.5625</v>
      </c>
      <c r="B1378" s="2">
        <v>15.421352159182231</v>
      </c>
    </row>
    <row r="1379" spans="1:2" x14ac:dyDescent="0.25">
      <c r="A1379" s="3">
        <v>42104.569444444445</v>
      </c>
      <c r="B1379" s="2">
        <v>2.7050551160176597</v>
      </c>
    </row>
    <row r="1380" spans="1:2" x14ac:dyDescent="0.25">
      <c r="A1380" s="3">
        <v>42104.576388888891</v>
      </c>
      <c r="B1380" s="2">
        <v>-1.4296267902851105</v>
      </c>
    </row>
    <row r="1381" spans="1:2" x14ac:dyDescent="0.25">
      <c r="A1381" s="3">
        <v>42104.583333333336</v>
      </c>
      <c r="B1381" s="2">
        <v>11.147074333031972</v>
      </c>
    </row>
    <row r="1382" spans="1:2" x14ac:dyDescent="0.25">
      <c r="A1382" s="3">
        <v>42104.590277777781</v>
      </c>
      <c r="B1382" s="2">
        <v>23.567846840222675</v>
      </c>
    </row>
    <row r="1383" spans="1:2" x14ac:dyDescent="0.25">
      <c r="A1383" s="3">
        <v>42104.597222222219</v>
      </c>
      <c r="B1383" s="2">
        <v>7.3915276686350504</v>
      </c>
    </row>
    <row r="1384" spans="1:2" x14ac:dyDescent="0.25">
      <c r="A1384" s="3">
        <v>42104.604166666664</v>
      </c>
      <c r="B1384" s="2">
        <v>-25.582966251373293</v>
      </c>
    </row>
    <row r="1385" spans="1:2" x14ac:dyDescent="0.25">
      <c r="A1385" s="3">
        <v>42104.611111111109</v>
      </c>
      <c r="B1385" s="2">
        <v>-7.4498846292495724</v>
      </c>
    </row>
    <row r="1386" spans="1:2" x14ac:dyDescent="0.25">
      <c r="A1386" s="3">
        <v>42104.618055555555</v>
      </c>
      <c r="B1386" s="2">
        <v>3.8346503448486327</v>
      </c>
    </row>
    <row r="1387" spans="1:2" x14ac:dyDescent="0.25">
      <c r="A1387" s="3">
        <v>42104.625</v>
      </c>
      <c r="B1387" s="2">
        <v>3.9125212383270265</v>
      </c>
    </row>
    <row r="1388" spans="1:2" x14ac:dyDescent="0.25">
      <c r="A1388" s="3">
        <v>42104.631944444445</v>
      </c>
      <c r="B1388" s="2">
        <v>21.934343778292337</v>
      </c>
    </row>
    <row r="1389" spans="1:2" x14ac:dyDescent="0.25">
      <c r="A1389" s="3">
        <v>42104.638888888891</v>
      </c>
      <c r="B1389" s="2">
        <v>-2.4209396799405414</v>
      </c>
    </row>
    <row r="1390" spans="1:2" x14ac:dyDescent="0.25">
      <c r="A1390" s="3">
        <v>42104.645833333336</v>
      </c>
      <c r="B1390" s="2">
        <v>-2.2702173097928364</v>
      </c>
    </row>
    <row r="1391" spans="1:2" x14ac:dyDescent="0.25">
      <c r="A1391" s="3">
        <v>42104.652777777781</v>
      </c>
      <c r="B1391" s="2">
        <v>4.2515488076210026</v>
      </c>
    </row>
    <row r="1392" spans="1:2" x14ac:dyDescent="0.25">
      <c r="A1392" s="3">
        <v>42104.659722222219</v>
      </c>
      <c r="B1392" s="2">
        <v>5.4276488661766056</v>
      </c>
    </row>
    <row r="1393" spans="1:2" x14ac:dyDescent="0.25">
      <c r="A1393" s="3">
        <v>42104.666666666664</v>
      </c>
      <c r="B1393" s="2">
        <v>3.768762148221334</v>
      </c>
    </row>
    <row r="1394" spans="1:2" x14ac:dyDescent="0.25">
      <c r="A1394" s="3">
        <v>42104.673611111109</v>
      </c>
      <c r="B1394" s="2">
        <v>7.0697295864423113</v>
      </c>
    </row>
    <row r="1395" spans="1:2" x14ac:dyDescent="0.25">
      <c r="A1395" s="3">
        <v>42104.680555555555</v>
      </c>
      <c r="B1395" s="2">
        <v>-2.1425959348678587</v>
      </c>
    </row>
    <row r="1396" spans="1:2" x14ac:dyDescent="0.25">
      <c r="A1396" s="3">
        <v>42104.6875</v>
      </c>
      <c r="B1396" s="2">
        <v>-24.849704440434774</v>
      </c>
    </row>
    <row r="1397" spans="1:2" x14ac:dyDescent="0.25">
      <c r="A1397" s="3">
        <v>42104.694444444445</v>
      </c>
      <c r="B1397" s="2">
        <v>-12.069828130404154</v>
      </c>
    </row>
    <row r="1398" spans="1:2" x14ac:dyDescent="0.25">
      <c r="A1398" s="3">
        <v>42104.701388888891</v>
      </c>
      <c r="B1398" s="2">
        <v>-4.0994619095325469</v>
      </c>
    </row>
    <row r="1399" spans="1:2" x14ac:dyDescent="0.25">
      <c r="A1399" s="3">
        <v>42104.708333333336</v>
      </c>
      <c r="B1399" s="2">
        <v>3.4187286082903543</v>
      </c>
    </row>
    <row r="1400" spans="1:2" x14ac:dyDescent="0.25">
      <c r="A1400" s="3">
        <v>42104.715277777781</v>
      </c>
      <c r="B1400" s="2">
        <v>2.1472248677412669</v>
      </c>
    </row>
    <row r="1401" spans="1:2" x14ac:dyDescent="0.25">
      <c r="A1401" s="3">
        <v>42104.722222222219</v>
      </c>
      <c r="B1401" s="2">
        <v>4.260985676844915</v>
      </c>
    </row>
    <row r="1402" spans="1:2" x14ac:dyDescent="0.25">
      <c r="A1402" s="3">
        <v>42104.729166666664</v>
      </c>
      <c r="B1402" s="2">
        <v>-7.9407101845741268</v>
      </c>
    </row>
    <row r="1403" spans="1:2" x14ac:dyDescent="0.25">
      <c r="A1403" s="3">
        <v>42104.736111111109</v>
      </c>
      <c r="B1403" s="2">
        <v>-0.57773612817128495</v>
      </c>
    </row>
    <row r="1404" spans="1:2" x14ac:dyDescent="0.25">
      <c r="A1404" s="3">
        <v>42104.743055555555</v>
      </c>
      <c r="B1404" s="2">
        <v>-9.4555440541108453</v>
      </c>
    </row>
    <row r="1405" spans="1:2" x14ac:dyDescent="0.25">
      <c r="A1405" s="3">
        <v>42104.75</v>
      </c>
      <c r="B1405" s="2">
        <v>-30.744187370936075</v>
      </c>
    </row>
    <row r="1406" spans="1:2" x14ac:dyDescent="0.25">
      <c r="A1406" s="3">
        <v>42104.756944444445</v>
      </c>
      <c r="B1406" s="2">
        <v>-2.7174066352844237</v>
      </c>
    </row>
    <row r="1407" spans="1:2" x14ac:dyDescent="0.25">
      <c r="A1407" s="3">
        <v>42104.763888888891</v>
      </c>
      <c r="B1407" s="2">
        <v>0.57936648527781165</v>
      </c>
    </row>
    <row r="1408" spans="1:2" x14ac:dyDescent="0.25">
      <c r="A1408" s="3">
        <v>42104.770833333336</v>
      </c>
      <c r="B1408" s="2">
        <v>2.5784578132629394</v>
      </c>
    </row>
    <row r="1409" spans="1:2" x14ac:dyDescent="0.25">
      <c r="A1409" s="3">
        <v>42104.777777777781</v>
      </c>
      <c r="B1409" s="2">
        <v>-12.493134328921636</v>
      </c>
    </row>
    <row r="1410" spans="1:2" x14ac:dyDescent="0.25">
      <c r="A1410" s="3">
        <v>42104.784722222219</v>
      </c>
      <c r="B1410" s="2">
        <v>-7.4051418908437094</v>
      </c>
    </row>
    <row r="1411" spans="1:2" x14ac:dyDescent="0.25">
      <c r="A1411" s="3">
        <v>42104.791666666664</v>
      </c>
      <c r="B1411" s="2">
        <v>-23.108885253270468</v>
      </c>
    </row>
    <row r="1412" spans="1:2" x14ac:dyDescent="0.25">
      <c r="A1412" s="3">
        <v>42104.798611111109</v>
      </c>
      <c r="B1412" s="2">
        <v>-4.6973244428634642</v>
      </c>
    </row>
    <row r="1413" spans="1:2" x14ac:dyDescent="0.25">
      <c r="A1413" s="3">
        <v>42104.805555555555</v>
      </c>
      <c r="B1413" s="2">
        <v>12.37898353099823</v>
      </c>
    </row>
    <row r="1414" spans="1:2" x14ac:dyDescent="0.25">
      <c r="A1414" s="3">
        <v>42104.8125</v>
      </c>
      <c r="B1414" s="2">
        <v>17.953699855804444</v>
      </c>
    </row>
    <row r="1415" spans="1:2" x14ac:dyDescent="0.25">
      <c r="A1415" s="3">
        <v>42104.819444444445</v>
      </c>
      <c r="B1415" s="2">
        <v>9.5904699452718098</v>
      </c>
    </row>
    <row r="1416" spans="1:2" x14ac:dyDescent="0.25">
      <c r="A1416" s="3">
        <v>42104.826388888891</v>
      </c>
      <c r="B1416" s="2">
        <v>6.5505639568964638</v>
      </c>
    </row>
    <row r="1417" spans="1:2" x14ac:dyDescent="0.25">
      <c r="A1417" s="3">
        <v>42104.833333333336</v>
      </c>
      <c r="B1417" s="2">
        <v>-4.143721776008606</v>
      </c>
    </row>
    <row r="1418" spans="1:2" x14ac:dyDescent="0.25">
      <c r="A1418" s="3">
        <v>42104.840277777781</v>
      </c>
      <c r="B1418" s="2">
        <v>-6.9681939578056333</v>
      </c>
    </row>
    <row r="1419" spans="1:2" x14ac:dyDescent="0.25">
      <c r="A1419" s="3">
        <v>42104.847222222219</v>
      </c>
      <c r="B1419" s="2">
        <v>24.388306268056233</v>
      </c>
    </row>
    <row r="1420" spans="1:2" x14ac:dyDescent="0.25">
      <c r="A1420" s="3">
        <v>42104.854166666664</v>
      </c>
      <c r="B1420" s="2">
        <v>12.875655710697174</v>
      </c>
    </row>
    <row r="1421" spans="1:2" x14ac:dyDescent="0.25">
      <c r="A1421" s="3">
        <v>42104.861111111109</v>
      </c>
      <c r="B1421" s="2">
        <v>6.796449462374051</v>
      </c>
    </row>
    <row r="1422" spans="1:2" x14ac:dyDescent="0.25">
      <c r="A1422" s="3">
        <v>42104.868055555555</v>
      </c>
      <c r="B1422" s="2">
        <v>8.6974928243954981</v>
      </c>
    </row>
    <row r="1423" spans="1:2" x14ac:dyDescent="0.25">
      <c r="A1423" s="3">
        <v>42104.875</v>
      </c>
      <c r="B1423" s="2">
        <v>-17.174775705337524</v>
      </c>
    </row>
    <row r="1424" spans="1:2" x14ac:dyDescent="0.25">
      <c r="A1424" s="3">
        <v>42104.881944444445</v>
      </c>
      <c r="B1424" s="2">
        <v>6.2346468369166059</v>
      </c>
    </row>
    <row r="1425" spans="1:2" x14ac:dyDescent="0.25">
      <c r="A1425" s="3">
        <v>42104.888888888891</v>
      </c>
      <c r="B1425" s="2">
        <v>3.050206446647644</v>
      </c>
    </row>
    <row r="1426" spans="1:2" x14ac:dyDescent="0.25">
      <c r="A1426" s="3">
        <v>42104.895833333336</v>
      </c>
      <c r="B1426" s="2">
        <v>-7.6763165219624838</v>
      </c>
    </row>
    <row r="1427" spans="1:2" x14ac:dyDescent="0.25">
      <c r="A1427" s="3">
        <v>42104.902777777781</v>
      </c>
      <c r="B1427" s="2">
        <v>-22.397332774003345</v>
      </c>
    </row>
    <row r="1428" spans="1:2" x14ac:dyDescent="0.25">
      <c r="A1428" s="3">
        <v>42104.909722222219</v>
      </c>
      <c r="B1428" s="2">
        <v>-14.842163011233012</v>
      </c>
    </row>
    <row r="1429" spans="1:2" x14ac:dyDescent="0.25">
      <c r="A1429" s="3">
        <v>42104.916666666664</v>
      </c>
      <c r="B1429" s="2">
        <v>10.085747929811477</v>
      </c>
    </row>
    <row r="1430" spans="1:2" x14ac:dyDescent="0.25">
      <c r="A1430" s="3">
        <v>42104.923611111109</v>
      </c>
      <c r="B1430" s="2">
        <v>12.471054884592691</v>
      </c>
    </row>
    <row r="1431" spans="1:2" x14ac:dyDescent="0.25">
      <c r="A1431" s="3">
        <v>42104.930555555555</v>
      </c>
      <c r="B1431" s="2">
        <v>-7.4412196580568946</v>
      </c>
    </row>
    <row r="1432" spans="1:2" x14ac:dyDescent="0.25">
      <c r="A1432" s="3">
        <v>42104.9375</v>
      </c>
      <c r="B1432" s="2">
        <v>-7.452430725892385</v>
      </c>
    </row>
    <row r="1433" spans="1:2" x14ac:dyDescent="0.25">
      <c r="A1433" s="3">
        <v>42104.944444444445</v>
      </c>
      <c r="B1433" s="2">
        <v>1.2161345609029135</v>
      </c>
    </row>
    <row r="1434" spans="1:2" x14ac:dyDescent="0.25">
      <c r="A1434" s="3">
        <v>42104.951388888891</v>
      </c>
      <c r="B1434" s="2">
        <v>5.6290810330708823</v>
      </c>
    </row>
    <row r="1435" spans="1:2" x14ac:dyDescent="0.25">
      <c r="A1435" s="3">
        <v>42104.958333333336</v>
      </c>
      <c r="B1435" s="2">
        <v>9.7591273657480873</v>
      </c>
    </row>
    <row r="1436" spans="1:2" x14ac:dyDescent="0.25">
      <c r="A1436" s="3">
        <v>42104.965277777781</v>
      </c>
      <c r="B1436" s="2">
        <v>17.37479935805003</v>
      </c>
    </row>
    <row r="1437" spans="1:2" x14ac:dyDescent="0.25">
      <c r="A1437" s="3">
        <v>42104.972222222219</v>
      </c>
      <c r="B1437" s="2">
        <v>-8.544876928329467</v>
      </c>
    </row>
    <row r="1438" spans="1:2" x14ac:dyDescent="0.25">
      <c r="A1438" s="3">
        <v>42104.979166666664</v>
      </c>
      <c r="B1438" s="2">
        <v>-21.453093907038372</v>
      </c>
    </row>
    <row r="1439" spans="1:2" x14ac:dyDescent="0.25">
      <c r="A1439" s="3">
        <v>42104.986111111109</v>
      </c>
      <c r="B1439" s="2">
        <v>-1.7301066398620606</v>
      </c>
    </row>
    <row r="1440" spans="1:2" x14ac:dyDescent="0.25">
      <c r="A1440" s="3">
        <v>42104.993055555555</v>
      </c>
      <c r="B1440" s="2">
        <v>12.512226676940918</v>
      </c>
    </row>
    <row r="1441" spans="1:2" x14ac:dyDescent="0.25">
      <c r="A1441" s="3">
        <v>42105</v>
      </c>
      <c r="B1441" s="2">
        <v>23.210940170288087</v>
      </c>
    </row>
    <row r="1442" spans="1:2" x14ac:dyDescent="0.25">
      <c r="A1442" s="3">
        <v>42105.006944444445</v>
      </c>
      <c r="B1442" s="2">
        <v>-1.5706179388364157</v>
      </c>
    </row>
    <row r="1443" spans="1:2" x14ac:dyDescent="0.25">
      <c r="A1443" s="3">
        <v>42105.013888888891</v>
      </c>
      <c r="B1443" s="2">
        <v>-18.099671478271485</v>
      </c>
    </row>
    <row r="1444" spans="1:2" x14ac:dyDescent="0.25">
      <c r="A1444" s="3">
        <v>42105.020833333336</v>
      </c>
      <c r="B1444" s="2">
        <v>-15.876655330657959</v>
      </c>
    </row>
    <row r="1445" spans="1:2" x14ac:dyDescent="0.25">
      <c r="A1445" s="3">
        <v>42105.027777777781</v>
      </c>
      <c r="B1445" s="2">
        <v>3.4795656458536786</v>
      </c>
    </row>
    <row r="1446" spans="1:2" x14ac:dyDescent="0.25">
      <c r="A1446" s="3">
        <v>42105.034722222219</v>
      </c>
      <c r="B1446" s="2">
        <v>26.343787504831951</v>
      </c>
    </row>
    <row r="1447" spans="1:2" x14ac:dyDescent="0.25">
      <c r="A1447" s="3">
        <v>42105.041666666664</v>
      </c>
      <c r="B1447" s="2">
        <v>13.051201669375102</v>
      </c>
    </row>
    <row r="1448" spans="1:2" x14ac:dyDescent="0.25">
      <c r="A1448" s="3">
        <v>42105.048611111109</v>
      </c>
      <c r="B1448" s="2">
        <v>0.59570861419041954</v>
      </c>
    </row>
    <row r="1449" spans="1:2" x14ac:dyDescent="0.25">
      <c r="A1449" s="3">
        <v>42105.055555555555</v>
      </c>
      <c r="B1449" s="2">
        <v>-20.283174502054852</v>
      </c>
    </row>
    <row r="1450" spans="1:2" x14ac:dyDescent="0.25">
      <c r="A1450" s="3">
        <v>42105.0625</v>
      </c>
      <c r="B1450" s="2">
        <v>-12.398150486946106</v>
      </c>
    </row>
    <row r="1451" spans="1:2" x14ac:dyDescent="0.25">
      <c r="A1451" s="3">
        <v>42105.069444444445</v>
      </c>
      <c r="B1451" s="2">
        <v>-5.9538106481234232</v>
      </c>
    </row>
    <row r="1452" spans="1:2" x14ac:dyDescent="0.25">
      <c r="A1452" s="3">
        <v>42105.076388888891</v>
      </c>
      <c r="B1452" s="2">
        <v>-3.6585016644001005</v>
      </c>
    </row>
    <row r="1453" spans="1:2" x14ac:dyDescent="0.25">
      <c r="A1453" s="3">
        <v>42105.083333333336</v>
      </c>
      <c r="B1453" s="2">
        <v>1.1476405056317647</v>
      </c>
    </row>
    <row r="1454" spans="1:2" x14ac:dyDescent="0.25">
      <c r="A1454" s="3">
        <v>42105.090277777781</v>
      </c>
      <c r="B1454" s="2">
        <v>-4.0386095619201656</v>
      </c>
    </row>
    <row r="1455" spans="1:2" x14ac:dyDescent="0.25">
      <c r="A1455" s="3">
        <v>42105.097222222219</v>
      </c>
      <c r="B1455" s="2">
        <v>-10.939061441421508</v>
      </c>
    </row>
    <row r="1456" spans="1:2" x14ac:dyDescent="0.25">
      <c r="A1456" s="3">
        <v>42105.104166666664</v>
      </c>
      <c r="B1456" s="2">
        <v>-4.3602169219652813</v>
      </c>
    </row>
    <row r="1457" spans="1:2" x14ac:dyDescent="0.25">
      <c r="A1457" s="3">
        <v>42105.111111111109</v>
      </c>
      <c r="B1457" s="2">
        <v>-2.32943097114563</v>
      </c>
    </row>
    <row r="1458" spans="1:2" x14ac:dyDescent="0.25">
      <c r="A1458" s="3">
        <v>42105.118055555555</v>
      </c>
      <c r="B1458" s="2">
        <v>3.2666856646537781</v>
      </c>
    </row>
    <row r="1459" spans="1:2" x14ac:dyDescent="0.25">
      <c r="A1459" s="3">
        <v>42105.125</v>
      </c>
      <c r="B1459" s="2">
        <v>-18.546960695584616</v>
      </c>
    </row>
    <row r="1460" spans="1:2" x14ac:dyDescent="0.25">
      <c r="A1460" s="3">
        <v>42105.131944444445</v>
      </c>
      <c r="B1460" s="2">
        <v>-20.663094056447346</v>
      </c>
    </row>
    <row r="1461" spans="1:2" x14ac:dyDescent="0.25">
      <c r="A1461" s="3">
        <v>42105.138888888891</v>
      </c>
      <c r="B1461" s="2">
        <v>-9.0065970897674568</v>
      </c>
    </row>
    <row r="1462" spans="1:2" x14ac:dyDescent="0.25">
      <c r="A1462" s="3">
        <v>42105.145833333336</v>
      </c>
      <c r="B1462" s="2">
        <v>-9.1077554837862653</v>
      </c>
    </row>
    <row r="1463" spans="1:2" x14ac:dyDescent="0.25">
      <c r="A1463" s="3">
        <v>42105.152777777781</v>
      </c>
      <c r="B1463" s="2">
        <v>4.6459409944216414</v>
      </c>
    </row>
    <row r="1464" spans="1:2" x14ac:dyDescent="0.25">
      <c r="A1464" s="3">
        <v>42105.159722222219</v>
      </c>
      <c r="B1464" s="2">
        <v>0.77403185824553167</v>
      </c>
    </row>
    <row r="1465" spans="1:2" x14ac:dyDescent="0.25">
      <c r="A1465" s="3">
        <v>42105.166666666664</v>
      </c>
      <c r="B1465" s="2">
        <v>12.034228958288828</v>
      </c>
    </row>
    <row r="1466" spans="1:2" x14ac:dyDescent="0.25">
      <c r="A1466" s="3">
        <v>42105.173611111109</v>
      </c>
      <c r="B1466" s="2">
        <v>24.709858868916829</v>
      </c>
    </row>
    <row r="1467" spans="1:2" x14ac:dyDescent="0.25">
      <c r="A1467" s="3">
        <v>42105.180555555555</v>
      </c>
      <c r="B1467" s="2">
        <v>8.5553335563341779</v>
      </c>
    </row>
    <row r="1468" spans="1:2" x14ac:dyDescent="0.25">
      <c r="A1468" s="3">
        <v>42105.1875</v>
      </c>
      <c r="B1468" s="2">
        <v>3.9689712603886922</v>
      </c>
    </row>
    <row r="1469" spans="1:2" x14ac:dyDescent="0.25">
      <c r="A1469" s="3">
        <v>42105.194444444445</v>
      </c>
      <c r="B1469" s="2">
        <v>-6.8445986159642533</v>
      </c>
    </row>
    <row r="1470" spans="1:2" x14ac:dyDescent="0.25">
      <c r="A1470" s="3">
        <v>42105.201388888891</v>
      </c>
      <c r="B1470" s="2">
        <v>-13.137804822127025</v>
      </c>
    </row>
    <row r="1471" spans="1:2" x14ac:dyDescent="0.25">
      <c r="A1471" s="3">
        <v>42105.208333333336</v>
      </c>
      <c r="B1471" s="2">
        <v>-14.177122844060262</v>
      </c>
    </row>
    <row r="1472" spans="1:2" x14ac:dyDescent="0.25">
      <c r="A1472" s="3">
        <v>42105.215277777781</v>
      </c>
      <c r="B1472" s="2">
        <v>-15.845772609710693</v>
      </c>
    </row>
    <row r="1473" spans="1:2" x14ac:dyDescent="0.25">
      <c r="A1473" s="3">
        <v>42105.222222222219</v>
      </c>
      <c r="B1473" s="2">
        <v>-3.1713221617539724</v>
      </c>
    </row>
    <row r="1474" spans="1:2" x14ac:dyDescent="0.25">
      <c r="A1474" s="3">
        <v>42105.229166666664</v>
      </c>
      <c r="B1474" s="2">
        <v>-6.909571991761525</v>
      </c>
    </row>
    <row r="1475" spans="1:2" x14ac:dyDescent="0.25">
      <c r="A1475" s="3">
        <v>42105.236111111109</v>
      </c>
      <c r="B1475" s="2">
        <v>-13.205966144402822</v>
      </c>
    </row>
    <row r="1476" spans="1:2" x14ac:dyDescent="0.25">
      <c r="A1476" s="3">
        <v>42105.243055555555</v>
      </c>
      <c r="B1476" s="2">
        <v>-19.110357643763223</v>
      </c>
    </row>
    <row r="1477" spans="1:2" x14ac:dyDescent="0.25">
      <c r="A1477" s="3">
        <v>42105.25</v>
      </c>
      <c r="B1477" s="2">
        <v>-0.75336199045181274</v>
      </c>
    </row>
    <row r="1478" spans="1:2" x14ac:dyDescent="0.25">
      <c r="A1478" s="3">
        <v>42105.256944444445</v>
      </c>
      <c r="B1478" s="2">
        <v>28.599612236022949</v>
      </c>
    </row>
    <row r="1479" spans="1:2" x14ac:dyDescent="0.25">
      <c r="A1479" s="3">
        <v>42105.263888888891</v>
      </c>
      <c r="B1479" s="2">
        <v>0.60577574809392298</v>
      </c>
    </row>
    <row r="1480" spans="1:2" x14ac:dyDescent="0.25">
      <c r="A1480" s="3">
        <v>42105.270833333336</v>
      </c>
      <c r="B1480" s="2">
        <v>0.30333786249160766</v>
      </c>
    </row>
    <row r="1481" spans="1:2" x14ac:dyDescent="0.25">
      <c r="A1481" s="3">
        <v>42105.277777777781</v>
      </c>
      <c r="B1481" s="2">
        <v>-13.600630833307902</v>
      </c>
    </row>
    <row r="1482" spans="1:2" x14ac:dyDescent="0.25">
      <c r="A1482" s="3">
        <v>42105.284722222219</v>
      </c>
      <c r="B1482" s="2">
        <v>-16.061567813555399</v>
      </c>
    </row>
    <row r="1483" spans="1:2" x14ac:dyDescent="0.25">
      <c r="A1483" s="3">
        <v>42105.291666666664</v>
      </c>
      <c r="B1483" s="2">
        <v>-4.6440265790621442</v>
      </c>
    </row>
    <row r="1484" spans="1:2" x14ac:dyDescent="0.25">
      <c r="A1484" s="3">
        <v>42105.298611111109</v>
      </c>
      <c r="B1484" s="2">
        <v>21.259029496510824</v>
      </c>
    </row>
    <row r="1485" spans="1:2" x14ac:dyDescent="0.25">
      <c r="A1485" s="3">
        <v>42105.305555555555</v>
      </c>
      <c r="B1485" s="2">
        <v>7.4733468304077784</v>
      </c>
    </row>
    <row r="1486" spans="1:2" x14ac:dyDescent="0.25">
      <c r="A1486" s="3">
        <v>42105.3125</v>
      </c>
      <c r="B1486" s="2">
        <v>-5.5614452823003129</v>
      </c>
    </row>
    <row r="1487" spans="1:2" x14ac:dyDescent="0.25">
      <c r="A1487" s="3">
        <v>42105.319444444445</v>
      </c>
      <c r="B1487" s="2">
        <v>-17.866446609497071</v>
      </c>
    </row>
    <row r="1488" spans="1:2" x14ac:dyDescent="0.25">
      <c r="A1488" s="3">
        <v>42105.326388888891</v>
      </c>
      <c r="B1488" s="2">
        <v>-15.993352019786835</v>
      </c>
    </row>
    <row r="1489" spans="1:2" x14ac:dyDescent="0.25">
      <c r="A1489" s="3">
        <v>42105.333333333336</v>
      </c>
      <c r="B1489" s="2">
        <v>-6.6487410028775535</v>
      </c>
    </row>
    <row r="1490" spans="1:2" x14ac:dyDescent="0.25">
      <c r="A1490" s="3">
        <v>42105.340277777781</v>
      </c>
      <c r="B1490" s="2">
        <v>13.346446778774261</v>
      </c>
    </row>
    <row r="1491" spans="1:2" x14ac:dyDescent="0.25">
      <c r="A1491" s="3">
        <v>42105.347222222219</v>
      </c>
      <c r="B1491" s="2">
        <v>-23.064032831192016</v>
      </c>
    </row>
    <row r="1492" spans="1:2" x14ac:dyDescent="0.25">
      <c r="A1492" s="3">
        <v>42105.354166666664</v>
      </c>
      <c r="B1492" s="2">
        <v>-22.259457637468973</v>
      </c>
    </row>
    <row r="1493" spans="1:2" x14ac:dyDescent="0.25">
      <c r="A1493" s="3">
        <v>42105.361111111109</v>
      </c>
      <c r="B1493" s="2">
        <v>-15.894514027436575</v>
      </c>
    </row>
    <row r="1494" spans="1:2" x14ac:dyDescent="0.25">
      <c r="A1494" s="3">
        <v>42105.368055555555</v>
      </c>
      <c r="B1494" s="2">
        <v>-13.686442845662436</v>
      </c>
    </row>
    <row r="1495" spans="1:2" x14ac:dyDescent="0.25">
      <c r="A1495" s="3">
        <v>42105.375</v>
      </c>
      <c r="B1495" s="2">
        <v>14.70317796866099</v>
      </c>
    </row>
    <row r="1496" spans="1:2" x14ac:dyDescent="0.25">
      <c r="A1496" s="3">
        <v>42105.381944444445</v>
      </c>
      <c r="B1496" s="2">
        <v>-4.2009844466050463</v>
      </c>
    </row>
    <row r="1497" spans="1:2" x14ac:dyDescent="0.25">
      <c r="A1497" s="3">
        <v>42105.388888888891</v>
      </c>
      <c r="B1497" s="2">
        <v>5.4809683036804202</v>
      </c>
    </row>
    <row r="1498" spans="1:2" x14ac:dyDescent="0.25">
      <c r="A1498" s="3">
        <v>42105.395833333336</v>
      </c>
      <c r="B1498" s="2">
        <v>25.528003422419228</v>
      </c>
    </row>
    <row r="1499" spans="1:2" x14ac:dyDescent="0.25">
      <c r="A1499" s="3">
        <v>42105.402777777781</v>
      </c>
      <c r="B1499" s="2">
        <v>13.462794330914816</v>
      </c>
    </row>
    <row r="1500" spans="1:2" x14ac:dyDescent="0.25">
      <c r="A1500" s="3">
        <v>42105.409722222219</v>
      </c>
      <c r="B1500" s="2">
        <v>5.5368185822168989</v>
      </c>
    </row>
    <row r="1501" spans="1:2" x14ac:dyDescent="0.25">
      <c r="A1501" s="3">
        <v>42105.416666666664</v>
      </c>
      <c r="B1501" s="2">
        <v>-12.809325839678447</v>
      </c>
    </row>
    <row r="1502" spans="1:2" x14ac:dyDescent="0.25">
      <c r="A1502" s="3">
        <v>42105.423611111109</v>
      </c>
      <c r="B1502" s="2">
        <v>-18.622919390996298</v>
      </c>
    </row>
    <row r="1503" spans="1:2" x14ac:dyDescent="0.25">
      <c r="A1503" s="3">
        <v>42105.430555555555</v>
      </c>
      <c r="B1503" s="2">
        <v>-9.3668185555934897</v>
      </c>
    </row>
    <row r="1504" spans="1:2" x14ac:dyDescent="0.25">
      <c r="A1504" s="3">
        <v>42105.4375</v>
      </c>
      <c r="B1504" s="2">
        <v>1.0498114196459452</v>
      </c>
    </row>
    <row r="1505" spans="1:2" x14ac:dyDescent="0.25">
      <c r="A1505" s="3">
        <v>42105.444444444445</v>
      </c>
      <c r="B1505" s="2">
        <v>-10.964280961354573</v>
      </c>
    </row>
    <row r="1506" spans="1:2" x14ac:dyDescent="0.25">
      <c r="A1506" s="3">
        <v>42105.451388888891</v>
      </c>
      <c r="B1506" s="2">
        <v>-5.5334076456228889</v>
      </c>
    </row>
    <row r="1507" spans="1:2" x14ac:dyDescent="0.25">
      <c r="A1507" s="3">
        <v>42105.458333333336</v>
      </c>
      <c r="B1507" s="2">
        <v>-1.4079515552520752</v>
      </c>
    </row>
    <row r="1508" spans="1:2" x14ac:dyDescent="0.25">
      <c r="A1508" s="3">
        <v>42105.465277777781</v>
      </c>
      <c r="B1508" s="2">
        <v>-9.2502592166264854</v>
      </c>
    </row>
    <row r="1509" spans="1:2" x14ac:dyDescent="0.25">
      <c r="A1509" s="3">
        <v>42105.472222222219</v>
      </c>
      <c r="B1509" s="2">
        <v>-18.58296038309733</v>
      </c>
    </row>
    <row r="1510" spans="1:2" x14ac:dyDescent="0.25">
      <c r="A1510" s="3">
        <v>42105.479166666664</v>
      </c>
      <c r="B1510" s="2">
        <v>-10.816412311792373</v>
      </c>
    </row>
    <row r="1511" spans="1:2" x14ac:dyDescent="0.25">
      <c r="A1511" s="3">
        <v>42105.486111111109</v>
      </c>
      <c r="B1511" s="2">
        <v>9.1340397989749906</v>
      </c>
    </row>
    <row r="1512" spans="1:2" x14ac:dyDescent="0.25">
      <c r="A1512" s="3">
        <v>42105.493055555555</v>
      </c>
      <c r="B1512" s="2">
        <v>13.711439977486929</v>
      </c>
    </row>
    <row r="1513" spans="1:2" x14ac:dyDescent="0.25">
      <c r="A1513" s="3">
        <v>42105.5</v>
      </c>
      <c r="B1513" s="2">
        <v>19.206120034853619</v>
      </c>
    </row>
    <row r="1514" spans="1:2" x14ac:dyDescent="0.25">
      <c r="A1514" s="3">
        <v>42105.506944444445</v>
      </c>
      <c r="B1514" s="2">
        <v>6.686910523573558</v>
      </c>
    </row>
    <row r="1515" spans="1:2" x14ac:dyDescent="0.25">
      <c r="A1515" s="3">
        <v>42105.513888888891</v>
      </c>
      <c r="B1515" s="2">
        <v>8.6192847816149385</v>
      </c>
    </row>
    <row r="1516" spans="1:2" x14ac:dyDescent="0.25">
      <c r="A1516" s="3">
        <v>42105.520833333336</v>
      </c>
      <c r="B1516" s="2">
        <v>2.3416428613662719</v>
      </c>
    </row>
    <row r="1517" spans="1:2" x14ac:dyDescent="0.25">
      <c r="A1517" s="3">
        <v>42105.527777777781</v>
      </c>
      <c r="B1517" s="2">
        <v>-6.6706304808457695</v>
      </c>
    </row>
    <row r="1518" spans="1:2" x14ac:dyDescent="0.25">
      <c r="A1518" s="3">
        <v>42105.534722222219</v>
      </c>
      <c r="B1518" s="2">
        <v>-3.2356265342235564</v>
      </c>
    </row>
    <row r="1519" spans="1:2" x14ac:dyDescent="0.25">
      <c r="A1519" s="3">
        <v>42105.541666666664</v>
      </c>
      <c r="B1519" s="2">
        <v>11.42303683757782</v>
      </c>
    </row>
    <row r="1520" spans="1:2" x14ac:dyDescent="0.25">
      <c r="A1520" s="3">
        <v>42105.548611111109</v>
      </c>
      <c r="B1520" s="2">
        <v>-22.817590986887613</v>
      </c>
    </row>
    <row r="1521" spans="1:2" x14ac:dyDescent="0.25">
      <c r="A1521" s="3">
        <v>42105.555555555555</v>
      </c>
      <c r="B1521" s="2">
        <v>-13.067437815666199</v>
      </c>
    </row>
    <row r="1522" spans="1:2" x14ac:dyDescent="0.25">
      <c r="A1522" s="3">
        <v>42105.5625</v>
      </c>
      <c r="B1522" s="2">
        <v>-8.381614051659902</v>
      </c>
    </row>
    <row r="1523" spans="1:2" x14ac:dyDescent="0.25">
      <c r="A1523" s="3">
        <v>42105.569444444445</v>
      </c>
      <c r="B1523" s="2">
        <v>-2.4505607040723163</v>
      </c>
    </row>
    <row r="1524" spans="1:2" x14ac:dyDescent="0.25">
      <c r="A1524" s="3">
        <v>42105.576388888891</v>
      </c>
      <c r="B1524" s="2">
        <v>3.2711320908864341</v>
      </c>
    </row>
    <row r="1525" spans="1:2" x14ac:dyDescent="0.25">
      <c r="A1525" s="3">
        <v>42105.583333333336</v>
      </c>
      <c r="B1525" s="2">
        <v>-22.006583885351816</v>
      </c>
    </row>
    <row r="1526" spans="1:2" x14ac:dyDescent="0.25">
      <c r="A1526" s="3">
        <v>42105.590277777781</v>
      </c>
      <c r="B1526" s="2">
        <v>-16.202093388239543</v>
      </c>
    </row>
    <row r="1527" spans="1:2" x14ac:dyDescent="0.25">
      <c r="A1527" s="3">
        <v>42105.597222222219</v>
      </c>
      <c r="B1527" s="2">
        <v>-19.054794301986693</v>
      </c>
    </row>
    <row r="1528" spans="1:2" x14ac:dyDescent="0.25">
      <c r="A1528" s="3">
        <v>42105.604166666664</v>
      </c>
      <c r="B1528" s="2">
        <v>-16.918417437871298</v>
      </c>
    </row>
    <row r="1529" spans="1:2" x14ac:dyDescent="0.25">
      <c r="A1529" s="3">
        <v>42105.611111111109</v>
      </c>
      <c r="B1529" s="2">
        <v>-23.69957015991211</v>
      </c>
    </row>
    <row r="1530" spans="1:2" x14ac:dyDescent="0.25">
      <c r="A1530" s="3">
        <v>42105.618055555555</v>
      </c>
      <c r="B1530" s="2">
        <v>-17.723854236602783</v>
      </c>
    </row>
    <row r="1531" spans="1:2" x14ac:dyDescent="0.25">
      <c r="A1531" s="3">
        <v>42105.625</v>
      </c>
      <c r="B1531" s="2">
        <v>-12.653642924626668</v>
      </c>
    </row>
    <row r="1532" spans="1:2" x14ac:dyDescent="0.25">
      <c r="A1532" s="3">
        <v>42105.631944444445</v>
      </c>
      <c r="B1532" s="2">
        <v>-9.1075098443031308</v>
      </c>
    </row>
    <row r="1533" spans="1:2" x14ac:dyDescent="0.25">
      <c r="A1533" s="3">
        <v>42105.638888888891</v>
      </c>
      <c r="B1533" s="2">
        <v>-11.048042449951172</v>
      </c>
    </row>
    <row r="1534" spans="1:2" x14ac:dyDescent="0.25">
      <c r="A1534" s="3">
        <v>42105.645833333336</v>
      </c>
      <c r="B1534" s="2">
        <v>-21.063236385981241</v>
      </c>
    </row>
    <row r="1535" spans="1:2" x14ac:dyDescent="0.25">
      <c r="A1535" s="3">
        <v>42105.652777777781</v>
      </c>
      <c r="B1535" s="2">
        <v>-19.655412918726604</v>
      </c>
    </row>
    <row r="1536" spans="1:2" x14ac:dyDescent="0.25">
      <c r="A1536" s="3">
        <v>42105.659722222219</v>
      </c>
      <c r="B1536" s="2">
        <v>-14.279157670338948</v>
      </c>
    </row>
    <row r="1537" spans="1:2" x14ac:dyDescent="0.25">
      <c r="A1537" s="3">
        <v>42105.666666666664</v>
      </c>
      <c r="B1537" s="2">
        <v>-33.677174580891929</v>
      </c>
    </row>
    <row r="1538" spans="1:2" x14ac:dyDescent="0.25">
      <c r="A1538" s="3">
        <v>42105.673611111109</v>
      </c>
      <c r="B1538" s="2">
        <v>-28.755371163686117</v>
      </c>
    </row>
    <row r="1539" spans="1:2" x14ac:dyDescent="0.25">
      <c r="A1539" s="3">
        <v>42105.680555555555</v>
      </c>
      <c r="B1539" s="2">
        <v>-23.18608559290568</v>
      </c>
    </row>
    <row r="1540" spans="1:2" x14ac:dyDescent="0.25">
      <c r="A1540" s="3">
        <v>42105.6875</v>
      </c>
      <c r="B1540" s="2">
        <v>1.7365396165847777</v>
      </c>
    </row>
    <row r="1541" spans="1:2" x14ac:dyDescent="0.25">
      <c r="A1541" s="3">
        <v>42105.694444444445</v>
      </c>
      <c r="B1541" s="2">
        <v>3.3928694462776186</v>
      </c>
    </row>
    <row r="1542" spans="1:2" x14ac:dyDescent="0.25">
      <c r="A1542" s="3">
        <v>42105.701388888891</v>
      </c>
      <c r="B1542" s="2">
        <v>-0.25463876803716023</v>
      </c>
    </row>
    <row r="1543" spans="1:2" x14ac:dyDescent="0.25">
      <c r="A1543" s="3">
        <v>42105.708333333336</v>
      </c>
      <c r="B1543" s="2">
        <v>-7.3333480755488081</v>
      </c>
    </row>
    <row r="1544" spans="1:2" x14ac:dyDescent="0.25">
      <c r="A1544" s="3">
        <v>42105.715277777781</v>
      </c>
      <c r="B1544" s="2">
        <v>13.125118072032928</v>
      </c>
    </row>
    <row r="1545" spans="1:2" x14ac:dyDescent="0.25">
      <c r="A1545" s="3">
        <v>42105.722222222219</v>
      </c>
      <c r="B1545" s="2">
        <v>21.47043710708618</v>
      </c>
    </row>
    <row r="1546" spans="1:2" x14ac:dyDescent="0.25">
      <c r="A1546" s="3">
        <v>42105.729166666664</v>
      </c>
      <c r="B1546" s="2">
        <v>8.0445611365636189</v>
      </c>
    </row>
    <row r="1547" spans="1:2" x14ac:dyDescent="0.25">
      <c r="A1547" s="3">
        <v>42105.736111111109</v>
      </c>
      <c r="B1547" s="2">
        <v>8.2644608879089354</v>
      </c>
    </row>
    <row r="1548" spans="1:2" x14ac:dyDescent="0.25">
      <c r="A1548" s="3">
        <v>42105.743055555555</v>
      </c>
      <c r="B1548" s="2">
        <v>-3.2623843018213909</v>
      </c>
    </row>
    <row r="1549" spans="1:2" x14ac:dyDescent="0.25">
      <c r="A1549" s="3">
        <v>42105.75</v>
      </c>
      <c r="B1549" s="2">
        <v>0.35197673718134564</v>
      </c>
    </row>
    <row r="1550" spans="1:2" x14ac:dyDescent="0.25">
      <c r="A1550" s="3">
        <v>42105.756944444445</v>
      </c>
      <c r="B1550" s="2">
        <v>1.9083165709177654</v>
      </c>
    </row>
    <row r="1551" spans="1:2" x14ac:dyDescent="0.25">
      <c r="A1551" s="3">
        <v>42105.763888888891</v>
      </c>
      <c r="B1551" s="2">
        <v>-17.355977617899576</v>
      </c>
    </row>
    <row r="1552" spans="1:2" x14ac:dyDescent="0.25">
      <c r="A1552" s="3">
        <v>42105.770833333336</v>
      </c>
      <c r="B1552" s="2">
        <v>-12.438001438776652</v>
      </c>
    </row>
    <row r="1553" spans="1:2" x14ac:dyDescent="0.25">
      <c r="A1553" s="3">
        <v>42105.777777777781</v>
      </c>
      <c r="B1553" s="2">
        <v>-7.3805582062403365</v>
      </c>
    </row>
    <row r="1554" spans="1:2" x14ac:dyDescent="0.25">
      <c r="A1554" s="3">
        <v>42105.784722222219</v>
      </c>
      <c r="B1554" s="2">
        <v>8.3969639396667475</v>
      </c>
    </row>
    <row r="1555" spans="1:2" x14ac:dyDescent="0.25">
      <c r="A1555" s="3">
        <v>42105.791666666664</v>
      </c>
      <c r="B1555" s="2">
        <v>26.906891622543334</v>
      </c>
    </row>
    <row r="1556" spans="1:2" x14ac:dyDescent="0.25">
      <c r="A1556" s="3">
        <v>42105.798611111109</v>
      </c>
      <c r="B1556" s="2">
        <v>13.66377566019694</v>
      </c>
    </row>
    <row r="1557" spans="1:2" x14ac:dyDescent="0.25">
      <c r="A1557" s="3">
        <v>42105.805555555555</v>
      </c>
      <c r="B1557" s="2">
        <v>-0.42349155267079669</v>
      </c>
    </row>
    <row r="1558" spans="1:2" x14ac:dyDescent="0.25">
      <c r="A1558" s="3">
        <v>42105.8125</v>
      </c>
      <c r="B1558" s="2">
        <v>5.2724598312377928</v>
      </c>
    </row>
    <row r="1559" spans="1:2" x14ac:dyDescent="0.25">
      <c r="A1559" s="3">
        <v>42105.819444444445</v>
      </c>
      <c r="B1559" s="2">
        <v>-11.774134360949198</v>
      </c>
    </row>
    <row r="1560" spans="1:2" x14ac:dyDescent="0.25">
      <c r="A1560" s="3">
        <v>42105.826388888891</v>
      </c>
      <c r="B1560" s="2">
        <v>-21.852262312571209</v>
      </c>
    </row>
    <row r="1561" spans="1:2" x14ac:dyDescent="0.25">
      <c r="A1561" s="3">
        <v>42105.833333333336</v>
      </c>
      <c r="B1561" s="2">
        <v>-12.163562270005544</v>
      </c>
    </row>
    <row r="1562" spans="1:2" x14ac:dyDescent="0.25">
      <c r="A1562" s="3">
        <v>42105.840277777781</v>
      </c>
      <c r="B1562" s="2">
        <v>-7.6193791894117995</v>
      </c>
    </row>
    <row r="1563" spans="1:2" x14ac:dyDescent="0.25">
      <c r="A1563" s="3">
        <v>42105.847222222219</v>
      </c>
      <c r="B1563" s="2">
        <v>-4.6210505175590519</v>
      </c>
    </row>
    <row r="1564" spans="1:2" x14ac:dyDescent="0.25">
      <c r="A1564" s="3">
        <v>42105.854166666664</v>
      </c>
      <c r="B1564" s="2">
        <v>7.1670823280016585</v>
      </c>
    </row>
    <row r="1565" spans="1:2" x14ac:dyDescent="0.25">
      <c r="A1565" s="3">
        <v>42105.861111111109</v>
      </c>
      <c r="B1565" s="2">
        <v>8.8521857293446864</v>
      </c>
    </row>
    <row r="1566" spans="1:2" x14ac:dyDescent="0.25">
      <c r="A1566" s="3">
        <v>42105.868055555555</v>
      </c>
      <c r="B1566" s="2">
        <v>18.494392178853353</v>
      </c>
    </row>
    <row r="1567" spans="1:2" x14ac:dyDescent="0.25">
      <c r="A1567" s="3">
        <v>42105.875</v>
      </c>
      <c r="B1567" s="2">
        <v>14.89969521522522</v>
      </c>
    </row>
    <row r="1568" spans="1:2" x14ac:dyDescent="0.25">
      <c r="A1568" s="3">
        <v>42105.881944444445</v>
      </c>
      <c r="B1568" s="2">
        <v>6.5429066809018455</v>
      </c>
    </row>
    <row r="1569" spans="1:2" x14ac:dyDescent="0.25">
      <c r="A1569" s="3">
        <v>42105.888888888891</v>
      </c>
      <c r="B1569" s="2">
        <v>-4.0562624049186704</v>
      </c>
    </row>
    <row r="1570" spans="1:2" x14ac:dyDescent="0.25">
      <c r="A1570" s="3">
        <v>42105.895833333336</v>
      </c>
      <c r="B1570" s="2">
        <v>4.154244685173035</v>
      </c>
    </row>
    <row r="1571" spans="1:2" x14ac:dyDescent="0.25">
      <c r="A1571" s="3">
        <v>42105.902777777781</v>
      </c>
      <c r="B1571" s="2">
        <v>10.81484297355016</v>
      </c>
    </row>
    <row r="1572" spans="1:2" x14ac:dyDescent="0.25">
      <c r="A1572" s="3">
        <v>42105.909722222219</v>
      </c>
      <c r="B1572" s="2">
        <v>21.174264125823974</v>
      </c>
    </row>
    <row r="1573" spans="1:2" x14ac:dyDescent="0.25">
      <c r="A1573" s="3">
        <v>42105.916666666664</v>
      </c>
      <c r="B1573" s="2">
        <v>-7.5195954629778861</v>
      </c>
    </row>
    <row r="1574" spans="1:2" x14ac:dyDescent="0.25">
      <c r="A1574" s="3">
        <v>42105.923611111109</v>
      </c>
      <c r="B1574" s="2">
        <v>-23.657308915456134</v>
      </c>
    </row>
    <row r="1575" spans="1:2" x14ac:dyDescent="0.25">
      <c r="A1575" s="3">
        <v>42105.930555555555</v>
      </c>
      <c r="B1575" s="2">
        <v>-2.314953984816869</v>
      </c>
    </row>
    <row r="1576" spans="1:2" x14ac:dyDescent="0.25">
      <c r="A1576" s="3">
        <v>42105.9375</v>
      </c>
      <c r="B1576" s="2">
        <v>-12.693858110308646</v>
      </c>
    </row>
    <row r="1577" spans="1:2" x14ac:dyDescent="0.25">
      <c r="A1577" s="3">
        <v>42105.944444444445</v>
      </c>
      <c r="B1577" s="2">
        <v>-3.1043984202543893</v>
      </c>
    </row>
    <row r="1578" spans="1:2" x14ac:dyDescent="0.25">
      <c r="A1578" s="3">
        <v>42105.951388888891</v>
      </c>
      <c r="B1578" s="2">
        <v>18.623425318400066</v>
      </c>
    </row>
    <row r="1579" spans="1:2" x14ac:dyDescent="0.25">
      <c r="A1579" s="3">
        <v>42105.958333333336</v>
      </c>
      <c r="B1579" s="2">
        <v>26.283643566767374</v>
      </c>
    </row>
    <row r="1580" spans="1:2" x14ac:dyDescent="0.25">
      <c r="A1580" s="3">
        <v>42105.965277777781</v>
      </c>
      <c r="B1580" s="2">
        <v>46.259734942118328</v>
      </c>
    </row>
    <row r="1581" spans="1:2" x14ac:dyDescent="0.25">
      <c r="A1581" s="3">
        <v>42105.972222222219</v>
      </c>
      <c r="B1581" s="2">
        <v>22.466933209101359</v>
      </c>
    </row>
    <row r="1582" spans="1:2" x14ac:dyDescent="0.25">
      <c r="A1582" s="3">
        <v>42105.979166666664</v>
      </c>
      <c r="B1582" s="2">
        <v>5.6394089118639625</v>
      </c>
    </row>
    <row r="1583" spans="1:2" x14ac:dyDescent="0.25">
      <c r="A1583" s="3">
        <v>42105.986111111109</v>
      </c>
      <c r="B1583" s="2">
        <v>4.112370084921519</v>
      </c>
    </row>
    <row r="1584" spans="1:2" x14ac:dyDescent="0.25">
      <c r="A1584" s="3">
        <v>42105.993055555555</v>
      </c>
      <c r="B1584" s="2">
        <v>5.8858994968732201</v>
      </c>
    </row>
    <row r="1585" spans="1:2" x14ac:dyDescent="0.25">
      <c r="A1585" s="3">
        <v>42106</v>
      </c>
      <c r="B1585" s="2">
        <v>-25.634231433868408</v>
      </c>
    </row>
    <row r="1586" spans="1:2" x14ac:dyDescent="0.25">
      <c r="A1586" s="3">
        <v>42106.006944444445</v>
      </c>
      <c r="B1586" s="2">
        <v>17.209124348958333</v>
      </c>
    </row>
    <row r="1587" spans="1:2" x14ac:dyDescent="0.25">
      <c r="A1587" s="3">
        <v>42106.013888888891</v>
      </c>
      <c r="B1587" s="2">
        <v>41.189268271128334</v>
      </c>
    </row>
    <row r="1588" spans="1:2" x14ac:dyDescent="0.25">
      <c r="A1588" s="3">
        <v>42106.020833333336</v>
      </c>
      <c r="B1588" s="2">
        <v>44.204790077209474</v>
      </c>
    </row>
    <row r="1589" spans="1:2" x14ac:dyDescent="0.25">
      <c r="A1589" s="3">
        <v>42106.027777777781</v>
      </c>
      <c r="B1589" s="2">
        <v>0.96673039913177494</v>
      </c>
    </row>
    <row r="1590" spans="1:2" x14ac:dyDescent="0.25">
      <c r="A1590" s="3">
        <v>42106.034722222219</v>
      </c>
      <c r="B1590" s="2">
        <v>-19.969778900146483</v>
      </c>
    </row>
    <row r="1591" spans="1:2" x14ac:dyDescent="0.25">
      <c r="A1591" s="3">
        <v>42106.041666666664</v>
      </c>
      <c r="B1591" s="2">
        <v>7.3636755553881326</v>
      </c>
    </row>
    <row r="1592" spans="1:2" x14ac:dyDescent="0.25">
      <c r="A1592" s="3">
        <v>42106.048611111109</v>
      </c>
      <c r="B1592" s="2">
        <v>20.125974302291869</v>
      </c>
    </row>
    <row r="1593" spans="1:2" x14ac:dyDescent="0.25">
      <c r="A1593" s="3">
        <v>42106.055555555555</v>
      </c>
      <c r="B1593" s="2">
        <v>-0.19523827155431112</v>
      </c>
    </row>
    <row r="1594" spans="1:2" x14ac:dyDescent="0.25">
      <c r="A1594" s="3">
        <v>42106.0625</v>
      </c>
      <c r="B1594" s="2">
        <v>-4.35398344039917</v>
      </c>
    </row>
    <row r="1595" spans="1:2" x14ac:dyDescent="0.25">
      <c r="A1595" s="3">
        <v>42106.069444444445</v>
      </c>
      <c r="B1595" s="2">
        <v>4.2821812184651691</v>
      </c>
    </row>
    <row r="1596" spans="1:2" x14ac:dyDescent="0.25">
      <c r="A1596" s="3">
        <v>42106.076388888891</v>
      </c>
      <c r="B1596" s="2">
        <v>6.6768630520502725</v>
      </c>
    </row>
    <row r="1597" spans="1:2" x14ac:dyDescent="0.25">
      <c r="A1597" s="3">
        <v>42106.083333333336</v>
      </c>
      <c r="B1597" s="2">
        <v>-19.56393289089203</v>
      </c>
    </row>
    <row r="1598" spans="1:2" x14ac:dyDescent="0.25">
      <c r="A1598" s="3">
        <v>42106.090277777781</v>
      </c>
      <c r="B1598" s="2">
        <v>-2.593569653828939</v>
      </c>
    </row>
    <row r="1599" spans="1:2" x14ac:dyDescent="0.25">
      <c r="A1599" s="3">
        <v>42106.097222222219</v>
      </c>
      <c r="B1599" s="2">
        <v>26.341227423350016</v>
      </c>
    </row>
    <row r="1600" spans="1:2" x14ac:dyDescent="0.25">
      <c r="A1600" s="3">
        <v>42106.104166666664</v>
      </c>
      <c r="B1600" s="2">
        <v>8.4366511948903398</v>
      </c>
    </row>
    <row r="1601" spans="1:2" x14ac:dyDescent="0.25">
      <c r="A1601" s="3">
        <v>42106.111111111109</v>
      </c>
      <c r="B1601" s="2">
        <v>6.1056189227104189</v>
      </c>
    </row>
    <row r="1602" spans="1:2" x14ac:dyDescent="0.25">
      <c r="A1602" s="3">
        <v>42106.118055555555</v>
      </c>
      <c r="B1602" s="2">
        <v>4.9720778087774908</v>
      </c>
    </row>
    <row r="1603" spans="1:2" x14ac:dyDescent="0.25">
      <c r="A1603" s="3">
        <v>42106.125</v>
      </c>
      <c r="B1603" s="2">
        <v>8.3960855325063068</v>
      </c>
    </row>
    <row r="1604" spans="1:2" x14ac:dyDescent="0.25">
      <c r="A1604" s="3">
        <v>42106.131944444445</v>
      </c>
      <c r="B1604" s="2">
        <v>1.5495430088043214</v>
      </c>
    </row>
    <row r="1605" spans="1:2" x14ac:dyDescent="0.25">
      <c r="A1605" s="3">
        <v>42106.138888888891</v>
      </c>
      <c r="B1605" s="2">
        <v>-3.636209365526835</v>
      </c>
    </row>
    <row r="1606" spans="1:2" x14ac:dyDescent="0.25">
      <c r="A1606" s="3">
        <v>42106.145833333336</v>
      </c>
      <c r="B1606" s="2">
        <v>23.322907360394797</v>
      </c>
    </row>
    <row r="1607" spans="1:2" x14ac:dyDescent="0.25">
      <c r="A1607" s="3">
        <v>42106.152777777781</v>
      </c>
      <c r="B1607" s="2">
        <v>16.925483816464741</v>
      </c>
    </row>
    <row r="1608" spans="1:2" x14ac:dyDescent="0.25">
      <c r="A1608" s="3">
        <v>42106.159722222219</v>
      </c>
      <c r="B1608" s="2">
        <v>1.6453828024864197</v>
      </c>
    </row>
    <row r="1609" spans="1:2" x14ac:dyDescent="0.25">
      <c r="A1609" s="3">
        <v>42106.166666666664</v>
      </c>
      <c r="B1609" s="2">
        <v>9.3158663157622019</v>
      </c>
    </row>
    <row r="1610" spans="1:2" x14ac:dyDescent="0.25">
      <c r="A1610" s="3">
        <v>42106.173611111109</v>
      </c>
      <c r="B1610" s="2">
        <v>8.2603274631500252</v>
      </c>
    </row>
    <row r="1611" spans="1:2" x14ac:dyDescent="0.25">
      <c r="A1611" s="3">
        <v>42106.180555555555</v>
      </c>
      <c r="B1611" s="2">
        <v>7.7023519361019135</v>
      </c>
    </row>
    <row r="1612" spans="1:2" x14ac:dyDescent="0.25">
      <c r="A1612" s="3">
        <v>42106.1875</v>
      </c>
      <c r="B1612" s="2">
        <v>7.8938934437433881</v>
      </c>
    </row>
    <row r="1613" spans="1:2" x14ac:dyDescent="0.25">
      <c r="A1613" s="3">
        <v>42106.194444444445</v>
      </c>
      <c r="B1613" s="2">
        <v>-6.367846178213755</v>
      </c>
    </row>
    <row r="1614" spans="1:2" x14ac:dyDescent="0.25">
      <c r="A1614" s="3">
        <v>42106.201388888891</v>
      </c>
      <c r="B1614" s="2">
        <v>2.4492306923866272</v>
      </c>
    </row>
    <row r="1615" spans="1:2" x14ac:dyDescent="0.25">
      <c r="A1615" s="3">
        <v>42106.208333333336</v>
      </c>
      <c r="B1615" s="2">
        <v>-14.52277692635854</v>
      </c>
    </row>
    <row r="1616" spans="1:2" x14ac:dyDescent="0.25">
      <c r="A1616" s="3">
        <v>42106.215277777781</v>
      </c>
      <c r="B1616" s="2">
        <v>-17.608731601238251</v>
      </c>
    </row>
    <row r="1617" spans="1:2" x14ac:dyDescent="0.25">
      <c r="A1617" s="3">
        <v>42106.222222222219</v>
      </c>
      <c r="B1617" s="2">
        <v>-12.758977772394816</v>
      </c>
    </row>
    <row r="1618" spans="1:2" x14ac:dyDescent="0.25">
      <c r="A1618" s="3">
        <v>42106.229166666664</v>
      </c>
      <c r="B1618" s="2">
        <v>1.3461984268824259</v>
      </c>
    </row>
    <row r="1619" spans="1:2" x14ac:dyDescent="0.25">
      <c r="A1619" s="3">
        <v>42106.236111111109</v>
      </c>
      <c r="B1619" s="2">
        <v>-0.64821886380513505</v>
      </c>
    </row>
    <row r="1620" spans="1:2" x14ac:dyDescent="0.25">
      <c r="A1620" s="3">
        <v>42106.243055555555</v>
      </c>
      <c r="B1620" s="2">
        <v>-6.2407913327217104</v>
      </c>
    </row>
    <row r="1621" spans="1:2" x14ac:dyDescent="0.25">
      <c r="A1621" s="3">
        <v>42106.25</v>
      </c>
      <c r="B1621" s="2">
        <v>27.49134583155314</v>
      </c>
    </row>
    <row r="1622" spans="1:2" x14ac:dyDescent="0.25">
      <c r="A1622" s="3">
        <v>42106.256944444445</v>
      </c>
      <c r="B1622" s="2">
        <v>-4.4853865679105125</v>
      </c>
    </row>
    <row r="1623" spans="1:2" x14ac:dyDescent="0.25">
      <c r="A1623" s="3">
        <v>42106.263888888891</v>
      </c>
      <c r="B1623" s="2">
        <v>-1.4777340857187906</v>
      </c>
    </row>
    <row r="1624" spans="1:2" x14ac:dyDescent="0.25">
      <c r="A1624" s="3">
        <v>42106.270833333336</v>
      </c>
      <c r="B1624" s="2">
        <v>-4.0688965074221297</v>
      </c>
    </row>
    <row r="1625" spans="1:2" x14ac:dyDescent="0.25">
      <c r="A1625" s="3">
        <v>42106.277777777781</v>
      </c>
      <c r="B1625" s="2">
        <v>-14.671510380109151</v>
      </c>
    </row>
    <row r="1626" spans="1:2" x14ac:dyDescent="0.25">
      <c r="A1626" s="3">
        <v>42106.284722222219</v>
      </c>
      <c r="B1626" s="2">
        <v>-21.09854806582133</v>
      </c>
    </row>
    <row r="1627" spans="1:2" x14ac:dyDescent="0.25">
      <c r="A1627" s="3">
        <v>42106.291666666664</v>
      </c>
      <c r="B1627" s="2">
        <v>6.3216423646608986</v>
      </c>
    </row>
    <row r="1628" spans="1:2" x14ac:dyDescent="0.25">
      <c r="A1628" s="3">
        <v>42106.298611111109</v>
      </c>
      <c r="B1628" s="2">
        <v>13.264778261184693</v>
      </c>
    </row>
    <row r="1629" spans="1:2" x14ac:dyDescent="0.25">
      <c r="A1629" s="3">
        <v>42106.305555555555</v>
      </c>
      <c r="B1629" s="2">
        <v>8.361842735608418</v>
      </c>
    </row>
    <row r="1630" spans="1:2" x14ac:dyDescent="0.25">
      <c r="A1630" s="3">
        <v>42106.3125</v>
      </c>
      <c r="B1630" s="2">
        <v>-3.5717713999748231</v>
      </c>
    </row>
    <row r="1631" spans="1:2" x14ac:dyDescent="0.25">
      <c r="A1631" s="3">
        <v>42106.319444444445</v>
      </c>
      <c r="B1631" s="2">
        <v>-10.140846072038014</v>
      </c>
    </row>
    <row r="1632" spans="1:2" x14ac:dyDescent="0.25">
      <c r="A1632" s="3">
        <v>42106.326388888891</v>
      </c>
      <c r="B1632" s="2">
        <v>-13.214387423197428</v>
      </c>
    </row>
    <row r="1633" spans="1:2" x14ac:dyDescent="0.25">
      <c r="A1633" s="3">
        <v>42106.333333333336</v>
      </c>
      <c r="B1633" s="2">
        <v>-14.347451612154643</v>
      </c>
    </row>
    <row r="1634" spans="1:2" x14ac:dyDescent="0.25">
      <c r="A1634" s="3">
        <v>42106.340277777781</v>
      </c>
      <c r="B1634" s="2">
        <v>-12.743131152788798</v>
      </c>
    </row>
    <row r="1635" spans="1:2" x14ac:dyDescent="0.25">
      <c r="A1635" s="3">
        <v>42106.347222222219</v>
      </c>
      <c r="B1635" s="2">
        <v>25.762365476290384</v>
      </c>
    </row>
    <row r="1636" spans="1:2" x14ac:dyDescent="0.25">
      <c r="A1636" s="3">
        <v>42106.354166666664</v>
      </c>
      <c r="B1636" s="2">
        <v>7.8129124128818512</v>
      </c>
    </row>
    <row r="1637" spans="1:2" x14ac:dyDescent="0.25">
      <c r="A1637" s="3">
        <v>42106.361111111109</v>
      </c>
      <c r="B1637" s="2">
        <v>-0.25278071641921995</v>
      </c>
    </row>
    <row r="1638" spans="1:2" x14ac:dyDescent="0.25">
      <c r="A1638" s="3">
        <v>42106.368055555555</v>
      </c>
      <c r="B1638" s="2">
        <v>2.0806200869878135</v>
      </c>
    </row>
    <row r="1639" spans="1:2" x14ac:dyDescent="0.25">
      <c r="A1639" s="3">
        <v>42106.375</v>
      </c>
      <c r="B1639" s="2">
        <v>-12.072386711438497</v>
      </c>
    </row>
    <row r="1640" spans="1:2" x14ac:dyDescent="0.25">
      <c r="A1640" s="3">
        <v>42106.381944444445</v>
      </c>
      <c r="B1640" s="2">
        <v>-20.990115368763608</v>
      </c>
    </row>
    <row r="1641" spans="1:2" x14ac:dyDescent="0.25">
      <c r="A1641" s="3">
        <v>42106.388888888891</v>
      </c>
      <c r="B1641" s="2">
        <v>14.027979693412782</v>
      </c>
    </row>
    <row r="1642" spans="1:2" x14ac:dyDescent="0.25">
      <c r="A1642" s="3">
        <v>42106.395833333336</v>
      </c>
      <c r="B1642" s="2">
        <v>18.935389248530068</v>
      </c>
    </row>
    <row r="1643" spans="1:2" x14ac:dyDescent="0.25">
      <c r="A1643" s="3">
        <v>42106.402777777781</v>
      </c>
      <c r="B1643" s="2">
        <v>12.801897783279419</v>
      </c>
    </row>
    <row r="1644" spans="1:2" x14ac:dyDescent="0.25">
      <c r="A1644" s="3">
        <v>42106.409722222219</v>
      </c>
      <c r="B1644" s="2">
        <v>3.9096535170078277</v>
      </c>
    </row>
    <row r="1645" spans="1:2" x14ac:dyDescent="0.25">
      <c r="A1645" s="3">
        <v>42106.416666666664</v>
      </c>
      <c r="B1645" s="2">
        <v>-7.3999497890472412</v>
      </c>
    </row>
    <row r="1646" spans="1:2" x14ac:dyDescent="0.25">
      <c r="A1646" s="3">
        <v>42106.423611111109</v>
      </c>
      <c r="B1646" s="2">
        <v>-27.459212075869242</v>
      </c>
    </row>
    <row r="1647" spans="1:2" x14ac:dyDescent="0.25">
      <c r="A1647" s="3">
        <v>42106.430555555555</v>
      </c>
      <c r="B1647" s="2">
        <v>-2.1229235887527467</v>
      </c>
    </row>
    <row r="1648" spans="1:2" x14ac:dyDescent="0.25">
      <c r="A1648" s="3">
        <v>42106.4375</v>
      </c>
      <c r="B1648" s="2">
        <v>1.7759290610750516</v>
      </c>
    </row>
    <row r="1649" spans="1:2" x14ac:dyDescent="0.25">
      <c r="A1649" s="3">
        <v>42106.444444444445</v>
      </c>
      <c r="B1649" s="2">
        <v>10.70305532137553</v>
      </c>
    </row>
    <row r="1650" spans="1:2" x14ac:dyDescent="0.25">
      <c r="A1650" s="3">
        <v>42106.451388888891</v>
      </c>
      <c r="B1650" s="2">
        <v>19.158090257644652</v>
      </c>
    </row>
    <row r="1651" spans="1:2" x14ac:dyDescent="0.25">
      <c r="A1651" s="3">
        <v>42106.458333333336</v>
      </c>
      <c r="B1651" s="2">
        <v>11.846163271268209</v>
      </c>
    </row>
    <row r="1652" spans="1:2" x14ac:dyDescent="0.25">
      <c r="A1652" s="3">
        <v>42106.465277777781</v>
      </c>
      <c r="B1652" s="2">
        <v>9.6386379019419355</v>
      </c>
    </row>
    <row r="1653" spans="1:2" x14ac:dyDescent="0.25">
      <c r="A1653" s="3">
        <v>42106.472222222219</v>
      </c>
      <c r="B1653" s="2">
        <v>-17.142657679716745</v>
      </c>
    </row>
    <row r="1654" spans="1:2" x14ac:dyDescent="0.25">
      <c r="A1654" s="3">
        <v>42106.479166666664</v>
      </c>
      <c r="B1654" s="2">
        <v>-17.01082352956136</v>
      </c>
    </row>
    <row r="1655" spans="1:2" x14ac:dyDescent="0.25">
      <c r="A1655" s="3">
        <v>42106.486111111109</v>
      </c>
      <c r="B1655" s="2">
        <v>-2.4836882919073107</v>
      </c>
    </row>
    <row r="1656" spans="1:2" x14ac:dyDescent="0.25">
      <c r="A1656" s="3">
        <v>42106.493055555555</v>
      </c>
      <c r="B1656" s="2">
        <v>7.2151676686604818</v>
      </c>
    </row>
    <row r="1657" spans="1:2" x14ac:dyDescent="0.25">
      <c r="A1657" s="3">
        <v>42106.5</v>
      </c>
      <c r="B1657" s="2">
        <v>9.7831621519724532</v>
      </c>
    </row>
    <row r="1658" spans="1:2" x14ac:dyDescent="0.25">
      <c r="A1658" s="3">
        <v>42106.506944444445</v>
      </c>
      <c r="B1658" s="2">
        <v>-5.6593739922841388</v>
      </c>
    </row>
    <row r="1659" spans="1:2" x14ac:dyDescent="0.25">
      <c r="A1659" s="3">
        <v>42106.513888888891</v>
      </c>
      <c r="B1659" s="2">
        <v>-4.997686449686686</v>
      </c>
    </row>
    <row r="1660" spans="1:2" x14ac:dyDescent="0.25">
      <c r="A1660" s="3">
        <v>42106.520833333336</v>
      </c>
      <c r="B1660" s="2">
        <v>-10.322076247533163</v>
      </c>
    </row>
    <row r="1661" spans="1:2" x14ac:dyDescent="0.25">
      <c r="A1661" s="3">
        <v>42106.527777777781</v>
      </c>
      <c r="B1661" s="2">
        <v>-9.1174730960528052</v>
      </c>
    </row>
    <row r="1662" spans="1:2" x14ac:dyDescent="0.25">
      <c r="A1662" s="3">
        <v>42106.534722222219</v>
      </c>
      <c r="B1662" s="2">
        <v>-8.1768917302290607</v>
      </c>
    </row>
    <row r="1663" spans="1:2" x14ac:dyDescent="0.25">
      <c r="A1663" s="3">
        <v>42106.541666666664</v>
      </c>
      <c r="B1663" s="2">
        <v>-18.443690203030904</v>
      </c>
    </row>
    <row r="1664" spans="1:2" x14ac:dyDescent="0.25">
      <c r="A1664" s="3">
        <v>42106.548611111109</v>
      </c>
      <c r="B1664" s="2">
        <v>-30.860846354166668</v>
      </c>
    </row>
    <row r="1665" spans="1:2" x14ac:dyDescent="0.25">
      <c r="A1665" s="3">
        <v>42106.555555555555</v>
      </c>
      <c r="B1665" s="2">
        <v>-27.549705181121826</v>
      </c>
    </row>
    <row r="1666" spans="1:2" x14ac:dyDescent="0.25">
      <c r="A1666" s="3">
        <v>42106.5625</v>
      </c>
      <c r="B1666" s="2">
        <v>-26.875717233022055</v>
      </c>
    </row>
    <row r="1667" spans="1:2" x14ac:dyDescent="0.25">
      <c r="A1667" s="3">
        <v>42106.569444444445</v>
      </c>
      <c r="B1667" s="2">
        <v>-21.813768037160237</v>
      </c>
    </row>
    <row r="1668" spans="1:2" x14ac:dyDescent="0.25">
      <c r="A1668" s="3">
        <v>42106.576388888891</v>
      </c>
      <c r="B1668" s="2">
        <v>-26.003813959757487</v>
      </c>
    </row>
    <row r="1669" spans="1:2" x14ac:dyDescent="0.25">
      <c r="A1669" s="3">
        <v>42106.583333333336</v>
      </c>
      <c r="B1669" s="2">
        <v>19.414734561443328</v>
      </c>
    </row>
    <row r="1670" spans="1:2" x14ac:dyDescent="0.25">
      <c r="A1670" s="3">
        <v>42106.590277777781</v>
      </c>
      <c r="B1670" s="2">
        <v>6.7492544031143185</v>
      </c>
    </row>
    <row r="1671" spans="1:2" x14ac:dyDescent="0.25">
      <c r="A1671" s="3">
        <v>42106.597222222219</v>
      </c>
      <c r="B1671" s="2">
        <v>20.225889371236164</v>
      </c>
    </row>
    <row r="1672" spans="1:2" x14ac:dyDescent="0.25">
      <c r="A1672" s="3">
        <v>42106.604166666664</v>
      </c>
      <c r="B1672" s="2">
        <v>14.09575536886851</v>
      </c>
    </row>
    <row r="1673" spans="1:2" x14ac:dyDescent="0.25">
      <c r="A1673" s="3">
        <v>42106.611111111109</v>
      </c>
      <c r="B1673" s="2">
        <v>11.628008648554484</v>
      </c>
    </row>
    <row r="1674" spans="1:2" x14ac:dyDescent="0.25">
      <c r="A1674" s="3">
        <v>42106.618055555555</v>
      </c>
      <c r="B1674" s="2">
        <v>17.66328778743744</v>
      </c>
    </row>
    <row r="1675" spans="1:2" x14ac:dyDescent="0.25">
      <c r="A1675" s="3">
        <v>42106.625</v>
      </c>
      <c r="B1675" s="2">
        <v>12.875423668225606</v>
      </c>
    </row>
    <row r="1676" spans="1:2" x14ac:dyDescent="0.25">
      <c r="A1676" s="3">
        <v>42106.631944444445</v>
      </c>
      <c r="B1676" s="2">
        <v>7.7198951077461242</v>
      </c>
    </row>
    <row r="1677" spans="1:2" x14ac:dyDescent="0.25">
      <c r="A1677" s="3">
        <v>42106.638888888891</v>
      </c>
      <c r="B1677" s="2">
        <v>-8.5821784325440724</v>
      </c>
    </row>
    <row r="1678" spans="1:2" x14ac:dyDescent="0.25">
      <c r="A1678" s="3">
        <v>42106.645833333336</v>
      </c>
      <c r="B1678" s="2">
        <v>-24.653198216756184</v>
      </c>
    </row>
    <row r="1679" spans="1:2" x14ac:dyDescent="0.25">
      <c r="A1679" s="3">
        <v>42106.652777777781</v>
      </c>
      <c r="B1679" s="2">
        <v>-16.219040840466818</v>
      </c>
    </row>
    <row r="1680" spans="1:2" x14ac:dyDescent="0.25">
      <c r="A1680" s="3">
        <v>42106.659722222219</v>
      </c>
      <c r="B1680" s="2">
        <v>1.4394771877924601</v>
      </c>
    </row>
    <row r="1681" spans="1:2" x14ac:dyDescent="0.25">
      <c r="A1681" s="3">
        <v>42106.666666666664</v>
      </c>
      <c r="B1681" s="2">
        <v>0.78028473059336345</v>
      </c>
    </row>
    <row r="1682" spans="1:2" x14ac:dyDescent="0.25">
      <c r="A1682" s="3">
        <v>42106.673611111109</v>
      </c>
      <c r="B1682" s="2">
        <v>6.7211002175013226</v>
      </c>
    </row>
    <row r="1683" spans="1:2" x14ac:dyDescent="0.25">
      <c r="A1683" s="3">
        <v>42106.680555555555</v>
      </c>
      <c r="B1683" s="2">
        <v>-5.3537170823415119</v>
      </c>
    </row>
    <row r="1684" spans="1:2" x14ac:dyDescent="0.25">
      <c r="A1684" s="3">
        <v>42106.6875</v>
      </c>
      <c r="B1684" s="2">
        <v>-21.4243186378479</v>
      </c>
    </row>
    <row r="1685" spans="1:2" x14ac:dyDescent="0.25">
      <c r="A1685" s="3">
        <v>42106.694444444445</v>
      </c>
      <c r="B1685" s="2">
        <v>-3.1887152997652688</v>
      </c>
    </row>
    <row r="1686" spans="1:2" x14ac:dyDescent="0.25">
      <c r="A1686" s="3">
        <v>42106.701388888891</v>
      </c>
      <c r="B1686" s="2">
        <v>-1.0326663808027903</v>
      </c>
    </row>
    <row r="1687" spans="1:2" x14ac:dyDescent="0.25">
      <c r="A1687" s="3">
        <v>42106.708333333336</v>
      </c>
      <c r="B1687" s="2">
        <v>-18.900509125391643</v>
      </c>
    </row>
    <row r="1688" spans="1:2" x14ac:dyDescent="0.25">
      <c r="A1688" s="3">
        <v>42106.715277777781</v>
      </c>
      <c r="B1688" s="2">
        <v>15.863823796908061</v>
      </c>
    </row>
    <row r="1689" spans="1:2" x14ac:dyDescent="0.25">
      <c r="A1689" s="3">
        <v>42106.722222222219</v>
      </c>
      <c r="B1689" s="2">
        <v>-15.396468231678009</v>
      </c>
    </row>
    <row r="1690" spans="1:2" x14ac:dyDescent="0.25">
      <c r="A1690" s="3">
        <v>42106.729166666664</v>
      </c>
      <c r="B1690" s="2">
        <v>-14.348425986766815</v>
      </c>
    </row>
    <row r="1691" spans="1:2" x14ac:dyDescent="0.25">
      <c r="A1691" s="3">
        <v>42106.736111111109</v>
      </c>
      <c r="B1691" s="2">
        <v>1.1987716011206309</v>
      </c>
    </row>
    <row r="1692" spans="1:2" x14ac:dyDescent="0.25">
      <c r="A1692" s="3">
        <v>42106.743055555555</v>
      </c>
      <c r="B1692" s="2">
        <v>-13.46474669933319</v>
      </c>
    </row>
    <row r="1693" spans="1:2" x14ac:dyDescent="0.25">
      <c r="A1693" s="3">
        <v>42106.75</v>
      </c>
      <c r="B1693" s="2">
        <v>15.977338164647421</v>
      </c>
    </row>
    <row r="1694" spans="1:2" x14ac:dyDescent="0.25">
      <c r="A1694" s="3">
        <v>42106.756944444445</v>
      </c>
      <c r="B1694" s="2">
        <v>12.866227040290832</v>
      </c>
    </row>
    <row r="1695" spans="1:2" x14ac:dyDescent="0.25">
      <c r="A1695" s="3">
        <v>42106.763888888891</v>
      </c>
      <c r="B1695" s="2">
        <v>-1.6534669542312621</v>
      </c>
    </row>
    <row r="1696" spans="1:2" x14ac:dyDescent="0.25">
      <c r="A1696" s="3">
        <v>42106.770833333336</v>
      </c>
      <c r="B1696" s="2">
        <v>-11.58937746922175</v>
      </c>
    </row>
    <row r="1697" spans="1:2" x14ac:dyDescent="0.25">
      <c r="A1697" s="3">
        <v>42106.777777777781</v>
      </c>
      <c r="B1697" s="2">
        <v>-18.011595896085105</v>
      </c>
    </row>
    <row r="1698" spans="1:2" x14ac:dyDescent="0.25">
      <c r="A1698" s="3">
        <v>42106.784722222219</v>
      </c>
      <c r="B1698" s="2">
        <v>-13.199684819380442</v>
      </c>
    </row>
    <row r="1699" spans="1:2" x14ac:dyDescent="0.25">
      <c r="A1699" s="3">
        <v>42106.791666666664</v>
      </c>
      <c r="B1699" s="2">
        <v>25.415885693232219</v>
      </c>
    </row>
    <row r="1700" spans="1:2" x14ac:dyDescent="0.25">
      <c r="A1700" s="3">
        <v>42106.798611111109</v>
      </c>
      <c r="B1700" s="2">
        <v>12.570727553367615</v>
      </c>
    </row>
    <row r="1701" spans="1:2" x14ac:dyDescent="0.25">
      <c r="A1701" s="3">
        <v>42106.805555555555</v>
      </c>
      <c r="B1701" s="2">
        <v>-2.705316716035207</v>
      </c>
    </row>
    <row r="1702" spans="1:2" x14ac:dyDescent="0.25">
      <c r="A1702" s="3">
        <v>42106.8125</v>
      </c>
      <c r="B1702" s="2">
        <v>-4.8507068999608354</v>
      </c>
    </row>
    <row r="1703" spans="1:2" x14ac:dyDescent="0.25">
      <c r="A1703" s="3">
        <v>42106.819444444445</v>
      </c>
      <c r="B1703" s="2">
        <v>-23.88887527624766</v>
      </c>
    </row>
    <row r="1704" spans="1:2" x14ac:dyDescent="0.25">
      <c r="A1704" s="3">
        <v>42106.826388888891</v>
      </c>
      <c r="B1704" s="2">
        <v>-10.721131792068482</v>
      </c>
    </row>
    <row r="1705" spans="1:2" x14ac:dyDescent="0.25">
      <c r="A1705" s="3">
        <v>42106.833333333336</v>
      </c>
      <c r="B1705" s="2">
        <v>-9.6113037729263304</v>
      </c>
    </row>
    <row r="1706" spans="1:2" x14ac:dyDescent="0.25">
      <c r="A1706" s="3">
        <v>42106.840277777781</v>
      </c>
      <c r="B1706" s="2">
        <v>2.9359538817405699</v>
      </c>
    </row>
    <row r="1707" spans="1:2" x14ac:dyDescent="0.25">
      <c r="A1707" s="3">
        <v>42106.847222222219</v>
      </c>
      <c r="B1707" s="2">
        <v>6.2959885923067729</v>
      </c>
    </row>
    <row r="1708" spans="1:2" x14ac:dyDescent="0.25">
      <c r="A1708" s="3">
        <v>42106.854166666664</v>
      </c>
      <c r="B1708" s="2">
        <v>13.53513718922933</v>
      </c>
    </row>
    <row r="1709" spans="1:2" x14ac:dyDescent="0.25">
      <c r="A1709" s="3">
        <v>42106.861111111109</v>
      </c>
      <c r="B1709" s="2">
        <v>15.108429058392842</v>
      </c>
    </row>
    <row r="1710" spans="1:2" x14ac:dyDescent="0.25">
      <c r="A1710" s="3">
        <v>42106.868055555555</v>
      </c>
      <c r="B1710" s="2">
        <v>18.202075134913127</v>
      </c>
    </row>
    <row r="1711" spans="1:2" x14ac:dyDescent="0.25">
      <c r="A1711" s="3">
        <v>42106.875</v>
      </c>
      <c r="B1711" s="2">
        <v>-2.7607628989219664</v>
      </c>
    </row>
    <row r="1712" spans="1:2" x14ac:dyDescent="0.25">
      <c r="A1712" s="3">
        <v>42106.881944444445</v>
      </c>
      <c r="B1712" s="2">
        <v>-26.329118674596149</v>
      </c>
    </row>
    <row r="1713" spans="1:2" x14ac:dyDescent="0.25">
      <c r="A1713" s="3">
        <v>42106.888888888891</v>
      </c>
      <c r="B1713" s="2">
        <v>-9.294499165217081</v>
      </c>
    </row>
    <row r="1714" spans="1:2" x14ac:dyDescent="0.25">
      <c r="A1714" s="3">
        <v>42106.895833333336</v>
      </c>
      <c r="B1714" s="2">
        <v>15.655946340560913</v>
      </c>
    </row>
    <row r="1715" spans="1:2" x14ac:dyDescent="0.25">
      <c r="A1715" s="3">
        <v>42106.902777777781</v>
      </c>
      <c r="B1715" s="2">
        <v>23.317542819976808</v>
      </c>
    </row>
    <row r="1716" spans="1:2" x14ac:dyDescent="0.25">
      <c r="A1716" s="3">
        <v>42106.909722222219</v>
      </c>
      <c r="B1716" s="2">
        <v>11.456778051058452</v>
      </c>
    </row>
    <row r="1717" spans="1:2" x14ac:dyDescent="0.25">
      <c r="A1717" s="3">
        <v>42106.916666666664</v>
      </c>
      <c r="B1717" s="2">
        <v>-6.7778449861208596</v>
      </c>
    </row>
    <row r="1718" spans="1:2" x14ac:dyDescent="0.25">
      <c r="A1718" s="3">
        <v>42106.923611111109</v>
      </c>
      <c r="B1718" s="2">
        <v>-25.268731292088827</v>
      </c>
    </row>
    <row r="1719" spans="1:2" x14ac:dyDescent="0.25">
      <c r="A1719" s="3">
        <v>42106.930555555555</v>
      </c>
      <c r="B1719" s="2">
        <v>-11.070418184598287</v>
      </c>
    </row>
    <row r="1720" spans="1:2" x14ac:dyDescent="0.25">
      <c r="A1720" s="3">
        <v>42106.9375</v>
      </c>
      <c r="B1720" s="2">
        <v>9.547718125979106</v>
      </c>
    </row>
    <row r="1721" spans="1:2" x14ac:dyDescent="0.25">
      <c r="A1721" s="3">
        <v>42106.944444444445</v>
      </c>
      <c r="B1721" s="2">
        <v>11.892784491380056</v>
      </c>
    </row>
    <row r="1722" spans="1:2" x14ac:dyDescent="0.25">
      <c r="A1722" s="3">
        <v>42106.951388888891</v>
      </c>
      <c r="B1722" s="2">
        <v>7.4105414390563968</v>
      </c>
    </row>
    <row r="1723" spans="1:2" x14ac:dyDescent="0.25">
      <c r="A1723" s="3">
        <v>42106.958333333336</v>
      </c>
      <c r="B1723" s="2">
        <v>26.816130577723186</v>
      </c>
    </row>
    <row r="1724" spans="1:2" x14ac:dyDescent="0.25">
      <c r="A1724" s="3">
        <v>42106.965277777781</v>
      </c>
      <c r="B1724" s="2">
        <v>6.5896757849057517</v>
      </c>
    </row>
    <row r="1725" spans="1:2" x14ac:dyDescent="0.25">
      <c r="A1725" s="3">
        <v>42106.972222222219</v>
      </c>
      <c r="B1725" s="2">
        <v>12.250754351615905</v>
      </c>
    </row>
    <row r="1726" spans="1:2" x14ac:dyDescent="0.25">
      <c r="A1726" s="3">
        <v>42106.979166666664</v>
      </c>
      <c r="B1726" s="2">
        <v>-1.3698331248760223</v>
      </c>
    </row>
    <row r="1727" spans="1:2" x14ac:dyDescent="0.25">
      <c r="A1727" s="3">
        <v>42106.986111111109</v>
      </c>
      <c r="B1727" s="2">
        <v>6.0389761654535929</v>
      </c>
    </row>
    <row r="1728" spans="1:2" x14ac:dyDescent="0.25">
      <c r="A1728" s="3">
        <v>42106.993055555555</v>
      </c>
      <c r="B1728" s="2">
        <v>15.846816177368163</v>
      </c>
    </row>
    <row r="1729" spans="1:2" x14ac:dyDescent="0.25">
      <c r="A1729" s="3">
        <v>42107</v>
      </c>
      <c r="B1729" s="2">
        <v>27.820492361386616</v>
      </c>
    </row>
    <row r="1730" spans="1:2" x14ac:dyDescent="0.25">
      <c r="A1730" s="3">
        <v>42107.006944444445</v>
      </c>
      <c r="B1730" s="2">
        <v>-21.896474103132885</v>
      </c>
    </row>
    <row r="1731" spans="1:2" x14ac:dyDescent="0.25">
      <c r="A1731" s="3">
        <v>42107.013888888891</v>
      </c>
      <c r="B1731" s="2">
        <v>-18.060345067977906</v>
      </c>
    </row>
    <row r="1732" spans="1:2" x14ac:dyDescent="0.25">
      <c r="A1732" s="3">
        <v>42107.020833333336</v>
      </c>
      <c r="B1732" s="2">
        <v>-8.5536730782190951</v>
      </c>
    </row>
    <row r="1733" spans="1:2" x14ac:dyDescent="0.25">
      <c r="A1733" s="3">
        <v>42107.027777777781</v>
      </c>
      <c r="B1733" s="2">
        <v>16.699261493682862</v>
      </c>
    </row>
    <row r="1734" spans="1:2" x14ac:dyDescent="0.25">
      <c r="A1734" s="3">
        <v>42107.034722222219</v>
      </c>
      <c r="B1734" s="2">
        <v>3.4277764944235485</v>
      </c>
    </row>
    <row r="1735" spans="1:2" x14ac:dyDescent="0.25">
      <c r="A1735" s="3">
        <v>42107.041666666664</v>
      </c>
      <c r="B1735" s="2">
        <v>8.4531551798184719</v>
      </c>
    </row>
    <row r="1736" spans="1:2" x14ac:dyDescent="0.25">
      <c r="A1736" s="3">
        <v>42107.048611111109</v>
      </c>
      <c r="B1736" s="2">
        <v>-13.035236563682556</v>
      </c>
    </row>
    <row r="1737" spans="1:2" x14ac:dyDescent="0.25">
      <c r="A1737" s="3">
        <v>42107.055555555555</v>
      </c>
      <c r="B1737" s="2">
        <v>-7.1470271082719163</v>
      </c>
    </row>
    <row r="1738" spans="1:2" x14ac:dyDescent="0.25">
      <c r="A1738" s="3">
        <v>42107.0625</v>
      </c>
      <c r="B1738" s="2">
        <v>8.3239420406023665</v>
      </c>
    </row>
    <row r="1739" spans="1:2" x14ac:dyDescent="0.25">
      <c r="A1739" s="3">
        <v>42107.069444444445</v>
      </c>
      <c r="B1739" s="2">
        <v>15.669871399005254</v>
      </c>
    </row>
    <row r="1740" spans="1:2" x14ac:dyDescent="0.25">
      <c r="A1740" s="3">
        <v>42107.076388888891</v>
      </c>
      <c r="B1740" s="2">
        <v>23.195725240707397</v>
      </c>
    </row>
    <row r="1741" spans="1:2" x14ac:dyDescent="0.25">
      <c r="A1741" s="3">
        <v>42107.083333333336</v>
      </c>
      <c r="B1741" s="2">
        <v>25.92921687444051</v>
      </c>
    </row>
    <row r="1742" spans="1:2" x14ac:dyDescent="0.25">
      <c r="A1742" s="3">
        <v>42107.090277777781</v>
      </c>
      <c r="B1742" s="2">
        <v>26.8260937945048</v>
      </c>
    </row>
    <row r="1743" spans="1:2" x14ac:dyDescent="0.25">
      <c r="A1743" s="3">
        <v>42107.097222222219</v>
      </c>
      <c r="B1743" s="2">
        <v>30.949779281616213</v>
      </c>
    </row>
    <row r="1744" spans="1:2" x14ac:dyDescent="0.25">
      <c r="A1744" s="3">
        <v>42107.104166666664</v>
      </c>
      <c r="B1744" s="2">
        <v>36.82499887466431</v>
      </c>
    </row>
    <row r="1745" spans="1:2" x14ac:dyDescent="0.25">
      <c r="A1745" s="3">
        <v>42107.111111111109</v>
      </c>
      <c r="B1745" s="2">
        <v>34.823615837097165</v>
      </c>
    </row>
    <row r="1746" spans="1:2" x14ac:dyDescent="0.25">
      <c r="A1746" s="3">
        <v>42107.118055555555</v>
      </c>
      <c r="B1746" s="2">
        <v>32.943050778706869</v>
      </c>
    </row>
    <row r="1747" spans="1:2" x14ac:dyDescent="0.25">
      <c r="A1747" s="3">
        <v>42107.125</v>
      </c>
      <c r="B1747" s="2">
        <v>-3.5744796836376191</v>
      </c>
    </row>
    <row r="1748" spans="1:2" x14ac:dyDescent="0.25">
      <c r="A1748" s="3">
        <v>42107.131944444445</v>
      </c>
      <c r="B1748" s="2">
        <v>-26.73867917696635</v>
      </c>
    </row>
    <row r="1749" spans="1:2" x14ac:dyDescent="0.25">
      <c r="A1749" s="3">
        <v>42107.138888888891</v>
      </c>
      <c r="B1749" s="2">
        <v>-13.446115599473318</v>
      </c>
    </row>
    <row r="1750" spans="1:2" x14ac:dyDescent="0.25">
      <c r="A1750" s="3">
        <v>42107.145833333336</v>
      </c>
      <c r="B1750" s="2">
        <v>-4.3466987661520644</v>
      </c>
    </row>
    <row r="1751" spans="1:2" x14ac:dyDescent="0.25">
      <c r="A1751" s="3">
        <v>42107.152777777781</v>
      </c>
      <c r="B1751" s="2">
        <v>-3.7427054619789124</v>
      </c>
    </row>
    <row r="1752" spans="1:2" x14ac:dyDescent="0.25">
      <c r="A1752" s="3">
        <v>42107.159722222219</v>
      </c>
      <c r="B1752" s="2">
        <v>-2.3985116577148435</v>
      </c>
    </row>
    <row r="1753" spans="1:2" x14ac:dyDescent="0.25">
      <c r="A1753" s="3">
        <v>42107.166666666664</v>
      </c>
      <c r="B1753" s="2">
        <v>8.6804199194908147</v>
      </c>
    </row>
    <row r="1754" spans="1:2" x14ac:dyDescent="0.25">
      <c r="A1754" s="3">
        <v>42107.173611111109</v>
      </c>
      <c r="B1754" s="2">
        <v>-17.673179863293967</v>
      </c>
    </row>
    <row r="1755" spans="1:2" x14ac:dyDescent="0.25">
      <c r="A1755" s="3">
        <v>42107.180555555555</v>
      </c>
      <c r="B1755" s="2">
        <v>-11.329474353790284</v>
      </c>
    </row>
    <row r="1756" spans="1:2" x14ac:dyDescent="0.25">
      <c r="A1756" s="3">
        <v>42107.1875</v>
      </c>
      <c r="B1756" s="2">
        <v>-3.6230591392517089</v>
      </c>
    </row>
    <row r="1757" spans="1:2" x14ac:dyDescent="0.25">
      <c r="A1757" s="3">
        <v>42107.194444444445</v>
      </c>
      <c r="B1757" s="2">
        <v>-13.321152153015136</v>
      </c>
    </row>
    <row r="1758" spans="1:2" x14ac:dyDescent="0.25">
      <c r="A1758" s="3">
        <v>42107.201388888891</v>
      </c>
      <c r="B1758" s="2">
        <v>23.618997729619345</v>
      </c>
    </row>
    <row r="1759" spans="1:2" x14ac:dyDescent="0.25">
      <c r="A1759" s="3">
        <v>42107.208333333336</v>
      </c>
      <c r="B1759" s="2">
        <v>82.307583312988285</v>
      </c>
    </row>
    <row r="1760" spans="1:2" x14ac:dyDescent="0.25">
      <c r="A1760" s="3">
        <v>42107.215277777781</v>
      </c>
      <c r="B1760" s="2">
        <v>41.082336724599202</v>
      </c>
    </row>
    <row r="1761" spans="1:2" x14ac:dyDescent="0.25">
      <c r="A1761" s="3">
        <v>42107.222222222219</v>
      </c>
      <c r="B1761" s="2">
        <v>-8.1301563628514604</v>
      </c>
    </row>
    <row r="1762" spans="1:2" x14ac:dyDescent="0.25">
      <c r="A1762" s="3">
        <v>42107.229166666664</v>
      </c>
      <c r="B1762" s="2">
        <v>-24.467263617515563</v>
      </c>
    </row>
    <row r="1763" spans="1:2" x14ac:dyDescent="0.25">
      <c r="A1763" s="3">
        <v>42107.236111111109</v>
      </c>
      <c r="B1763" s="2">
        <v>-19.112914314270018</v>
      </c>
    </row>
    <row r="1764" spans="1:2" x14ac:dyDescent="0.25">
      <c r="A1764" s="3">
        <v>42107.243055555555</v>
      </c>
      <c r="B1764" s="2">
        <v>-10.420582310358684</v>
      </c>
    </row>
    <row r="1765" spans="1:2" x14ac:dyDescent="0.25">
      <c r="A1765" s="3">
        <v>42107.25</v>
      </c>
      <c r="B1765" s="2">
        <v>-3.065099987188975</v>
      </c>
    </row>
    <row r="1766" spans="1:2" x14ac:dyDescent="0.25">
      <c r="A1766" s="3">
        <v>42107.256944444445</v>
      </c>
      <c r="B1766" s="2">
        <v>-23.593154513041178</v>
      </c>
    </row>
    <row r="1767" spans="1:2" x14ac:dyDescent="0.25">
      <c r="A1767" s="3">
        <v>42107.263888888891</v>
      </c>
      <c r="B1767" s="2">
        <v>-41.627713368733723</v>
      </c>
    </row>
    <row r="1768" spans="1:2" x14ac:dyDescent="0.25">
      <c r="A1768" s="3">
        <v>42107.270833333336</v>
      </c>
      <c r="B1768" s="2">
        <v>-35.552077948252361</v>
      </c>
    </row>
    <row r="1769" spans="1:2" x14ac:dyDescent="0.25">
      <c r="A1769" s="3">
        <v>42107.277777777781</v>
      </c>
      <c r="B1769" s="2">
        <v>-21.609460581143697</v>
      </c>
    </row>
    <row r="1770" spans="1:2" x14ac:dyDescent="0.25">
      <c r="A1770" s="3">
        <v>42107.284722222219</v>
      </c>
      <c r="B1770" s="2">
        <v>-27.820226875940957</v>
      </c>
    </row>
    <row r="1771" spans="1:2" x14ac:dyDescent="0.25">
      <c r="A1771" s="3">
        <v>42107.291666666664</v>
      </c>
      <c r="B1771" s="2">
        <v>-18.800205270449322</v>
      </c>
    </row>
    <row r="1772" spans="1:2" x14ac:dyDescent="0.25">
      <c r="A1772" s="3">
        <v>42107.298611111109</v>
      </c>
      <c r="B1772" s="2">
        <v>8.8024192182222993</v>
      </c>
    </row>
    <row r="1773" spans="1:2" x14ac:dyDescent="0.25">
      <c r="A1773" s="3">
        <v>42107.305555555555</v>
      </c>
      <c r="B1773" s="2">
        <v>21.69919594446818</v>
      </c>
    </row>
    <row r="1774" spans="1:2" x14ac:dyDescent="0.25">
      <c r="A1774" s="3">
        <v>42107.3125</v>
      </c>
      <c r="B1774" s="2">
        <v>13.5116330798467</v>
      </c>
    </row>
    <row r="1775" spans="1:2" x14ac:dyDescent="0.25">
      <c r="A1775" s="3">
        <v>42107.319444444445</v>
      </c>
      <c r="B1775" s="2">
        <v>-5.415508942604065</v>
      </c>
    </row>
    <row r="1776" spans="1:2" x14ac:dyDescent="0.25">
      <c r="A1776" s="3">
        <v>42107.326388888891</v>
      </c>
      <c r="B1776" s="2">
        <v>-7.3013809672991439</v>
      </c>
    </row>
    <row r="1777" spans="1:2" x14ac:dyDescent="0.25">
      <c r="A1777" s="3">
        <v>42107.333333333336</v>
      </c>
      <c r="B1777" s="2">
        <v>-14.206741003990173</v>
      </c>
    </row>
    <row r="1778" spans="1:2" x14ac:dyDescent="0.25">
      <c r="A1778" s="3">
        <v>42107.340277777781</v>
      </c>
      <c r="B1778" s="2">
        <v>-24.664471775690714</v>
      </c>
    </row>
    <row r="1779" spans="1:2" x14ac:dyDescent="0.25">
      <c r="A1779" s="3">
        <v>42107.347222222219</v>
      </c>
      <c r="B1779" s="2">
        <v>-15.5933083486557</v>
      </c>
    </row>
    <row r="1780" spans="1:2" x14ac:dyDescent="0.25">
      <c r="A1780" s="3">
        <v>42107.354166666664</v>
      </c>
      <c r="B1780" s="2">
        <v>-3.90082440217336</v>
      </c>
    </row>
    <row r="1781" spans="1:2" x14ac:dyDescent="0.25">
      <c r="A1781" s="3">
        <v>42107.361111111109</v>
      </c>
      <c r="B1781" s="2">
        <v>-0.28383569320042928</v>
      </c>
    </row>
    <row r="1782" spans="1:2" x14ac:dyDescent="0.25">
      <c r="A1782" s="3">
        <v>42107.368055555555</v>
      </c>
      <c r="B1782" s="2">
        <v>-0.66231250365575156</v>
      </c>
    </row>
    <row r="1783" spans="1:2" x14ac:dyDescent="0.25">
      <c r="A1783" s="3">
        <v>42107.375</v>
      </c>
      <c r="B1783" s="2">
        <v>2.7064808813730874</v>
      </c>
    </row>
    <row r="1784" spans="1:2" x14ac:dyDescent="0.25">
      <c r="A1784" s="3">
        <v>42107.381944444445</v>
      </c>
      <c r="B1784" s="2">
        <v>22.007862488428753</v>
      </c>
    </row>
    <row r="1785" spans="1:2" x14ac:dyDescent="0.25">
      <c r="A1785" s="3">
        <v>42107.388888888891</v>
      </c>
      <c r="B1785" s="2">
        <v>9.4178335849444075</v>
      </c>
    </row>
    <row r="1786" spans="1:2" x14ac:dyDescent="0.25">
      <c r="A1786" s="3">
        <v>42107.395833333336</v>
      </c>
      <c r="B1786" s="2">
        <v>-7.3281362175941469</v>
      </c>
    </row>
    <row r="1787" spans="1:2" x14ac:dyDescent="0.25">
      <c r="A1787" s="3">
        <v>42107.402777777781</v>
      </c>
      <c r="B1787" s="2">
        <v>-15.808957357406616</v>
      </c>
    </row>
    <row r="1788" spans="1:2" x14ac:dyDescent="0.25">
      <c r="A1788" s="3">
        <v>42107.409722222219</v>
      </c>
      <c r="B1788" s="2">
        <v>1.2645728194713592</v>
      </c>
    </row>
    <row r="1789" spans="1:2" x14ac:dyDescent="0.25">
      <c r="A1789" s="3">
        <v>42107.416666666664</v>
      </c>
      <c r="B1789" s="2">
        <v>0.21170413573582966</v>
      </c>
    </row>
    <row r="1790" spans="1:2" x14ac:dyDescent="0.25">
      <c r="A1790" s="3">
        <v>42107.423611111109</v>
      </c>
      <c r="B1790" s="2">
        <v>-3.746463579336802</v>
      </c>
    </row>
    <row r="1791" spans="1:2" x14ac:dyDescent="0.25">
      <c r="A1791" s="3">
        <v>42107.430555555555</v>
      </c>
      <c r="B1791" s="2">
        <v>-7.8114733725786207</v>
      </c>
    </row>
    <row r="1792" spans="1:2" x14ac:dyDescent="0.25">
      <c r="A1792" s="3">
        <v>42107.4375</v>
      </c>
      <c r="B1792" s="2">
        <v>7.601531080404917</v>
      </c>
    </row>
    <row r="1793" spans="1:2" x14ac:dyDescent="0.25">
      <c r="A1793" s="3">
        <v>42107.444444444445</v>
      </c>
      <c r="B1793" s="2">
        <v>13.024943278630575</v>
      </c>
    </row>
    <row r="1794" spans="1:2" x14ac:dyDescent="0.25">
      <c r="A1794" s="3">
        <v>42107.451388888891</v>
      </c>
      <c r="B1794" s="2">
        <v>16.461337995529174</v>
      </c>
    </row>
    <row r="1795" spans="1:2" x14ac:dyDescent="0.25">
      <c r="A1795" s="3">
        <v>42107.458333333336</v>
      </c>
      <c r="B1795" s="2">
        <v>7.2267672161261238</v>
      </c>
    </row>
    <row r="1796" spans="1:2" x14ac:dyDescent="0.25">
      <c r="A1796" s="3">
        <v>42107.465277777781</v>
      </c>
      <c r="B1796" s="2">
        <v>2.9038145633538566</v>
      </c>
    </row>
    <row r="1797" spans="1:2" x14ac:dyDescent="0.25">
      <c r="A1797" s="3">
        <v>42107.472222222219</v>
      </c>
      <c r="B1797" s="2">
        <v>6.8851276095708211</v>
      </c>
    </row>
    <row r="1798" spans="1:2" x14ac:dyDescent="0.25">
      <c r="A1798" s="3">
        <v>42107.479166666664</v>
      </c>
      <c r="B1798" s="2">
        <v>2.9906878312428793</v>
      </c>
    </row>
    <row r="1799" spans="1:2" x14ac:dyDescent="0.25">
      <c r="A1799" s="3">
        <v>42107.486111111109</v>
      </c>
      <c r="B1799" s="2">
        <v>-8.3453686237335206E-2</v>
      </c>
    </row>
    <row r="1800" spans="1:2" x14ac:dyDescent="0.25">
      <c r="A1800" s="3">
        <v>42107.493055555555</v>
      </c>
      <c r="B1800" s="2">
        <v>16.941728952725729</v>
      </c>
    </row>
    <row r="1801" spans="1:2" x14ac:dyDescent="0.25">
      <c r="A1801" s="3">
        <v>42107.5</v>
      </c>
      <c r="B1801" s="2">
        <v>-7.3516456850369769</v>
      </c>
    </row>
    <row r="1802" spans="1:2" x14ac:dyDescent="0.25">
      <c r="A1802" s="3">
        <v>42107.506944444445</v>
      </c>
      <c r="B1802" s="2">
        <v>-18.870362974802653</v>
      </c>
    </row>
    <row r="1803" spans="1:2" x14ac:dyDescent="0.25">
      <c r="A1803" s="3">
        <v>42107.513888888891</v>
      </c>
      <c r="B1803" s="2">
        <v>-31.527814858754475</v>
      </c>
    </row>
    <row r="1804" spans="1:2" x14ac:dyDescent="0.25">
      <c r="A1804" s="3">
        <v>42107.520833333336</v>
      </c>
      <c r="B1804" s="2">
        <v>-24.51779042561849</v>
      </c>
    </row>
    <row r="1805" spans="1:2" x14ac:dyDescent="0.25">
      <c r="A1805" s="3">
        <v>42107.527777777781</v>
      </c>
      <c r="B1805" s="2">
        <v>-21.294352836608887</v>
      </c>
    </row>
    <row r="1806" spans="1:2" x14ac:dyDescent="0.25">
      <c r="A1806" s="3">
        <v>42107.534722222219</v>
      </c>
      <c r="B1806" s="2">
        <v>-14.360589206218719</v>
      </c>
    </row>
    <row r="1807" spans="1:2" x14ac:dyDescent="0.25">
      <c r="A1807" s="3">
        <v>42107.541666666664</v>
      </c>
      <c r="B1807" s="2">
        <v>-9.5320130435625714</v>
      </c>
    </row>
    <row r="1808" spans="1:2" x14ac:dyDescent="0.25">
      <c r="A1808" s="3">
        <v>42107.548611111109</v>
      </c>
      <c r="B1808" s="2">
        <v>-7.6120055067539214</v>
      </c>
    </row>
    <row r="1809" spans="1:2" x14ac:dyDescent="0.25">
      <c r="A1809" s="3">
        <v>42107.555555555555</v>
      </c>
      <c r="B1809" s="2">
        <v>-9.2326850652694699</v>
      </c>
    </row>
    <row r="1810" spans="1:2" x14ac:dyDescent="0.25">
      <c r="A1810" s="3">
        <v>42107.5625</v>
      </c>
      <c r="B1810" s="2">
        <v>1.28602800766627</v>
      </c>
    </row>
    <row r="1811" spans="1:2" x14ac:dyDescent="0.25">
      <c r="A1811" s="3">
        <v>42107.569444444445</v>
      </c>
      <c r="B1811" s="2">
        <v>11.401875065962473</v>
      </c>
    </row>
    <row r="1812" spans="1:2" x14ac:dyDescent="0.25">
      <c r="A1812" s="3">
        <v>42107.576388888891</v>
      </c>
      <c r="B1812" s="2">
        <v>6.378955949942271</v>
      </c>
    </row>
    <row r="1813" spans="1:2" x14ac:dyDescent="0.25">
      <c r="A1813" s="3">
        <v>42107.583333333336</v>
      </c>
      <c r="B1813" s="2">
        <v>7.6274511901537574</v>
      </c>
    </row>
    <row r="1814" spans="1:2" x14ac:dyDescent="0.25">
      <c r="A1814" s="3">
        <v>42107.590277777781</v>
      </c>
      <c r="B1814" s="2">
        <v>21.981660389900206</v>
      </c>
    </row>
    <row r="1815" spans="1:2" x14ac:dyDescent="0.25">
      <c r="A1815" s="3">
        <v>42107.597222222219</v>
      </c>
      <c r="B1815" s="2">
        <v>5.8775474667549137</v>
      </c>
    </row>
    <row r="1816" spans="1:2" x14ac:dyDescent="0.25">
      <c r="A1816" s="3">
        <v>42107.604166666664</v>
      </c>
      <c r="B1816" s="2">
        <v>8.5886895585060117</v>
      </c>
    </row>
    <row r="1817" spans="1:2" x14ac:dyDescent="0.25">
      <c r="A1817" s="3">
        <v>42107.611111111109</v>
      </c>
      <c r="B1817" s="2">
        <v>7.6371410727500919</v>
      </c>
    </row>
    <row r="1818" spans="1:2" x14ac:dyDescent="0.25">
      <c r="A1818" s="3">
        <v>42107.618055555555</v>
      </c>
      <c r="B1818" s="2">
        <v>-4.8985709633429844</v>
      </c>
    </row>
    <row r="1819" spans="1:2" x14ac:dyDescent="0.25">
      <c r="A1819" s="3">
        <v>42107.625</v>
      </c>
      <c r="B1819" s="2">
        <v>8.4466689348220818</v>
      </c>
    </row>
    <row r="1820" spans="1:2" x14ac:dyDescent="0.25">
      <c r="A1820" s="3">
        <v>42107.631944444445</v>
      </c>
      <c r="B1820" s="2">
        <v>27.180334663391115</v>
      </c>
    </row>
    <row r="1821" spans="1:2" x14ac:dyDescent="0.25">
      <c r="A1821" s="3">
        <v>42107.638888888891</v>
      </c>
      <c r="B1821" s="2">
        <v>-23.817577037811279</v>
      </c>
    </row>
    <row r="1822" spans="1:2" x14ac:dyDescent="0.25">
      <c r="A1822" s="3">
        <v>42107.645833333336</v>
      </c>
      <c r="B1822" s="2">
        <v>-15.21783932685852</v>
      </c>
    </row>
    <row r="1823" spans="1:2" x14ac:dyDescent="0.25">
      <c r="A1823" s="3">
        <v>42107.652777777781</v>
      </c>
      <c r="B1823" s="2">
        <v>-1.4856278300285339</v>
      </c>
    </row>
    <row r="1824" spans="1:2" x14ac:dyDescent="0.25">
      <c r="A1824" s="3">
        <v>42107.659722222219</v>
      </c>
      <c r="B1824" s="2">
        <v>5.4554749703407284</v>
      </c>
    </row>
    <row r="1825" spans="1:2" x14ac:dyDescent="0.25">
      <c r="A1825" s="3">
        <v>42107.666666666664</v>
      </c>
      <c r="B1825" s="2">
        <v>-16.490195795694987</v>
      </c>
    </row>
    <row r="1826" spans="1:2" x14ac:dyDescent="0.25">
      <c r="A1826" s="3">
        <v>42107.673611111109</v>
      </c>
      <c r="B1826" s="2">
        <v>-6.7569894696275394</v>
      </c>
    </row>
    <row r="1827" spans="1:2" x14ac:dyDescent="0.25">
      <c r="A1827" s="3">
        <v>42107.680555555555</v>
      </c>
      <c r="B1827" s="2">
        <v>2.0846740198135376</v>
      </c>
    </row>
    <row r="1828" spans="1:2" x14ac:dyDescent="0.25">
      <c r="A1828" s="3">
        <v>42107.6875</v>
      </c>
      <c r="B1828" s="2">
        <v>-21.210716500282288</v>
      </c>
    </row>
    <row r="1829" spans="1:2" x14ac:dyDescent="0.25">
      <c r="A1829" s="3">
        <v>42107.694444444445</v>
      </c>
      <c r="B1829" s="2">
        <v>-20.549545501073201</v>
      </c>
    </row>
    <row r="1830" spans="1:2" x14ac:dyDescent="0.25">
      <c r="A1830" s="3">
        <v>42107.701388888891</v>
      </c>
      <c r="B1830" s="2">
        <v>-32.02000249862671</v>
      </c>
    </row>
    <row r="1831" spans="1:2" x14ac:dyDescent="0.25">
      <c r="A1831" s="3">
        <v>42107.708333333336</v>
      </c>
      <c r="B1831" s="2">
        <v>-26.094312890370688</v>
      </c>
    </row>
    <row r="1832" spans="1:2" x14ac:dyDescent="0.25">
      <c r="A1832" s="3">
        <v>42107.715277777781</v>
      </c>
      <c r="B1832" s="2">
        <v>13.289164858659108</v>
      </c>
    </row>
    <row r="1833" spans="1:2" x14ac:dyDescent="0.25">
      <c r="A1833" s="3">
        <v>42107.722222222219</v>
      </c>
      <c r="B1833" s="2">
        <v>20.634085661570232</v>
      </c>
    </row>
    <row r="1834" spans="1:2" x14ac:dyDescent="0.25">
      <c r="A1834" s="3">
        <v>42107.729166666664</v>
      </c>
      <c r="B1834" s="2">
        <v>1.1390857076644898</v>
      </c>
    </row>
    <row r="1835" spans="1:2" x14ac:dyDescent="0.25">
      <c r="A1835" s="3">
        <v>42107.736111111109</v>
      </c>
      <c r="B1835" s="2">
        <v>-0.60044903755187984</v>
      </c>
    </row>
    <row r="1836" spans="1:2" x14ac:dyDescent="0.25">
      <c r="A1836" s="3">
        <v>42107.743055555555</v>
      </c>
      <c r="B1836" s="2">
        <v>10.638455516497293</v>
      </c>
    </row>
    <row r="1837" spans="1:2" x14ac:dyDescent="0.25">
      <c r="A1837" s="3">
        <v>42107.75</v>
      </c>
      <c r="B1837" s="2">
        <v>4.6558033657073974</v>
      </c>
    </row>
    <row r="1838" spans="1:2" x14ac:dyDescent="0.25">
      <c r="A1838" s="3">
        <v>42107.756944444445</v>
      </c>
      <c r="B1838" s="2">
        <v>-11.219889306227365</v>
      </c>
    </row>
    <row r="1839" spans="1:2" x14ac:dyDescent="0.25">
      <c r="A1839" s="3">
        <v>42107.763888888891</v>
      </c>
      <c r="B1839" s="2">
        <v>-22.470647370020547</v>
      </c>
    </row>
    <row r="1840" spans="1:2" x14ac:dyDescent="0.25">
      <c r="A1840" s="3">
        <v>42107.770833333336</v>
      </c>
      <c r="B1840" s="2">
        <v>-11.228404464721679</v>
      </c>
    </row>
    <row r="1841" spans="1:2" x14ac:dyDescent="0.25">
      <c r="A1841" s="3">
        <v>42107.777777777781</v>
      </c>
      <c r="B1841" s="2">
        <v>5.1446941566467288</v>
      </c>
    </row>
    <row r="1842" spans="1:2" x14ac:dyDescent="0.25">
      <c r="A1842" s="3">
        <v>42107.784722222219</v>
      </c>
      <c r="B1842" s="2">
        <v>9.5095413033167517</v>
      </c>
    </row>
    <row r="1843" spans="1:2" x14ac:dyDescent="0.25">
      <c r="A1843" s="3">
        <v>42107.791666666664</v>
      </c>
      <c r="B1843" s="2">
        <v>18.57904171784719</v>
      </c>
    </row>
    <row r="1844" spans="1:2" x14ac:dyDescent="0.25">
      <c r="A1844" s="3">
        <v>42107.798611111109</v>
      </c>
      <c r="B1844" s="2">
        <v>-22.892468514442445</v>
      </c>
    </row>
    <row r="1845" spans="1:2" x14ac:dyDescent="0.25">
      <c r="A1845" s="3">
        <v>42107.805555555555</v>
      </c>
      <c r="B1845" s="2">
        <v>-18.718642768859862</v>
      </c>
    </row>
    <row r="1846" spans="1:2" x14ac:dyDescent="0.25">
      <c r="A1846" s="3">
        <v>42107.8125</v>
      </c>
      <c r="B1846" s="2">
        <v>-0.47558153629302979</v>
      </c>
    </row>
    <row r="1847" spans="1:2" x14ac:dyDescent="0.25">
      <c r="A1847" s="3">
        <v>42107.819444444445</v>
      </c>
      <c r="B1847" s="2">
        <v>2.5407520167032875</v>
      </c>
    </row>
    <row r="1848" spans="1:2" x14ac:dyDescent="0.25">
      <c r="A1848" s="3">
        <v>42107.826388888891</v>
      </c>
      <c r="B1848" s="2">
        <v>4.0474928959210716</v>
      </c>
    </row>
    <row r="1849" spans="1:2" x14ac:dyDescent="0.25">
      <c r="A1849" s="3">
        <v>42107.833333333336</v>
      </c>
      <c r="B1849" s="2">
        <v>27.787176672617594</v>
      </c>
    </row>
    <row r="1850" spans="1:2" x14ac:dyDescent="0.25">
      <c r="A1850" s="3">
        <v>42107.840277777781</v>
      </c>
      <c r="B1850" s="2">
        <v>18.288317186037698</v>
      </c>
    </row>
    <row r="1851" spans="1:2" x14ac:dyDescent="0.25">
      <c r="A1851" s="3">
        <v>42107.847222222219</v>
      </c>
      <c r="B1851" s="2">
        <v>-11.231660548845927</v>
      </c>
    </row>
    <row r="1852" spans="1:2" x14ac:dyDescent="0.25">
      <c r="A1852" s="3">
        <v>42107.854166666664</v>
      </c>
      <c r="B1852" s="2">
        <v>-9.3990573438008624</v>
      </c>
    </row>
    <row r="1853" spans="1:2" x14ac:dyDescent="0.25">
      <c r="A1853" s="3">
        <v>42107.861111111109</v>
      </c>
      <c r="B1853" s="2">
        <v>-21.63983757019043</v>
      </c>
    </row>
    <row r="1854" spans="1:2" x14ac:dyDescent="0.25">
      <c r="A1854" s="3">
        <v>42107.868055555555</v>
      </c>
      <c r="B1854" s="2">
        <v>7.9403798389434819</v>
      </c>
    </row>
    <row r="1855" spans="1:2" x14ac:dyDescent="0.25">
      <c r="A1855" s="3">
        <v>42107.875</v>
      </c>
      <c r="B1855" s="2">
        <v>-22.217630550861358</v>
      </c>
    </row>
    <row r="1856" spans="1:2" x14ac:dyDescent="0.25">
      <c r="A1856" s="3">
        <v>42107.881944444445</v>
      </c>
      <c r="B1856" s="2">
        <v>-25.67500956217448</v>
      </c>
    </row>
    <row r="1857" spans="1:2" x14ac:dyDescent="0.25">
      <c r="A1857" s="3">
        <v>42107.888888888891</v>
      </c>
      <c r="B1857" s="2">
        <v>-22.534654086430866</v>
      </c>
    </row>
    <row r="1858" spans="1:2" x14ac:dyDescent="0.25">
      <c r="A1858" s="3">
        <v>42107.895833333336</v>
      </c>
      <c r="B1858" s="2">
        <v>-20.774292988777162</v>
      </c>
    </row>
    <row r="1859" spans="1:2" x14ac:dyDescent="0.25">
      <c r="A1859" s="3">
        <v>42107.902777777781</v>
      </c>
      <c r="B1859" s="2">
        <v>-0.54074446201324466</v>
      </c>
    </row>
    <row r="1860" spans="1:2" x14ac:dyDescent="0.25">
      <c r="A1860" s="3">
        <v>42107.909722222219</v>
      </c>
      <c r="B1860" s="2">
        <v>4.6591160074869791</v>
      </c>
    </row>
    <row r="1861" spans="1:2" x14ac:dyDescent="0.25">
      <c r="A1861" s="3">
        <v>42107.916666666664</v>
      </c>
      <c r="B1861" s="2">
        <v>21.54672343413035</v>
      </c>
    </row>
    <row r="1862" spans="1:2" x14ac:dyDescent="0.25">
      <c r="A1862" s="3">
        <v>42107.923611111109</v>
      </c>
      <c r="B1862" s="2">
        <v>7.5961628580093388</v>
      </c>
    </row>
    <row r="1863" spans="1:2" x14ac:dyDescent="0.25">
      <c r="A1863" s="3">
        <v>42107.930555555555</v>
      </c>
      <c r="B1863" s="2">
        <v>2.13082243959109</v>
      </c>
    </row>
    <row r="1864" spans="1:2" x14ac:dyDescent="0.25">
      <c r="A1864" s="3">
        <v>42107.9375</v>
      </c>
      <c r="B1864" s="2">
        <v>13.020100676218668</v>
      </c>
    </row>
    <row r="1865" spans="1:2" x14ac:dyDescent="0.25">
      <c r="A1865" s="3">
        <v>42107.944444444445</v>
      </c>
      <c r="B1865" s="2">
        <v>17.986032180786133</v>
      </c>
    </row>
    <row r="1866" spans="1:2" x14ac:dyDescent="0.25">
      <c r="A1866" s="3">
        <v>42107.951388888891</v>
      </c>
      <c r="B1866" s="2">
        <v>-25.815898173650105</v>
      </c>
    </row>
    <row r="1867" spans="1:2" x14ac:dyDescent="0.25">
      <c r="A1867" s="3">
        <v>42107.958333333336</v>
      </c>
      <c r="B1867" s="2">
        <v>-4.3637330452601111</v>
      </c>
    </row>
    <row r="1868" spans="1:2" x14ac:dyDescent="0.25">
      <c r="A1868" s="3">
        <v>42107.965277777781</v>
      </c>
      <c r="B1868" s="2">
        <v>-2.1010208145777383</v>
      </c>
    </row>
    <row r="1869" spans="1:2" x14ac:dyDescent="0.25">
      <c r="A1869" s="3">
        <v>42107.972222222219</v>
      </c>
      <c r="B1869" s="2">
        <v>5.7343324724833167</v>
      </c>
    </row>
    <row r="1870" spans="1:2" x14ac:dyDescent="0.25">
      <c r="A1870" s="3">
        <v>42107.979166666664</v>
      </c>
      <c r="B1870" s="2">
        <v>8.7686043485005705</v>
      </c>
    </row>
    <row r="1871" spans="1:2" x14ac:dyDescent="0.25">
      <c r="A1871" s="3">
        <v>42107.986111111109</v>
      </c>
      <c r="B1871" s="2">
        <v>22.023628970781964</v>
      </c>
    </row>
    <row r="1872" spans="1:2" x14ac:dyDescent="0.25">
      <c r="A1872" s="3">
        <v>42107.993055555555</v>
      </c>
      <c r="B1872" s="2">
        <v>-19.805844756762188</v>
      </c>
    </row>
    <row r="1873" spans="1:2" x14ac:dyDescent="0.25">
      <c r="A1873" s="3">
        <v>42108</v>
      </c>
      <c r="B1873" s="2">
        <v>-23.259224974314371</v>
      </c>
    </row>
    <row r="1874" spans="1:2" x14ac:dyDescent="0.25">
      <c r="A1874" s="3">
        <v>42108.006944444445</v>
      </c>
      <c r="B1874" s="2">
        <v>-4.056895499229431</v>
      </c>
    </row>
    <row r="1875" spans="1:2" x14ac:dyDescent="0.25">
      <c r="A1875" s="3">
        <v>42108.013888888891</v>
      </c>
      <c r="B1875" s="2">
        <v>-9.0544318644205735</v>
      </c>
    </row>
    <row r="1876" spans="1:2" x14ac:dyDescent="0.25">
      <c r="A1876" s="3">
        <v>42108.020833333336</v>
      </c>
      <c r="B1876" s="2">
        <v>-6.2135180187225343</v>
      </c>
    </row>
    <row r="1877" spans="1:2" x14ac:dyDescent="0.25">
      <c r="A1877" s="3">
        <v>42108.027777777781</v>
      </c>
      <c r="B1877" s="2">
        <v>-3.2361743164062502</v>
      </c>
    </row>
    <row r="1878" spans="1:2" x14ac:dyDescent="0.25">
      <c r="A1878" s="3">
        <v>42108.034722222219</v>
      </c>
      <c r="B1878" s="2">
        <v>6.4637511173884077</v>
      </c>
    </row>
    <row r="1879" spans="1:2" x14ac:dyDescent="0.25">
      <c r="A1879" s="3">
        <v>42108.041666666664</v>
      </c>
      <c r="B1879" s="2">
        <v>-23.439788991610211</v>
      </c>
    </row>
    <row r="1880" spans="1:2" x14ac:dyDescent="0.25">
      <c r="A1880" s="3">
        <v>42108.048611111109</v>
      </c>
      <c r="B1880" s="2">
        <v>1.3781068515777588</v>
      </c>
    </row>
    <row r="1881" spans="1:2" x14ac:dyDescent="0.25">
      <c r="A1881" s="3">
        <v>42108.055555555555</v>
      </c>
      <c r="B1881" s="2">
        <v>26.557744045257568</v>
      </c>
    </row>
    <row r="1882" spans="1:2" x14ac:dyDescent="0.25">
      <c r="A1882" s="3">
        <v>42108.0625</v>
      </c>
      <c r="B1882" s="2">
        <v>11.187737078666688</v>
      </c>
    </row>
    <row r="1883" spans="1:2" x14ac:dyDescent="0.25">
      <c r="A1883" s="3">
        <v>42108.069444444445</v>
      </c>
      <c r="B1883" s="2">
        <v>3.2202099494139351</v>
      </c>
    </row>
    <row r="1884" spans="1:2" x14ac:dyDescent="0.25">
      <c r="A1884" s="3">
        <v>42108.076388888891</v>
      </c>
      <c r="B1884" s="2">
        <v>4.8031096688906354</v>
      </c>
    </row>
    <row r="1885" spans="1:2" x14ac:dyDescent="0.25">
      <c r="A1885" s="3">
        <v>42108.083333333336</v>
      </c>
      <c r="B1885" s="2">
        <v>-11.985882047017416</v>
      </c>
    </row>
    <row r="1886" spans="1:2" x14ac:dyDescent="0.25">
      <c r="A1886" s="3">
        <v>42108.090277777781</v>
      </c>
      <c r="B1886" s="2">
        <v>-14.701719307899475</v>
      </c>
    </row>
    <row r="1887" spans="1:2" x14ac:dyDescent="0.25">
      <c r="A1887" s="3">
        <v>42108.097222222219</v>
      </c>
      <c r="B1887" s="2">
        <v>-13.143487366040548</v>
      </c>
    </row>
    <row r="1888" spans="1:2" x14ac:dyDescent="0.25">
      <c r="A1888" s="3">
        <v>42108.104166666664</v>
      </c>
      <c r="B1888" s="2">
        <v>-7.3759486881891885</v>
      </c>
    </row>
    <row r="1889" spans="1:2" x14ac:dyDescent="0.25">
      <c r="A1889" s="3">
        <v>42108.111111111109</v>
      </c>
      <c r="B1889" s="2">
        <v>-6.5144187815984091</v>
      </c>
    </row>
    <row r="1890" spans="1:2" x14ac:dyDescent="0.25">
      <c r="A1890" s="3">
        <v>42108.118055555555</v>
      </c>
      <c r="B1890" s="2">
        <v>-5.1887476253509526</v>
      </c>
    </row>
    <row r="1891" spans="1:2" x14ac:dyDescent="0.25">
      <c r="A1891" s="3">
        <v>42108.125</v>
      </c>
      <c r="B1891" s="2">
        <v>10.175399961471557</v>
      </c>
    </row>
    <row r="1892" spans="1:2" x14ac:dyDescent="0.25">
      <c r="A1892" s="3">
        <v>42108.131944444445</v>
      </c>
      <c r="B1892" s="2">
        <v>1.4399343450864157</v>
      </c>
    </row>
    <row r="1893" spans="1:2" x14ac:dyDescent="0.25">
      <c r="A1893" s="3">
        <v>42108.138888888891</v>
      </c>
      <c r="B1893" s="2">
        <v>-2.5584025279680889</v>
      </c>
    </row>
    <row r="1894" spans="1:2" x14ac:dyDescent="0.25">
      <c r="A1894" s="3">
        <v>42108.145833333336</v>
      </c>
      <c r="B1894" s="2">
        <v>-1.6043675935268402</v>
      </c>
    </row>
    <row r="1895" spans="1:2" x14ac:dyDescent="0.25">
      <c r="A1895" s="3">
        <v>42108.152777777781</v>
      </c>
      <c r="B1895" s="2">
        <v>-0.4148576335112254</v>
      </c>
    </row>
    <row r="1896" spans="1:2" x14ac:dyDescent="0.25">
      <c r="A1896" s="3">
        <v>42108.159722222219</v>
      </c>
      <c r="B1896" s="2">
        <v>-11.320852286815644</v>
      </c>
    </row>
    <row r="1897" spans="1:2" x14ac:dyDescent="0.25">
      <c r="A1897" s="3">
        <v>42108.166666666664</v>
      </c>
      <c r="B1897" s="2">
        <v>-17.417632389068604</v>
      </c>
    </row>
    <row r="1898" spans="1:2" x14ac:dyDescent="0.25">
      <c r="A1898" s="3">
        <v>42108.173611111109</v>
      </c>
      <c r="B1898" s="2">
        <v>-8.1504019419352218</v>
      </c>
    </row>
    <row r="1899" spans="1:2" x14ac:dyDescent="0.25">
      <c r="A1899" s="3">
        <v>42108.180555555555</v>
      </c>
      <c r="B1899" s="2">
        <v>2.6297022644678751</v>
      </c>
    </row>
    <row r="1900" spans="1:2" x14ac:dyDescent="0.25">
      <c r="A1900" s="3">
        <v>42108.1875</v>
      </c>
      <c r="B1900" s="2">
        <v>9.0796288569768269</v>
      </c>
    </row>
    <row r="1901" spans="1:2" x14ac:dyDescent="0.25">
      <c r="A1901" s="3">
        <v>42108.194444444445</v>
      </c>
      <c r="B1901" s="2">
        <v>18.783186559677123</v>
      </c>
    </row>
    <row r="1902" spans="1:2" x14ac:dyDescent="0.25">
      <c r="A1902" s="3">
        <v>42108.201388888891</v>
      </c>
      <c r="B1902" s="2">
        <v>8.510987825393677</v>
      </c>
    </row>
    <row r="1903" spans="1:2" x14ac:dyDescent="0.25">
      <c r="A1903" s="3">
        <v>42108.208333333336</v>
      </c>
      <c r="B1903" s="2">
        <v>-14.280324281851451</v>
      </c>
    </row>
    <row r="1904" spans="1:2" x14ac:dyDescent="0.25">
      <c r="A1904" s="3">
        <v>42108.215277777781</v>
      </c>
      <c r="B1904" s="2">
        <v>-6.6227765814463302</v>
      </c>
    </row>
    <row r="1905" spans="1:2" x14ac:dyDescent="0.25">
      <c r="A1905" s="3">
        <v>42108.222222222219</v>
      </c>
      <c r="B1905" s="2">
        <v>0.54934739112854003</v>
      </c>
    </row>
    <row r="1906" spans="1:2" x14ac:dyDescent="0.25">
      <c r="A1906" s="3">
        <v>42108.229166666664</v>
      </c>
      <c r="B1906" s="2">
        <v>2.7753307747840883</v>
      </c>
    </row>
    <row r="1907" spans="1:2" x14ac:dyDescent="0.25">
      <c r="A1907" s="3">
        <v>42108.236111111109</v>
      </c>
      <c r="B1907" s="2">
        <v>-23.61730267604192</v>
      </c>
    </row>
    <row r="1908" spans="1:2" x14ac:dyDescent="0.25">
      <c r="A1908" s="3">
        <v>42108.243055555555</v>
      </c>
      <c r="B1908" s="2">
        <v>-41.414476178487142</v>
      </c>
    </row>
    <row r="1909" spans="1:2" x14ac:dyDescent="0.25">
      <c r="A1909" s="3">
        <v>42108.25</v>
      </c>
      <c r="B1909" s="2">
        <v>15.584413418769836</v>
      </c>
    </row>
    <row r="1910" spans="1:2" x14ac:dyDescent="0.25">
      <c r="A1910" s="3">
        <v>42108.256944444445</v>
      </c>
      <c r="B1910" s="2">
        <v>22.20007709423701</v>
      </c>
    </row>
    <row r="1911" spans="1:2" x14ac:dyDescent="0.25">
      <c r="A1911" s="3">
        <v>42108.263888888891</v>
      </c>
      <c r="B1911" s="2">
        <v>4.9082605683803555</v>
      </c>
    </row>
    <row r="1912" spans="1:2" x14ac:dyDescent="0.25">
      <c r="A1912" s="3">
        <v>42108.270833333336</v>
      </c>
      <c r="B1912" s="2">
        <v>-8.8372690105438227</v>
      </c>
    </row>
    <row r="1913" spans="1:2" x14ac:dyDescent="0.25">
      <c r="A1913" s="3">
        <v>42108.277777777781</v>
      </c>
      <c r="B1913" s="2">
        <v>-26.267049948374432</v>
      </c>
    </row>
    <row r="1914" spans="1:2" x14ac:dyDescent="0.25">
      <c r="A1914" s="3">
        <v>42108.284722222219</v>
      </c>
      <c r="B1914" s="2">
        <v>-14.97624349753062</v>
      </c>
    </row>
    <row r="1915" spans="1:2" x14ac:dyDescent="0.25">
      <c r="A1915" s="3">
        <v>42108.291666666664</v>
      </c>
      <c r="B1915" s="2">
        <v>3.32315101146698</v>
      </c>
    </row>
    <row r="1916" spans="1:2" x14ac:dyDescent="0.25">
      <c r="A1916" s="3">
        <v>42108.298611111109</v>
      </c>
      <c r="B1916" s="2">
        <v>-5.6849644263585413</v>
      </c>
    </row>
    <row r="1917" spans="1:2" x14ac:dyDescent="0.25">
      <c r="A1917" s="3">
        <v>42108.305555555555</v>
      </c>
      <c r="B1917" s="2">
        <v>-5.4609559456507366</v>
      </c>
    </row>
    <row r="1918" spans="1:2" x14ac:dyDescent="0.25">
      <c r="A1918" s="3">
        <v>42108.3125</v>
      </c>
      <c r="B1918" s="2">
        <v>-7.1090915568669635</v>
      </c>
    </row>
    <row r="1919" spans="1:2" x14ac:dyDescent="0.25">
      <c r="A1919" s="3">
        <v>42108.319444444445</v>
      </c>
      <c r="B1919" s="2">
        <v>-6.2543617296218876</v>
      </c>
    </row>
    <row r="1920" spans="1:2" x14ac:dyDescent="0.25">
      <c r="A1920" s="3">
        <v>42108.326388888891</v>
      </c>
      <c r="B1920" s="2">
        <v>-3.6836561075846355</v>
      </c>
    </row>
    <row r="1921" spans="1:2" x14ac:dyDescent="0.25">
      <c r="A1921" s="3">
        <v>42108.333333333336</v>
      </c>
      <c r="B1921" s="2">
        <v>-5.600077850818634</v>
      </c>
    </row>
    <row r="1922" spans="1:2" x14ac:dyDescent="0.25">
      <c r="A1922" s="3">
        <v>42108.340277777781</v>
      </c>
      <c r="B1922" s="2">
        <v>-10.110270795027414</v>
      </c>
    </row>
    <row r="1923" spans="1:2" x14ac:dyDescent="0.25">
      <c r="A1923" s="3">
        <v>42108.347222222219</v>
      </c>
      <c r="B1923" s="2">
        <v>-14.700763339996337</v>
      </c>
    </row>
    <row r="1924" spans="1:2" x14ac:dyDescent="0.25">
      <c r="A1924" s="3">
        <v>42108.354166666664</v>
      </c>
      <c r="B1924" s="2">
        <v>-11.644190524419148</v>
      </c>
    </row>
    <row r="1925" spans="1:2" x14ac:dyDescent="0.25">
      <c r="A1925" s="3">
        <v>42108.361111111109</v>
      </c>
      <c r="B1925" s="2">
        <v>-6.2776692962646488</v>
      </c>
    </row>
    <row r="1926" spans="1:2" x14ac:dyDescent="0.25">
      <c r="A1926" s="3">
        <v>42108.368055555555</v>
      </c>
      <c r="B1926" s="2">
        <v>-5.6243186846375464</v>
      </c>
    </row>
    <row r="1927" spans="1:2" x14ac:dyDescent="0.25">
      <c r="A1927" s="3">
        <v>42108.375</v>
      </c>
      <c r="B1927" s="2">
        <v>-13.225913016796111</v>
      </c>
    </row>
    <row r="1928" spans="1:2" x14ac:dyDescent="0.25">
      <c r="A1928" s="3">
        <v>42108.381944444445</v>
      </c>
      <c r="B1928" s="2">
        <v>-9.4043447971343994</v>
      </c>
    </row>
    <row r="1929" spans="1:2" x14ac:dyDescent="0.25">
      <c r="A1929" s="3">
        <v>42108.388888888891</v>
      </c>
      <c r="B1929" s="2">
        <v>-5.7925567253430685</v>
      </c>
    </row>
    <row r="1930" spans="1:2" x14ac:dyDescent="0.25">
      <c r="A1930" s="3">
        <v>42108.395833333336</v>
      </c>
      <c r="B1930" s="2">
        <v>-1.8914269379774729</v>
      </c>
    </row>
    <row r="1931" spans="1:2" x14ac:dyDescent="0.25">
      <c r="A1931" s="3">
        <v>42108.402777777781</v>
      </c>
      <c r="B1931" s="2">
        <v>3.3022207053502401</v>
      </c>
    </row>
    <row r="1932" spans="1:2" x14ac:dyDescent="0.25">
      <c r="A1932" s="3">
        <v>42108.409722222219</v>
      </c>
      <c r="B1932" s="2">
        <v>0.56265186071395878</v>
      </c>
    </row>
    <row r="1933" spans="1:2" x14ac:dyDescent="0.25">
      <c r="A1933" s="3">
        <v>42108.416666666664</v>
      </c>
      <c r="B1933" s="2">
        <v>22.457234948476156</v>
      </c>
    </row>
    <row r="1934" spans="1:2" x14ac:dyDescent="0.25">
      <c r="A1934" s="3">
        <v>42108.423611111109</v>
      </c>
      <c r="B1934" s="2">
        <v>24.379010254542035</v>
      </c>
    </row>
    <row r="1935" spans="1:2" x14ac:dyDescent="0.25">
      <c r="A1935" s="3">
        <v>42108.430555555555</v>
      </c>
      <c r="B1935" s="2">
        <v>-10.409357693990072</v>
      </c>
    </row>
    <row r="1936" spans="1:2" x14ac:dyDescent="0.25">
      <c r="A1936" s="3">
        <v>42108.4375</v>
      </c>
      <c r="B1936" s="2">
        <v>-18.382054605484008</v>
      </c>
    </row>
    <row r="1937" spans="1:2" x14ac:dyDescent="0.25">
      <c r="A1937" s="3">
        <v>42108.444444444445</v>
      </c>
      <c r="B1937" s="2">
        <v>-7.4775433953603105</v>
      </c>
    </row>
    <row r="1938" spans="1:2" x14ac:dyDescent="0.25">
      <c r="A1938" s="3">
        <v>42108.451388888891</v>
      </c>
      <c r="B1938" s="2">
        <v>1.2807320805390676</v>
      </c>
    </row>
    <row r="1939" spans="1:2" x14ac:dyDescent="0.25">
      <c r="A1939" s="3">
        <v>42108.458333333336</v>
      </c>
      <c r="B1939" s="2">
        <v>-3.6862334434191384</v>
      </c>
    </row>
    <row r="1940" spans="1:2" x14ac:dyDescent="0.25">
      <c r="A1940" s="3">
        <v>42108.465277777781</v>
      </c>
      <c r="B1940" s="2">
        <v>3.8660672299067178</v>
      </c>
    </row>
    <row r="1941" spans="1:2" x14ac:dyDescent="0.25">
      <c r="A1941" s="3">
        <v>42108.472222222219</v>
      </c>
      <c r="B1941" s="2">
        <v>17.252724771499633</v>
      </c>
    </row>
    <row r="1942" spans="1:2" x14ac:dyDescent="0.25">
      <c r="A1942" s="3">
        <v>42108.479166666664</v>
      </c>
      <c r="B1942" s="2">
        <v>15.799163799285889</v>
      </c>
    </row>
    <row r="1943" spans="1:2" x14ac:dyDescent="0.25">
      <c r="A1943" s="3">
        <v>42108.486111111109</v>
      </c>
      <c r="B1943" s="2">
        <v>9.6783547878265388</v>
      </c>
    </row>
    <row r="1944" spans="1:2" x14ac:dyDescent="0.25">
      <c r="A1944" s="3">
        <v>42108.493055555555</v>
      </c>
      <c r="B1944" s="2">
        <v>1.1789524237314859</v>
      </c>
    </row>
    <row r="1945" spans="1:2" x14ac:dyDescent="0.25">
      <c r="A1945" s="3">
        <v>42108.5</v>
      </c>
      <c r="B1945" s="2">
        <v>-15.457738499641419</v>
      </c>
    </row>
    <row r="1946" spans="1:2" x14ac:dyDescent="0.25">
      <c r="A1946" s="3">
        <v>42108.506944444445</v>
      </c>
      <c r="B1946" s="2">
        <v>-26.64250070730845</v>
      </c>
    </row>
    <row r="1947" spans="1:2" x14ac:dyDescent="0.25">
      <c r="A1947" s="3">
        <v>42108.513888888891</v>
      </c>
      <c r="B1947" s="2">
        <v>-19.252977403004966</v>
      </c>
    </row>
    <row r="1948" spans="1:2" x14ac:dyDescent="0.25">
      <c r="A1948" s="3">
        <v>42108.520833333336</v>
      </c>
      <c r="B1948" s="2">
        <v>-10.399647084871928</v>
      </c>
    </row>
    <row r="1949" spans="1:2" x14ac:dyDescent="0.25">
      <c r="A1949" s="3">
        <v>42108.527777777781</v>
      </c>
      <c r="B1949" s="2">
        <v>-2.9650166352589924</v>
      </c>
    </row>
    <row r="1950" spans="1:2" x14ac:dyDescent="0.25">
      <c r="A1950" s="3">
        <v>42108.534722222219</v>
      </c>
      <c r="B1950" s="2">
        <v>-0.5875481887161732</v>
      </c>
    </row>
    <row r="1951" spans="1:2" x14ac:dyDescent="0.25">
      <c r="A1951" s="3">
        <v>42108.541666666664</v>
      </c>
      <c r="B1951" s="2">
        <v>-1.6119668078422547</v>
      </c>
    </row>
    <row r="1952" spans="1:2" x14ac:dyDescent="0.25">
      <c r="A1952" s="3">
        <v>42108.548611111109</v>
      </c>
      <c r="B1952" s="2">
        <v>4.1379754690329236</v>
      </c>
    </row>
    <row r="1953" spans="1:2" x14ac:dyDescent="0.25">
      <c r="A1953" s="3">
        <v>42108.555555555555</v>
      </c>
      <c r="B1953" s="2">
        <v>0.70671929478645323</v>
      </c>
    </row>
    <row r="1954" spans="1:2" x14ac:dyDescent="0.25">
      <c r="A1954" s="3">
        <v>42108.5625</v>
      </c>
      <c r="B1954" s="2">
        <v>-28.677636957168581</v>
      </c>
    </row>
    <row r="1955" spans="1:2" x14ac:dyDescent="0.25">
      <c r="A1955" s="3">
        <v>42108.569444444445</v>
      </c>
      <c r="B1955" s="2">
        <v>27.222113288243612</v>
      </c>
    </row>
    <row r="1956" spans="1:2" x14ac:dyDescent="0.25">
      <c r="A1956" s="3">
        <v>42108.576388888891</v>
      </c>
      <c r="B1956" s="2">
        <v>-7.6405552466710409</v>
      </c>
    </row>
    <row r="1957" spans="1:2" x14ac:dyDescent="0.25">
      <c r="A1957" s="3">
        <v>42108.583333333336</v>
      </c>
      <c r="B1957" s="2">
        <v>-16.908053496678669</v>
      </c>
    </row>
    <row r="1958" spans="1:2" x14ac:dyDescent="0.25">
      <c r="A1958" s="3">
        <v>42108.590277777781</v>
      </c>
      <c r="B1958" s="2">
        <v>1.8118577730655669</v>
      </c>
    </row>
    <row r="1959" spans="1:2" x14ac:dyDescent="0.25">
      <c r="A1959" s="3">
        <v>42108.597222222219</v>
      </c>
      <c r="B1959" s="2">
        <v>1.2476357877254487</v>
      </c>
    </row>
    <row r="1960" spans="1:2" x14ac:dyDescent="0.25">
      <c r="A1960" s="3">
        <v>42108.604166666664</v>
      </c>
      <c r="B1960" s="2">
        <v>8.6502673935890204</v>
      </c>
    </row>
    <row r="1961" spans="1:2" x14ac:dyDescent="0.25">
      <c r="A1961" s="3">
        <v>42108.611111111109</v>
      </c>
      <c r="B1961" s="2">
        <v>8.1108561706542961</v>
      </c>
    </row>
    <row r="1962" spans="1:2" x14ac:dyDescent="0.25">
      <c r="A1962" s="3">
        <v>42108.618055555555</v>
      </c>
      <c r="B1962" s="2">
        <v>-20.260359441439309</v>
      </c>
    </row>
    <row r="1963" spans="1:2" x14ac:dyDescent="0.25">
      <c r="A1963" s="3">
        <v>42108.625</v>
      </c>
      <c r="B1963" s="2">
        <v>21.861987592379251</v>
      </c>
    </row>
    <row r="1964" spans="1:2" x14ac:dyDescent="0.25">
      <c r="A1964" s="3">
        <v>42108.631944444445</v>
      </c>
      <c r="B1964" s="2">
        <v>14.673901131947835</v>
      </c>
    </row>
    <row r="1965" spans="1:2" x14ac:dyDescent="0.25">
      <c r="A1965" s="3">
        <v>42108.638888888891</v>
      </c>
      <c r="B1965" s="2">
        <v>13.973070468902588</v>
      </c>
    </row>
    <row r="1966" spans="1:2" x14ac:dyDescent="0.25">
      <c r="A1966" s="3">
        <v>42108.645833333336</v>
      </c>
      <c r="B1966" s="2">
        <v>0.95970120429992678</v>
      </c>
    </row>
    <row r="1967" spans="1:2" x14ac:dyDescent="0.25">
      <c r="A1967" s="3">
        <v>42108.652777777781</v>
      </c>
      <c r="B1967" s="2">
        <v>-25.297236003875732</v>
      </c>
    </row>
    <row r="1968" spans="1:2" x14ac:dyDescent="0.25">
      <c r="A1968" s="3">
        <v>42108.659722222219</v>
      </c>
      <c r="B1968" s="2">
        <v>-12.039636119206746</v>
      </c>
    </row>
    <row r="1969" spans="1:2" x14ac:dyDescent="0.25">
      <c r="A1969" s="3">
        <v>42108.666666666664</v>
      </c>
      <c r="B1969" s="2">
        <v>7.2265749994913735</v>
      </c>
    </row>
    <row r="1970" spans="1:2" x14ac:dyDescent="0.25">
      <c r="A1970" s="3">
        <v>42108.673611111109</v>
      </c>
      <c r="B1970" s="2">
        <v>19.103479388554891</v>
      </c>
    </row>
    <row r="1971" spans="1:2" x14ac:dyDescent="0.25">
      <c r="A1971" s="3">
        <v>42108.680555555555</v>
      </c>
      <c r="B1971" s="2">
        <v>16.904741369883219</v>
      </c>
    </row>
    <row r="1972" spans="1:2" x14ac:dyDescent="0.25">
      <c r="A1972" s="3">
        <v>42108.6875</v>
      </c>
      <c r="B1972" s="2">
        <v>6.9472692410151167</v>
      </c>
    </row>
    <row r="1973" spans="1:2" x14ac:dyDescent="0.25">
      <c r="A1973" s="3">
        <v>42108.694444444445</v>
      </c>
      <c r="B1973" s="2">
        <v>9.9824294312795008</v>
      </c>
    </row>
    <row r="1974" spans="1:2" x14ac:dyDescent="0.25">
      <c r="A1974" s="3">
        <v>42108.701388888891</v>
      </c>
      <c r="B1974" s="2">
        <v>-21.630915716489156</v>
      </c>
    </row>
    <row r="1975" spans="1:2" x14ac:dyDescent="0.25">
      <c r="A1975" s="3">
        <v>42108.708333333336</v>
      </c>
      <c r="B1975" s="2">
        <v>-22.093905614217121</v>
      </c>
    </row>
    <row r="1976" spans="1:2" x14ac:dyDescent="0.25">
      <c r="A1976" s="3">
        <v>42108.715277777781</v>
      </c>
      <c r="B1976" s="2">
        <v>-16.249483065605162</v>
      </c>
    </row>
    <row r="1977" spans="1:2" x14ac:dyDescent="0.25">
      <c r="A1977" s="3">
        <v>42108.722222222219</v>
      </c>
      <c r="B1977" s="2">
        <v>-27.849166183471681</v>
      </c>
    </row>
    <row r="1978" spans="1:2" x14ac:dyDescent="0.25">
      <c r="A1978" s="3">
        <v>42108.729166666664</v>
      </c>
      <c r="B1978" s="2">
        <v>-35.257192821502684</v>
      </c>
    </row>
    <row r="1979" spans="1:2" x14ac:dyDescent="0.25">
      <c r="A1979" s="3">
        <v>42108.736111111109</v>
      </c>
      <c r="B1979" s="2">
        <v>-37.976364040374754</v>
      </c>
    </row>
    <row r="1980" spans="1:2" x14ac:dyDescent="0.25">
      <c r="A1980" s="3">
        <v>42108.743055555555</v>
      </c>
      <c r="B1980" s="2">
        <v>-37.49248036702474</v>
      </c>
    </row>
    <row r="1981" spans="1:2" x14ac:dyDescent="0.25">
      <c r="A1981" s="3">
        <v>42108.75</v>
      </c>
      <c r="B1981" s="2">
        <v>18.317528009414673</v>
      </c>
    </row>
    <row r="1982" spans="1:2" x14ac:dyDescent="0.25">
      <c r="A1982" s="3">
        <v>42108.756944444445</v>
      </c>
      <c r="B1982" s="2">
        <v>30.788670380910236</v>
      </c>
    </row>
    <row r="1983" spans="1:2" x14ac:dyDescent="0.25">
      <c r="A1983" s="3">
        <v>42108.763888888891</v>
      </c>
      <c r="B1983" s="2">
        <v>-11.10307783683141</v>
      </c>
    </row>
    <row r="1984" spans="1:2" x14ac:dyDescent="0.25">
      <c r="A1984" s="3">
        <v>42108.770833333336</v>
      </c>
      <c r="B1984" s="2">
        <v>4.4681093335151676</v>
      </c>
    </row>
    <row r="1985" spans="1:2" x14ac:dyDescent="0.25">
      <c r="A1985" s="3">
        <v>42108.777777777781</v>
      </c>
      <c r="B1985" s="2">
        <v>5.9100143194198607</v>
      </c>
    </row>
    <row r="1986" spans="1:2" x14ac:dyDescent="0.25">
      <c r="A1986" s="3">
        <v>42108.784722222219</v>
      </c>
      <c r="B1986" s="2">
        <v>9.4766776235898345</v>
      </c>
    </row>
    <row r="1987" spans="1:2" x14ac:dyDescent="0.25">
      <c r="A1987" s="3">
        <v>42108.791666666664</v>
      </c>
      <c r="B1987" s="2">
        <v>2.5873347687721253</v>
      </c>
    </row>
    <row r="1988" spans="1:2" x14ac:dyDescent="0.25">
      <c r="A1988" s="3">
        <v>42108.798611111109</v>
      </c>
      <c r="B1988" s="2">
        <v>-20.712683045069376</v>
      </c>
    </row>
    <row r="1989" spans="1:2" x14ac:dyDescent="0.25">
      <c r="A1989" s="3">
        <v>42108.805555555555</v>
      </c>
      <c r="B1989" s="2">
        <v>-17.948619599342347</v>
      </c>
    </row>
    <row r="1990" spans="1:2" x14ac:dyDescent="0.25">
      <c r="A1990" s="3">
        <v>42108.8125</v>
      </c>
      <c r="B1990" s="2">
        <v>-13.648967196941376</v>
      </c>
    </row>
    <row r="1991" spans="1:2" x14ac:dyDescent="0.25">
      <c r="A1991" s="3">
        <v>42108.819444444445</v>
      </c>
      <c r="B1991" s="2">
        <v>-17.948615093231201</v>
      </c>
    </row>
    <row r="1992" spans="1:2" x14ac:dyDescent="0.25">
      <c r="A1992" s="3">
        <v>42108.826388888891</v>
      </c>
      <c r="B1992" s="2">
        <v>-24.285431378682453</v>
      </c>
    </row>
    <row r="1993" spans="1:2" x14ac:dyDescent="0.25">
      <c r="A1993" s="3">
        <v>42108.833333333336</v>
      </c>
      <c r="B1993" s="2">
        <v>6.0485778570175173</v>
      </c>
    </row>
    <row r="1994" spans="1:2" x14ac:dyDescent="0.25">
      <c r="A1994" s="3">
        <v>42108.840277777781</v>
      </c>
      <c r="B1994" s="2">
        <v>2.1283514714241027</v>
      </c>
    </row>
    <row r="1995" spans="1:2" x14ac:dyDescent="0.25">
      <c r="A1995" s="3">
        <v>42108.847222222219</v>
      </c>
      <c r="B1995" s="2">
        <v>13.589235725402832</v>
      </c>
    </row>
    <row r="1996" spans="1:2" x14ac:dyDescent="0.25">
      <c r="A1996" s="3">
        <v>42108.854166666664</v>
      </c>
      <c r="B1996" s="2">
        <v>5.2134477710723877</v>
      </c>
    </row>
    <row r="1997" spans="1:2" x14ac:dyDescent="0.25">
      <c r="A1997" s="3">
        <v>42108.861111111109</v>
      </c>
      <c r="B1997" s="2">
        <v>-1.7097655200958253</v>
      </c>
    </row>
    <row r="1998" spans="1:2" x14ac:dyDescent="0.25">
      <c r="A1998" s="3">
        <v>42108.868055555555</v>
      </c>
      <c r="B1998" s="2">
        <v>1.4172328869501749</v>
      </c>
    </row>
    <row r="1999" spans="1:2" x14ac:dyDescent="0.25">
      <c r="A1999" s="3">
        <v>42108.875</v>
      </c>
      <c r="B1999" s="2">
        <v>-24.769740078449249</v>
      </c>
    </row>
    <row r="2000" spans="1:2" x14ac:dyDescent="0.25">
      <c r="A2000" s="3">
        <v>42108.881944444445</v>
      </c>
      <c r="B2000" s="2">
        <v>-39.605891202290856</v>
      </c>
    </row>
    <row r="2001" spans="1:2" x14ac:dyDescent="0.25">
      <c r="A2001" s="3">
        <v>42108.888888888891</v>
      </c>
      <c r="B2001" s="2">
        <v>-33.407703959147135</v>
      </c>
    </row>
    <row r="2002" spans="1:2" x14ac:dyDescent="0.25">
      <c r="A2002" s="3">
        <v>42108.895833333336</v>
      </c>
      <c r="B2002" s="2">
        <v>-14.349600404103597</v>
      </c>
    </row>
    <row r="2003" spans="1:2" x14ac:dyDescent="0.25">
      <c r="A2003" s="3">
        <v>42108.902777777781</v>
      </c>
      <c r="B2003" s="2">
        <v>-8.0120758056640629</v>
      </c>
    </row>
    <row r="2004" spans="1:2" x14ac:dyDescent="0.25">
      <c r="A2004" s="3">
        <v>42108.909722222219</v>
      </c>
      <c r="B2004" s="2">
        <v>10.116387215455374</v>
      </c>
    </row>
    <row r="2005" spans="1:2" x14ac:dyDescent="0.25">
      <c r="A2005" s="3">
        <v>42108.916666666664</v>
      </c>
      <c r="B2005" s="2">
        <v>19.811478710174562</v>
      </c>
    </row>
    <row r="2006" spans="1:2" x14ac:dyDescent="0.25">
      <c r="A2006" s="3">
        <v>42108.923611111109</v>
      </c>
      <c r="B2006" s="2">
        <v>7.0059543617566424</v>
      </c>
    </row>
    <row r="2007" spans="1:2" x14ac:dyDescent="0.25">
      <c r="A2007" s="3">
        <v>42108.930555555555</v>
      </c>
      <c r="B2007" s="2">
        <v>0.92500298976898199</v>
      </c>
    </row>
    <row r="2008" spans="1:2" x14ac:dyDescent="0.25">
      <c r="A2008" s="3">
        <v>42108.9375</v>
      </c>
      <c r="B2008" s="2">
        <v>18.108070769309997</v>
      </c>
    </row>
    <row r="2009" spans="1:2" x14ac:dyDescent="0.25">
      <c r="A2009" s="3">
        <v>42108.944444444445</v>
      </c>
      <c r="B2009" s="2">
        <v>3.8529212951660154</v>
      </c>
    </row>
    <row r="2010" spans="1:2" x14ac:dyDescent="0.25">
      <c r="A2010" s="3">
        <v>42108.951388888891</v>
      </c>
      <c r="B2010" s="2">
        <v>8.9616283400853476</v>
      </c>
    </row>
    <row r="2011" spans="1:2" x14ac:dyDescent="0.25">
      <c r="A2011" s="3">
        <v>42108.958333333336</v>
      </c>
      <c r="B2011" s="2">
        <v>6.9410207076867421</v>
      </c>
    </row>
    <row r="2012" spans="1:2" x14ac:dyDescent="0.25">
      <c r="A2012" s="3">
        <v>42108.965277777781</v>
      </c>
      <c r="B2012" s="2">
        <v>21.40234925587972</v>
      </c>
    </row>
    <row r="2013" spans="1:2" x14ac:dyDescent="0.25">
      <c r="A2013" s="3">
        <v>42108.972222222219</v>
      </c>
      <c r="B2013" s="2">
        <v>5.728349320888519</v>
      </c>
    </row>
    <row r="2014" spans="1:2" x14ac:dyDescent="0.25">
      <c r="A2014" s="3">
        <v>42108.979166666664</v>
      </c>
      <c r="B2014" s="2">
        <v>-25.856999553044638</v>
      </c>
    </row>
    <row r="2015" spans="1:2" x14ac:dyDescent="0.25">
      <c r="A2015" s="3">
        <v>42108.986111111109</v>
      </c>
      <c r="B2015" s="2">
        <v>-17.399855321248371</v>
      </c>
    </row>
    <row r="2016" spans="1:2" x14ac:dyDescent="0.25">
      <c r="A2016" s="3">
        <v>42108.993055555555</v>
      </c>
      <c r="B2016" s="2">
        <v>-2.2574291324615476</v>
      </c>
    </row>
    <row r="2017" spans="1:2" x14ac:dyDescent="0.25">
      <c r="A2017" s="3">
        <v>42109</v>
      </c>
      <c r="B2017" s="2">
        <v>-8.3325750279426583</v>
      </c>
    </row>
    <row r="2018" spans="1:2" x14ac:dyDescent="0.25">
      <c r="A2018" s="3">
        <v>42109.006944444445</v>
      </c>
      <c r="B2018" s="2">
        <v>-28.57953719298045</v>
      </c>
    </row>
    <row r="2019" spans="1:2" x14ac:dyDescent="0.25">
      <c r="A2019" s="3">
        <v>42109.013888888891</v>
      </c>
      <c r="B2019" s="2">
        <v>-39.231748746236164</v>
      </c>
    </row>
    <row r="2020" spans="1:2" x14ac:dyDescent="0.25">
      <c r="A2020" s="3">
        <v>42109.020833333336</v>
      </c>
      <c r="B2020" s="2">
        <v>-30.560918350219726</v>
      </c>
    </row>
    <row r="2021" spans="1:2" x14ac:dyDescent="0.25">
      <c r="A2021" s="3">
        <v>42109.027777777781</v>
      </c>
      <c r="B2021" s="2">
        <v>-19.744402961730955</v>
      </c>
    </row>
    <row r="2022" spans="1:2" x14ac:dyDescent="0.25">
      <c r="A2022" s="3">
        <v>42109.034722222219</v>
      </c>
      <c r="B2022" s="2">
        <v>-20.520259955724079</v>
      </c>
    </row>
    <row r="2023" spans="1:2" x14ac:dyDescent="0.25">
      <c r="A2023" s="3">
        <v>42109.041666666664</v>
      </c>
      <c r="B2023" s="2">
        <v>-30.688998336791993</v>
      </c>
    </row>
    <row r="2024" spans="1:2" x14ac:dyDescent="0.25">
      <c r="A2024" s="3">
        <v>42109.048611111109</v>
      </c>
      <c r="B2024" s="2">
        <v>18.230325989723205</v>
      </c>
    </row>
    <row r="2025" spans="1:2" x14ac:dyDescent="0.25">
      <c r="A2025" s="3">
        <v>42109.055555555555</v>
      </c>
      <c r="B2025" s="2">
        <v>24.616605367660522</v>
      </c>
    </row>
    <row r="2026" spans="1:2" x14ac:dyDescent="0.25">
      <c r="A2026" s="3">
        <v>42109.0625</v>
      </c>
      <c r="B2026" s="2">
        <v>1.7126737833023071</v>
      </c>
    </row>
    <row r="2027" spans="1:2" x14ac:dyDescent="0.25">
      <c r="A2027" s="3">
        <v>42109.069444444445</v>
      </c>
      <c r="B2027" s="2">
        <v>7.9140985377629596</v>
      </c>
    </row>
    <row r="2028" spans="1:2" x14ac:dyDescent="0.25">
      <c r="A2028" s="3">
        <v>42109.076388888891</v>
      </c>
      <c r="B2028" s="2">
        <v>10.080890614191691</v>
      </c>
    </row>
    <row r="2029" spans="1:2" x14ac:dyDescent="0.25">
      <c r="A2029" s="3">
        <v>42109.083333333336</v>
      </c>
      <c r="B2029" s="2">
        <v>6.9521103906631474</v>
      </c>
    </row>
    <row r="2030" spans="1:2" x14ac:dyDescent="0.25">
      <c r="A2030" s="3">
        <v>42109.090277777781</v>
      </c>
      <c r="B2030" s="2">
        <v>0.66487098773320519</v>
      </c>
    </row>
    <row r="2031" spans="1:2" x14ac:dyDescent="0.25">
      <c r="A2031" s="3">
        <v>42109.097222222219</v>
      </c>
      <c r="B2031" s="2">
        <v>11.886636597315471</v>
      </c>
    </row>
    <row r="2032" spans="1:2" x14ac:dyDescent="0.25">
      <c r="A2032" s="3">
        <v>42109.104166666664</v>
      </c>
      <c r="B2032" s="2">
        <v>46.161323337554933</v>
      </c>
    </row>
    <row r="2033" spans="1:2" x14ac:dyDescent="0.25">
      <c r="A2033" s="3">
        <v>42109.111111111109</v>
      </c>
      <c r="B2033" s="2">
        <v>-14.858090089162191</v>
      </c>
    </row>
    <row r="2034" spans="1:2" x14ac:dyDescent="0.25">
      <c r="A2034" s="3">
        <v>42109.118055555555</v>
      </c>
      <c r="B2034" s="2">
        <v>-18.671903462409972</v>
      </c>
    </row>
    <row r="2035" spans="1:2" x14ac:dyDescent="0.25">
      <c r="A2035" s="3">
        <v>42109.125</v>
      </c>
      <c r="B2035" s="2">
        <v>-4.5290713540712995</v>
      </c>
    </row>
    <row r="2036" spans="1:2" x14ac:dyDescent="0.25">
      <c r="A2036" s="3">
        <v>42109.131944444445</v>
      </c>
      <c r="B2036" s="2">
        <v>-3.5040880997975665</v>
      </c>
    </row>
    <row r="2037" spans="1:2" x14ac:dyDescent="0.25">
      <c r="A2037" s="3">
        <v>42109.138888888891</v>
      </c>
      <c r="B2037" s="2">
        <v>-9.8293554488817847</v>
      </c>
    </row>
    <row r="2038" spans="1:2" x14ac:dyDescent="0.25">
      <c r="A2038" s="3">
        <v>42109.145833333336</v>
      </c>
      <c r="B2038" s="2">
        <v>-2.6582354869445166</v>
      </c>
    </row>
    <row r="2039" spans="1:2" x14ac:dyDescent="0.25">
      <c r="A2039" s="3">
        <v>42109.152777777781</v>
      </c>
      <c r="B2039" s="2">
        <v>-13.402154660224914</v>
      </c>
    </row>
    <row r="2040" spans="1:2" x14ac:dyDescent="0.25">
      <c r="A2040" s="3">
        <v>42109.159722222219</v>
      </c>
      <c r="B2040" s="2">
        <v>-17.712155370712281</v>
      </c>
    </row>
    <row r="2041" spans="1:2" x14ac:dyDescent="0.25">
      <c r="A2041" s="3">
        <v>42109.166666666664</v>
      </c>
      <c r="B2041" s="2">
        <v>-13.405428463617961</v>
      </c>
    </row>
    <row r="2042" spans="1:2" x14ac:dyDescent="0.25">
      <c r="A2042" s="3">
        <v>42109.173611111109</v>
      </c>
      <c r="B2042" s="2">
        <v>-9.5446001307169599</v>
      </c>
    </row>
    <row r="2043" spans="1:2" x14ac:dyDescent="0.25">
      <c r="A2043" s="3">
        <v>42109.180555555555</v>
      </c>
      <c r="B2043" s="2">
        <v>-0.6110200174649556</v>
      </c>
    </row>
    <row r="2044" spans="1:2" x14ac:dyDescent="0.25">
      <c r="A2044" s="3">
        <v>42109.1875</v>
      </c>
      <c r="B2044" s="2">
        <v>-4.3535445205370582</v>
      </c>
    </row>
    <row r="2045" spans="1:2" x14ac:dyDescent="0.25">
      <c r="A2045" s="3">
        <v>42109.194444444445</v>
      </c>
      <c r="B2045" s="2">
        <v>-1.109255067507426</v>
      </c>
    </row>
    <row r="2046" spans="1:2" x14ac:dyDescent="0.25">
      <c r="A2046" s="3">
        <v>42109.201388888891</v>
      </c>
      <c r="B2046" s="2">
        <v>-5.4589206973711653</v>
      </c>
    </row>
    <row r="2047" spans="1:2" x14ac:dyDescent="0.25">
      <c r="A2047" s="3">
        <v>42109.208333333336</v>
      </c>
      <c r="B2047" s="2">
        <v>13.367614609400432</v>
      </c>
    </row>
    <row r="2048" spans="1:2" x14ac:dyDescent="0.25">
      <c r="A2048" s="3">
        <v>42109.215277777781</v>
      </c>
      <c r="B2048" s="2">
        <v>4.8784180925289791</v>
      </c>
    </row>
    <row r="2049" spans="1:2" x14ac:dyDescent="0.25">
      <c r="A2049" s="3">
        <v>42109.222222222219</v>
      </c>
      <c r="B2049" s="2">
        <v>-21.075550986925762</v>
      </c>
    </row>
    <row r="2050" spans="1:2" x14ac:dyDescent="0.25">
      <c r="A2050" s="3">
        <v>42109.229166666664</v>
      </c>
      <c r="B2050" s="2">
        <v>-19.875450143814088</v>
      </c>
    </row>
    <row r="2051" spans="1:2" x14ac:dyDescent="0.25">
      <c r="A2051" s="3">
        <v>42109.236111111109</v>
      </c>
      <c r="B2051" s="2">
        <v>-12.046445510387422</v>
      </c>
    </row>
    <row r="2052" spans="1:2" x14ac:dyDescent="0.25">
      <c r="A2052" s="3">
        <v>42109.243055555555</v>
      </c>
      <c r="B2052" s="2">
        <v>-9.2215072417259218</v>
      </c>
    </row>
    <row r="2053" spans="1:2" x14ac:dyDescent="0.25">
      <c r="A2053" s="3">
        <v>42109.25</v>
      </c>
      <c r="B2053" s="2">
        <v>-5.5759658193588253</v>
      </c>
    </row>
    <row r="2054" spans="1:2" x14ac:dyDescent="0.25">
      <c r="A2054" s="3">
        <v>42109.256944444445</v>
      </c>
      <c r="B2054" s="2">
        <v>-18.880867513020835</v>
      </c>
    </row>
    <row r="2055" spans="1:2" x14ac:dyDescent="0.25">
      <c r="A2055" s="3">
        <v>42109.263888888891</v>
      </c>
      <c r="B2055" s="2">
        <v>4.9532277806599936</v>
      </c>
    </row>
    <row r="2056" spans="1:2" x14ac:dyDescent="0.25">
      <c r="A2056" s="3">
        <v>42109.270833333336</v>
      </c>
      <c r="B2056" s="2">
        <v>-2.6547322972615559</v>
      </c>
    </row>
    <row r="2057" spans="1:2" x14ac:dyDescent="0.25">
      <c r="A2057" s="3">
        <v>42109.277777777781</v>
      </c>
      <c r="B2057" s="2">
        <v>-20.896872119108835</v>
      </c>
    </row>
    <row r="2058" spans="1:2" x14ac:dyDescent="0.25">
      <c r="A2058" s="3">
        <v>42109.284722222219</v>
      </c>
      <c r="B2058" s="2">
        <v>-1.9799216187000275</v>
      </c>
    </row>
    <row r="2059" spans="1:2" x14ac:dyDescent="0.25">
      <c r="A2059" s="3">
        <v>42109.291666666664</v>
      </c>
      <c r="B2059" s="2">
        <v>10.863673747380574</v>
      </c>
    </row>
    <row r="2060" spans="1:2" x14ac:dyDescent="0.25">
      <c r="A2060" s="3">
        <v>42109.298611111109</v>
      </c>
      <c r="B2060" s="2">
        <v>0.50468224366505943</v>
      </c>
    </row>
    <row r="2061" spans="1:2" x14ac:dyDescent="0.25">
      <c r="A2061" s="3">
        <v>42109.305555555555</v>
      </c>
      <c r="B2061" s="2">
        <v>-8.9192523701985671</v>
      </c>
    </row>
    <row r="2062" spans="1:2" x14ac:dyDescent="0.25">
      <c r="A2062" s="3">
        <v>42109.3125</v>
      </c>
      <c r="B2062" s="2">
        <v>-0.77094321568806967</v>
      </c>
    </row>
    <row r="2063" spans="1:2" x14ac:dyDescent="0.25">
      <c r="A2063" s="3">
        <v>42109.319444444445</v>
      </c>
      <c r="B2063" s="2">
        <v>9.6752612360318508</v>
      </c>
    </row>
    <row r="2064" spans="1:2" x14ac:dyDescent="0.25">
      <c r="A2064" s="3">
        <v>42109.326388888891</v>
      </c>
      <c r="B2064" s="2">
        <v>22.722953510284423</v>
      </c>
    </row>
    <row r="2065" spans="1:2" x14ac:dyDescent="0.25">
      <c r="A2065" s="3">
        <v>42109.333333333336</v>
      </c>
      <c r="B2065" s="2">
        <v>-3.4608603072166444</v>
      </c>
    </row>
    <row r="2066" spans="1:2" x14ac:dyDescent="0.25">
      <c r="A2066" s="3">
        <v>42109.340277777781</v>
      </c>
      <c r="B2066" s="2">
        <v>-14.827087586720785</v>
      </c>
    </row>
    <row r="2067" spans="1:2" x14ac:dyDescent="0.25">
      <c r="A2067" s="3">
        <v>42109.347222222219</v>
      </c>
      <c r="B2067" s="2">
        <v>25.94840274810791</v>
      </c>
    </row>
    <row r="2068" spans="1:2" x14ac:dyDescent="0.25">
      <c r="A2068" s="3">
        <v>42109.354166666664</v>
      </c>
      <c r="B2068" s="2">
        <v>13.893775757153829</v>
      </c>
    </row>
    <row r="2069" spans="1:2" x14ac:dyDescent="0.25">
      <c r="A2069" s="3">
        <v>42109.361111111109</v>
      </c>
      <c r="B2069" s="2">
        <v>12.07355596224467</v>
      </c>
    </row>
    <row r="2070" spans="1:2" x14ac:dyDescent="0.25">
      <c r="A2070" s="3">
        <v>42109.368055555555</v>
      </c>
      <c r="B2070" s="2">
        <v>8.877720392545065</v>
      </c>
    </row>
    <row r="2071" spans="1:2" x14ac:dyDescent="0.25">
      <c r="A2071" s="3">
        <v>42109.375</v>
      </c>
      <c r="B2071" s="2">
        <v>6.9030380400021869</v>
      </c>
    </row>
    <row r="2072" spans="1:2" x14ac:dyDescent="0.25">
      <c r="A2072" s="3">
        <v>42109.381944444445</v>
      </c>
      <c r="B2072" s="2">
        <v>3.3725225615501402</v>
      </c>
    </row>
    <row r="2073" spans="1:2" x14ac:dyDescent="0.25">
      <c r="A2073" s="3">
        <v>42109.388888888891</v>
      </c>
      <c r="B2073" s="2">
        <v>5.514199103911718</v>
      </c>
    </row>
    <row r="2074" spans="1:2" x14ac:dyDescent="0.25">
      <c r="A2074" s="3">
        <v>42109.395833333336</v>
      </c>
      <c r="B2074" s="2">
        <v>3.4011466777324677</v>
      </c>
    </row>
    <row r="2075" spans="1:2" x14ac:dyDescent="0.25">
      <c r="A2075" s="3">
        <v>42109.402777777781</v>
      </c>
      <c r="B2075" s="2">
        <v>6.4060150798161821</v>
      </c>
    </row>
    <row r="2076" spans="1:2" x14ac:dyDescent="0.25">
      <c r="A2076" s="3">
        <v>42109.409722222219</v>
      </c>
      <c r="B2076" s="2">
        <v>-14.256694559653599</v>
      </c>
    </row>
    <row r="2077" spans="1:2" x14ac:dyDescent="0.25">
      <c r="A2077" s="3">
        <v>42109.416666666664</v>
      </c>
      <c r="B2077" s="2">
        <v>-4.5057622480392459</v>
      </c>
    </row>
    <row r="2078" spans="1:2" x14ac:dyDescent="0.25">
      <c r="A2078" s="3">
        <v>42109.423611111109</v>
      </c>
      <c r="B2078" s="2">
        <v>-5.5414014371236169</v>
      </c>
    </row>
    <row r="2079" spans="1:2" x14ac:dyDescent="0.25">
      <c r="A2079" s="3">
        <v>42109.430555555555</v>
      </c>
      <c r="B2079" s="2">
        <v>-25.116318378448486</v>
      </c>
    </row>
    <row r="2080" spans="1:2" x14ac:dyDescent="0.25">
      <c r="A2080" s="3">
        <v>42109.4375</v>
      </c>
      <c r="B2080" s="2">
        <v>-7.7258827169736231</v>
      </c>
    </row>
    <row r="2081" spans="1:2" x14ac:dyDescent="0.25">
      <c r="A2081" s="3">
        <v>42109.444444444445</v>
      </c>
      <c r="B2081" s="2">
        <v>2.1452982004483543</v>
      </c>
    </row>
    <row r="2082" spans="1:2" x14ac:dyDescent="0.25">
      <c r="A2082" s="3">
        <v>42109.451388888891</v>
      </c>
      <c r="B2082" s="2">
        <v>5.9317169284820555</v>
      </c>
    </row>
    <row r="2083" spans="1:2" x14ac:dyDescent="0.25">
      <c r="A2083" s="3">
        <v>42109.458333333336</v>
      </c>
      <c r="B2083" s="2">
        <v>15.547303512891133</v>
      </c>
    </row>
    <row r="2084" spans="1:2" x14ac:dyDescent="0.25">
      <c r="A2084" s="3">
        <v>42109.465277777781</v>
      </c>
      <c r="B2084" s="2">
        <v>25.487714449564617</v>
      </c>
    </row>
    <row r="2085" spans="1:2" x14ac:dyDescent="0.25">
      <c r="A2085" s="3">
        <v>42109.472222222219</v>
      </c>
      <c r="B2085" s="2">
        <v>9.3291422287623096</v>
      </c>
    </row>
    <row r="2086" spans="1:2" x14ac:dyDescent="0.25">
      <c r="A2086" s="3">
        <v>42109.479166666664</v>
      </c>
      <c r="B2086" s="2">
        <v>6.2923547760645553</v>
      </c>
    </row>
    <row r="2087" spans="1:2" x14ac:dyDescent="0.25">
      <c r="A2087" s="3">
        <v>42109.486111111109</v>
      </c>
      <c r="B2087" s="2">
        <v>8.3970460303624463</v>
      </c>
    </row>
    <row r="2088" spans="1:2" x14ac:dyDescent="0.25">
      <c r="A2088" s="3">
        <v>42109.493055555555</v>
      </c>
      <c r="B2088" s="2">
        <v>7.4292058579126996</v>
      </c>
    </row>
    <row r="2089" spans="1:2" x14ac:dyDescent="0.25">
      <c r="A2089" s="3">
        <v>42109.5</v>
      </c>
      <c r="B2089" s="2">
        <v>0.69709884961446122</v>
      </c>
    </row>
    <row r="2090" spans="1:2" x14ac:dyDescent="0.25">
      <c r="A2090" s="3">
        <v>42109.506944444445</v>
      </c>
      <c r="B2090" s="2">
        <v>-6.0864765481154128</v>
      </c>
    </row>
    <row r="2091" spans="1:2" x14ac:dyDescent="0.25">
      <c r="A2091" s="3">
        <v>42109.513888888891</v>
      </c>
      <c r="B2091" s="2">
        <v>-13.203581604957581</v>
      </c>
    </row>
    <row r="2092" spans="1:2" x14ac:dyDescent="0.25">
      <c r="A2092" s="3">
        <v>42109.520833333336</v>
      </c>
      <c r="B2092" s="2">
        <v>-18.255705974102021</v>
      </c>
    </row>
    <row r="2093" spans="1:2" x14ac:dyDescent="0.25">
      <c r="A2093" s="3">
        <v>42109.527777777781</v>
      </c>
      <c r="B2093" s="2">
        <v>-3.2810894532998405</v>
      </c>
    </row>
    <row r="2094" spans="1:2" x14ac:dyDescent="0.25">
      <c r="A2094" s="3">
        <v>42109.534722222219</v>
      </c>
      <c r="B2094" s="2">
        <v>-4.1266264160474142</v>
      </c>
    </row>
    <row r="2095" spans="1:2" x14ac:dyDescent="0.25">
      <c r="A2095" s="3">
        <v>42109.541666666664</v>
      </c>
      <c r="B2095" s="2">
        <v>3.7140596910317738</v>
      </c>
    </row>
    <row r="2096" spans="1:2" x14ac:dyDescent="0.25">
      <c r="A2096" s="3">
        <v>42109.548611111109</v>
      </c>
      <c r="B2096" s="2">
        <v>25.109002997080484</v>
      </c>
    </row>
    <row r="2097" spans="1:2" x14ac:dyDescent="0.25">
      <c r="A2097" s="3">
        <v>42109.555555555555</v>
      </c>
      <c r="B2097" s="2">
        <v>4.1709115374088288</v>
      </c>
    </row>
    <row r="2098" spans="1:2" x14ac:dyDescent="0.25">
      <c r="A2098" s="3">
        <v>42109.5625</v>
      </c>
      <c r="B2098" s="2">
        <v>5.9459062925974528</v>
      </c>
    </row>
    <row r="2099" spans="1:2" x14ac:dyDescent="0.25">
      <c r="A2099" s="3">
        <v>42109.569444444445</v>
      </c>
      <c r="B2099" s="2">
        <v>13.791961374282836</v>
      </c>
    </row>
    <row r="2100" spans="1:2" x14ac:dyDescent="0.25">
      <c r="A2100" s="3">
        <v>42109.576388888891</v>
      </c>
      <c r="B2100" s="2">
        <v>3.7924452535311381</v>
      </c>
    </row>
    <row r="2101" spans="1:2" x14ac:dyDescent="0.25">
      <c r="A2101" s="3">
        <v>42109.583333333336</v>
      </c>
      <c r="B2101" s="2">
        <v>1.2806133029858271</v>
      </c>
    </row>
    <row r="2102" spans="1:2" x14ac:dyDescent="0.25">
      <c r="A2102" s="3">
        <v>42109.590277777781</v>
      </c>
      <c r="B2102" s="2">
        <v>8.485745732784272</v>
      </c>
    </row>
    <row r="2103" spans="1:2" x14ac:dyDescent="0.25">
      <c r="A2103" s="3">
        <v>42109.597222222219</v>
      </c>
      <c r="B2103" s="2">
        <v>-3.6086290963490804</v>
      </c>
    </row>
    <row r="2104" spans="1:2" x14ac:dyDescent="0.25">
      <c r="A2104" s="3">
        <v>42109.604166666664</v>
      </c>
      <c r="B2104" s="2">
        <v>13.570341885884602</v>
      </c>
    </row>
    <row r="2105" spans="1:2" x14ac:dyDescent="0.25">
      <c r="A2105" s="3">
        <v>42109.611111111109</v>
      </c>
      <c r="B2105" s="2">
        <v>20.176110852559408</v>
      </c>
    </row>
    <row r="2106" spans="1:2" x14ac:dyDescent="0.25">
      <c r="A2106" s="3">
        <v>42109.618055555555</v>
      </c>
      <c r="B2106" s="2">
        <v>1.5744725116093954</v>
      </c>
    </row>
    <row r="2107" spans="1:2" x14ac:dyDescent="0.25">
      <c r="A2107" s="3">
        <v>42109.625</v>
      </c>
      <c r="B2107" s="2">
        <v>-26.53933559735616</v>
      </c>
    </row>
    <row r="2108" spans="1:2" x14ac:dyDescent="0.25">
      <c r="A2108" s="3">
        <v>42109.631944444445</v>
      </c>
      <c r="B2108" s="2">
        <v>-25.857919769287108</v>
      </c>
    </row>
    <row r="2109" spans="1:2" x14ac:dyDescent="0.25">
      <c r="A2109" s="3">
        <v>42109.638888888891</v>
      </c>
      <c r="B2109" s="2">
        <v>-38.153696593443556</v>
      </c>
    </row>
    <row r="2110" spans="1:2" x14ac:dyDescent="0.25">
      <c r="A2110" s="3">
        <v>42109.645833333336</v>
      </c>
      <c r="B2110" s="2">
        <v>14.169278097152709</v>
      </c>
    </row>
    <row r="2111" spans="1:2" x14ac:dyDescent="0.25">
      <c r="A2111" s="3">
        <v>42109.652777777781</v>
      </c>
      <c r="B2111" s="2">
        <v>24.648036417961119</v>
      </c>
    </row>
    <row r="2112" spans="1:2" x14ac:dyDescent="0.25">
      <c r="A2112" s="3">
        <v>42109.659722222219</v>
      </c>
      <c r="B2112" s="2">
        <v>3.8767626245816547</v>
      </c>
    </row>
    <row r="2113" spans="1:2" x14ac:dyDescent="0.25">
      <c r="A2113" s="3">
        <v>42109.666666666664</v>
      </c>
      <c r="B2113" s="2">
        <v>-12.631326718330383</v>
      </c>
    </row>
    <row r="2114" spans="1:2" x14ac:dyDescent="0.25">
      <c r="A2114" s="3">
        <v>42109.673611111109</v>
      </c>
      <c r="B2114" s="2">
        <v>-14.366026464303335</v>
      </c>
    </row>
    <row r="2115" spans="1:2" x14ac:dyDescent="0.25">
      <c r="A2115" s="3">
        <v>42109.680555555555</v>
      </c>
      <c r="B2115" s="2">
        <v>-16.568424472808839</v>
      </c>
    </row>
    <row r="2116" spans="1:2" x14ac:dyDescent="0.25">
      <c r="A2116" s="3">
        <v>42109.6875</v>
      </c>
      <c r="B2116" s="2">
        <v>0.2479455852508545</v>
      </c>
    </row>
    <row r="2117" spans="1:2" x14ac:dyDescent="0.25">
      <c r="A2117" s="3">
        <v>42109.694444444445</v>
      </c>
      <c r="B2117" s="2">
        <v>20.608687175114948</v>
      </c>
    </row>
    <row r="2118" spans="1:2" x14ac:dyDescent="0.25">
      <c r="A2118" s="3">
        <v>42109.701388888891</v>
      </c>
      <c r="B2118" s="2">
        <v>13.425809516906739</v>
      </c>
    </row>
    <row r="2119" spans="1:2" x14ac:dyDescent="0.25">
      <c r="A2119" s="3">
        <v>42109.708333333336</v>
      </c>
      <c r="B2119" s="2">
        <v>13.49031801144282</v>
      </c>
    </row>
    <row r="2120" spans="1:2" x14ac:dyDescent="0.25">
      <c r="A2120" s="3">
        <v>42109.715277777781</v>
      </c>
      <c r="B2120" s="2">
        <v>0.19189504146575928</v>
      </c>
    </row>
    <row r="2121" spans="1:2" x14ac:dyDescent="0.25">
      <c r="A2121" s="3">
        <v>42109.722222222219</v>
      </c>
      <c r="B2121" s="2">
        <v>-5.9150121339162194</v>
      </c>
    </row>
    <row r="2122" spans="1:2" x14ac:dyDescent="0.25">
      <c r="A2122" s="3">
        <v>42109.729166666664</v>
      </c>
      <c r="B2122" s="2">
        <v>-8.4426199809710187</v>
      </c>
    </row>
    <row r="2123" spans="1:2" x14ac:dyDescent="0.25">
      <c r="A2123" s="3">
        <v>42109.736111111109</v>
      </c>
      <c r="B2123" s="2">
        <v>-12.765278493563335</v>
      </c>
    </row>
    <row r="2124" spans="1:2" x14ac:dyDescent="0.25">
      <c r="A2124" s="3">
        <v>42109.743055555555</v>
      </c>
      <c r="B2124" s="2">
        <v>-19.577039601008096</v>
      </c>
    </row>
    <row r="2125" spans="1:2" x14ac:dyDescent="0.25">
      <c r="A2125" s="3">
        <v>42109.75</v>
      </c>
      <c r="B2125" s="2">
        <v>-7.6314056340853371</v>
      </c>
    </row>
    <row r="2126" spans="1:2" x14ac:dyDescent="0.25">
      <c r="A2126" s="3">
        <v>42109.756944444445</v>
      </c>
      <c r="B2126" s="2">
        <v>2.6755509972572327</v>
      </c>
    </row>
    <row r="2127" spans="1:2" x14ac:dyDescent="0.25">
      <c r="A2127" s="3">
        <v>42109.763888888891</v>
      </c>
      <c r="B2127" s="2">
        <v>-6.6965434225400289</v>
      </c>
    </row>
    <row r="2128" spans="1:2" x14ac:dyDescent="0.25">
      <c r="A2128" s="3">
        <v>42109.770833333336</v>
      </c>
      <c r="B2128" s="2">
        <v>-14.483172569274902</v>
      </c>
    </row>
    <row r="2129" spans="1:2" x14ac:dyDescent="0.25">
      <c r="A2129" s="3">
        <v>42109.777777777781</v>
      </c>
      <c r="B2129" s="2">
        <v>-11.111359082063039</v>
      </c>
    </row>
    <row r="2130" spans="1:2" x14ac:dyDescent="0.25">
      <c r="A2130" s="3">
        <v>42109.784722222219</v>
      </c>
      <c r="B2130" s="2">
        <v>-7.0477825800577802</v>
      </c>
    </row>
    <row r="2131" spans="1:2" x14ac:dyDescent="0.25">
      <c r="A2131" s="3">
        <v>42109.791666666664</v>
      </c>
      <c r="B2131" s="2">
        <v>0.69490324417750038</v>
      </c>
    </row>
    <row r="2132" spans="1:2" x14ac:dyDescent="0.25">
      <c r="A2132" s="3">
        <v>42109.798611111109</v>
      </c>
      <c r="B2132" s="2">
        <v>4.88348247607549</v>
      </c>
    </row>
    <row r="2133" spans="1:2" x14ac:dyDescent="0.25">
      <c r="A2133" s="3">
        <v>42109.805555555555</v>
      </c>
      <c r="B2133" s="2">
        <v>6.6656604321797692</v>
      </c>
    </row>
    <row r="2134" spans="1:2" x14ac:dyDescent="0.25">
      <c r="A2134" s="3">
        <v>42109.8125</v>
      </c>
      <c r="B2134" s="2">
        <v>-4.7618438454469043</v>
      </c>
    </row>
    <row r="2135" spans="1:2" x14ac:dyDescent="0.25">
      <c r="A2135" s="3">
        <v>42109.819444444445</v>
      </c>
      <c r="B2135" s="2">
        <v>-12.611370757420858</v>
      </c>
    </row>
    <row r="2136" spans="1:2" x14ac:dyDescent="0.25">
      <c r="A2136" s="3">
        <v>42109.826388888891</v>
      </c>
      <c r="B2136" s="2">
        <v>-24.063566557566325</v>
      </c>
    </row>
    <row r="2137" spans="1:2" x14ac:dyDescent="0.25">
      <c r="A2137" s="3">
        <v>42109.833333333336</v>
      </c>
      <c r="B2137" s="2">
        <v>-14.023534326553344</v>
      </c>
    </row>
    <row r="2138" spans="1:2" x14ac:dyDescent="0.25">
      <c r="A2138" s="3">
        <v>42109.840277777781</v>
      </c>
      <c r="B2138" s="2">
        <v>4.3745171348253882</v>
      </c>
    </row>
    <row r="2139" spans="1:2" x14ac:dyDescent="0.25">
      <c r="A2139" s="3">
        <v>42109.847222222219</v>
      </c>
      <c r="B2139" s="2">
        <v>22.009120661417644</v>
      </c>
    </row>
    <row r="2140" spans="1:2" x14ac:dyDescent="0.25">
      <c r="A2140" s="3">
        <v>42109.854166666664</v>
      </c>
      <c r="B2140" s="2">
        <v>11.970223042170206</v>
      </c>
    </row>
    <row r="2141" spans="1:2" x14ac:dyDescent="0.25">
      <c r="A2141" s="3">
        <v>42109.861111111109</v>
      </c>
      <c r="B2141" s="2">
        <v>9.2700203728675845</v>
      </c>
    </row>
    <row r="2142" spans="1:2" x14ac:dyDescent="0.25">
      <c r="A2142" s="3">
        <v>42109.868055555555</v>
      </c>
      <c r="B2142" s="2">
        <v>8.0586854012807212</v>
      </c>
    </row>
    <row r="2143" spans="1:2" x14ac:dyDescent="0.25">
      <c r="A2143" s="3">
        <v>42109.875</v>
      </c>
      <c r="B2143" s="2">
        <v>-6.6941646782557171</v>
      </c>
    </row>
    <row r="2144" spans="1:2" x14ac:dyDescent="0.25">
      <c r="A2144" s="3">
        <v>42109.881944444445</v>
      </c>
      <c r="B2144" s="2">
        <v>-19.860835809707641</v>
      </c>
    </row>
    <row r="2145" spans="1:2" x14ac:dyDescent="0.25">
      <c r="A2145" s="3">
        <v>42109.888888888891</v>
      </c>
      <c r="B2145" s="2">
        <v>-13.3361816294988</v>
      </c>
    </row>
    <row r="2146" spans="1:2" x14ac:dyDescent="0.25">
      <c r="A2146" s="3">
        <v>42109.895833333336</v>
      </c>
      <c r="B2146" s="2">
        <v>-6.4437438964843752</v>
      </c>
    </row>
    <row r="2147" spans="1:2" x14ac:dyDescent="0.25">
      <c r="A2147" s="3">
        <v>42109.902777777781</v>
      </c>
      <c r="B2147" s="2">
        <v>4.8740000609556837</v>
      </c>
    </row>
    <row r="2148" spans="1:2" x14ac:dyDescent="0.25">
      <c r="A2148" s="3">
        <v>42109.909722222219</v>
      </c>
      <c r="B2148" s="2">
        <v>23.93321221669515</v>
      </c>
    </row>
    <row r="2149" spans="1:2" x14ac:dyDescent="0.25">
      <c r="A2149" s="3">
        <v>42109.916666666664</v>
      </c>
      <c r="B2149" s="2">
        <v>10.74022316455841</v>
      </c>
    </row>
    <row r="2150" spans="1:2" x14ac:dyDescent="0.25">
      <c r="A2150" s="3">
        <v>42109.923611111109</v>
      </c>
      <c r="B2150" s="2">
        <v>5.954073456923167</v>
      </c>
    </row>
    <row r="2151" spans="1:2" x14ac:dyDescent="0.25">
      <c r="A2151" s="3">
        <v>42109.930555555555</v>
      </c>
      <c r="B2151" s="2">
        <v>-6.5525777479012808</v>
      </c>
    </row>
    <row r="2152" spans="1:2" x14ac:dyDescent="0.25">
      <c r="A2152" s="3">
        <v>42109.9375</v>
      </c>
      <c r="B2152" s="2">
        <v>3.245081241130829</v>
      </c>
    </row>
    <row r="2153" spans="1:2" x14ac:dyDescent="0.25">
      <c r="A2153" s="3">
        <v>42109.944444444445</v>
      </c>
      <c r="B2153" s="2">
        <v>14.849978664716085</v>
      </c>
    </row>
    <row r="2154" spans="1:2" x14ac:dyDescent="0.25">
      <c r="A2154" s="3">
        <v>42109.951388888891</v>
      </c>
      <c r="B2154" s="2">
        <v>0.54956350167592372</v>
      </c>
    </row>
    <row r="2155" spans="1:2" x14ac:dyDescent="0.25">
      <c r="A2155" s="3">
        <v>42109.958333333336</v>
      </c>
      <c r="B2155" s="2">
        <v>3.5542583672205605</v>
      </c>
    </row>
    <row r="2156" spans="1:2" x14ac:dyDescent="0.25">
      <c r="A2156" s="3">
        <v>42109.965277777781</v>
      </c>
      <c r="B2156" s="2">
        <v>8.2053882042566944</v>
      </c>
    </row>
    <row r="2157" spans="1:2" x14ac:dyDescent="0.25">
      <c r="A2157" s="3">
        <v>42109.972222222219</v>
      </c>
      <c r="B2157" s="2">
        <v>9.8815011469523117</v>
      </c>
    </row>
    <row r="2158" spans="1:2" x14ac:dyDescent="0.25">
      <c r="A2158" s="3">
        <v>42109.979166666664</v>
      </c>
      <c r="B2158" s="2">
        <v>23.572180506388346</v>
      </c>
    </row>
    <row r="2159" spans="1:2" x14ac:dyDescent="0.25">
      <c r="A2159" s="3">
        <v>42109.986111111109</v>
      </c>
      <c r="B2159" s="2">
        <v>5.5523144324620564</v>
      </c>
    </row>
    <row r="2160" spans="1:2" x14ac:dyDescent="0.25">
      <c r="A2160" s="3">
        <v>42109.993055555555</v>
      </c>
      <c r="B2160" s="2">
        <v>-29.394484717051188</v>
      </c>
    </row>
    <row r="2161" spans="1:2" x14ac:dyDescent="0.25">
      <c r="A2161" s="3">
        <v>42110</v>
      </c>
      <c r="B2161" s="2">
        <v>14.060296907424927</v>
      </c>
    </row>
    <row r="2162" spans="1:2" x14ac:dyDescent="0.25">
      <c r="A2162" s="3">
        <v>42110.006944444445</v>
      </c>
      <c r="B2162" s="2">
        <v>23.347086232503255</v>
      </c>
    </row>
    <row r="2163" spans="1:2" x14ac:dyDescent="0.25">
      <c r="A2163" s="3">
        <v>42110.013888888891</v>
      </c>
      <c r="B2163" s="2">
        <v>1.119207526842753</v>
      </c>
    </row>
    <row r="2164" spans="1:2" x14ac:dyDescent="0.25">
      <c r="A2164" s="3">
        <v>42110.020833333336</v>
      </c>
      <c r="B2164" s="2">
        <v>-24.896399097442625</v>
      </c>
    </row>
    <row r="2165" spans="1:2" x14ac:dyDescent="0.25">
      <c r="A2165" s="3">
        <v>42110.027777777781</v>
      </c>
      <c r="B2165" s="2">
        <v>-8.9521648852030431</v>
      </c>
    </row>
    <row r="2166" spans="1:2" x14ac:dyDescent="0.25">
      <c r="A2166" s="3">
        <v>42110.034722222219</v>
      </c>
      <c r="B2166" s="2">
        <v>-6.4320118331909182</v>
      </c>
    </row>
    <row r="2167" spans="1:2" x14ac:dyDescent="0.25">
      <c r="A2167" s="3">
        <v>42110.041666666664</v>
      </c>
      <c r="B2167" s="2">
        <v>-7.1139785615603133</v>
      </c>
    </row>
    <row r="2168" spans="1:2" x14ac:dyDescent="0.25">
      <c r="A2168" s="3">
        <v>42110.048611111109</v>
      </c>
      <c r="B2168" s="2">
        <v>-2.9153819998105366</v>
      </c>
    </row>
    <row r="2169" spans="1:2" x14ac:dyDescent="0.25">
      <c r="A2169" s="3">
        <v>42110.055555555555</v>
      </c>
      <c r="B2169" s="2">
        <v>1.5449812773863474</v>
      </c>
    </row>
    <row r="2170" spans="1:2" x14ac:dyDescent="0.25">
      <c r="A2170" s="3">
        <v>42110.0625</v>
      </c>
      <c r="B2170" s="2">
        <v>-0.2661353075504303</v>
      </c>
    </row>
    <row r="2171" spans="1:2" x14ac:dyDescent="0.25">
      <c r="A2171" s="3">
        <v>42110.069444444445</v>
      </c>
      <c r="B2171" s="2">
        <v>-0.38950618704160056</v>
      </c>
    </row>
    <row r="2172" spans="1:2" x14ac:dyDescent="0.25">
      <c r="A2172" s="3">
        <v>42110.076388888891</v>
      </c>
      <c r="B2172" s="2">
        <v>4.2388654744625089</v>
      </c>
    </row>
    <row r="2173" spans="1:2" x14ac:dyDescent="0.25">
      <c r="A2173" s="3">
        <v>42110.083333333336</v>
      </c>
      <c r="B2173" s="2">
        <v>6.467972721258799</v>
      </c>
    </row>
    <row r="2174" spans="1:2" x14ac:dyDescent="0.25">
      <c r="A2174" s="3">
        <v>42110.090277777781</v>
      </c>
      <c r="B2174" s="2">
        <v>10.35576632976532</v>
      </c>
    </row>
    <row r="2175" spans="1:2" x14ac:dyDescent="0.25">
      <c r="A2175" s="3">
        <v>42110.097222222219</v>
      </c>
      <c r="B2175" s="2">
        <v>14.619255034128825</v>
      </c>
    </row>
    <row r="2176" spans="1:2" x14ac:dyDescent="0.25">
      <c r="A2176" s="3">
        <v>42110.104166666664</v>
      </c>
      <c r="B2176" s="2">
        <v>13.198821776707968</v>
      </c>
    </row>
    <row r="2177" spans="1:2" x14ac:dyDescent="0.25">
      <c r="A2177" s="3">
        <v>42110.111111111109</v>
      </c>
      <c r="B2177" s="2">
        <v>11.259558246135711</v>
      </c>
    </row>
    <row r="2178" spans="1:2" x14ac:dyDescent="0.25">
      <c r="A2178" s="3">
        <v>42110.118055555555</v>
      </c>
      <c r="B2178" s="2">
        <v>-2.319526863892873</v>
      </c>
    </row>
    <row r="2179" spans="1:2" x14ac:dyDescent="0.25">
      <c r="A2179" s="3">
        <v>42110.125</v>
      </c>
      <c r="B2179" s="2">
        <v>-5.7786284756660464</v>
      </c>
    </row>
    <row r="2180" spans="1:2" x14ac:dyDescent="0.25">
      <c r="A2180" s="3">
        <v>42110.131944444445</v>
      </c>
      <c r="B2180" s="2">
        <v>-13.048746665318808</v>
      </c>
    </row>
    <row r="2181" spans="1:2" x14ac:dyDescent="0.25">
      <c r="A2181" s="3">
        <v>42110.138888888891</v>
      </c>
      <c r="B2181" s="2">
        <v>-12.302427164713542</v>
      </c>
    </row>
    <row r="2182" spans="1:2" x14ac:dyDescent="0.25">
      <c r="A2182" s="3">
        <v>42110.145833333336</v>
      </c>
      <c r="B2182" s="2">
        <v>-18.55343784014384</v>
      </c>
    </row>
    <row r="2183" spans="1:2" x14ac:dyDescent="0.25">
      <c r="A2183" s="3">
        <v>42110.152777777781</v>
      </c>
      <c r="B2183" s="2">
        <v>-7.3971567749977112</v>
      </c>
    </row>
    <row r="2184" spans="1:2" x14ac:dyDescent="0.25">
      <c r="A2184" s="3">
        <v>42110.159722222219</v>
      </c>
      <c r="B2184" s="2">
        <v>0.944872821966807</v>
      </c>
    </row>
    <row r="2185" spans="1:2" x14ac:dyDescent="0.25">
      <c r="A2185" s="3">
        <v>42110.166666666664</v>
      </c>
      <c r="B2185" s="2">
        <v>20.767379527091979</v>
      </c>
    </row>
    <row r="2186" spans="1:2" x14ac:dyDescent="0.25">
      <c r="A2186" s="3">
        <v>42110.173611111109</v>
      </c>
      <c r="B2186" s="2">
        <v>18.254654932022095</v>
      </c>
    </row>
    <row r="2187" spans="1:2" x14ac:dyDescent="0.25">
      <c r="A2187" s="3">
        <v>42110.180555555555</v>
      </c>
      <c r="B2187" s="2">
        <v>-3.2898330100377402</v>
      </c>
    </row>
    <row r="2188" spans="1:2" x14ac:dyDescent="0.25">
      <c r="A2188" s="3">
        <v>42110.1875</v>
      </c>
      <c r="B2188" s="2">
        <v>-20.847915296554564</v>
      </c>
    </row>
    <row r="2189" spans="1:2" x14ac:dyDescent="0.25">
      <c r="A2189" s="3">
        <v>42110.194444444445</v>
      </c>
      <c r="B2189" s="2">
        <v>-20.336211709976197</v>
      </c>
    </row>
    <row r="2190" spans="1:2" x14ac:dyDescent="0.25">
      <c r="A2190" s="3">
        <v>42110.201388888891</v>
      </c>
      <c r="B2190" s="2">
        <v>1.9161636145909626</v>
      </c>
    </row>
    <row r="2191" spans="1:2" x14ac:dyDescent="0.25">
      <c r="A2191" s="3">
        <v>42110.208333333336</v>
      </c>
      <c r="B2191" s="2">
        <v>13.115704415639241</v>
      </c>
    </row>
    <row r="2192" spans="1:2" x14ac:dyDescent="0.25">
      <c r="A2192" s="3">
        <v>42110.215277777781</v>
      </c>
      <c r="B2192" s="2">
        <v>-25.66058085600535</v>
      </c>
    </row>
    <row r="2193" spans="1:2" x14ac:dyDescent="0.25">
      <c r="A2193" s="3">
        <v>42110.222222222219</v>
      </c>
      <c r="B2193" s="2">
        <v>20.533961292902628</v>
      </c>
    </row>
    <row r="2194" spans="1:2" x14ac:dyDescent="0.25">
      <c r="A2194" s="3">
        <v>42110.229166666664</v>
      </c>
      <c r="B2194" s="2">
        <v>1.5238712247212727</v>
      </c>
    </row>
    <row r="2195" spans="1:2" x14ac:dyDescent="0.25">
      <c r="A2195" s="3">
        <v>42110.236111111109</v>
      </c>
      <c r="B2195" s="2">
        <v>-19.842104096412658</v>
      </c>
    </row>
    <row r="2196" spans="1:2" x14ac:dyDescent="0.25">
      <c r="A2196" s="3">
        <v>42110.243055555555</v>
      </c>
      <c r="B2196" s="2">
        <v>-19.351277917226156</v>
      </c>
    </row>
    <row r="2197" spans="1:2" x14ac:dyDescent="0.25">
      <c r="A2197" s="3">
        <v>42110.25</v>
      </c>
      <c r="B2197" s="2">
        <v>-1.2479075105985005</v>
      </c>
    </row>
    <row r="2198" spans="1:2" x14ac:dyDescent="0.25">
      <c r="A2198" s="3">
        <v>42110.256944444445</v>
      </c>
      <c r="B2198" s="2">
        <v>8.4800698026021326</v>
      </c>
    </row>
    <row r="2199" spans="1:2" x14ac:dyDescent="0.25">
      <c r="A2199" s="3">
        <v>42110.263888888891</v>
      </c>
      <c r="B2199" s="2">
        <v>-2.8479669364293416</v>
      </c>
    </row>
    <row r="2200" spans="1:2" x14ac:dyDescent="0.25">
      <c r="A2200" s="3">
        <v>42110.270833333336</v>
      </c>
      <c r="B2200" s="2">
        <v>-14.921849416097006</v>
      </c>
    </row>
    <row r="2201" spans="1:2" x14ac:dyDescent="0.25">
      <c r="A2201" s="3">
        <v>42110.277777777781</v>
      </c>
      <c r="B2201" s="2">
        <v>-17.470070651372275</v>
      </c>
    </row>
    <row r="2202" spans="1:2" x14ac:dyDescent="0.25">
      <c r="A2202" s="3">
        <v>42110.284722222219</v>
      </c>
      <c r="B2202" s="2">
        <v>-26.393015130360922</v>
      </c>
    </row>
    <row r="2203" spans="1:2" x14ac:dyDescent="0.25">
      <c r="A2203" s="3">
        <v>42110.291666666664</v>
      </c>
      <c r="B2203" s="2">
        <v>-5.2317848738034565</v>
      </c>
    </row>
    <row r="2204" spans="1:2" x14ac:dyDescent="0.25">
      <c r="A2204" s="3">
        <v>42110.298611111109</v>
      </c>
      <c r="B2204" s="2">
        <v>10.165865132808685</v>
      </c>
    </row>
    <row r="2205" spans="1:2" x14ac:dyDescent="0.25">
      <c r="A2205" s="3">
        <v>42110.305555555555</v>
      </c>
      <c r="B2205" s="2">
        <v>-9.2767396378517155</v>
      </c>
    </row>
    <row r="2206" spans="1:2" x14ac:dyDescent="0.25">
      <c r="A2206" s="3">
        <v>42110.3125</v>
      </c>
      <c r="B2206" s="2">
        <v>-9.562921476364135</v>
      </c>
    </row>
    <row r="2207" spans="1:2" x14ac:dyDescent="0.25">
      <c r="A2207" s="3">
        <v>42110.319444444445</v>
      </c>
      <c r="B2207" s="2">
        <v>-4.2030961147944135</v>
      </c>
    </row>
    <row r="2208" spans="1:2" x14ac:dyDescent="0.25">
      <c r="A2208" s="3">
        <v>42110.326388888891</v>
      </c>
      <c r="B2208" s="2">
        <v>-3.1624235618114471</v>
      </c>
    </row>
    <row r="2209" spans="1:2" x14ac:dyDescent="0.25">
      <c r="A2209" s="3">
        <v>42110.333333333336</v>
      </c>
      <c r="B2209" s="2">
        <v>6.3182068951924641</v>
      </c>
    </row>
    <row r="2210" spans="1:2" x14ac:dyDescent="0.25">
      <c r="A2210" s="3">
        <v>42110.340277777781</v>
      </c>
      <c r="B2210" s="2">
        <v>3.3272773925463359</v>
      </c>
    </row>
    <row r="2211" spans="1:2" x14ac:dyDescent="0.25">
      <c r="A2211" s="3">
        <v>42110.347222222219</v>
      </c>
      <c r="B2211" s="2">
        <v>4.286636939843496</v>
      </c>
    </row>
    <row r="2212" spans="1:2" x14ac:dyDescent="0.25">
      <c r="A2212" s="3">
        <v>42110.354166666664</v>
      </c>
      <c r="B2212" s="2">
        <v>13.827440750598907</v>
      </c>
    </row>
    <row r="2213" spans="1:2" x14ac:dyDescent="0.25">
      <c r="A2213" s="3">
        <v>42110.361111111109</v>
      </c>
      <c r="B2213" s="2">
        <v>20.564312065442405</v>
      </c>
    </row>
    <row r="2214" spans="1:2" x14ac:dyDescent="0.25">
      <c r="A2214" s="3">
        <v>42110.368055555555</v>
      </c>
      <c r="B2214" s="2">
        <v>12.166944462458293</v>
      </c>
    </row>
    <row r="2215" spans="1:2" x14ac:dyDescent="0.25">
      <c r="A2215" s="3">
        <v>42110.375</v>
      </c>
      <c r="B2215" s="2">
        <v>5.8004814902941382</v>
      </c>
    </row>
    <row r="2216" spans="1:2" x14ac:dyDescent="0.25">
      <c r="A2216" s="3">
        <v>42110.381944444445</v>
      </c>
      <c r="B2216" s="2">
        <v>7.2581549763679503</v>
      </c>
    </row>
    <row r="2217" spans="1:2" x14ac:dyDescent="0.25">
      <c r="A2217" s="3">
        <v>42110.388888888891</v>
      </c>
      <c r="B2217" s="2">
        <v>-3.7464396588007607</v>
      </c>
    </row>
    <row r="2218" spans="1:2" x14ac:dyDescent="0.25">
      <c r="A2218" s="3">
        <v>42110.395833333336</v>
      </c>
      <c r="B2218" s="2">
        <v>-1.4584742591778437</v>
      </c>
    </row>
    <row r="2219" spans="1:2" x14ac:dyDescent="0.25">
      <c r="A2219" s="3">
        <v>42110.402777777781</v>
      </c>
      <c r="B2219" s="2">
        <v>0.76508388727903365</v>
      </c>
    </row>
    <row r="2220" spans="1:2" x14ac:dyDescent="0.25">
      <c r="A2220" s="3">
        <v>42110.409722222219</v>
      </c>
      <c r="B2220" s="2">
        <v>-5.7804854814211524</v>
      </c>
    </row>
    <row r="2221" spans="1:2" x14ac:dyDescent="0.25">
      <c r="A2221" s="3">
        <v>42110.416666666664</v>
      </c>
      <c r="B2221" s="2">
        <v>-11.515111923217773</v>
      </c>
    </row>
    <row r="2222" spans="1:2" x14ac:dyDescent="0.25">
      <c r="A2222" s="3">
        <v>42110.423611111109</v>
      </c>
      <c r="B2222" s="2">
        <v>-11.515111923217773</v>
      </c>
    </row>
    <row r="2223" spans="1:2" x14ac:dyDescent="0.25">
      <c r="A2223" s="3">
        <v>42110.430555555555</v>
      </c>
      <c r="B2223" s="2">
        <v>-8.675249029795328</v>
      </c>
    </row>
    <row r="2224" spans="1:2" x14ac:dyDescent="0.25">
      <c r="A2224" s="3">
        <v>42110.4375</v>
      </c>
      <c r="B2224" s="2">
        <v>17.117070531050363</v>
      </c>
    </row>
    <row r="2225" spans="1:2" x14ac:dyDescent="0.25">
      <c r="A2225" s="3">
        <v>42110.444444444445</v>
      </c>
      <c r="B2225" s="2">
        <v>3.536372448205948</v>
      </c>
    </row>
    <row r="2226" spans="1:2" x14ac:dyDescent="0.25">
      <c r="A2226" s="3">
        <v>42110.451388888891</v>
      </c>
      <c r="B2226" s="2">
        <v>18.358088766733804</v>
      </c>
    </row>
    <row r="2227" spans="1:2" x14ac:dyDescent="0.25">
      <c r="A2227" s="3">
        <v>42110.458333333336</v>
      </c>
      <c r="B2227" s="2">
        <v>28.345882924397788</v>
      </c>
    </row>
    <row r="2228" spans="1:2" x14ac:dyDescent="0.25">
      <c r="A2228" s="3">
        <v>42110.465277777781</v>
      </c>
      <c r="B2228" s="2">
        <v>5.0976611638069151</v>
      </c>
    </row>
    <row r="2229" spans="1:2" x14ac:dyDescent="0.25">
      <c r="A2229" s="3">
        <v>42110.472222222219</v>
      </c>
      <c r="B2229" s="2">
        <v>17.578545656998951</v>
      </c>
    </row>
    <row r="2230" spans="1:2" x14ac:dyDescent="0.25">
      <c r="A2230" s="3">
        <v>42110.479166666664</v>
      </c>
      <c r="B2230" s="2">
        <v>30.710132656097411</v>
      </c>
    </row>
    <row r="2231" spans="1:2" x14ac:dyDescent="0.25">
      <c r="A2231" s="3">
        <v>42110.486111111109</v>
      </c>
      <c r="B2231" s="2">
        <v>-12.307070959409078</v>
      </c>
    </row>
    <row r="2232" spans="1:2" x14ac:dyDescent="0.25">
      <c r="A2232" s="3">
        <v>42110.493055555555</v>
      </c>
      <c r="B2232" s="2">
        <v>-9.4567744485537215</v>
      </c>
    </row>
    <row r="2233" spans="1:2" x14ac:dyDescent="0.25">
      <c r="A2233" s="3">
        <v>42110.5</v>
      </c>
      <c r="B2233" s="2">
        <v>-16.56811457157135</v>
      </c>
    </row>
    <row r="2234" spans="1:2" x14ac:dyDescent="0.25">
      <c r="A2234" s="3">
        <v>42110.506944444445</v>
      </c>
      <c r="B2234" s="2">
        <v>-13.694701409339904</v>
      </c>
    </row>
    <row r="2235" spans="1:2" x14ac:dyDescent="0.25">
      <c r="A2235" s="3">
        <v>42110.513888888891</v>
      </c>
      <c r="B2235" s="2">
        <v>-12.632088707288107</v>
      </c>
    </row>
    <row r="2236" spans="1:2" x14ac:dyDescent="0.25">
      <c r="A2236" s="3">
        <v>42110.520833333336</v>
      </c>
      <c r="B2236" s="2">
        <v>-8.6622018909454344</v>
      </c>
    </row>
    <row r="2237" spans="1:2" x14ac:dyDescent="0.25">
      <c r="A2237" s="3">
        <v>42110.527777777781</v>
      </c>
      <c r="B2237" s="2">
        <v>-9.8853612136840816</v>
      </c>
    </row>
    <row r="2238" spans="1:2" x14ac:dyDescent="0.25">
      <c r="A2238" s="3">
        <v>42110.534722222219</v>
      </c>
      <c r="B2238" s="2">
        <v>-2.3283963390191396</v>
      </c>
    </row>
    <row r="2239" spans="1:2" x14ac:dyDescent="0.25">
      <c r="A2239" s="3">
        <v>42110.541666666664</v>
      </c>
      <c r="B2239" s="2">
        <v>20.865841820240021</v>
      </c>
    </row>
    <row r="2240" spans="1:2" x14ac:dyDescent="0.25">
      <c r="A2240" s="3">
        <v>42110.548611111109</v>
      </c>
      <c r="B2240" s="2">
        <v>23.469309749603273</v>
      </c>
    </row>
    <row r="2241" spans="1:2" x14ac:dyDescent="0.25">
      <c r="A2241" s="3">
        <v>42110.555555555555</v>
      </c>
      <c r="B2241" s="2">
        <v>12.372703042030334</v>
      </c>
    </row>
    <row r="2242" spans="1:2" x14ac:dyDescent="0.25">
      <c r="A2242" s="3">
        <v>42110.5625</v>
      </c>
      <c r="B2242" s="2">
        <v>8.6239986435572309</v>
      </c>
    </row>
    <row r="2243" spans="1:2" x14ac:dyDescent="0.25">
      <c r="A2243" s="3">
        <v>42110.569444444445</v>
      </c>
      <c r="B2243" s="2">
        <v>6.4624160393079118</v>
      </c>
    </row>
    <row r="2244" spans="1:2" x14ac:dyDescent="0.25">
      <c r="A2244" s="3">
        <v>42110.576388888891</v>
      </c>
      <c r="B2244" s="2">
        <v>1.7918279389540355</v>
      </c>
    </row>
    <row r="2245" spans="1:2" x14ac:dyDescent="0.25">
      <c r="A2245" s="3">
        <v>42110.583333333336</v>
      </c>
      <c r="B2245" s="2">
        <v>-0.57984887838363652</v>
      </c>
    </row>
    <row r="2246" spans="1:2" x14ac:dyDescent="0.25">
      <c r="A2246" s="3">
        <v>42110.590277777781</v>
      </c>
      <c r="B2246" s="2">
        <v>12.423317573865255</v>
      </c>
    </row>
    <row r="2247" spans="1:2" x14ac:dyDescent="0.25">
      <c r="A2247" s="3">
        <v>42110.597222222219</v>
      </c>
      <c r="B2247" s="2">
        <v>24.335814278920491</v>
      </c>
    </row>
    <row r="2248" spans="1:2" x14ac:dyDescent="0.25">
      <c r="A2248" s="3">
        <v>42110.604166666664</v>
      </c>
      <c r="B2248" s="2">
        <v>13.041932215690613</v>
      </c>
    </row>
    <row r="2249" spans="1:2" x14ac:dyDescent="0.25">
      <c r="A2249" s="3">
        <v>42110.611111111109</v>
      </c>
      <c r="B2249" s="2">
        <v>8.9201272114117938</v>
      </c>
    </row>
    <row r="2250" spans="1:2" x14ac:dyDescent="0.25">
      <c r="A2250" s="3">
        <v>42110.618055555555</v>
      </c>
      <c r="B2250" s="2">
        <v>7.5828684210777286</v>
      </c>
    </row>
    <row r="2251" spans="1:2" x14ac:dyDescent="0.25">
      <c r="A2251" s="3">
        <v>42110.625</v>
      </c>
      <c r="B2251" s="2">
        <v>0.74189913233121241</v>
      </c>
    </row>
    <row r="2252" spans="1:2" x14ac:dyDescent="0.25">
      <c r="A2252" s="3">
        <v>42110.631944444445</v>
      </c>
      <c r="B2252" s="2">
        <v>-0.41770171026388803</v>
      </c>
    </row>
    <row r="2253" spans="1:2" x14ac:dyDescent="0.25">
      <c r="A2253" s="3">
        <v>42110.638888888891</v>
      </c>
      <c r="B2253" s="2">
        <v>-25.974837621053059</v>
      </c>
    </row>
    <row r="2254" spans="1:2" x14ac:dyDescent="0.25">
      <c r="A2254" s="3">
        <v>42110.645833333336</v>
      </c>
      <c r="B2254" s="2">
        <v>-17.12175140062968</v>
      </c>
    </row>
    <row r="2255" spans="1:2" x14ac:dyDescent="0.25">
      <c r="A2255" s="3">
        <v>42110.652777777781</v>
      </c>
      <c r="B2255" s="2">
        <v>-9.6419724885622653</v>
      </c>
    </row>
    <row r="2256" spans="1:2" x14ac:dyDescent="0.25">
      <c r="A2256" s="3">
        <v>42110.659722222219</v>
      </c>
      <c r="B2256" s="2">
        <v>-2.1940040683746336</v>
      </c>
    </row>
    <row r="2257" spans="1:2" x14ac:dyDescent="0.25">
      <c r="A2257" s="3">
        <v>42110.666666666664</v>
      </c>
      <c r="B2257" s="2">
        <v>17.962262778282167</v>
      </c>
    </row>
    <row r="2258" spans="1:2" x14ac:dyDescent="0.25">
      <c r="A2258" s="3">
        <v>42110.673611111109</v>
      </c>
      <c r="B2258" s="2">
        <v>18.912290175755818</v>
      </c>
    </row>
    <row r="2259" spans="1:2" x14ac:dyDescent="0.25">
      <c r="A2259" s="3">
        <v>42110.680555555555</v>
      </c>
      <c r="B2259" s="2">
        <v>10.77274920463562</v>
      </c>
    </row>
    <row r="2260" spans="1:2" x14ac:dyDescent="0.25">
      <c r="A2260" s="3">
        <v>42110.6875</v>
      </c>
      <c r="B2260" s="2">
        <v>3.353113836447398</v>
      </c>
    </row>
    <row r="2261" spans="1:2" x14ac:dyDescent="0.25">
      <c r="A2261" s="3">
        <v>42110.694444444445</v>
      </c>
      <c r="B2261" s="2">
        <v>0.56192196885744727</v>
      </c>
    </row>
    <row r="2262" spans="1:2" x14ac:dyDescent="0.25">
      <c r="A2262" s="3">
        <v>42110.701388888891</v>
      </c>
      <c r="B2262" s="2">
        <v>-12.78818960984548</v>
      </c>
    </row>
    <row r="2263" spans="1:2" x14ac:dyDescent="0.25">
      <c r="A2263" s="3">
        <v>42110.708333333336</v>
      </c>
      <c r="B2263" s="2">
        <v>-6.5213002141316734</v>
      </c>
    </row>
    <row r="2264" spans="1:2" x14ac:dyDescent="0.25">
      <c r="A2264" s="3">
        <v>42110.715277777781</v>
      </c>
      <c r="B2264" s="2">
        <v>-19.494015081723532</v>
      </c>
    </row>
    <row r="2265" spans="1:2" x14ac:dyDescent="0.25">
      <c r="A2265" s="3">
        <v>42110.722222222219</v>
      </c>
      <c r="B2265" s="2">
        <v>-15.506624355316163</v>
      </c>
    </row>
    <row r="2266" spans="1:2" x14ac:dyDescent="0.25">
      <c r="A2266" s="3">
        <v>42110.729166666664</v>
      </c>
      <c r="B2266" s="2">
        <v>1.126875291665395</v>
      </c>
    </row>
    <row r="2267" spans="1:2" x14ac:dyDescent="0.25">
      <c r="A2267" s="3">
        <v>42110.736111111109</v>
      </c>
      <c r="B2267" s="2">
        <v>-1.485002513329188</v>
      </c>
    </row>
    <row r="2268" spans="1:2" x14ac:dyDescent="0.25">
      <c r="A2268" s="3">
        <v>42110.743055555555</v>
      </c>
      <c r="B2268" s="2">
        <v>4.4911741558710734</v>
      </c>
    </row>
    <row r="2269" spans="1:2" x14ac:dyDescent="0.25">
      <c r="A2269" s="3">
        <v>42110.75</v>
      </c>
      <c r="B2269" s="2">
        <v>-9.4443742473920178</v>
      </c>
    </row>
    <row r="2270" spans="1:2" x14ac:dyDescent="0.25">
      <c r="A2270" s="3">
        <v>42110.756944444445</v>
      </c>
      <c r="B2270" s="2">
        <v>-9.0433029842376715</v>
      </c>
    </row>
    <row r="2271" spans="1:2" x14ac:dyDescent="0.25">
      <c r="A2271" s="3">
        <v>42110.763888888891</v>
      </c>
      <c r="B2271" s="2">
        <v>-21.275751045544943</v>
      </c>
    </row>
    <row r="2272" spans="1:2" x14ac:dyDescent="0.25">
      <c r="A2272" s="3">
        <v>42110.770833333336</v>
      </c>
      <c r="B2272" s="2">
        <v>-8.136379943688711</v>
      </c>
    </row>
    <row r="2273" spans="1:2" x14ac:dyDescent="0.25">
      <c r="A2273" s="3">
        <v>42110.777777777781</v>
      </c>
      <c r="B2273" s="2">
        <v>0.75130235513051347</v>
      </c>
    </row>
    <row r="2274" spans="1:2" x14ac:dyDescent="0.25">
      <c r="A2274" s="3">
        <v>42110.784722222219</v>
      </c>
      <c r="B2274" s="2">
        <v>5.5204007260004682</v>
      </c>
    </row>
    <row r="2275" spans="1:2" x14ac:dyDescent="0.25">
      <c r="A2275" s="3">
        <v>42110.791666666664</v>
      </c>
      <c r="B2275" s="2">
        <v>7.2239142322540282</v>
      </c>
    </row>
    <row r="2276" spans="1:2" x14ac:dyDescent="0.25">
      <c r="A2276" s="3">
        <v>42110.798611111109</v>
      </c>
      <c r="B2276" s="2">
        <v>10.250196364720663</v>
      </c>
    </row>
    <row r="2277" spans="1:2" x14ac:dyDescent="0.25">
      <c r="A2277" s="3">
        <v>42110.805555555555</v>
      </c>
      <c r="B2277" s="2">
        <v>21.855220575332641</v>
      </c>
    </row>
    <row r="2278" spans="1:2" x14ac:dyDescent="0.25">
      <c r="A2278" s="3">
        <v>42110.8125</v>
      </c>
      <c r="B2278" s="2">
        <v>9.7886816247304278</v>
      </c>
    </row>
    <row r="2279" spans="1:2" x14ac:dyDescent="0.25">
      <c r="A2279" s="3">
        <v>42110.819444444445</v>
      </c>
      <c r="B2279" s="2">
        <v>-1.5121921956539155</v>
      </c>
    </row>
    <row r="2280" spans="1:2" x14ac:dyDescent="0.25">
      <c r="A2280" s="3">
        <v>42110.826388888891</v>
      </c>
      <c r="B2280" s="2">
        <v>-23.424893124898276</v>
      </c>
    </row>
    <row r="2281" spans="1:2" x14ac:dyDescent="0.25">
      <c r="A2281" s="3">
        <v>42110.833333333336</v>
      </c>
      <c r="B2281" s="2">
        <v>-14.611272978782655</v>
      </c>
    </row>
    <row r="2282" spans="1:2" x14ac:dyDescent="0.25">
      <c r="A2282" s="3">
        <v>42110.840277777781</v>
      </c>
      <c r="B2282" s="2">
        <v>-10.481167046229045</v>
      </c>
    </row>
    <row r="2283" spans="1:2" x14ac:dyDescent="0.25">
      <c r="A2283" s="3">
        <v>42110.847222222219</v>
      </c>
      <c r="B2283" s="2">
        <v>0.75850909550984702</v>
      </c>
    </row>
    <row r="2284" spans="1:2" x14ac:dyDescent="0.25">
      <c r="A2284" s="3">
        <v>42110.854166666664</v>
      </c>
      <c r="B2284" s="2">
        <v>-3.216758376757304</v>
      </c>
    </row>
    <row r="2285" spans="1:2" x14ac:dyDescent="0.25">
      <c r="A2285" s="3">
        <v>42110.861111111109</v>
      </c>
      <c r="B2285" s="2">
        <v>2.2870555313428245</v>
      </c>
    </row>
    <row r="2286" spans="1:2" x14ac:dyDescent="0.25">
      <c r="A2286" s="3">
        <v>42110.868055555555</v>
      </c>
      <c r="B2286" s="2">
        <v>19.039731910228728</v>
      </c>
    </row>
    <row r="2287" spans="1:2" x14ac:dyDescent="0.25">
      <c r="A2287" s="3">
        <v>42110.875</v>
      </c>
      <c r="B2287" s="2">
        <v>6.9928756491343185</v>
      </c>
    </row>
    <row r="2288" spans="1:2" x14ac:dyDescent="0.25">
      <c r="A2288" s="3">
        <v>42110.881944444445</v>
      </c>
      <c r="B2288" s="2">
        <v>-20.148810240427654</v>
      </c>
    </row>
    <row r="2289" spans="1:2" x14ac:dyDescent="0.25">
      <c r="A2289" s="3">
        <v>42110.888888888891</v>
      </c>
      <c r="B2289" s="2">
        <v>-10.759885021050771</v>
      </c>
    </row>
    <row r="2290" spans="1:2" x14ac:dyDescent="0.25">
      <c r="A2290" s="3">
        <v>42110.895833333336</v>
      </c>
      <c r="B2290" s="2">
        <v>14.917513175010681</v>
      </c>
    </row>
    <row r="2291" spans="1:2" x14ac:dyDescent="0.25">
      <c r="A2291" s="3">
        <v>42110.902777777781</v>
      </c>
      <c r="B2291" s="2">
        <v>24.249274892807009</v>
      </c>
    </row>
    <row r="2292" spans="1:2" x14ac:dyDescent="0.25">
      <c r="A2292" s="3">
        <v>42110.909722222219</v>
      </c>
      <c r="B2292" s="2">
        <v>11.749919865926106</v>
      </c>
    </row>
    <row r="2293" spans="1:2" x14ac:dyDescent="0.25">
      <c r="A2293" s="3">
        <v>42110.916666666664</v>
      </c>
      <c r="B2293" s="2">
        <v>5.0314199765523275</v>
      </c>
    </row>
    <row r="2294" spans="1:2" x14ac:dyDescent="0.25">
      <c r="A2294" s="3">
        <v>42110.923611111109</v>
      </c>
      <c r="B2294" s="2">
        <v>2.7688688524564107</v>
      </c>
    </row>
    <row r="2295" spans="1:2" x14ac:dyDescent="0.25">
      <c r="A2295" s="3">
        <v>42110.930555555555</v>
      </c>
      <c r="B2295" s="2">
        <v>16.932448244889578</v>
      </c>
    </row>
    <row r="2296" spans="1:2" x14ac:dyDescent="0.25">
      <c r="A2296" s="3">
        <v>42110.9375</v>
      </c>
      <c r="B2296" s="2">
        <v>2.7510388620694477</v>
      </c>
    </row>
    <row r="2297" spans="1:2" x14ac:dyDescent="0.25">
      <c r="A2297" s="3">
        <v>42110.944444444445</v>
      </c>
      <c r="B2297" s="2">
        <v>1.6379504195849102</v>
      </c>
    </row>
    <row r="2298" spans="1:2" x14ac:dyDescent="0.25">
      <c r="A2298" s="3">
        <v>42110.951388888891</v>
      </c>
      <c r="B2298" s="2">
        <v>11.242746962706248</v>
      </c>
    </row>
    <row r="2299" spans="1:2" x14ac:dyDescent="0.25">
      <c r="A2299" s="3">
        <v>42110.958333333336</v>
      </c>
      <c r="B2299" s="2">
        <v>16.700538058280944</v>
      </c>
    </row>
    <row r="2300" spans="1:2" x14ac:dyDescent="0.25">
      <c r="A2300" s="3">
        <v>42110.965277777781</v>
      </c>
      <c r="B2300" s="2">
        <v>-17.280652729670205</v>
      </c>
    </row>
    <row r="2301" spans="1:2" x14ac:dyDescent="0.25">
      <c r="A2301" s="3">
        <v>42110.972222222219</v>
      </c>
      <c r="B2301" s="2">
        <v>-19.226480051676432</v>
      </c>
    </row>
    <row r="2302" spans="1:2" x14ac:dyDescent="0.25">
      <c r="A2302" s="3">
        <v>42110.979166666664</v>
      </c>
      <c r="B2302" s="2">
        <v>-2.1870798563957212</v>
      </c>
    </row>
    <row r="2303" spans="1:2" x14ac:dyDescent="0.25">
      <c r="A2303" s="3">
        <v>42110.986111111109</v>
      </c>
      <c r="B2303" s="2">
        <v>10.16578825155894</v>
      </c>
    </row>
    <row r="2304" spans="1:2" x14ac:dyDescent="0.25">
      <c r="A2304" s="3">
        <v>42110.993055555555</v>
      </c>
      <c r="B2304" s="2">
        <v>24.940380290349324</v>
      </c>
    </row>
    <row r="2305" spans="1:2" x14ac:dyDescent="0.25">
      <c r="A2305" s="3">
        <v>42111</v>
      </c>
      <c r="B2305" s="2">
        <v>6.9319177643458048</v>
      </c>
    </row>
    <row r="2306" spans="1:2" x14ac:dyDescent="0.25">
      <c r="A2306" s="3">
        <v>42111.006944444445</v>
      </c>
      <c r="B2306" s="2">
        <v>-22.470765012105307</v>
      </c>
    </row>
    <row r="2307" spans="1:2" x14ac:dyDescent="0.25">
      <c r="A2307" s="3">
        <v>42111.013888888891</v>
      </c>
      <c r="B2307" s="2">
        <v>-15.380402777989705</v>
      </c>
    </row>
    <row r="2308" spans="1:2" x14ac:dyDescent="0.25">
      <c r="A2308" s="3">
        <v>42111.020833333336</v>
      </c>
      <c r="B2308" s="2">
        <v>-2.3819891516367595</v>
      </c>
    </row>
    <row r="2309" spans="1:2" x14ac:dyDescent="0.25">
      <c r="A2309" s="3">
        <v>42111.027777777781</v>
      </c>
      <c r="B2309" s="2">
        <v>5.3405565992991129</v>
      </c>
    </row>
    <row r="2310" spans="1:2" x14ac:dyDescent="0.25">
      <c r="A2310" s="3">
        <v>42111.034722222219</v>
      </c>
      <c r="B2310" s="2">
        <v>9.8949920066197716</v>
      </c>
    </row>
    <row r="2311" spans="1:2" x14ac:dyDescent="0.25">
      <c r="A2311" s="3">
        <v>42111.041666666664</v>
      </c>
      <c r="B2311" s="2">
        <v>-2.6953734660148623</v>
      </c>
    </row>
    <row r="2312" spans="1:2" x14ac:dyDescent="0.25">
      <c r="A2312" s="3">
        <v>42111.048611111109</v>
      </c>
      <c r="B2312" s="2">
        <v>-9.0436900011698409</v>
      </c>
    </row>
    <row r="2313" spans="1:2" x14ac:dyDescent="0.25">
      <c r="A2313" s="3">
        <v>42111.055555555555</v>
      </c>
      <c r="B2313" s="2">
        <v>-24.770083146890006</v>
      </c>
    </row>
    <row r="2314" spans="1:2" x14ac:dyDescent="0.25">
      <c r="A2314" s="3">
        <v>42111.0625</v>
      </c>
      <c r="B2314" s="2">
        <v>-16.938937184015909</v>
      </c>
    </row>
    <row r="2315" spans="1:2" x14ac:dyDescent="0.25">
      <c r="A2315" s="3">
        <v>42111.069444444445</v>
      </c>
      <c r="B2315" s="2">
        <v>-2.8058363715807597</v>
      </c>
    </row>
    <row r="2316" spans="1:2" x14ac:dyDescent="0.25">
      <c r="A2316" s="3">
        <v>42111.076388888891</v>
      </c>
      <c r="B2316" s="2">
        <v>1.0519661198059718</v>
      </c>
    </row>
    <row r="2317" spans="1:2" x14ac:dyDescent="0.25">
      <c r="A2317" s="3">
        <v>42111.083333333336</v>
      </c>
      <c r="B2317" s="2">
        <v>7.2708602285385133</v>
      </c>
    </row>
    <row r="2318" spans="1:2" x14ac:dyDescent="0.25">
      <c r="A2318" s="3">
        <v>42111.090277777781</v>
      </c>
      <c r="B2318" s="2">
        <v>12.18513947168986</v>
      </c>
    </row>
    <row r="2319" spans="1:2" x14ac:dyDescent="0.25">
      <c r="A2319" s="3">
        <v>42111.097222222219</v>
      </c>
      <c r="B2319" s="2">
        <v>12.455874469280243</v>
      </c>
    </row>
    <row r="2320" spans="1:2" x14ac:dyDescent="0.25">
      <c r="A2320" s="3">
        <v>42111.104166666664</v>
      </c>
      <c r="B2320" s="2">
        <v>8.3572602264086413</v>
      </c>
    </row>
    <row r="2321" spans="1:2" x14ac:dyDescent="0.25">
      <c r="A2321" s="3">
        <v>42111.111111111109</v>
      </c>
      <c r="B2321" s="2">
        <v>8.3329669237136841</v>
      </c>
    </row>
    <row r="2322" spans="1:2" x14ac:dyDescent="0.25">
      <c r="A2322" s="3">
        <v>42111.118055555555</v>
      </c>
      <c r="B2322" s="2">
        <v>8.2914414453506478</v>
      </c>
    </row>
    <row r="2323" spans="1:2" x14ac:dyDescent="0.25">
      <c r="A2323" s="3">
        <v>42111.125</v>
      </c>
      <c r="B2323" s="2">
        <v>9.8816504224141433</v>
      </c>
    </row>
    <row r="2324" spans="1:2" x14ac:dyDescent="0.25">
      <c r="A2324" s="3">
        <v>42111.131944444445</v>
      </c>
      <c r="B2324" s="2">
        <v>-10.326096941630045</v>
      </c>
    </row>
    <row r="2325" spans="1:2" x14ac:dyDescent="0.25">
      <c r="A2325" s="3">
        <v>42111.138888888891</v>
      </c>
      <c r="B2325" s="2">
        <v>-11.339954253832499</v>
      </c>
    </row>
    <row r="2326" spans="1:2" x14ac:dyDescent="0.25">
      <c r="A2326" s="3">
        <v>42111.145833333336</v>
      </c>
      <c r="B2326" s="2">
        <v>-11.878366799354554</v>
      </c>
    </row>
    <row r="2327" spans="1:2" x14ac:dyDescent="0.25">
      <c r="A2327" s="3">
        <v>42111.152777777781</v>
      </c>
      <c r="B2327" s="2">
        <v>-11.608075927098593</v>
      </c>
    </row>
    <row r="2328" spans="1:2" x14ac:dyDescent="0.25">
      <c r="A2328" s="3">
        <v>42111.159722222219</v>
      </c>
      <c r="B2328" s="2">
        <v>-12.088515872955321</v>
      </c>
    </row>
    <row r="2329" spans="1:2" x14ac:dyDescent="0.25">
      <c r="A2329" s="3">
        <v>42111.166666666664</v>
      </c>
      <c r="B2329" s="2">
        <v>12.025794256528219</v>
      </c>
    </row>
    <row r="2330" spans="1:2" x14ac:dyDescent="0.25">
      <c r="A2330" s="3">
        <v>42111.173611111109</v>
      </c>
      <c r="B2330" s="2">
        <v>22.656070785522459</v>
      </c>
    </row>
    <row r="2331" spans="1:2" x14ac:dyDescent="0.25">
      <c r="A2331" s="3">
        <v>42111.180555555555</v>
      </c>
      <c r="B2331" s="2">
        <v>10.02796182791392</v>
      </c>
    </row>
    <row r="2332" spans="1:2" x14ac:dyDescent="0.25">
      <c r="A2332" s="3">
        <v>42111.1875</v>
      </c>
      <c r="B2332" s="2">
        <v>-2.5404614341259002</v>
      </c>
    </row>
    <row r="2333" spans="1:2" x14ac:dyDescent="0.25">
      <c r="A2333" s="3">
        <v>42111.194444444445</v>
      </c>
      <c r="B2333" s="2">
        <v>-25.002926836013796</v>
      </c>
    </row>
    <row r="2334" spans="1:2" x14ac:dyDescent="0.25">
      <c r="A2334" s="3">
        <v>42111.201388888891</v>
      </c>
      <c r="B2334" s="2">
        <v>-16.105019308725993</v>
      </c>
    </row>
    <row r="2335" spans="1:2" x14ac:dyDescent="0.25">
      <c r="A2335" s="3">
        <v>42111.208333333336</v>
      </c>
      <c r="B2335" s="2">
        <v>15.13096748749415</v>
      </c>
    </row>
    <row r="2336" spans="1:2" x14ac:dyDescent="0.25">
      <c r="A2336" s="3">
        <v>42111.215277777781</v>
      </c>
      <c r="B2336" s="2">
        <v>16.169673671722411</v>
      </c>
    </row>
    <row r="2337" spans="1:2" x14ac:dyDescent="0.25">
      <c r="A2337" s="3">
        <v>42111.222222222219</v>
      </c>
      <c r="B2337" s="2">
        <v>5.0551046919822689</v>
      </c>
    </row>
    <row r="2338" spans="1:2" x14ac:dyDescent="0.25">
      <c r="A2338" s="3">
        <v>42111.229166666664</v>
      </c>
      <c r="B2338" s="2">
        <v>-9.6972592039903009</v>
      </c>
    </row>
    <row r="2339" spans="1:2" x14ac:dyDescent="0.25">
      <c r="A2339" s="3">
        <v>42111.236111111109</v>
      </c>
      <c r="B2339" s="2">
        <v>-25.678610432942708</v>
      </c>
    </row>
    <row r="2340" spans="1:2" x14ac:dyDescent="0.25">
      <c r="A2340" s="3">
        <v>42111.243055555555</v>
      </c>
      <c r="B2340" s="2">
        <v>-9.5579630231857298</v>
      </c>
    </row>
    <row r="2341" spans="1:2" x14ac:dyDescent="0.25">
      <c r="A2341" s="3">
        <v>42111.25</v>
      </c>
      <c r="B2341" s="2">
        <v>-9.0479229060808812</v>
      </c>
    </row>
    <row r="2342" spans="1:2" x14ac:dyDescent="0.25">
      <c r="A2342" s="3">
        <v>42111.256944444445</v>
      </c>
      <c r="B2342" s="2">
        <v>-8.6554638218879703</v>
      </c>
    </row>
    <row r="2343" spans="1:2" x14ac:dyDescent="0.25">
      <c r="A2343" s="3">
        <v>42111.263888888891</v>
      </c>
      <c r="B2343" s="2">
        <v>-7.8212070449193316</v>
      </c>
    </row>
    <row r="2344" spans="1:2" x14ac:dyDescent="0.25">
      <c r="A2344" s="3">
        <v>42111.270833333336</v>
      </c>
      <c r="B2344" s="2">
        <v>-4.2635691690444943</v>
      </c>
    </row>
    <row r="2345" spans="1:2" x14ac:dyDescent="0.25">
      <c r="A2345" s="3">
        <v>42111.277777777781</v>
      </c>
      <c r="B2345" s="2">
        <v>-12.785789426167806</v>
      </c>
    </row>
    <row r="2346" spans="1:2" x14ac:dyDescent="0.25">
      <c r="A2346" s="3">
        <v>42111.284722222219</v>
      </c>
      <c r="B2346" s="2">
        <v>-17.885436364809671</v>
      </c>
    </row>
    <row r="2347" spans="1:2" x14ac:dyDescent="0.25">
      <c r="A2347" s="3">
        <v>42111.291666666664</v>
      </c>
      <c r="B2347" s="2">
        <v>25.537673902511596</v>
      </c>
    </row>
    <row r="2348" spans="1:2" x14ac:dyDescent="0.25">
      <c r="A2348" s="3">
        <v>42111.298611111109</v>
      </c>
      <c r="B2348" s="2">
        <v>17.088566433588664</v>
      </c>
    </row>
    <row r="2349" spans="1:2" x14ac:dyDescent="0.25">
      <c r="A2349" s="3">
        <v>42111.305555555555</v>
      </c>
      <c r="B2349" s="2">
        <v>7.9531579299767809</v>
      </c>
    </row>
    <row r="2350" spans="1:2" x14ac:dyDescent="0.25">
      <c r="A2350" s="3">
        <v>42111.3125</v>
      </c>
      <c r="B2350" s="2">
        <v>5.0934983770052593</v>
      </c>
    </row>
    <row r="2351" spans="1:2" x14ac:dyDescent="0.25">
      <c r="A2351" s="3">
        <v>42111.319444444445</v>
      </c>
      <c r="B2351" s="2">
        <v>5.1789173384507494</v>
      </c>
    </row>
    <row r="2352" spans="1:2" x14ac:dyDescent="0.25">
      <c r="A2352" s="3">
        <v>42111.326388888891</v>
      </c>
      <c r="B2352" s="2">
        <v>5.7215238253275551</v>
      </c>
    </row>
    <row r="2353" spans="1:2" x14ac:dyDescent="0.25">
      <c r="A2353" s="3">
        <v>42111.333333333336</v>
      </c>
      <c r="B2353" s="2">
        <v>-2.2191710440317789</v>
      </c>
    </row>
    <row r="2354" spans="1:2" x14ac:dyDescent="0.25">
      <c r="A2354" s="3">
        <v>42111.340277777781</v>
      </c>
      <c r="B2354" s="2">
        <v>-23.506232150395711</v>
      </c>
    </row>
    <row r="2355" spans="1:2" x14ac:dyDescent="0.25">
      <c r="A2355" s="3">
        <v>42111.347222222219</v>
      </c>
      <c r="B2355" s="2">
        <v>-11.230643231074016</v>
      </c>
    </row>
    <row r="2356" spans="1:2" x14ac:dyDescent="0.25">
      <c r="A2356" s="3">
        <v>42111.354166666664</v>
      </c>
      <c r="B2356" s="2">
        <v>-2.6566460196177166</v>
      </c>
    </row>
    <row r="2357" spans="1:2" x14ac:dyDescent="0.25">
      <c r="A2357" s="3">
        <v>42111.361111111109</v>
      </c>
      <c r="B2357" s="2">
        <v>5.9332225354512529</v>
      </c>
    </row>
    <row r="2358" spans="1:2" x14ac:dyDescent="0.25">
      <c r="A2358" s="3">
        <v>42111.368055555555</v>
      </c>
      <c r="B2358" s="2">
        <v>17.045160767237345</v>
      </c>
    </row>
    <row r="2359" spans="1:2" x14ac:dyDescent="0.25">
      <c r="A2359" s="3">
        <v>42111.375</v>
      </c>
      <c r="B2359" s="2">
        <v>15.777479855219523</v>
      </c>
    </row>
    <row r="2360" spans="1:2" x14ac:dyDescent="0.25">
      <c r="A2360" s="3">
        <v>42111.381944444445</v>
      </c>
      <c r="B2360" s="2">
        <v>9.6200158611933393</v>
      </c>
    </row>
    <row r="2361" spans="1:2" x14ac:dyDescent="0.25">
      <c r="A2361" s="3">
        <v>42111.388888888891</v>
      </c>
      <c r="B2361" s="2">
        <v>2.5412649468580883</v>
      </c>
    </row>
    <row r="2362" spans="1:2" x14ac:dyDescent="0.25">
      <c r="A2362" s="3">
        <v>42111.395833333336</v>
      </c>
      <c r="B2362" s="2">
        <v>-2.7061182212829591</v>
      </c>
    </row>
    <row r="2363" spans="1:2" x14ac:dyDescent="0.25">
      <c r="A2363" s="3">
        <v>42111.402777777781</v>
      </c>
      <c r="B2363" s="2">
        <v>2.3602011632919311</v>
      </c>
    </row>
    <row r="2364" spans="1:2" x14ac:dyDescent="0.25">
      <c r="A2364" s="3">
        <v>42111.409722222219</v>
      </c>
      <c r="B2364" s="2">
        <v>12.78231560866038</v>
      </c>
    </row>
    <row r="2365" spans="1:2" x14ac:dyDescent="0.25">
      <c r="A2365" s="3">
        <v>42111.416666666664</v>
      </c>
      <c r="B2365" s="2">
        <v>15.440672186215719</v>
      </c>
    </row>
    <row r="2366" spans="1:2" x14ac:dyDescent="0.25">
      <c r="A2366" s="3">
        <v>42111.423611111109</v>
      </c>
      <c r="B2366" s="2">
        <v>-4.3748938798904415</v>
      </c>
    </row>
    <row r="2367" spans="1:2" x14ac:dyDescent="0.25">
      <c r="A2367" s="3">
        <v>42111.430555555555</v>
      </c>
      <c r="B2367" s="2">
        <v>-23.146960717837015</v>
      </c>
    </row>
    <row r="2368" spans="1:2" x14ac:dyDescent="0.25">
      <c r="A2368" s="3">
        <v>42111.4375</v>
      </c>
      <c r="B2368" s="2">
        <v>-9.2217571600278223</v>
      </c>
    </row>
    <row r="2369" spans="1:2" x14ac:dyDescent="0.25">
      <c r="A2369" s="3">
        <v>42111.444444444445</v>
      </c>
      <c r="B2369" s="2">
        <v>4.3721080406506854</v>
      </c>
    </row>
    <row r="2370" spans="1:2" x14ac:dyDescent="0.25">
      <c r="A2370" s="3">
        <v>42111.451388888891</v>
      </c>
      <c r="B2370" s="2">
        <v>1.6832543293635049</v>
      </c>
    </row>
    <row r="2371" spans="1:2" x14ac:dyDescent="0.25">
      <c r="A2371" s="3">
        <v>42111.458333333336</v>
      </c>
      <c r="B2371" s="2">
        <v>4.2820708990097049</v>
      </c>
    </row>
    <row r="2372" spans="1:2" x14ac:dyDescent="0.25">
      <c r="A2372" s="3">
        <v>42111.465277777781</v>
      </c>
      <c r="B2372" s="2">
        <v>-0.5460172986984253</v>
      </c>
    </row>
    <row r="2373" spans="1:2" x14ac:dyDescent="0.25">
      <c r="A2373" s="3">
        <v>42111.472222222219</v>
      </c>
      <c r="B2373" s="2">
        <v>-12.262136317888896</v>
      </c>
    </row>
    <row r="2374" spans="1:2" x14ac:dyDescent="0.25">
      <c r="A2374" s="3">
        <v>42111.479166666664</v>
      </c>
      <c r="B2374" s="2">
        <v>-11.705508362452189</v>
      </c>
    </row>
    <row r="2375" spans="1:2" x14ac:dyDescent="0.25">
      <c r="A2375" s="3">
        <v>42111.486111111109</v>
      </c>
      <c r="B2375" s="2">
        <v>-19.157938369115193</v>
      </c>
    </row>
    <row r="2376" spans="1:2" x14ac:dyDescent="0.25">
      <c r="A2376" s="3">
        <v>42111.493055555555</v>
      </c>
      <c r="B2376" s="2">
        <v>-6.526147664388021</v>
      </c>
    </row>
    <row r="2377" spans="1:2" x14ac:dyDescent="0.25">
      <c r="A2377" s="3">
        <v>42111.5</v>
      </c>
      <c r="B2377" s="2">
        <v>-7.3467751781145729</v>
      </c>
    </row>
    <row r="2378" spans="1:2" x14ac:dyDescent="0.25">
      <c r="A2378" s="3">
        <v>42111.506944444445</v>
      </c>
      <c r="B2378" s="2">
        <v>-4.4807741514841712</v>
      </c>
    </row>
    <row r="2379" spans="1:2" x14ac:dyDescent="0.25">
      <c r="A2379" s="3">
        <v>42111.513888888891</v>
      </c>
      <c r="B2379" s="2">
        <v>-8.9780822221438097</v>
      </c>
    </row>
    <row r="2380" spans="1:2" x14ac:dyDescent="0.25">
      <c r="A2380" s="3">
        <v>42111.520833333336</v>
      </c>
      <c r="B2380" s="2">
        <v>-3.2250759677092233</v>
      </c>
    </row>
    <row r="2381" spans="1:2" x14ac:dyDescent="0.25">
      <c r="A2381" s="3">
        <v>42111.527777777781</v>
      </c>
      <c r="B2381" s="2">
        <v>0.13308673053979875</v>
      </c>
    </row>
    <row r="2382" spans="1:2" x14ac:dyDescent="0.25">
      <c r="A2382" s="3">
        <v>42111.534722222219</v>
      </c>
      <c r="B2382" s="2">
        <v>9.9969523803393052</v>
      </c>
    </row>
    <row r="2383" spans="1:2" x14ac:dyDescent="0.25">
      <c r="A2383" s="3">
        <v>42111.541666666664</v>
      </c>
      <c r="B2383" s="2">
        <v>8.5746245876948031</v>
      </c>
    </row>
    <row r="2384" spans="1:2" x14ac:dyDescent="0.25">
      <c r="A2384" s="3">
        <v>42111.548611111109</v>
      </c>
      <c r="B2384" s="2">
        <v>13.206628158887227</v>
      </c>
    </row>
    <row r="2385" spans="1:2" x14ac:dyDescent="0.25">
      <c r="A2385" s="3">
        <v>42111.555555555555</v>
      </c>
      <c r="B2385" s="2">
        <v>7.8861625043551129</v>
      </c>
    </row>
    <row r="2386" spans="1:2" x14ac:dyDescent="0.25">
      <c r="A2386" s="3">
        <v>42111.5625</v>
      </c>
      <c r="B2386" s="2">
        <v>14.06882557551066</v>
      </c>
    </row>
    <row r="2387" spans="1:2" x14ac:dyDescent="0.25">
      <c r="A2387" s="3">
        <v>42111.569444444445</v>
      </c>
      <c r="B2387" s="2">
        <v>3.2935800631841023</v>
      </c>
    </row>
    <row r="2388" spans="1:2" x14ac:dyDescent="0.25">
      <c r="A2388" s="3">
        <v>42111.576388888891</v>
      </c>
      <c r="B2388" s="2">
        <v>-9.1960010464986173</v>
      </c>
    </row>
    <row r="2389" spans="1:2" x14ac:dyDescent="0.25">
      <c r="A2389" s="3">
        <v>42111.583333333336</v>
      </c>
      <c r="B2389" s="2">
        <v>-15.389507997830709</v>
      </c>
    </row>
    <row r="2390" spans="1:2" x14ac:dyDescent="0.25">
      <c r="A2390" s="3">
        <v>42111.590277777781</v>
      </c>
      <c r="B2390" s="2">
        <v>-15.683659949302672</v>
      </c>
    </row>
    <row r="2391" spans="1:2" x14ac:dyDescent="0.25">
      <c r="A2391" s="3">
        <v>42111.597222222219</v>
      </c>
      <c r="B2391" s="2">
        <v>6.7902792650461201</v>
      </c>
    </row>
    <row r="2392" spans="1:2" x14ac:dyDescent="0.25">
      <c r="A2392" s="3">
        <v>42111.604166666664</v>
      </c>
      <c r="B2392" s="2">
        <v>10.633089900016785</v>
      </c>
    </row>
    <row r="2393" spans="1:2" x14ac:dyDescent="0.25">
      <c r="A2393" s="3">
        <v>42111.611111111109</v>
      </c>
      <c r="B2393" s="2">
        <v>17.844561988512677</v>
      </c>
    </row>
    <row r="2394" spans="1:2" x14ac:dyDescent="0.25">
      <c r="A2394" s="3">
        <v>42111.618055555555</v>
      </c>
      <c r="B2394" s="2">
        <v>10.315401525497437</v>
      </c>
    </row>
    <row r="2395" spans="1:2" x14ac:dyDescent="0.25">
      <c r="A2395" s="3">
        <v>42111.625</v>
      </c>
      <c r="B2395" s="2">
        <v>-7.5139822832743324</v>
      </c>
    </row>
    <row r="2396" spans="1:2" x14ac:dyDescent="0.25">
      <c r="A2396" s="3">
        <v>42111.631944444445</v>
      </c>
      <c r="B2396" s="2">
        <v>11.904542401631673</v>
      </c>
    </row>
    <row r="2397" spans="1:2" x14ac:dyDescent="0.25">
      <c r="A2397" s="3">
        <v>42111.638888888891</v>
      </c>
      <c r="B2397" s="2">
        <v>12.997149541378022</v>
      </c>
    </row>
    <row r="2398" spans="1:2" x14ac:dyDescent="0.25">
      <c r="A2398" s="3">
        <v>42111.645833333336</v>
      </c>
      <c r="B2398" s="2">
        <v>10.947347532908122</v>
      </c>
    </row>
    <row r="2399" spans="1:2" x14ac:dyDescent="0.25">
      <c r="A2399" s="3">
        <v>42111.652777777781</v>
      </c>
      <c r="B2399" s="2">
        <v>-0.22703860958417257</v>
      </c>
    </row>
    <row r="2400" spans="1:2" x14ac:dyDescent="0.25">
      <c r="A2400" s="3">
        <v>42111.659722222219</v>
      </c>
      <c r="B2400" s="2">
        <v>-0.80889952023824052</v>
      </c>
    </row>
    <row r="2401" spans="1:2" x14ac:dyDescent="0.25">
      <c r="A2401" s="3">
        <v>42111.666666666664</v>
      </c>
      <c r="B2401" s="2">
        <v>0.39567061424255373</v>
      </c>
    </row>
    <row r="2402" spans="1:2" x14ac:dyDescent="0.25">
      <c r="A2402" s="3">
        <v>42111.673611111109</v>
      </c>
      <c r="B2402" s="2">
        <v>-3.0252480061848956</v>
      </c>
    </row>
    <row r="2403" spans="1:2" x14ac:dyDescent="0.25">
      <c r="A2403" s="3">
        <v>42111.680555555555</v>
      </c>
      <c r="B2403" s="2">
        <v>9.480456835428873</v>
      </c>
    </row>
    <row r="2404" spans="1:2" x14ac:dyDescent="0.25">
      <c r="A2404" s="3">
        <v>42111.6875</v>
      </c>
      <c r="B2404" s="2">
        <v>13.733750209013621</v>
      </c>
    </row>
    <row r="2405" spans="1:2" x14ac:dyDescent="0.25">
      <c r="A2405" s="3">
        <v>42111.694444444445</v>
      </c>
      <c r="B2405" s="2">
        <v>20.710540852546693</v>
      </c>
    </row>
    <row r="2406" spans="1:2" x14ac:dyDescent="0.25">
      <c r="A2406" s="3">
        <v>42111.701388888891</v>
      </c>
      <c r="B2406" s="2">
        <v>3.372333525419235</v>
      </c>
    </row>
    <row r="2407" spans="1:2" x14ac:dyDescent="0.25">
      <c r="A2407" s="3">
        <v>42111.708333333336</v>
      </c>
      <c r="B2407" s="2">
        <v>5.8268347457051277</v>
      </c>
    </row>
    <row r="2408" spans="1:2" x14ac:dyDescent="0.25">
      <c r="A2408" s="3">
        <v>42111.715277777781</v>
      </c>
      <c r="B2408" s="2">
        <v>7.5412174542744959</v>
      </c>
    </row>
    <row r="2409" spans="1:2" x14ac:dyDescent="0.25">
      <c r="A2409" s="3">
        <v>42111.722222222219</v>
      </c>
      <c r="B2409" s="2">
        <v>-1.3023283108075461</v>
      </c>
    </row>
    <row r="2410" spans="1:2" x14ac:dyDescent="0.25">
      <c r="A2410" s="3">
        <v>42111.729166666664</v>
      </c>
      <c r="B2410" s="2">
        <v>-0.95531819184621181</v>
      </c>
    </row>
    <row r="2411" spans="1:2" x14ac:dyDescent="0.25">
      <c r="A2411" s="3">
        <v>42111.736111111109</v>
      </c>
      <c r="B2411" s="2">
        <v>17.32201098759969</v>
      </c>
    </row>
    <row r="2412" spans="1:2" x14ac:dyDescent="0.25">
      <c r="A2412" s="3">
        <v>42111.743055555555</v>
      </c>
      <c r="B2412" s="2">
        <v>15.581055402755737</v>
      </c>
    </row>
    <row r="2413" spans="1:2" x14ac:dyDescent="0.25">
      <c r="A2413" s="3">
        <v>42111.75</v>
      </c>
      <c r="B2413" s="2">
        <v>13.202156674861907</v>
      </c>
    </row>
    <row r="2414" spans="1:2" x14ac:dyDescent="0.25">
      <c r="A2414" s="3">
        <v>42111.756944444445</v>
      </c>
      <c r="B2414" s="2">
        <v>44.544480044047035</v>
      </c>
    </row>
    <row r="2415" spans="1:2" x14ac:dyDescent="0.25">
      <c r="A2415" s="3">
        <v>42111.763888888891</v>
      </c>
      <c r="B2415" s="2">
        <v>17.291945993900299</v>
      </c>
    </row>
    <row r="2416" spans="1:2" x14ac:dyDescent="0.25">
      <c r="A2416" s="3">
        <v>42111.770833333336</v>
      </c>
      <c r="B2416" s="2">
        <v>1.5927502015233039</v>
      </c>
    </row>
    <row r="2417" spans="1:2" x14ac:dyDescent="0.25">
      <c r="A2417" s="3">
        <v>42111.777777777781</v>
      </c>
      <c r="B2417" s="2">
        <v>5.8103486188252766</v>
      </c>
    </row>
    <row r="2418" spans="1:2" x14ac:dyDescent="0.25">
      <c r="A2418" s="3">
        <v>42111.784722222219</v>
      </c>
      <c r="B2418" s="2">
        <v>3.3213090093930564</v>
      </c>
    </row>
    <row r="2419" spans="1:2" x14ac:dyDescent="0.25">
      <c r="A2419" s="3">
        <v>42111.791666666664</v>
      </c>
      <c r="B2419" s="2">
        <v>14.67328831354777</v>
      </c>
    </row>
    <row r="2420" spans="1:2" x14ac:dyDescent="0.25">
      <c r="A2420" s="3">
        <v>42111.798611111109</v>
      </c>
      <c r="B2420" s="2">
        <v>22.398620745340985</v>
      </c>
    </row>
    <row r="2421" spans="1:2" x14ac:dyDescent="0.25">
      <c r="A2421" s="3">
        <v>42111.805555555555</v>
      </c>
      <c r="B2421" s="2">
        <v>23.357016750971475</v>
      </c>
    </row>
    <row r="2422" spans="1:2" x14ac:dyDescent="0.25">
      <c r="A2422" s="3">
        <v>42111.8125</v>
      </c>
      <c r="B2422" s="2">
        <v>25.02245033899943</v>
      </c>
    </row>
    <row r="2423" spans="1:2" x14ac:dyDescent="0.25">
      <c r="A2423" s="3">
        <v>42111.819444444445</v>
      </c>
      <c r="B2423" s="2">
        <v>16.612369031906127</v>
      </c>
    </row>
    <row r="2424" spans="1:2" x14ac:dyDescent="0.25">
      <c r="A2424" s="3">
        <v>42111.826388888891</v>
      </c>
      <c r="B2424" s="2">
        <v>12.943549531300862</v>
      </c>
    </row>
    <row r="2425" spans="1:2" x14ac:dyDescent="0.25">
      <c r="A2425" s="3">
        <v>42111.833333333336</v>
      </c>
      <c r="B2425" s="2">
        <v>-18.877136411666871</v>
      </c>
    </row>
    <row r="2426" spans="1:2" x14ac:dyDescent="0.25">
      <c r="A2426" s="3">
        <v>42111.840277777781</v>
      </c>
      <c r="B2426" s="2">
        <v>-24.41493217786153</v>
      </c>
    </row>
    <row r="2427" spans="1:2" x14ac:dyDescent="0.25">
      <c r="A2427" s="3">
        <v>42111.847222222219</v>
      </c>
      <c r="B2427" s="2">
        <v>-4.9085853453477224</v>
      </c>
    </row>
    <row r="2428" spans="1:2" x14ac:dyDescent="0.25">
      <c r="A2428" s="3">
        <v>42111.854166666664</v>
      </c>
      <c r="B2428" s="2">
        <v>4.2105738027890522</v>
      </c>
    </row>
    <row r="2429" spans="1:2" x14ac:dyDescent="0.25">
      <c r="A2429" s="3">
        <v>42111.861111111109</v>
      </c>
      <c r="B2429" s="2">
        <v>19.853757499059043</v>
      </c>
    </row>
    <row r="2430" spans="1:2" x14ac:dyDescent="0.25">
      <c r="A2430" s="3">
        <v>42111.868055555555</v>
      </c>
      <c r="B2430" s="2">
        <v>17.218363834222156</v>
      </c>
    </row>
    <row r="2431" spans="1:2" x14ac:dyDescent="0.25">
      <c r="A2431" s="3">
        <v>42111.875</v>
      </c>
      <c r="B2431" s="2">
        <v>9.1748052255312604</v>
      </c>
    </row>
    <row r="2432" spans="1:2" x14ac:dyDescent="0.25">
      <c r="A2432" s="3">
        <v>42111.881944444445</v>
      </c>
      <c r="B2432" s="2">
        <v>11.694932303428651</v>
      </c>
    </row>
    <row r="2433" spans="1:2" x14ac:dyDescent="0.25">
      <c r="A2433" s="3">
        <v>42111.888888888891</v>
      </c>
      <c r="B2433" s="2">
        <v>35.130706005096435</v>
      </c>
    </row>
    <row r="2434" spans="1:2" x14ac:dyDescent="0.25">
      <c r="A2434" s="3">
        <v>42111.895833333336</v>
      </c>
      <c r="B2434" s="2">
        <v>28.492981230417886</v>
      </c>
    </row>
    <row r="2435" spans="1:2" x14ac:dyDescent="0.25">
      <c r="A2435" s="3">
        <v>42111.902777777781</v>
      </c>
      <c r="B2435" s="2">
        <v>0.15993101954460143</v>
      </c>
    </row>
    <row r="2436" spans="1:2" x14ac:dyDescent="0.25">
      <c r="A2436" s="3">
        <v>42111.909722222219</v>
      </c>
      <c r="B2436" s="2">
        <v>17.934593108495076</v>
      </c>
    </row>
    <row r="2437" spans="1:2" x14ac:dyDescent="0.25">
      <c r="A2437" s="3">
        <v>42111.916666666664</v>
      </c>
      <c r="B2437" s="2">
        <v>16.626620025634764</v>
      </c>
    </row>
    <row r="2438" spans="1:2" x14ac:dyDescent="0.25">
      <c r="A2438" s="3">
        <v>42111.923611111109</v>
      </c>
      <c r="B2438" s="2">
        <v>-14.422116365432739</v>
      </c>
    </row>
    <row r="2439" spans="1:2" x14ac:dyDescent="0.25">
      <c r="A2439" s="3">
        <v>42111.930555555555</v>
      </c>
      <c r="B2439" s="2">
        <v>-10.518745120366415</v>
      </c>
    </row>
    <row r="2440" spans="1:2" x14ac:dyDescent="0.25">
      <c r="A2440" s="3">
        <v>42111.9375</v>
      </c>
      <c r="B2440" s="2">
        <v>7.9209562452634179</v>
      </c>
    </row>
    <row r="2441" spans="1:2" x14ac:dyDescent="0.25">
      <c r="A2441" s="3">
        <v>42111.944444444445</v>
      </c>
      <c r="B2441" s="2">
        <v>25.879908860524495</v>
      </c>
    </row>
    <row r="2442" spans="1:2" x14ac:dyDescent="0.25">
      <c r="A2442" s="3">
        <v>42111.951388888891</v>
      </c>
      <c r="B2442" s="2">
        <v>30.554086659749348</v>
      </c>
    </row>
    <row r="2443" spans="1:2" x14ac:dyDescent="0.25">
      <c r="A2443" s="3">
        <v>42111.958333333336</v>
      </c>
      <c r="B2443" s="2">
        <v>-11.783739681243896</v>
      </c>
    </row>
    <row r="2444" spans="1:2" x14ac:dyDescent="0.25">
      <c r="A2444" s="3">
        <v>42111.965277777781</v>
      </c>
      <c r="B2444" s="2">
        <v>8.1917517526944472</v>
      </c>
    </row>
    <row r="2445" spans="1:2" x14ac:dyDescent="0.25">
      <c r="A2445" s="3">
        <v>42111.972222222219</v>
      </c>
      <c r="B2445" s="2">
        <v>35.561993586222329</v>
      </c>
    </row>
    <row r="2446" spans="1:2" x14ac:dyDescent="0.25">
      <c r="A2446" s="3">
        <v>42111.979166666664</v>
      </c>
      <c r="B2446" s="2">
        <v>44.570586096445716</v>
      </c>
    </row>
    <row r="2447" spans="1:2" x14ac:dyDescent="0.25">
      <c r="A2447" s="3">
        <v>42111.986111111109</v>
      </c>
      <c r="B2447" s="2">
        <v>25.042775557041168</v>
      </c>
    </row>
    <row r="2448" spans="1:2" x14ac:dyDescent="0.25">
      <c r="A2448" s="3">
        <v>42111.993055555555</v>
      </c>
      <c r="B2448" s="2">
        <v>8.058649721940359</v>
      </c>
    </row>
    <row r="2449" spans="1:2" x14ac:dyDescent="0.25">
      <c r="A2449" s="3">
        <v>42112</v>
      </c>
      <c r="B2449" s="2">
        <v>34.187708845138552</v>
      </c>
    </row>
    <row r="2450" spans="1:2" x14ac:dyDescent="0.25">
      <c r="A2450" s="3">
        <v>42112.006944444445</v>
      </c>
      <c r="B2450" s="2">
        <v>7.7059909447034203</v>
      </c>
    </row>
    <row r="2451" spans="1:2" x14ac:dyDescent="0.25">
      <c r="A2451" s="3">
        <v>42112.013888888891</v>
      </c>
      <c r="B2451" s="2">
        <v>-20.458448302745818</v>
      </c>
    </row>
    <row r="2452" spans="1:2" x14ac:dyDescent="0.25">
      <c r="A2452" s="3">
        <v>42112.020833333336</v>
      </c>
      <c r="B2452" s="2">
        <v>-17.883910056749979</v>
      </c>
    </row>
    <row r="2453" spans="1:2" x14ac:dyDescent="0.25">
      <c r="A2453" s="3">
        <v>42112.027777777781</v>
      </c>
      <c r="B2453" s="2">
        <v>4.8802401350935298</v>
      </c>
    </row>
    <row r="2454" spans="1:2" x14ac:dyDescent="0.25">
      <c r="A2454" s="3">
        <v>42112.034722222219</v>
      </c>
      <c r="B2454" s="2">
        <v>15.535833902359009</v>
      </c>
    </row>
    <row r="2455" spans="1:2" x14ac:dyDescent="0.25">
      <c r="A2455" s="3">
        <v>42112.041666666664</v>
      </c>
      <c r="B2455" s="2">
        <v>-7.1455865701039629</v>
      </c>
    </row>
    <row r="2456" spans="1:2" x14ac:dyDescent="0.25">
      <c r="A2456" s="3">
        <v>42112.048611111109</v>
      </c>
      <c r="B2456" s="2">
        <v>-23.968530762990316</v>
      </c>
    </row>
    <row r="2457" spans="1:2" x14ac:dyDescent="0.25">
      <c r="A2457" s="3">
        <v>42112.055555555555</v>
      </c>
      <c r="B2457" s="2">
        <v>-8.1980755360921229</v>
      </c>
    </row>
    <row r="2458" spans="1:2" x14ac:dyDescent="0.25">
      <c r="A2458" s="3">
        <v>42112.0625</v>
      </c>
      <c r="B2458" s="2">
        <v>-9.6520193036397295</v>
      </c>
    </row>
    <row r="2459" spans="1:2" x14ac:dyDescent="0.25">
      <c r="A2459" s="3">
        <v>42112.069444444445</v>
      </c>
      <c r="B2459" s="2">
        <v>-7.1240457121531167</v>
      </c>
    </row>
    <row r="2460" spans="1:2" x14ac:dyDescent="0.25">
      <c r="A2460" s="3">
        <v>42112.076388888891</v>
      </c>
      <c r="B2460" s="2">
        <v>-6.7028288320700327</v>
      </c>
    </row>
    <row r="2461" spans="1:2" x14ac:dyDescent="0.25">
      <c r="A2461" s="3">
        <v>42112.083333333336</v>
      </c>
      <c r="B2461" s="2">
        <v>-2.7462819536526997</v>
      </c>
    </row>
    <row r="2462" spans="1:2" x14ac:dyDescent="0.25">
      <c r="A2462" s="3">
        <v>42112.090277777781</v>
      </c>
      <c r="B2462" s="2">
        <v>0.68767327467600503</v>
      </c>
    </row>
    <row r="2463" spans="1:2" x14ac:dyDescent="0.25">
      <c r="A2463" s="3">
        <v>42112.097222222219</v>
      </c>
      <c r="B2463" s="2">
        <v>12.535803629557291</v>
      </c>
    </row>
    <row r="2464" spans="1:2" x14ac:dyDescent="0.25">
      <c r="A2464" s="3">
        <v>42112.104166666664</v>
      </c>
      <c r="B2464" s="2">
        <v>23.62803420384725</v>
      </c>
    </row>
    <row r="2465" spans="1:2" x14ac:dyDescent="0.25">
      <c r="A2465" s="3">
        <v>42112.111111111109</v>
      </c>
      <c r="B2465" s="2">
        <v>12.947905460993448</v>
      </c>
    </row>
    <row r="2466" spans="1:2" x14ac:dyDescent="0.25">
      <c r="A2466" s="3">
        <v>42112.118055555555</v>
      </c>
      <c r="B2466" s="2">
        <v>10.440943698883057</v>
      </c>
    </row>
    <row r="2467" spans="1:2" x14ac:dyDescent="0.25">
      <c r="A2467" s="3">
        <v>42112.125</v>
      </c>
      <c r="B2467" s="2">
        <v>3.793141689300537</v>
      </c>
    </row>
    <row r="2468" spans="1:2" x14ac:dyDescent="0.25">
      <c r="A2468" s="3">
        <v>42112.131944444445</v>
      </c>
      <c r="B2468" s="2">
        <v>-7.5171244951089227</v>
      </c>
    </row>
    <row r="2469" spans="1:2" x14ac:dyDescent="0.25">
      <c r="A2469" s="3">
        <v>42112.138888888891</v>
      </c>
      <c r="B2469" s="2">
        <v>-12.850527280966441</v>
      </c>
    </row>
    <row r="2470" spans="1:2" x14ac:dyDescent="0.25">
      <c r="A2470" s="3">
        <v>42112.145833333336</v>
      </c>
      <c r="B2470" s="2">
        <v>-20.217283798853558</v>
      </c>
    </row>
    <row r="2471" spans="1:2" x14ac:dyDescent="0.25">
      <c r="A2471" s="3">
        <v>42112.152777777781</v>
      </c>
      <c r="B2471" s="2">
        <v>-9.298082244396209</v>
      </c>
    </row>
    <row r="2472" spans="1:2" x14ac:dyDescent="0.25">
      <c r="A2472" s="3">
        <v>42112.159722222219</v>
      </c>
      <c r="B2472" s="2">
        <v>-3.2871860365072885</v>
      </c>
    </row>
    <row r="2473" spans="1:2" x14ac:dyDescent="0.25">
      <c r="A2473" s="3">
        <v>42112.166666666664</v>
      </c>
      <c r="B2473" s="2">
        <v>4.7574878382682799</v>
      </c>
    </row>
    <row r="2474" spans="1:2" x14ac:dyDescent="0.25">
      <c r="A2474" s="3">
        <v>42112.173611111109</v>
      </c>
      <c r="B2474" s="2">
        <v>5.0666122833887739</v>
      </c>
    </row>
    <row r="2475" spans="1:2" x14ac:dyDescent="0.25">
      <c r="A2475" s="3">
        <v>42112.180555555555</v>
      </c>
      <c r="B2475" s="2">
        <v>-2.5493724735577903</v>
      </c>
    </row>
    <row r="2476" spans="1:2" x14ac:dyDescent="0.25">
      <c r="A2476" s="3">
        <v>42112.1875</v>
      </c>
      <c r="B2476" s="2">
        <v>-5.1789747496445973</v>
      </c>
    </row>
    <row r="2477" spans="1:2" x14ac:dyDescent="0.25">
      <c r="A2477" s="3">
        <v>42112.194444444445</v>
      </c>
      <c r="B2477" s="2">
        <v>-8.4010539575417837</v>
      </c>
    </row>
    <row r="2478" spans="1:2" x14ac:dyDescent="0.25">
      <c r="A2478" s="3">
        <v>42112.201388888891</v>
      </c>
      <c r="B2478" s="2">
        <v>-6.0154692288239797</v>
      </c>
    </row>
    <row r="2479" spans="1:2" x14ac:dyDescent="0.25">
      <c r="A2479" s="3">
        <v>42112.208333333336</v>
      </c>
      <c r="B2479" s="2">
        <v>-9.8898126711448029</v>
      </c>
    </row>
    <row r="2480" spans="1:2" x14ac:dyDescent="0.25">
      <c r="A2480" s="3">
        <v>42112.215277777781</v>
      </c>
      <c r="B2480" s="2">
        <v>4.4143591229120887</v>
      </c>
    </row>
    <row r="2481" spans="1:2" x14ac:dyDescent="0.25">
      <c r="A2481" s="3">
        <v>42112.222222222219</v>
      </c>
      <c r="B2481" s="2">
        <v>17.571953388849895</v>
      </c>
    </row>
    <row r="2482" spans="1:2" x14ac:dyDescent="0.25">
      <c r="A2482" s="3">
        <v>42112.229166666664</v>
      </c>
      <c r="B2482" s="2">
        <v>7.0986623934904731</v>
      </c>
    </row>
    <row r="2483" spans="1:2" x14ac:dyDescent="0.25">
      <c r="A2483" s="3">
        <v>42112.236111111109</v>
      </c>
      <c r="B2483" s="2">
        <v>-1.5321353741486867</v>
      </c>
    </row>
    <row r="2484" spans="1:2" x14ac:dyDescent="0.25">
      <c r="A2484" s="3">
        <v>42112.243055555555</v>
      </c>
      <c r="B2484" s="2">
        <v>-10.380505216121673</v>
      </c>
    </row>
    <row r="2485" spans="1:2" x14ac:dyDescent="0.25">
      <c r="A2485" s="3">
        <v>42112.25</v>
      </c>
      <c r="B2485" s="2">
        <v>5.2516265861193343</v>
      </c>
    </row>
    <row r="2486" spans="1:2" x14ac:dyDescent="0.25">
      <c r="A2486" s="3">
        <v>42112.256944444445</v>
      </c>
      <c r="B2486" s="2">
        <v>27.210681724548341</v>
      </c>
    </row>
    <row r="2487" spans="1:2" x14ac:dyDescent="0.25">
      <c r="A2487" s="3">
        <v>42112.263888888891</v>
      </c>
      <c r="B2487" s="2">
        <v>5.4794893415768939</v>
      </c>
    </row>
    <row r="2488" spans="1:2" x14ac:dyDescent="0.25">
      <c r="A2488" s="3">
        <v>42112.270833333336</v>
      </c>
      <c r="B2488" s="2">
        <v>-8.5453068637847895</v>
      </c>
    </row>
    <row r="2489" spans="1:2" x14ac:dyDescent="0.25">
      <c r="A2489" s="3">
        <v>42112.277777777781</v>
      </c>
      <c r="B2489" s="2">
        <v>-22.628722521464031</v>
      </c>
    </row>
    <row r="2490" spans="1:2" x14ac:dyDescent="0.25">
      <c r="A2490" s="3">
        <v>42112.284722222219</v>
      </c>
      <c r="B2490" s="2">
        <v>-17.747026001612344</v>
      </c>
    </row>
    <row r="2491" spans="1:2" x14ac:dyDescent="0.25">
      <c r="A2491" s="3">
        <v>42112.291666666664</v>
      </c>
      <c r="B2491" s="2">
        <v>6.3382603295644122</v>
      </c>
    </row>
    <row r="2492" spans="1:2" x14ac:dyDescent="0.25">
      <c r="A2492" s="3">
        <v>42112.298611111109</v>
      </c>
      <c r="B2492" s="2">
        <v>13.940963261922201</v>
      </c>
    </row>
    <row r="2493" spans="1:2" x14ac:dyDescent="0.25">
      <c r="A2493" s="3">
        <v>42112.305555555555</v>
      </c>
      <c r="B2493" s="2">
        <v>5.130671191215515</v>
      </c>
    </row>
    <row r="2494" spans="1:2" x14ac:dyDescent="0.25">
      <c r="A2494" s="3">
        <v>42112.3125</v>
      </c>
      <c r="B2494" s="2">
        <v>-24.50835893948873</v>
      </c>
    </row>
    <row r="2495" spans="1:2" x14ac:dyDescent="0.25">
      <c r="A2495" s="3">
        <v>42112.319444444445</v>
      </c>
      <c r="B2495" s="2">
        <v>-18.904063440958659</v>
      </c>
    </row>
    <row r="2496" spans="1:2" x14ac:dyDescent="0.25">
      <c r="A2496" s="3">
        <v>42112.326388888891</v>
      </c>
      <c r="B2496" s="2">
        <v>-11.080624398390452</v>
      </c>
    </row>
    <row r="2497" spans="1:2" x14ac:dyDescent="0.25">
      <c r="A2497" s="3">
        <v>42112.333333333336</v>
      </c>
      <c r="B2497" s="2">
        <v>-5.1503217959403989</v>
      </c>
    </row>
    <row r="2498" spans="1:2" x14ac:dyDescent="0.25">
      <c r="A2498" s="3">
        <v>42112.340277777781</v>
      </c>
      <c r="B2498" s="2">
        <v>-9.2635397688547769</v>
      </c>
    </row>
    <row r="2499" spans="1:2" x14ac:dyDescent="0.25">
      <c r="A2499" s="3">
        <v>42112.347222222219</v>
      </c>
      <c r="B2499" s="2">
        <v>-4.8331914281845094</v>
      </c>
    </row>
    <row r="2500" spans="1:2" x14ac:dyDescent="0.25">
      <c r="A2500" s="3">
        <v>42112.354166666664</v>
      </c>
      <c r="B2500" s="2">
        <v>-4.3361462859312692</v>
      </c>
    </row>
    <row r="2501" spans="1:2" x14ac:dyDescent="0.25">
      <c r="A2501" s="3">
        <v>42112.361111111109</v>
      </c>
      <c r="B2501" s="2">
        <v>-10.886772910753885</v>
      </c>
    </row>
    <row r="2502" spans="1:2" x14ac:dyDescent="0.25">
      <c r="A2502" s="3">
        <v>42112.368055555555</v>
      </c>
      <c r="B2502" s="2">
        <v>14.158446276982625</v>
      </c>
    </row>
    <row r="2503" spans="1:2" x14ac:dyDescent="0.25">
      <c r="A2503" s="3">
        <v>42112.375</v>
      </c>
      <c r="B2503" s="2">
        <v>6.7802438545227055</v>
      </c>
    </row>
    <row r="2504" spans="1:2" x14ac:dyDescent="0.25">
      <c r="A2504" s="3">
        <v>42112.381944444445</v>
      </c>
      <c r="B2504" s="2">
        <v>3.5638437541325887</v>
      </c>
    </row>
    <row r="2505" spans="1:2" x14ac:dyDescent="0.25">
      <c r="A2505" s="3">
        <v>42112.388888888891</v>
      </c>
      <c r="B2505" s="2">
        <v>-2.9744911944866179</v>
      </c>
    </row>
    <row r="2506" spans="1:2" x14ac:dyDescent="0.25">
      <c r="A2506" s="3">
        <v>42112.395833333336</v>
      </c>
      <c r="B2506" s="2">
        <v>-2.33253156264623</v>
      </c>
    </row>
    <row r="2507" spans="1:2" x14ac:dyDescent="0.25">
      <c r="A2507" s="3">
        <v>42112.402777777781</v>
      </c>
      <c r="B2507" s="2">
        <v>-6.0794793995221452</v>
      </c>
    </row>
    <row r="2508" spans="1:2" x14ac:dyDescent="0.25">
      <c r="A2508" s="3">
        <v>42112.409722222219</v>
      </c>
      <c r="B2508" s="2">
        <v>-12.205449163118999</v>
      </c>
    </row>
    <row r="2509" spans="1:2" x14ac:dyDescent="0.25">
      <c r="A2509" s="3">
        <v>42112.416666666664</v>
      </c>
      <c r="B2509" s="2">
        <v>-19.795625746250153</v>
      </c>
    </row>
    <row r="2510" spans="1:2" x14ac:dyDescent="0.25">
      <c r="A2510" s="3">
        <v>42112.423611111109</v>
      </c>
      <c r="B2510" s="2">
        <v>3.1306194472312927</v>
      </c>
    </row>
    <row r="2511" spans="1:2" x14ac:dyDescent="0.25">
      <c r="A2511" s="3">
        <v>42112.430555555555</v>
      </c>
      <c r="B2511" s="2">
        <v>-3.7262223235766094</v>
      </c>
    </row>
    <row r="2512" spans="1:2" x14ac:dyDescent="0.25">
      <c r="A2512" s="3">
        <v>42112.4375</v>
      </c>
      <c r="B2512" s="2">
        <v>-8.2522150345643368</v>
      </c>
    </row>
    <row r="2513" spans="1:2" x14ac:dyDescent="0.25">
      <c r="A2513" s="3">
        <v>42112.444444444445</v>
      </c>
      <c r="B2513" s="2">
        <v>-1.8655929970741272</v>
      </c>
    </row>
    <row r="2514" spans="1:2" x14ac:dyDescent="0.25">
      <c r="A2514" s="3">
        <v>42112.451388888891</v>
      </c>
      <c r="B2514" s="2">
        <v>-5.6537051765124007</v>
      </c>
    </row>
    <row r="2515" spans="1:2" x14ac:dyDescent="0.25">
      <c r="A2515" s="3">
        <v>42112.458333333336</v>
      </c>
      <c r="B2515" s="2">
        <v>-1.3328768881162008</v>
      </c>
    </row>
    <row r="2516" spans="1:2" x14ac:dyDescent="0.25">
      <c r="A2516" s="3">
        <v>42112.465277777781</v>
      </c>
      <c r="B2516" s="2">
        <v>5.1665108577410379</v>
      </c>
    </row>
    <row r="2517" spans="1:2" x14ac:dyDescent="0.25">
      <c r="A2517" s="3">
        <v>42112.472222222219</v>
      </c>
      <c r="B2517" s="2">
        <v>6.7451215640703834</v>
      </c>
    </row>
    <row r="2518" spans="1:2" x14ac:dyDescent="0.25">
      <c r="A2518" s="3">
        <v>42112.479166666664</v>
      </c>
      <c r="B2518" s="2">
        <v>15.64536171356837</v>
      </c>
    </row>
    <row r="2519" spans="1:2" x14ac:dyDescent="0.25">
      <c r="A2519" s="3">
        <v>42112.486111111109</v>
      </c>
      <c r="B2519" s="2">
        <v>20.746254585584005</v>
      </c>
    </row>
    <row r="2520" spans="1:2" x14ac:dyDescent="0.25">
      <c r="A2520" s="3">
        <v>42112.493055555555</v>
      </c>
      <c r="B2520" s="2">
        <v>2.4020605389277141</v>
      </c>
    </row>
    <row r="2521" spans="1:2" x14ac:dyDescent="0.25">
      <c r="A2521" s="3">
        <v>42112.5</v>
      </c>
      <c r="B2521" s="2">
        <v>-2.9575685358047483</v>
      </c>
    </row>
    <row r="2522" spans="1:2" x14ac:dyDescent="0.25">
      <c r="A2522" s="3">
        <v>42112.506944444445</v>
      </c>
      <c r="B2522" s="2">
        <v>-13.901437710126242</v>
      </c>
    </row>
    <row r="2523" spans="1:2" x14ac:dyDescent="0.25">
      <c r="A2523" s="3">
        <v>42112.513888888891</v>
      </c>
      <c r="B2523" s="2">
        <v>-19.442511773109437</v>
      </c>
    </row>
    <row r="2524" spans="1:2" x14ac:dyDescent="0.25">
      <c r="A2524" s="3">
        <v>42112.520833333336</v>
      </c>
      <c r="B2524" s="2">
        <v>-3.4614492456118264</v>
      </c>
    </row>
    <row r="2525" spans="1:2" x14ac:dyDescent="0.25">
      <c r="A2525" s="3">
        <v>42112.527777777781</v>
      </c>
      <c r="B2525" s="2">
        <v>11.331484820842743</v>
      </c>
    </row>
    <row r="2526" spans="1:2" x14ac:dyDescent="0.25">
      <c r="A2526" s="3">
        <v>42112.534722222219</v>
      </c>
      <c r="B2526" s="2">
        <v>21.981099497477214</v>
      </c>
    </row>
    <row r="2527" spans="1:2" x14ac:dyDescent="0.25">
      <c r="A2527" s="3">
        <v>42112.541666666664</v>
      </c>
      <c r="B2527" s="2">
        <v>7.2570906114578246</v>
      </c>
    </row>
    <row r="2528" spans="1:2" x14ac:dyDescent="0.25">
      <c r="A2528" s="3">
        <v>42112.548611111109</v>
      </c>
      <c r="B2528" s="2">
        <v>7.4689096784591671</v>
      </c>
    </row>
    <row r="2529" spans="1:2" x14ac:dyDescent="0.25">
      <c r="A2529" s="3">
        <v>42112.555555555555</v>
      </c>
      <c r="B2529" s="2">
        <v>-24.461727561950685</v>
      </c>
    </row>
    <row r="2530" spans="1:2" x14ac:dyDescent="0.25">
      <c r="A2530" s="3">
        <v>42112.5625</v>
      </c>
      <c r="B2530" s="2">
        <v>-11.491369070212047</v>
      </c>
    </row>
    <row r="2531" spans="1:2" x14ac:dyDescent="0.25">
      <c r="A2531" s="3">
        <v>42112.569444444445</v>
      </c>
      <c r="B2531" s="2">
        <v>-1.6263692473371825</v>
      </c>
    </row>
    <row r="2532" spans="1:2" x14ac:dyDescent="0.25">
      <c r="A2532" s="3">
        <v>42112.576388888891</v>
      </c>
      <c r="B2532" s="2">
        <v>-7.6964292411009474</v>
      </c>
    </row>
    <row r="2533" spans="1:2" x14ac:dyDescent="0.25">
      <c r="A2533" s="3">
        <v>42112.583333333336</v>
      </c>
      <c r="B2533" s="2">
        <v>-3.5164244250456491</v>
      </c>
    </row>
    <row r="2534" spans="1:2" x14ac:dyDescent="0.25">
      <c r="A2534" s="3">
        <v>42112.590277777781</v>
      </c>
      <c r="B2534" s="2">
        <v>8.3501403570175174</v>
      </c>
    </row>
    <row r="2535" spans="1:2" x14ac:dyDescent="0.25">
      <c r="A2535" s="3">
        <v>42112.597222222219</v>
      </c>
      <c r="B2535" s="2">
        <v>13.251672140757243</v>
      </c>
    </row>
    <row r="2536" spans="1:2" x14ac:dyDescent="0.25">
      <c r="A2536" s="3">
        <v>42112.604166666664</v>
      </c>
      <c r="B2536" s="2">
        <v>14.563839621543885</v>
      </c>
    </row>
    <row r="2537" spans="1:2" x14ac:dyDescent="0.25">
      <c r="A2537" s="3">
        <v>42112.611111111109</v>
      </c>
      <c r="B2537" s="2">
        <v>8.7522891990343723</v>
      </c>
    </row>
    <row r="2538" spans="1:2" x14ac:dyDescent="0.25">
      <c r="A2538" s="3">
        <v>42112.618055555555</v>
      </c>
      <c r="B2538" s="2">
        <v>-4.3118695636590321</v>
      </c>
    </row>
    <row r="2539" spans="1:2" x14ac:dyDescent="0.25">
      <c r="A2539" s="3">
        <v>42112.625</v>
      </c>
      <c r="B2539" s="2">
        <v>-5.6942933646837872</v>
      </c>
    </row>
    <row r="2540" spans="1:2" x14ac:dyDescent="0.25">
      <c r="A2540" s="3">
        <v>42112.631944444445</v>
      </c>
      <c r="B2540" s="2">
        <v>5.1628115812937416</v>
      </c>
    </row>
    <row r="2541" spans="1:2" x14ac:dyDescent="0.25">
      <c r="A2541" s="3">
        <v>42112.638888888891</v>
      </c>
      <c r="B2541" s="2">
        <v>-1.8037077716986338</v>
      </c>
    </row>
    <row r="2542" spans="1:2" x14ac:dyDescent="0.25">
      <c r="A2542" s="3">
        <v>42112.645833333336</v>
      </c>
      <c r="B2542" s="2">
        <v>-9.7197521018981927</v>
      </c>
    </row>
    <row r="2543" spans="1:2" x14ac:dyDescent="0.25">
      <c r="A2543" s="3">
        <v>42112.652777777781</v>
      </c>
      <c r="B2543" s="2">
        <v>-10.56356875816981</v>
      </c>
    </row>
    <row r="2544" spans="1:2" x14ac:dyDescent="0.25">
      <c r="A2544" s="3">
        <v>42112.659722222219</v>
      </c>
      <c r="B2544" s="2">
        <v>-11.951158134937286</v>
      </c>
    </row>
    <row r="2545" spans="1:2" x14ac:dyDescent="0.25">
      <c r="A2545" s="3">
        <v>42112.666666666664</v>
      </c>
      <c r="B2545" s="2">
        <v>-0.78714004556337991</v>
      </c>
    </row>
    <row r="2546" spans="1:2" x14ac:dyDescent="0.25">
      <c r="A2546" s="3">
        <v>42112.673611111109</v>
      </c>
      <c r="B2546" s="2">
        <v>-17.292459756533304</v>
      </c>
    </row>
    <row r="2547" spans="1:2" x14ac:dyDescent="0.25">
      <c r="A2547" s="3">
        <v>42112.680555555555</v>
      </c>
      <c r="B2547" s="2">
        <v>-4.7569353886445365</v>
      </c>
    </row>
    <row r="2548" spans="1:2" x14ac:dyDescent="0.25">
      <c r="A2548" s="3">
        <v>42112.6875</v>
      </c>
      <c r="B2548" s="2">
        <v>-11.472966612974803</v>
      </c>
    </row>
    <row r="2549" spans="1:2" x14ac:dyDescent="0.25">
      <c r="A2549" s="3">
        <v>42112.694444444445</v>
      </c>
      <c r="B2549" s="2">
        <v>-9.1314953613281258</v>
      </c>
    </row>
    <row r="2550" spans="1:2" x14ac:dyDescent="0.25">
      <c r="A2550" s="3">
        <v>42112.701388888891</v>
      </c>
      <c r="B2550" s="2">
        <v>26.557521839141845</v>
      </c>
    </row>
    <row r="2551" spans="1:2" x14ac:dyDescent="0.25">
      <c r="A2551" s="3">
        <v>42112.708333333336</v>
      </c>
      <c r="B2551" s="2">
        <v>13.650071791807811</v>
      </c>
    </row>
    <row r="2552" spans="1:2" x14ac:dyDescent="0.25">
      <c r="A2552" s="3">
        <v>42112.715277777781</v>
      </c>
      <c r="B2552" s="2">
        <v>-1.0262652190526327</v>
      </c>
    </row>
    <row r="2553" spans="1:2" x14ac:dyDescent="0.25">
      <c r="A2553" s="3">
        <v>42112.722222222219</v>
      </c>
      <c r="B2553" s="2">
        <v>1.8229395914077759</v>
      </c>
    </row>
    <row r="2554" spans="1:2" x14ac:dyDescent="0.25">
      <c r="A2554" s="3">
        <v>42112.729166666664</v>
      </c>
      <c r="B2554" s="2">
        <v>-0.72658318678538003</v>
      </c>
    </row>
    <row r="2555" spans="1:2" x14ac:dyDescent="0.25">
      <c r="A2555" s="3">
        <v>42112.736111111109</v>
      </c>
      <c r="B2555" s="2">
        <v>-8.065435869693756</v>
      </c>
    </row>
    <row r="2556" spans="1:2" x14ac:dyDescent="0.25">
      <c r="A2556" s="3">
        <v>42112.743055555555</v>
      </c>
      <c r="B2556" s="2">
        <v>5.4818891143798831</v>
      </c>
    </row>
    <row r="2557" spans="1:2" x14ac:dyDescent="0.25">
      <c r="A2557" s="3">
        <v>42112.75</v>
      </c>
      <c r="B2557" s="2">
        <v>1.884038888613383</v>
      </c>
    </row>
    <row r="2558" spans="1:2" x14ac:dyDescent="0.25">
      <c r="A2558" s="3">
        <v>42112.756944444445</v>
      </c>
      <c r="B2558" s="2">
        <v>-18.389809308052062</v>
      </c>
    </row>
    <row r="2559" spans="1:2" x14ac:dyDescent="0.25">
      <c r="A2559" s="3">
        <v>42112.763888888891</v>
      </c>
      <c r="B2559" s="2">
        <v>-19.786196301778158</v>
      </c>
    </row>
    <row r="2560" spans="1:2" x14ac:dyDescent="0.25">
      <c r="A2560" s="3">
        <v>42112.770833333336</v>
      </c>
      <c r="B2560" s="2">
        <v>-7.8881864734490712</v>
      </c>
    </row>
    <row r="2561" spans="1:2" x14ac:dyDescent="0.25">
      <c r="A2561" s="3">
        <v>42112.777777777781</v>
      </c>
      <c r="B2561" s="2">
        <v>-8.5606702804565433</v>
      </c>
    </row>
    <row r="2562" spans="1:2" x14ac:dyDescent="0.25">
      <c r="A2562" s="3">
        <v>42112.784722222219</v>
      </c>
      <c r="B2562" s="2">
        <v>-5.9167820080121354</v>
      </c>
    </row>
    <row r="2563" spans="1:2" x14ac:dyDescent="0.25">
      <c r="A2563" s="3">
        <v>42112.791666666664</v>
      </c>
      <c r="B2563" s="2">
        <v>9.8591644589106249</v>
      </c>
    </row>
    <row r="2564" spans="1:2" x14ac:dyDescent="0.25">
      <c r="A2564" s="3">
        <v>42112.798611111109</v>
      </c>
      <c r="B2564" s="2">
        <v>17.884610451062521</v>
      </c>
    </row>
    <row r="2565" spans="1:2" x14ac:dyDescent="0.25">
      <c r="A2565" s="3">
        <v>42112.805555555555</v>
      </c>
      <c r="B2565" s="2">
        <v>12.448138948281606</v>
      </c>
    </row>
    <row r="2566" spans="1:2" x14ac:dyDescent="0.25">
      <c r="A2566" s="3">
        <v>42112.8125</v>
      </c>
      <c r="B2566" s="2">
        <v>10.531332977612813</v>
      </c>
    </row>
    <row r="2567" spans="1:2" x14ac:dyDescent="0.25">
      <c r="A2567" s="3">
        <v>42112.819444444445</v>
      </c>
      <c r="B2567" s="2">
        <v>3.2446745157241823</v>
      </c>
    </row>
    <row r="2568" spans="1:2" x14ac:dyDescent="0.25">
      <c r="A2568" s="3">
        <v>42112.826388888891</v>
      </c>
      <c r="B2568" s="2">
        <v>-16.623647863070172</v>
      </c>
    </row>
    <row r="2569" spans="1:2" x14ac:dyDescent="0.25">
      <c r="A2569" s="3">
        <v>42112.833333333336</v>
      </c>
      <c r="B2569" s="2">
        <v>-21.312675040562947</v>
      </c>
    </row>
    <row r="2570" spans="1:2" x14ac:dyDescent="0.25">
      <c r="A2570" s="3">
        <v>42112.840277777781</v>
      </c>
      <c r="B2570" s="2">
        <v>-13.013484923044841</v>
      </c>
    </row>
    <row r="2571" spans="1:2" x14ac:dyDescent="0.25">
      <c r="A2571" s="3">
        <v>42112.847222222219</v>
      </c>
      <c r="B2571" s="2">
        <v>-9.2635205300649002</v>
      </c>
    </row>
    <row r="2572" spans="1:2" x14ac:dyDescent="0.25">
      <c r="A2572" s="3">
        <v>42112.854166666664</v>
      </c>
      <c r="B2572" s="2">
        <v>5.849221963087718</v>
      </c>
    </row>
    <row r="2573" spans="1:2" x14ac:dyDescent="0.25">
      <c r="A2573" s="3">
        <v>42112.861111111109</v>
      </c>
      <c r="B2573" s="2">
        <v>18.157412335077922</v>
      </c>
    </row>
    <row r="2574" spans="1:2" x14ac:dyDescent="0.25">
      <c r="A2574" s="3">
        <v>42112.868055555555</v>
      </c>
      <c r="B2574" s="2">
        <v>18.252635924021401</v>
      </c>
    </row>
    <row r="2575" spans="1:2" x14ac:dyDescent="0.25">
      <c r="A2575" s="3">
        <v>42112.875</v>
      </c>
      <c r="B2575" s="2">
        <v>8.446712454954783</v>
      </c>
    </row>
    <row r="2576" spans="1:2" x14ac:dyDescent="0.25">
      <c r="A2576" s="3">
        <v>42112.881944444445</v>
      </c>
      <c r="B2576" s="2">
        <v>9.478411134084066</v>
      </c>
    </row>
    <row r="2577" spans="1:2" x14ac:dyDescent="0.25">
      <c r="A2577" s="3">
        <v>42112.888888888891</v>
      </c>
      <c r="B2577" s="2">
        <v>-6.5540114792188007</v>
      </c>
    </row>
    <row r="2578" spans="1:2" x14ac:dyDescent="0.25">
      <c r="A2578" s="3">
        <v>42112.895833333336</v>
      </c>
      <c r="B2578" s="2">
        <v>-2.7298974821964901</v>
      </c>
    </row>
    <row r="2579" spans="1:2" x14ac:dyDescent="0.25">
      <c r="A2579" s="3">
        <v>42112.902777777781</v>
      </c>
      <c r="B2579" s="2">
        <v>5.8753330135345463</v>
      </c>
    </row>
    <row r="2580" spans="1:2" x14ac:dyDescent="0.25">
      <c r="A2580" s="3">
        <v>42112.909722222219</v>
      </c>
      <c r="B2580" s="2">
        <v>21.842303527196247</v>
      </c>
    </row>
    <row r="2581" spans="1:2" x14ac:dyDescent="0.25">
      <c r="A2581" s="3">
        <v>42112.916666666664</v>
      </c>
      <c r="B2581" s="2">
        <v>4.2895379805564877</v>
      </c>
    </row>
    <row r="2582" spans="1:2" x14ac:dyDescent="0.25">
      <c r="A2582" s="3">
        <v>42112.923611111109</v>
      </c>
      <c r="B2582" s="2">
        <v>29.554720606803894</v>
      </c>
    </row>
    <row r="2583" spans="1:2" x14ac:dyDescent="0.25">
      <c r="A2583" s="3">
        <v>42112.930555555555</v>
      </c>
      <c r="B2583" s="2">
        <v>-13.745241392453512</v>
      </c>
    </row>
    <row r="2584" spans="1:2" x14ac:dyDescent="0.25">
      <c r="A2584" s="3">
        <v>42112.9375</v>
      </c>
      <c r="B2584" s="2">
        <v>-10.972585844993592</v>
      </c>
    </row>
    <row r="2585" spans="1:2" x14ac:dyDescent="0.25">
      <c r="A2585" s="3">
        <v>42112.944444444445</v>
      </c>
      <c r="B2585" s="2">
        <v>7.6984753036499027</v>
      </c>
    </row>
    <row r="2586" spans="1:2" x14ac:dyDescent="0.25">
      <c r="A2586" s="3">
        <v>42112.951388888891</v>
      </c>
      <c r="B2586" s="2">
        <v>14.511484902699788</v>
      </c>
    </row>
    <row r="2587" spans="1:2" x14ac:dyDescent="0.25">
      <c r="A2587" s="3">
        <v>42112.958333333336</v>
      </c>
      <c r="B2587" s="2">
        <v>22.187691415150962</v>
      </c>
    </row>
    <row r="2588" spans="1:2" x14ac:dyDescent="0.25">
      <c r="A2588" s="3">
        <v>42112.965277777781</v>
      </c>
      <c r="B2588" s="2">
        <v>22.675339673360188</v>
      </c>
    </row>
    <row r="2589" spans="1:2" x14ac:dyDescent="0.25">
      <c r="A2589" s="3">
        <v>42112.972222222219</v>
      </c>
      <c r="B2589" s="2">
        <v>29.386194941202799</v>
      </c>
    </row>
    <row r="2590" spans="1:2" x14ac:dyDescent="0.25">
      <c r="A2590" s="3">
        <v>42112.979166666664</v>
      </c>
      <c r="B2590" s="2">
        <v>43.059141209920249</v>
      </c>
    </row>
    <row r="2591" spans="1:2" x14ac:dyDescent="0.25">
      <c r="A2591" s="3">
        <v>42112.986111111109</v>
      </c>
      <c r="B2591" s="2">
        <v>7.4994681159655254</v>
      </c>
    </row>
    <row r="2592" spans="1:2" x14ac:dyDescent="0.25">
      <c r="A2592" s="3">
        <v>42112.993055555555</v>
      </c>
      <c r="B2592" s="2">
        <v>4.9704748781522117</v>
      </c>
    </row>
    <row r="2593" spans="1:2" x14ac:dyDescent="0.25">
      <c r="A2593" s="3">
        <v>42113</v>
      </c>
      <c r="B2593" s="2">
        <v>-12.944089907010396</v>
      </c>
    </row>
    <row r="2594" spans="1:2" x14ac:dyDescent="0.25">
      <c r="A2594" s="3">
        <v>42113.006944444445</v>
      </c>
      <c r="B2594" s="2">
        <v>-11.630051349004109</v>
      </c>
    </row>
    <row r="2595" spans="1:2" x14ac:dyDescent="0.25">
      <c r="A2595" s="3">
        <v>42113.013888888891</v>
      </c>
      <c r="B2595" s="2">
        <v>10.677059609095256</v>
      </c>
    </row>
    <row r="2596" spans="1:2" x14ac:dyDescent="0.25">
      <c r="A2596" s="3">
        <v>42113.020833333336</v>
      </c>
      <c r="B2596" s="2">
        <v>-19.040821466445923</v>
      </c>
    </row>
    <row r="2597" spans="1:2" x14ac:dyDescent="0.25">
      <c r="A2597" s="3">
        <v>42113.027777777781</v>
      </c>
      <c r="B2597" s="2">
        <v>-14.45126367410024</v>
      </c>
    </row>
    <row r="2598" spans="1:2" x14ac:dyDescent="0.25">
      <c r="A2598" s="3">
        <v>42113.034722222219</v>
      </c>
      <c r="B2598" s="2">
        <v>3.7308143893877665</v>
      </c>
    </row>
    <row r="2599" spans="1:2" x14ac:dyDescent="0.25">
      <c r="A2599" s="3">
        <v>42113.041666666664</v>
      </c>
      <c r="B2599" s="2">
        <v>1.7157798794905346</v>
      </c>
    </row>
    <row r="2600" spans="1:2" x14ac:dyDescent="0.25">
      <c r="A2600" s="3">
        <v>42113.048611111109</v>
      </c>
      <c r="B2600" s="2">
        <v>-10.536181663274766</v>
      </c>
    </row>
    <row r="2601" spans="1:2" x14ac:dyDescent="0.25">
      <c r="A2601" s="3">
        <v>42113.055555555555</v>
      </c>
      <c r="B2601" s="2">
        <v>-19.205010083516438</v>
      </c>
    </row>
    <row r="2602" spans="1:2" x14ac:dyDescent="0.25">
      <c r="A2602" s="3">
        <v>42113.0625</v>
      </c>
      <c r="B2602" s="2">
        <v>-11.387606218655904</v>
      </c>
    </row>
    <row r="2603" spans="1:2" x14ac:dyDescent="0.25">
      <c r="A2603" s="3">
        <v>42113.069444444445</v>
      </c>
      <c r="B2603" s="2">
        <v>3.4415103864669798</v>
      </c>
    </row>
    <row r="2604" spans="1:2" x14ac:dyDescent="0.25">
      <c r="A2604" s="3">
        <v>42113.076388888891</v>
      </c>
      <c r="B2604" s="2">
        <v>-12.700565687815349</v>
      </c>
    </row>
    <row r="2605" spans="1:2" x14ac:dyDescent="0.25">
      <c r="A2605" s="3">
        <v>42113.083333333336</v>
      </c>
      <c r="B2605" s="2">
        <v>-8.5167862216631569</v>
      </c>
    </row>
    <row r="2606" spans="1:2" x14ac:dyDescent="0.25">
      <c r="A2606" s="3">
        <v>42113.090277777781</v>
      </c>
      <c r="B2606" s="2">
        <v>-8.9713621036211642</v>
      </c>
    </row>
    <row r="2607" spans="1:2" x14ac:dyDescent="0.25">
      <c r="A2607" s="3">
        <v>42113.097222222219</v>
      </c>
      <c r="B2607" s="2">
        <v>-14.502045245170594</v>
      </c>
    </row>
    <row r="2608" spans="1:2" x14ac:dyDescent="0.25">
      <c r="A2608" s="3">
        <v>42113.104166666664</v>
      </c>
      <c r="B2608" s="2">
        <v>-6.4653579807281494</v>
      </c>
    </row>
    <row r="2609" spans="1:2" x14ac:dyDescent="0.25">
      <c r="A2609" s="3">
        <v>42113.111111111109</v>
      </c>
      <c r="B2609" s="2">
        <v>8.964127224286397</v>
      </c>
    </row>
    <row r="2610" spans="1:2" x14ac:dyDescent="0.25">
      <c r="A2610" s="3">
        <v>42113.118055555555</v>
      </c>
      <c r="B2610" s="2">
        <v>5.6611875844001771</v>
      </c>
    </row>
    <row r="2611" spans="1:2" x14ac:dyDescent="0.25">
      <c r="A2611" s="3">
        <v>42113.125</v>
      </c>
      <c r="B2611" s="2">
        <v>9.1235388199488323</v>
      </c>
    </row>
    <row r="2612" spans="1:2" x14ac:dyDescent="0.25">
      <c r="A2612" s="3">
        <v>42113.131944444445</v>
      </c>
      <c r="B2612" s="2">
        <v>7.0181499171257018</v>
      </c>
    </row>
    <row r="2613" spans="1:2" x14ac:dyDescent="0.25">
      <c r="A2613" s="3">
        <v>42113.138888888891</v>
      </c>
      <c r="B2613" s="2">
        <v>6.3150337966283159</v>
      </c>
    </row>
    <row r="2614" spans="1:2" x14ac:dyDescent="0.25">
      <c r="A2614" s="3">
        <v>42113.145833333336</v>
      </c>
      <c r="B2614" s="2">
        <v>-1.6750155335664749</v>
      </c>
    </row>
    <row r="2615" spans="1:2" x14ac:dyDescent="0.25">
      <c r="A2615" s="3">
        <v>42113.152777777781</v>
      </c>
      <c r="B2615" s="2">
        <v>-4.0377832460403447</v>
      </c>
    </row>
    <row r="2616" spans="1:2" x14ac:dyDescent="0.25">
      <c r="A2616" s="3">
        <v>42113.159722222219</v>
      </c>
      <c r="B2616" s="2">
        <v>-6.5865152812004091</v>
      </c>
    </row>
    <row r="2617" spans="1:2" x14ac:dyDescent="0.25">
      <c r="A2617" s="3">
        <v>42113.166666666664</v>
      </c>
      <c r="B2617" s="2">
        <v>-7.3166772071520487</v>
      </c>
    </row>
    <row r="2618" spans="1:2" x14ac:dyDescent="0.25">
      <c r="A2618" s="3">
        <v>42113.173611111109</v>
      </c>
      <c r="B2618" s="2">
        <v>-17.076716124216716</v>
      </c>
    </row>
    <row r="2619" spans="1:2" x14ac:dyDescent="0.25">
      <c r="A2619" s="3">
        <v>42113.180555555555</v>
      </c>
      <c r="B2619" s="2">
        <v>-16.664565695921581</v>
      </c>
    </row>
    <row r="2620" spans="1:2" x14ac:dyDescent="0.25">
      <c r="A2620" s="3">
        <v>42113.1875</v>
      </c>
      <c r="B2620" s="2">
        <v>-3.1385067186752953</v>
      </c>
    </row>
    <row r="2621" spans="1:2" x14ac:dyDescent="0.25">
      <c r="A2621" s="3">
        <v>42113.194444444445</v>
      </c>
      <c r="B2621" s="2">
        <v>-9.3305377443631485</v>
      </c>
    </row>
    <row r="2622" spans="1:2" x14ac:dyDescent="0.25">
      <c r="A2622" s="3">
        <v>42113.201388888891</v>
      </c>
      <c r="B2622" s="2">
        <v>-3.6265274294217429</v>
      </c>
    </row>
    <row r="2623" spans="1:2" x14ac:dyDescent="0.25">
      <c r="A2623" s="3">
        <v>42113.208333333336</v>
      </c>
      <c r="B2623" s="2">
        <v>-1.7892696650822957</v>
      </c>
    </row>
    <row r="2624" spans="1:2" x14ac:dyDescent="0.25">
      <c r="A2624" s="3">
        <v>42113.215277777781</v>
      </c>
      <c r="B2624" s="2">
        <v>-2.65687428633372</v>
      </c>
    </row>
    <row r="2625" spans="1:2" x14ac:dyDescent="0.25">
      <c r="A2625" s="3">
        <v>42113.222222222219</v>
      </c>
      <c r="B2625" s="2">
        <v>-11.982244029045106</v>
      </c>
    </row>
    <row r="2626" spans="1:2" x14ac:dyDescent="0.25">
      <c r="A2626" s="3">
        <v>42113.229166666664</v>
      </c>
      <c r="B2626" s="2">
        <v>-22.883250309626263</v>
      </c>
    </row>
    <row r="2627" spans="1:2" x14ac:dyDescent="0.25">
      <c r="A2627" s="3">
        <v>42113.236111111109</v>
      </c>
      <c r="B2627" s="2">
        <v>-8.8515484237670901</v>
      </c>
    </row>
    <row r="2628" spans="1:2" x14ac:dyDescent="0.25">
      <c r="A2628" s="3">
        <v>42113.243055555555</v>
      </c>
      <c r="B2628" s="2">
        <v>6.7075994459788006</v>
      </c>
    </row>
    <row r="2629" spans="1:2" x14ac:dyDescent="0.25">
      <c r="A2629" s="3">
        <v>42113.25</v>
      </c>
      <c r="B2629" s="2">
        <v>15.098221335411072</v>
      </c>
    </row>
    <row r="2630" spans="1:2" x14ac:dyDescent="0.25">
      <c r="A2630" s="3">
        <v>42113.256944444445</v>
      </c>
      <c r="B2630" s="2">
        <v>-14.080662472248077</v>
      </c>
    </row>
    <row r="2631" spans="1:2" x14ac:dyDescent="0.25">
      <c r="A2631" s="3">
        <v>42113.263888888891</v>
      </c>
      <c r="B2631" s="2">
        <v>-3.9783552859226861</v>
      </c>
    </row>
    <row r="2632" spans="1:2" x14ac:dyDescent="0.25">
      <c r="A2632" s="3">
        <v>42113.270833333336</v>
      </c>
      <c r="B2632" s="2">
        <v>-11.830121874809265</v>
      </c>
    </row>
    <row r="2633" spans="1:2" x14ac:dyDescent="0.25">
      <c r="A2633" s="3">
        <v>42113.277777777781</v>
      </c>
      <c r="B2633" s="2">
        <v>-13.42761007785797</v>
      </c>
    </row>
    <row r="2634" spans="1:2" x14ac:dyDescent="0.25">
      <c r="A2634" s="3">
        <v>42113.284722222219</v>
      </c>
      <c r="B2634" s="2">
        <v>4.2184023308753966</v>
      </c>
    </row>
    <row r="2635" spans="1:2" x14ac:dyDescent="0.25">
      <c r="A2635" s="3">
        <v>42113.291666666664</v>
      </c>
      <c r="B2635" s="2">
        <v>-15.875502948760987</v>
      </c>
    </row>
    <row r="2636" spans="1:2" x14ac:dyDescent="0.25">
      <c r="A2636" s="3">
        <v>42113.298611111109</v>
      </c>
      <c r="B2636" s="2">
        <v>-24.055054349899294</v>
      </c>
    </row>
    <row r="2637" spans="1:2" x14ac:dyDescent="0.25">
      <c r="A2637" s="3">
        <v>42113.305555555555</v>
      </c>
      <c r="B2637" s="2">
        <v>-9.3259605717658989</v>
      </c>
    </row>
    <row r="2638" spans="1:2" x14ac:dyDescent="0.25">
      <c r="A2638" s="3">
        <v>42113.3125</v>
      </c>
      <c r="B2638" s="2">
        <v>-8.6588549701372788</v>
      </c>
    </row>
    <row r="2639" spans="1:2" x14ac:dyDescent="0.25">
      <c r="A2639" s="3">
        <v>42113.319444444445</v>
      </c>
      <c r="B2639" s="2">
        <v>-6.4870043130715684</v>
      </c>
    </row>
    <row r="2640" spans="1:2" x14ac:dyDescent="0.25">
      <c r="A2640" s="3">
        <v>42113.326388888891</v>
      </c>
      <c r="B2640" s="2">
        <v>-3.6302448630332949</v>
      </c>
    </row>
    <row r="2641" spans="1:2" x14ac:dyDescent="0.25">
      <c r="A2641" s="3">
        <v>42113.333333333336</v>
      </c>
      <c r="B2641" s="2">
        <v>-5.6209230848153435</v>
      </c>
    </row>
    <row r="2642" spans="1:2" x14ac:dyDescent="0.25">
      <c r="A2642" s="3">
        <v>42113.340277777781</v>
      </c>
      <c r="B2642" s="2">
        <v>4.0897926886876421</v>
      </c>
    </row>
    <row r="2643" spans="1:2" x14ac:dyDescent="0.25">
      <c r="A2643" s="3">
        <v>42113.347222222219</v>
      </c>
      <c r="B2643" s="2">
        <v>9.9259637967745462</v>
      </c>
    </row>
    <row r="2644" spans="1:2" x14ac:dyDescent="0.25">
      <c r="A2644" s="3">
        <v>42113.354166666664</v>
      </c>
      <c r="B2644" s="2">
        <v>6.0432934792836503</v>
      </c>
    </row>
    <row r="2645" spans="1:2" x14ac:dyDescent="0.25">
      <c r="A2645" s="3">
        <v>42113.361111111109</v>
      </c>
      <c r="B2645" s="2">
        <v>0.52122009436289474</v>
      </c>
    </row>
    <row r="2646" spans="1:2" x14ac:dyDescent="0.25">
      <c r="A2646" s="3">
        <v>42113.368055555555</v>
      </c>
      <c r="B2646" s="2">
        <v>-7.3365983776251475</v>
      </c>
    </row>
    <row r="2647" spans="1:2" x14ac:dyDescent="0.25">
      <c r="A2647" s="3">
        <v>42113.375</v>
      </c>
      <c r="B2647" s="2">
        <v>-9.1677791905403136</v>
      </c>
    </row>
    <row r="2648" spans="1:2" x14ac:dyDescent="0.25">
      <c r="A2648" s="3">
        <v>42113.381944444445</v>
      </c>
      <c r="B2648" s="2">
        <v>-19.874193687438964</v>
      </c>
    </row>
    <row r="2649" spans="1:2" x14ac:dyDescent="0.25">
      <c r="A2649" s="3">
        <v>42113.388888888891</v>
      </c>
      <c r="B2649" s="2">
        <v>-12.827259661356608</v>
      </c>
    </row>
    <row r="2650" spans="1:2" x14ac:dyDescent="0.25">
      <c r="A2650" s="3">
        <v>42113.395833333336</v>
      </c>
      <c r="B2650" s="2">
        <v>-3.4208345941702523</v>
      </c>
    </row>
    <row r="2651" spans="1:2" x14ac:dyDescent="0.25">
      <c r="A2651" s="3">
        <v>42113.402777777781</v>
      </c>
      <c r="B2651" s="2">
        <v>-4.6404361335436501</v>
      </c>
    </row>
    <row r="2652" spans="1:2" x14ac:dyDescent="0.25">
      <c r="A2652" s="3">
        <v>42113.409722222219</v>
      </c>
      <c r="B2652" s="2">
        <v>4.327290961345037</v>
      </c>
    </row>
    <row r="2653" spans="1:2" x14ac:dyDescent="0.25">
      <c r="A2653" s="3">
        <v>42113.416666666664</v>
      </c>
      <c r="B2653" s="2">
        <v>12.197493748664856</v>
      </c>
    </row>
    <row r="2654" spans="1:2" x14ac:dyDescent="0.25">
      <c r="A2654" s="3">
        <v>42113.423611111109</v>
      </c>
      <c r="B2654" s="2">
        <v>10.677833568255107</v>
      </c>
    </row>
    <row r="2655" spans="1:2" x14ac:dyDescent="0.25">
      <c r="A2655" s="3">
        <v>42113.430555555555</v>
      </c>
      <c r="B2655" s="2">
        <v>12.221265354156493</v>
      </c>
    </row>
    <row r="2656" spans="1:2" x14ac:dyDescent="0.25">
      <c r="A2656" s="3">
        <v>42113.4375</v>
      </c>
      <c r="B2656" s="2">
        <v>13.806078809499741</v>
      </c>
    </row>
    <row r="2657" spans="1:2" x14ac:dyDescent="0.25">
      <c r="A2657" s="3">
        <v>42113.444444444445</v>
      </c>
      <c r="B2657" s="2">
        <v>5.0047108802199363</v>
      </c>
    </row>
    <row r="2658" spans="1:2" x14ac:dyDescent="0.25">
      <c r="A2658" s="3">
        <v>42113.451388888891</v>
      </c>
      <c r="B2658" s="2">
        <v>5.5386923511823021</v>
      </c>
    </row>
    <row r="2659" spans="1:2" x14ac:dyDescent="0.25">
      <c r="A2659" s="3">
        <v>42113.458333333336</v>
      </c>
      <c r="B2659" s="2">
        <v>-1.2578400315841038</v>
      </c>
    </row>
    <row r="2660" spans="1:2" x14ac:dyDescent="0.25">
      <c r="A2660" s="3">
        <v>42113.465277777781</v>
      </c>
      <c r="B2660" s="2">
        <v>-5.013566187222799</v>
      </c>
    </row>
    <row r="2661" spans="1:2" x14ac:dyDescent="0.25">
      <c r="A2661" s="3">
        <v>42113.472222222219</v>
      </c>
      <c r="B2661" s="2">
        <v>-8.8348727321624754</v>
      </c>
    </row>
    <row r="2662" spans="1:2" x14ac:dyDescent="0.25">
      <c r="A2662" s="3">
        <v>42113.479166666664</v>
      </c>
      <c r="B2662" s="2">
        <v>4.600688847104708</v>
      </c>
    </row>
    <row r="2663" spans="1:2" x14ac:dyDescent="0.25">
      <c r="A2663" s="3">
        <v>42113.486111111109</v>
      </c>
      <c r="B2663" s="2">
        <v>1.0131521729628246</v>
      </c>
    </row>
    <row r="2664" spans="1:2" x14ac:dyDescent="0.25">
      <c r="A2664" s="3">
        <v>42113.493055555555</v>
      </c>
      <c r="B2664" s="2">
        <v>2.2764255626996359</v>
      </c>
    </row>
    <row r="2665" spans="1:2" x14ac:dyDescent="0.25">
      <c r="A2665" s="3">
        <v>42113.5</v>
      </c>
      <c r="B2665" s="2">
        <v>-12.59296355565389</v>
      </c>
    </row>
    <row r="2666" spans="1:2" x14ac:dyDescent="0.25">
      <c r="A2666" s="3">
        <v>42113.506944444445</v>
      </c>
      <c r="B2666" s="2">
        <v>-21.379261491298674</v>
      </c>
    </row>
    <row r="2667" spans="1:2" x14ac:dyDescent="0.25">
      <c r="A2667" s="3">
        <v>42113.513888888891</v>
      </c>
      <c r="B2667" s="2">
        <v>-7.1454409293333692</v>
      </c>
    </row>
    <row r="2668" spans="1:2" x14ac:dyDescent="0.25">
      <c r="A2668" s="3">
        <v>42113.520833333336</v>
      </c>
      <c r="B2668" s="2">
        <v>-6.1769240824381511</v>
      </c>
    </row>
    <row r="2669" spans="1:2" x14ac:dyDescent="0.25">
      <c r="A2669" s="3">
        <v>42113.527777777781</v>
      </c>
      <c r="B2669" s="2">
        <v>2.9010283883412677</v>
      </c>
    </row>
    <row r="2670" spans="1:2" x14ac:dyDescent="0.25">
      <c r="A2670" s="3">
        <v>42113.534722222219</v>
      </c>
      <c r="B2670" s="2">
        <v>6.261973751386007</v>
      </c>
    </row>
    <row r="2671" spans="1:2" x14ac:dyDescent="0.25">
      <c r="A2671" s="3">
        <v>42113.541666666664</v>
      </c>
      <c r="B2671" s="2">
        <v>18.167717405954996</v>
      </c>
    </row>
    <row r="2672" spans="1:2" x14ac:dyDescent="0.25">
      <c r="A2672" s="3">
        <v>42113.548611111109</v>
      </c>
      <c r="B2672" s="2">
        <v>19.679650222460427</v>
      </c>
    </row>
    <row r="2673" spans="1:2" x14ac:dyDescent="0.25">
      <c r="A2673" s="3">
        <v>42113.555555555555</v>
      </c>
      <c r="B2673" s="2">
        <v>8.0719319168726607</v>
      </c>
    </row>
    <row r="2674" spans="1:2" x14ac:dyDescent="0.25">
      <c r="A2674" s="3">
        <v>42113.5625</v>
      </c>
      <c r="B2674" s="2">
        <v>1.4493956240018209</v>
      </c>
    </row>
    <row r="2675" spans="1:2" x14ac:dyDescent="0.25">
      <c r="A2675" s="3">
        <v>42113.569444444445</v>
      </c>
      <c r="B2675" s="2">
        <v>2.7120101410150528</v>
      </c>
    </row>
    <row r="2676" spans="1:2" x14ac:dyDescent="0.25">
      <c r="A2676" s="3">
        <v>42113.576388888891</v>
      </c>
      <c r="B2676" s="2">
        <v>-13.605161945025126</v>
      </c>
    </row>
    <row r="2677" spans="1:2" x14ac:dyDescent="0.25">
      <c r="A2677" s="3">
        <v>42113.583333333336</v>
      </c>
      <c r="B2677" s="2">
        <v>-12.054916198253631</v>
      </c>
    </row>
    <row r="2678" spans="1:2" x14ac:dyDescent="0.25">
      <c r="A2678" s="3">
        <v>42113.590277777781</v>
      </c>
      <c r="B2678" s="2">
        <v>-15.461959695021312</v>
      </c>
    </row>
    <row r="2679" spans="1:2" x14ac:dyDescent="0.25">
      <c r="A2679" s="3">
        <v>42113.597222222219</v>
      </c>
      <c r="B2679" s="2">
        <v>8.7662873315811165</v>
      </c>
    </row>
    <row r="2680" spans="1:2" x14ac:dyDescent="0.25">
      <c r="A2680" s="3">
        <v>42113.604166666664</v>
      </c>
      <c r="B2680" s="2">
        <v>2.9458041548728944</v>
      </c>
    </row>
    <row r="2681" spans="1:2" x14ac:dyDescent="0.25">
      <c r="A2681" s="3">
        <v>42113.611111111109</v>
      </c>
      <c r="B2681" s="2">
        <v>9.7800690182050065</v>
      </c>
    </row>
    <row r="2682" spans="1:2" x14ac:dyDescent="0.25">
      <c r="A2682" s="3">
        <v>42113.618055555555</v>
      </c>
      <c r="B2682" s="2">
        <v>12.71828647772471</v>
      </c>
    </row>
    <row r="2683" spans="1:2" x14ac:dyDescent="0.25">
      <c r="A2683" s="3">
        <v>42113.625</v>
      </c>
      <c r="B2683" s="2">
        <v>6.6161683940887448</v>
      </c>
    </row>
    <row r="2684" spans="1:2" x14ac:dyDescent="0.25">
      <c r="A2684" s="3">
        <v>42113.631944444445</v>
      </c>
      <c r="B2684" s="2">
        <v>16.361211061477661</v>
      </c>
    </row>
    <row r="2685" spans="1:2" x14ac:dyDescent="0.25">
      <c r="A2685" s="3">
        <v>42113.638888888891</v>
      </c>
      <c r="B2685" s="2">
        <v>3.3121955299377444</v>
      </c>
    </row>
    <row r="2686" spans="1:2" x14ac:dyDescent="0.25">
      <c r="A2686" s="3">
        <v>42113.645833333336</v>
      </c>
      <c r="B2686" s="2">
        <v>-11.935041400591532</v>
      </c>
    </row>
    <row r="2687" spans="1:2" x14ac:dyDescent="0.25">
      <c r="A2687" s="3">
        <v>42113.652777777781</v>
      </c>
      <c r="B2687" s="2">
        <v>-5.2297738083203633</v>
      </c>
    </row>
    <row r="2688" spans="1:2" x14ac:dyDescent="0.25">
      <c r="A2688" s="3">
        <v>42113.659722222219</v>
      </c>
      <c r="B2688" s="2">
        <v>5.47945122162501</v>
      </c>
    </row>
    <row r="2689" spans="1:2" x14ac:dyDescent="0.25">
      <c r="A2689" s="3">
        <v>42113.666666666664</v>
      </c>
      <c r="B2689" s="2">
        <v>7.7871310917536416</v>
      </c>
    </row>
    <row r="2690" spans="1:2" x14ac:dyDescent="0.25">
      <c r="A2690" s="3">
        <v>42113.673611111109</v>
      </c>
      <c r="B2690" s="2">
        <v>16.911125502586366</v>
      </c>
    </row>
    <row r="2691" spans="1:2" x14ac:dyDescent="0.25">
      <c r="A2691" s="3">
        <v>42113.680555555555</v>
      </c>
      <c r="B2691" s="2">
        <v>10.79401165485382</v>
      </c>
    </row>
    <row r="2692" spans="1:2" x14ac:dyDescent="0.25">
      <c r="A2692" s="3">
        <v>42113.6875</v>
      </c>
      <c r="B2692" s="2">
        <v>11.260141495863596</v>
      </c>
    </row>
    <row r="2693" spans="1:2" x14ac:dyDescent="0.25">
      <c r="A2693" s="3">
        <v>42113.694444444445</v>
      </c>
      <c r="B2693" s="2">
        <v>5.8786428936322528</v>
      </c>
    </row>
    <row r="2694" spans="1:2" x14ac:dyDescent="0.25">
      <c r="A2694" s="3">
        <v>42113.701388888891</v>
      </c>
      <c r="B2694" s="2">
        <v>-1.1439185349146526</v>
      </c>
    </row>
    <row r="2695" spans="1:2" x14ac:dyDescent="0.25">
      <c r="A2695" s="3">
        <v>42113.708333333336</v>
      </c>
      <c r="B2695" s="2">
        <v>1.2994819784164429</v>
      </c>
    </row>
    <row r="2696" spans="1:2" x14ac:dyDescent="0.25">
      <c r="A2696" s="3">
        <v>42113.715277777781</v>
      </c>
      <c r="B2696" s="2">
        <v>11.079113267262777</v>
      </c>
    </row>
    <row r="2697" spans="1:2" x14ac:dyDescent="0.25">
      <c r="A2697" s="3">
        <v>42113.722222222219</v>
      </c>
      <c r="B2697" s="2">
        <v>-7.7330928627649946</v>
      </c>
    </row>
    <row r="2698" spans="1:2" x14ac:dyDescent="0.25">
      <c r="A2698" s="3">
        <v>42113.729166666664</v>
      </c>
      <c r="B2698" s="2">
        <v>-14.716418182055156</v>
      </c>
    </row>
    <row r="2699" spans="1:2" x14ac:dyDescent="0.25">
      <c r="A2699" s="3">
        <v>42113.736111111109</v>
      </c>
      <c r="B2699" s="2">
        <v>-16.643847160339355</v>
      </c>
    </row>
    <row r="2700" spans="1:2" x14ac:dyDescent="0.25">
      <c r="A2700" s="3">
        <v>42113.743055555555</v>
      </c>
      <c r="B2700" s="2">
        <v>0.56630933602650957</v>
      </c>
    </row>
    <row r="2701" spans="1:2" x14ac:dyDescent="0.25">
      <c r="A2701" s="3">
        <v>42113.75</v>
      </c>
      <c r="B2701" s="2">
        <v>6.060602078437805</v>
      </c>
    </row>
    <row r="2702" spans="1:2" x14ac:dyDescent="0.25">
      <c r="A2702" s="3">
        <v>42113.756944444445</v>
      </c>
      <c r="B2702" s="2">
        <v>23.74754770596822</v>
      </c>
    </row>
    <row r="2703" spans="1:2" x14ac:dyDescent="0.25">
      <c r="A2703" s="3">
        <v>42113.763888888891</v>
      </c>
      <c r="B2703" s="2">
        <v>10.103291961749395</v>
      </c>
    </row>
    <row r="2704" spans="1:2" x14ac:dyDescent="0.25">
      <c r="A2704" s="3">
        <v>42113.770833333336</v>
      </c>
      <c r="B2704" s="2">
        <v>-25.79611835161845</v>
      </c>
    </row>
    <row r="2705" spans="1:2" x14ac:dyDescent="0.25">
      <c r="A2705" s="3">
        <v>42113.777777777781</v>
      </c>
      <c r="B2705" s="2">
        <v>-15.209726549784342</v>
      </c>
    </row>
    <row r="2706" spans="1:2" x14ac:dyDescent="0.25">
      <c r="A2706" s="3">
        <v>42113.784722222219</v>
      </c>
      <c r="B2706" s="2">
        <v>-2.4946093638737996</v>
      </c>
    </row>
    <row r="2707" spans="1:2" x14ac:dyDescent="0.25">
      <c r="A2707" s="3">
        <v>42113.791666666664</v>
      </c>
      <c r="B2707" s="2">
        <v>14.95731787999471</v>
      </c>
    </row>
    <row r="2708" spans="1:2" x14ac:dyDescent="0.25">
      <c r="A2708" s="3">
        <v>42113.798611111109</v>
      </c>
      <c r="B2708" s="2">
        <v>14.569551351865133</v>
      </c>
    </row>
    <row r="2709" spans="1:2" x14ac:dyDescent="0.25">
      <c r="A2709" s="3">
        <v>42113.805555555555</v>
      </c>
      <c r="B2709" s="2">
        <v>13.536763575871786</v>
      </c>
    </row>
    <row r="2710" spans="1:2" x14ac:dyDescent="0.25">
      <c r="A2710" s="3">
        <v>42113.8125</v>
      </c>
      <c r="B2710" s="2">
        <v>4.7128020568688713</v>
      </c>
    </row>
    <row r="2711" spans="1:2" x14ac:dyDescent="0.25">
      <c r="A2711" s="3">
        <v>42113.819444444445</v>
      </c>
      <c r="B2711" s="2">
        <v>-2.3420879356066386</v>
      </c>
    </row>
    <row r="2712" spans="1:2" x14ac:dyDescent="0.25">
      <c r="A2712" s="3">
        <v>42113.826388888891</v>
      </c>
      <c r="B2712" s="2">
        <v>-21.866230023701984</v>
      </c>
    </row>
    <row r="2713" spans="1:2" x14ac:dyDescent="0.25">
      <c r="A2713" s="3">
        <v>42113.833333333336</v>
      </c>
      <c r="B2713" s="2">
        <v>10.912251504262288</v>
      </c>
    </row>
    <row r="2714" spans="1:2" x14ac:dyDescent="0.25">
      <c r="A2714" s="3">
        <v>42113.840277777781</v>
      </c>
      <c r="B2714" s="2">
        <v>13.959041261672974</v>
      </c>
    </row>
    <row r="2715" spans="1:2" x14ac:dyDescent="0.25">
      <c r="A2715" s="3">
        <v>42113.847222222219</v>
      </c>
      <c r="B2715" s="2">
        <v>1.0084322454531987</v>
      </c>
    </row>
    <row r="2716" spans="1:2" x14ac:dyDescent="0.25">
      <c r="A2716" s="3">
        <v>42113.854166666664</v>
      </c>
      <c r="B2716" s="2">
        <v>0.51874862591425575</v>
      </c>
    </row>
    <row r="2717" spans="1:2" x14ac:dyDescent="0.25">
      <c r="A2717" s="3">
        <v>42113.861111111109</v>
      </c>
      <c r="B2717" s="2">
        <v>23.610795548756919</v>
      </c>
    </row>
    <row r="2718" spans="1:2" x14ac:dyDescent="0.25">
      <c r="A2718" s="3">
        <v>42113.868055555555</v>
      </c>
      <c r="B2718" s="2">
        <v>14.749426541328431</v>
      </c>
    </row>
    <row r="2719" spans="1:2" x14ac:dyDescent="0.25">
      <c r="A2719" s="3">
        <v>42113.875</v>
      </c>
      <c r="B2719" s="2">
        <v>5.9911592237154645</v>
      </c>
    </row>
    <row r="2720" spans="1:2" x14ac:dyDescent="0.25">
      <c r="A2720" s="3">
        <v>42113.881944444445</v>
      </c>
      <c r="B2720" s="2">
        <v>7.0944929234186809</v>
      </c>
    </row>
    <row r="2721" spans="1:2" x14ac:dyDescent="0.25">
      <c r="A2721" s="3">
        <v>42113.888888888891</v>
      </c>
      <c r="B2721" s="2">
        <v>7.0358840938409166</v>
      </c>
    </row>
    <row r="2722" spans="1:2" x14ac:dyDescent="0.25">
      <c r="A2722" s="3">
        <v>42113.895833333336</v>
      </c>
      <c r="B2722" s="2">
        <v>2.8951085130373637</v>
      </c>
    </row>
    <row r="2723" spans="1:2" x14ac:dyDescent="0.25">
      <c r="A2723" s="3">
        <v>42113.902777777781</v>
      </c>
      <c r="B2723" s="2">
        <v>7.931820341746012</v>
      </c>
    </row>
    <row r="2724" spans="1:2" x14ac:dyDescent="0.25">
      <c r="A2724" s="3">
        <v>42113.909722222219</v>
      </c>
      <c r="B2724" s="2">
        <v>31.908525733947755</v>
      </c>
    </row>
    <row r="2725" spans="1:2" x14ac:dyDescent="0.25">
      <c r="A2725" s="3">
        <v>42113.916666666664</v>
      </c>
      <c r="B2725" s="2">
        <v>22.93084023475647</v>
      </c>
    </row>
    <row r="2726" spans="1:2" x14ac:dyDescent="0.25">
      <c r="A2726" s="3">
        <v>42113.923611111109</v>
      </c>
      <c r="B2726" s="2">
        <v>-3.3928197463353476</v>
      </c>
    </row>
    <row r="2727" spans="1:2" x14ac:dyDescent="0.25">
      <c r="A2727" s="3">
        <v>42113.930555555555</v>
      </c>
      <c r="B2727" s="2">
        <v>-1.8558458626270293</v>
      </c>
    </row>
    <row r="2728" spans="1:2" x14ac:dyDescent="0.25">
      <c r="A2728" s="3">
        <v>42113.9375</v>
      </c>
      <c r="B2728" s="2">
        <v>14.681529111862183</v>
      </c>
    </row>
    <row r="2729" spans="1:2" x14ac:dyDescent="0.25">
      <c r="A2729" s="3">
        <v>42113.944444444445</v>
      </c>
      <c r="B2729" s="2">
        <v>30.84042018890381</v>
      </c>
    </row>
    <row r="2730" spans="1:2" x14ac:dyDescent="0.25">
      <c r="A2730" s="3">
        <v>42113.951388888891</v>
      </c>
      <c r="B2730" s="2">
        <v>50.845242837270099</v>
      </c>
    </row>
    <row r="2731" spans="1:2" x14ac:dyDescent="0.25">
      <c r="A2731" s="3">
        <v>42113.958333333336</v>
      </c>
      <c r="B2731" s="2">
        <v>17.305456922849018</v>
      </c>
    </row>
    <row r="2732" spans="1:2" x14ac:dyDescent="0.25">
      <c r="A2732" s="3">
        <v>42113.965277777781</v>
      </c>
      <c r="B2732" s="2">
        <v>4.1225981132189435</v>
      </c>
    </row>
    <row r="2733" spans="1:2" x14ac:dyDescent="0.25">
      <c r="A2733" s="3">
        <v>42113.972222222219</v>
      </c>
      <c r="B2733" s="2">
        <v>6.3577174401283267</v>
      </c>
    </row>
    <row r="2734" spans="1:2" x14ac:dyDescent="0.25">
      <c r="A2734" s="3">
        <v>42113.979166666664</v>
      </c>
      <c r="B2734" s="2">
        <v>3.1946498489379884</v>
      </c>
    </row>
    <row r="2735" spans="1:2" x14ac:dyDescent="0.25">
      <c r="A2735" s="3">
        <v>42113.986111111109</v>
      </c>
      <c r="B2735" s="2">
        <v>4.2556994382540383</v>
      </c>
    </row>
    <row r="2736" spans="1:2" x14ac:dyDescent="0.25">
      <c r="A2736" s="3">
        <v>42113.993055555555</v>
      </c>
      <c r="B2736" s="2">
        <v>3.2368831185499829</v>
      </c>
    </row>
    <row r="2737" spans="1:2" x14ac:dyDescent="0.25">
      <c r="A2737" s="3">
        <v>42114</v>
      </c>
      <c r="B2737" s="2">
        <v>21.413740779558818</v>
      </c>
    </row>
    <row r="2738" spans="1:2" x14ac:dyDescent="0.25">
      <c r="A2738" s="3">
        <v>42114.006944444445</v>
      </c>
      <c r="B2738" s="2">
        <v>0.65832057158152257</v>
      </c>
    </row>
    <row r="2739" spans="1:2" x14ac:dyDescent="0.25">
      <c r="A2739" s="3">
        <v>42114.013888888891</v>
      </c>
      <c r="B2739" s="2">
        <v>21.017763774394989</v>
      </c>
    </row>
    <row r="2740" spans="1:2" x14ac:dyDescent="0.25">
      <c r="A2740" s="3">
        <v>42114.020833333336</v>
      </c>
      <c r="B2740" s="2">
        <v>10.939243809382122</v>
      </c>
    </row>
    <row r="2741" spans="1:2" x14ac:dyDescent="0.25">
      <c r="A2741" s="3">
        <v>42114.027777777781</v>
      </c>
      <c r="B2741" s="2">
        <v>4.7468771922588351</v>
      </c>
    </row>
    <row r="2742" spans="1:2" x14ac:dyDescent="0.25">
      <c r="A2742" s="3">
        <v>42114.034722222219</v>
      </c>
      <c r="B2742" s="2">
        <v>4.1991300582885742E-2</v>
      </c>
    </row>
    <row r="2743" spans="1:2" x14ac:dyDescent="0.25">
      <c r="A2743" s="3">
        <v>42114.041666666664</v>
      </c>
      <c r="B2743" s="2">
        <v>-0.80517052054405214</v>
      </c>
    </row>
    <row r="2744" spans="1:2" x14ac:dyDescent="0.25">
      <c r="A2744" s="3">
        <v>42114.048611111109</v>
      </c>
      <c r="B2744" s="2">
        <v>-0.11620318790276846</v>
      </c>
    </row>
    <row r="2745" spans="1:2" x14ac:dyDescent="0.25">
      <c r="A2745" s="3">
        <v>42114.055555555555</v>
      </c>
      <c r="B2745" s="2">
        <v>-21.873821239471436</v>
      </c>
    </row>
    <row r="2746" spans="1:2" x14ac:dyDescent="0.25">
      <c r="A2746" s="3">
        <v>42114.0625</v>
      </c>
      <c r="B2746" s="2">
        <v>-16.530130643844604</v>
      </c>
    </row>
    <row r="2747" spans="1:2" x14ac:dyDescent="0.25">
      <c r="A2747" s="3">
        <v>42114.069444444445</v>
      </c>
      <c r="B2747" s="2">
        <v>-9.0147415359814964</v>
      </c>
    </row>
    <row r="2748" spans="1:2" x14ac:dyDescent="0.25">
      <c r="A2748" s="3">
        <v>42114.076388888891</v>
      </c>
      <c r="B2748" s="2">
        <v>-2.9355281556646031</v>
      </c>
    </row>
    <row r="2749" spans="1:2" x14ac:dyDescent="0.25">
      <c r="A2749" s="3">
        <v>42114.083333333336</v>
      </c>
      <c r="B2749" s="2">
        <v>2.4894729463259377</v>
      </c>
    </row>
    <row r="2750" spans="1:2" x14ac:dyDescent="0.25">
      <c r="A2750" s="3">
        <v>42114.090277777781</v>
      </c>
      <c r="B2750" s="2">
        <v>0.69743703842163085</v>
      </c>
    </row>
    <row r="2751" spans="1:2" x14ac:dyDescent="0.25">
      <c r="A2751" s="3">
        <v>42114.097222222219</v>
      </c>
      <c r="B2751" s="2">
        <v>-4.6692478831609092</v>
      </c>
    </row>
    <row r="2752" spans="1:2" x14ac:dyDescent="0.25">
      <c r="A2752" s="3">
        <v>42114.104166666664</v>
      </c>
      <c r="B2752" s="2">
        <v>-3.4135470485687254</v>
      </c>
    </row>
    <row r="2753" spans="1:2" x14ac:dyDescent="0.25">
      <c r="A2753" s="3">
        <v>42114.111111111109</v>
      </c>
      <c r="B2753" s="2">
        <v>-9.3170687524477636</v>
      </c>
    </row>
    <row r="2754" spans="1:2" x14ac:dyDescent="0.25">
      <c r="A2754" s="3">
        <v>42114.118055555555</v>
      </c>
      <c r="B2754" s="2">
        <v>-13.211418861548106</v>
      </c>
    </row>
    <row r="2755" spans="1:2" x14ac:dyDescent="0.25">
      <c r="A2755" s="3">
        <v>42114.125</v>
      </c>
      <c r="B2755" s="2">
        <v>-19.863081436157227</v>
      </c>
    </row>
    <row r="2756" spans="1:2" x14ac:dyDescent="0.25">
      <c r="A2756" s="3">
        <v>42114.131944444445</v>
      </c>
      <c r="B2756" s="2">
        <v>-8.7374267768859859</v>
      </c>
    </row>
    <row r="2757" spans="1:2" x14ac:dyDescent="0.25">
      <c r="A2757" s="3">
        <v>42114.138888888891</v>
      </c>
      <c r="B2757" s="2">
        <v>0.45413434823354087</v>
      </c>
    </row>
    <row r="2758" spans="1:2" x14ac:dyDescent="0.25">
      <c r="A2758" s="3">
        <v>42114.145833333336</v>
      </c>
      <c r="B2758" s="2">
        <v>-0.61954180161158245</v>
      </c>
    </row>
    <row r="2759" spans="1:2" x14ac:dyDescent="0.25">
      <c r="A2759" s="3">
        <v>42114.152777777781</v>
      </c>
      <c r="B2759" s="2">
        <v>-7.7024563582738237</v>
      </c>
    </row>
    <row r="2760" spans="1:2" x14ac:dyDescent="0.25">
      <c r="A2760" s="3">
        <v>42114.159722222219</v>
      </c>
      <c r="B2760" s="2">
        <v>-20.95021520614624</v>
      </c>
    </row>
    <row r="2761" spans="1:2" x14ac:dyDescent="0.25">
      <c r="A2761" s="3">
        <v>42114.166666666664</v>
      </c>
      <c r="B2761" s="2">
        <v>-12.353587008317312</v>
      </c>
    </row>
    <row r="2762" spans="1:2" x14ac:dyDescent="0.25">
      <c r="A2762" s="3">
        <v>42114.173611111109</v>
      </c>
      <c r="B2762" s="2">
        <v>-9.5935526430606846</v>
      </c>
    </row>
    <row r="2763" spans="1:2" x14ac:dyDescent="0.25">
      <c r="A2763" s="3">
        <v>42114.180555555555</v>
      </c>
      <c r="B2763" s="2">
        <v>-8.5249345668156948</v>
      </c>
    </row>
    <row r="2764" spans="1:2" x14ac:dyDescent="0.25">
      <c r="A2764" s="3">
        <v>42114.1875</v>
      </c>
      <c r="B2764" s="2">
        <v>-6.4400378102064133</v>
      </c>
    </row>
    <row r="2765" spans="1:2" x14ac:dyDescent="0.25">
      <c r="A2765" s="3">
        <v>42114.194444444445</v>
      </c>
      <c r="B2765" s="2">
        <v>-4.1715022993087771</v>
      </c>
    </row>
    <row r="2766" spans="1:2" x14ac:dyDescent="0.25">
      <c r="A2766" s="3">
        <v>42114.201388888891</v>
      </c>
      <c r="B2766" s="2">
        <v>-15.24837215423584</v>
      </c>
    </row>
    <row r="2767" spans="1:2" x14ac:dyDescent="0.25">
      <c r="A2767" s="3">
        <v>42114.208333333336</v>
      </c>
      <c r="B2767" s="2">
        <v>1.5667524083455404</v>
      </c>
    </row>
    <row r="2768" spans="1:2" x14ac:dyDescent="0.25">
      <c r="A2768" s="3">
        <v>42114.215277777781</v>
      </c>
      <c r="B2768" s="2">
        <v>-19.359728385607401</v>
      </c>
    </row>
    <row r="2769" spans="1:2" x14ac:dyDescent="0.25">
      <c r="A2769" s="3">
        <v>42114.222222222219</v>
      </c>
      <c r="B2769" s="2">
        <v>-20.427733325958251</v>
      </c>
    </row>
    <row r="2770" spans="1:2" x14ac:dyDescent="0.25">
      <c r="A2770" s="3">
        <v>42114.229166666664</v>
      </c>
      <c r="B2770" s="2">
        <v>-9.6094439395268765</v>
      </c>
    </row>
    <row r="2771" spans="1:2" x14ac:dyDescent="0.25">
      <c r="A2771" s="3">
        <v>42114.236111111109</v>
      </c>
      <c r="B2771" s="2">
        <v>-10.236199709574381</v>
      </c>
    </row>
    <row r="2772" spans="1:2" x14ac:dyDescent="0.25">
      <c r="A2772" s="3">
        <v>42114.243055555555</v>
      </c>
      <c r="B2772" s="2">
        <v>-5.5315462716420489</v>
      </c>
    </row>
    <row r="2773" spans="1:2" x14ac:dyDescent="0.25">
      <c r="A2773" s="3">
        <v>42114.25</v>
      </c>
      <c r="B2773" s="2">
        <v>26.831889761288959</v>
      </c>
    </row>
    <row r="2774" spans="1:2" x14ac:dyDescent="0.25">
      <c r="A2774" s="3">
        <v>42114.256944444445</v>
      </c>
      <c r="B2774" s="2">
        <v>16.506346963246664</v>
      </c>
    </row>
    <row r="2775" spans="1:2" x14ac:dyDescent="0.25">
      <c r="A2775" s="3">
        <v>42114.263888888891</v>
      </c>
      <c r="B2775" s="2">
        <v>-3.4370130888621011</v>
      </c>
    </row>
    <row r="2776" spans="1:2" x14ac:dyDescent="0.25">
      <c r="A2776" s="3">
        <v>42114.270833333336</v>
      </c>
      <c r="B2776" s="2">
        <v>-21.797643671035768</v>
      </c>
    </row>
    <row r="2777" spans="1:2" x14ac:dyDescent="0.25">
      <c r="A2777" s="3">
        <v>42114.277777777781</v>
      </c>
      <c r="B2777" s="2">
        <v>-6.5155051263173425</v>
      </c>
    </row>
    <row r="2778" spans="1:2" x14ac:dyDescent="0.25">
      <c r="A2778" s="3">
        <v>42114.284722222219</v>
      </c>
      <c r="B2778" s="2">
        <v>-11.496734809875488</v>
      </c>
    </row>
    <row r="2779" spans="1:2" x14ac:dyDescent="0.25">
      <c r="A2779" s="3">
        <v>42114.291666666664</v>
      </c>
      <c r="B2779" s="2">
        <v>-7.4647793976465859</v>
      </c>
    </row>
    <row r="2780" spans="1:2" x14ac:dyDescent="0.25">
      <c r="A2780" s="3">
        <v>42114.298611111109</v>
      </c>
      <c r="B2780" s="2">
        <v>-5.6404229521751406</v>
      </c>
    </row>
    <row r="2781" spans="1:2" x14ac:dyDescent="0.25">
      <c r="A2781" s="3">
        <v>42114.305555555555</v>
      </c>
      <c r="B2781" s="2">
        <v>16.412937451998392</v>
      </c>
    </row>
    <row r="2782" spans="1:2" x14ac:dyDescent="0.25">
      <c r="A2782" s="3">
        <v>42114.3125</v>
      </c>
      <c r="B2782" s="2">
        <v>17.121625140508016</v>
      </c>
    </row>
    <row r="2783" spans="1:2" x14ac:dyDescent="0.25">
      <c r="A2783" s="3">
        <v>42114.319444444445</v>
      </c>
      <c r="B2783" s="2">
        <v>8.6967748840649914</v>
      </c>
    </row>
    <row r="2784" spans="1:2" x14ac:dyDescent="0.25">
      <c r="A2784" s="3">
        <v>42114.326388888891</v>
      </c>
      <c r="B2784" s="2">
        <v>5.4481163044770557</v>
      </c>
    </row>
    <row r="2785" spans="1:2" x14ac:dyDescent="0.25">
      <c r="A2785" s="3">
        <v>42114.333333333336</v>
      </c>
      <c r="B2785" s="2">
        <v>-8.5386215889453894</v>
      </c>
    </row>
    <row r="2786" spans="1:2" x14ac:dyDescent="0.25">
      <c r="A2786" s="3">
        <v>42114.340277777781</v>
      </c>
      <c r="B2786" s="2">
        <v>-2.1209654374917348</v>
      </c>
    </row>
    <row r="2787" spans="1:2" x14ac:dyDescent="0.25">
      <c r="A2787" s="3">
        <v>42114.347222222219</v>
      </c>
      <c r="B2787" s="2">
        <v>-2.0497908397515614</v>
      </c>
    </row>
    <row r="2788" spans="1:2" x14ac:dyDescent="0.25">
      <c r="A2788" s="3">
        <v>42114.354166666664</v>
      </c>
      <c r="B2788" s="2">
        <v>-3.6311039213339487</v>
      </c>
    </row>
    <row r="2789" spans="1:2" x14ac:dyDescent="0.25">
      <c r="A2789" s="3">
        <v>42114.361111111109</v>
      </c>
      <c r="B2789" s="2">
        <v>-3.5677858738104504</v>
      </c>
    </row>
    <row r="2790" spans="1:2" x14ac:dyDescent="0.25">
      <c r="A2790" s="3">
        <v>42114.368055555555</v>
      </c>
      <c r="B2790" s="2">
        <v>-2.3320100009441376</v>
      </c>
    </row>
    <row r="2791" spans="1:2" x14ac:dyDescent="0.25">
      <c r="A2791" s="3">
        <v>42114.375</v>
      </c>
      <c r="B2791" s="2">
        <v>-3.5991212709744773</v>
      </c>
    </row>
    <row r="2792" spans="1:2" x14ac:dyDescent="0.25">
      <c r="A2792" s="3">
        <v>42114.381944444445</v>
      </c>
      <c r="B2792" s="2">
        <v>-2.2017331322034202</v>
      </c>
    </row>
    <row r="2793" spans="1:2" x14ac:dyDescent="0.25">
      <c r="A2793" s="3">
        <v>42114.388888888891</v>
      </c>
      <c r="B2793" s="2">
        <v>6.2472233772277834E-2</v>
      </c>
    </row>
    <row r="2794" spans="1:2" x14ac:dyDescent="0.25">
      <c r="A2794" s="3">
        <v>42114.395833333336</v>
      </c>
      <c r="B2794" s="2">
        <v>-1.7784248687823614</v>
      </c>
    </row>
    <row r="2795" spans="1:2" x14ac:dyDescent="0.25">
      <c r="A2795" s="3">
        <v>42114.402777777781</v>
      </c>
      <c r="B2795" s="2">
        <v>-9.4437760162353523</v>
      </c>
    </row>
    <row r="2796" spans="1:2" x14ac:dyDescent="0.25">
      <c r="A2796" s="3">
        <v>42114.409722222219</v>
      </c>
      <c r="B2796" s="2">
        <v>-8.1422771271069845</v>
      </c>
    </row>
    <row r="2797" spans="1:2" x14ac:dyDescent="0.25">
      <c r="A2797" s="3">
        <v>42114.416666666664</v>
      </c>
      <c r="B2797" s="2">
        <v>-11.043643633524576</v>
      </c>
    </row>
    <row r="2798" spans="1:2" x14ac:dyDescent="0.25">
      <c r="A2798" s="3">
        <v>42114.423611111109</v>
      </c>
      <c r="B2798" s="2">
        <v>-5.9747536333401996</v>
      </c>
    </row>
    <row r="2799" spans="1:2" x14ac:dyDescent="0.25">
      <c r="A2799" s="3">
        <v>42114.430555555555</v>
      </c>
      <c r="B2799" s="2">
        <v>-15.177415664990743</v>
      </c>
    </row>
    <row r="2800" spans="1:2" x14ac:dyDescent="0.25">
      <c r="A2800" s="3">
        <v>42114.4375</v>
      </c>
      <c r="B2800" s="2">
        <v>-10.775300134023031</v>
      </c>
    </row>
    <row r="2801" spans="1:2" x14ac:dyDescent="0.25">
      <c r="A2801" s="3">
        <v>42114.444444444445</v>
      </c>
      <c r="B2801" s="2">
        <v>-3.3546981457869212</v>
      </c>
    </row>
    <row r="2802" spans="1:2" x14ac:dyDescent="0.25">
      <c r="A2802" s="3">
        <v>42114.451388888891</v>
      </c>
      <c r="B2802" s="2">
        <v>-3.0512528087695441</v>
      </c>
    </row>
    <row r="2803" spans="1:2" x14ac:dyDescent="0.25">
      <c r="A2803" s="3">
        <v>42114.458333333336</v>
      </c>
      <c r="B2803" s="2">
        <v>7.7911260986328124</v>
      </c>
    </row>
    <row r="2804" spans="1:2" x14ac:dyDescent="0.25">
      <c r="A2804" s="3">
        <v>42114.465277777781</v>
      </c>
      <c r="B2804" s="2">
        <v>19.38791322986285</v>
      </c>
    </row>
    <row r="2805" spans="1:2" x14ac:dyDescent="0.25">
      <c r="A2805" s="3">
        <v>42114.472222222219</v>
      </c>
      <c r="B2805" s="2">
        <v>15.410508189996083</v>
      </c>
    </row>
    <row r="2806" spans="1:2" x14ac:dyDescent="0.25">
      <c r="A2806" s="3">
        <v>42114.479166666664</v>
      </c>
      <c r="B2806" s="2">
        <v>11.296878408590953</v>
      </c>
    </row>
    <row r="2807" spans="1:2" x14ac:dyDescent="0.25">
      <c r="A2807" s="3">
        <v>42114.486111111109</v>
      </c>
      <c r="B2807" s="2">
        <v>-2.5354696373144785</v>
      </c>
    </row>
    <row r="2808" spans="1:2" x14ac:dyDescent="0.25">
      <c r="A2808" s="3">
        <v>42114.493055555555</v>
      </c>
      <c r="B2808" s="2">
        <v>2.1191684734821319</v>
      </c>
    </row>
    <row r="2809" spans="1:2" x14ac:dyDescent="0.25">
      <c r="A2809" s="3">
        <v>42114.5</v>
      </c>
      <c r="B2809" s="2">
        <v>-11.843335650364558</v>
      </c>
    </row>
    <row r="2810" spans="1:2" x14ac:dyDescent="0.25">
      <c r="A2810" s="3">
        <v>42114.506944444445</v>
      </c>
      <c r="B2810" s="2">
        <v>-17.420993997255962</v>
      </c>
    </row>
    <row r="2811" spans="1:2" x14ac:dyDescent="0.25">
      <c r="A2811" s="3">
        <v>42114.513888888891</v>
      </c>
      <c r="B2811" s="2">
        <v>-5.8880800346533455</v>
      </c>
    </row>
    <row r="2812" spans="1:2" x14ac:dyDescent="0.25">
      <c r="A2812" s="3">
        <v>42114.520833333336</v>
      </c>
      <c r="B2812" s="2">
        <v>2.1106970282395681</v>
      </c>
    </row>
    <row r="2813" spans="1:2" x14ac:dyDescent="0.25">
      <c r="A2813" s="3">
        <v>42114.527777777781</v>
      </c>
      <c r="B2813" s="2">
        <v>13.041087738672893</v>
      </c>
    </row>
    <row r="2814" spans="1:2" x14ac:dyDescent="0.25">
      <c r="A2814" s="3">
        <v>42114.534722222219</v>
      </c>
      <c r="B2814" s="2">
        <v>14.326264483133953</v>
      </c>
    </row>
    <row r="2815" spans="1:2" x14ac:dyDescent="0.25">
      <c r="A2815" s="3">
        <v>42114.541666666664</v>
      </c>
      <c r="B2815" s="2">
        <v>16.608896826108296</v>
      </c>
    </row>
    <row r="2816" spans="1:2" x14ac:dyDescent="0.25">
      <c r="A2816" s="3">
        <v>42114.548611111109</v>
      </c>
      <c r="B2816" s="2">
        <v>-3.513064953883489</v>
      </c>
    </row>
    <row r="2817" spans="1:2" x14ac:dyDescent="0.25">
      <c r="A2817" s="3">
        <v>42114.555555555555</v>
      </c>
      <c r="B2817" s="2">
        <v>-7.3728275338808693</v>
      </c>
    </row>
    <row r="2818" spans="1:2" x14ac:dyDescent="0.25">
      <c r="A2818" s="3">
        <v>42114.5625</v>
      </c>
      <c r="B2818" s="2">
        <v>-11.592773617108662</v>
      </c>
    </row>
    <row r="2819" spans="1:2" x14ac:dyDescent="0.25">
      <c r="A2819" s="3">
        <v>42114.569444444445</v>
      </c>
      <c r="B2819" s="2">
        <v>-1.9632004181543985</v>
      </c>
    </row>
    <row r="2820" spans="1:2" x14ac:dyDescent="0.25">
      <c r="A2820" s="3">
        <v>42114.576388888891</v>
      </c>
      <c r="B2820" s="2">
        <v>1.0451323060194651</v>
      </c>
    </row>
    <row r="2821" spans="1:2" x14ac:dyDescent="0.25">
      <c r="A2821" s="3">
        <v>42114.583333333336</v>
      </c>
      <c r="B2821" s="2">
        <v>-11.550179109573364</v>
      </c>
    </row>
    <row r="2822" spans="1:2" x14ac:dyDescent="0.25">
      <c r="A2822" s="3">
        <v>42114.590277777781</v>
      </c>
      <c r="B2822" s="2">
        <v>-24.36733194986979</v>
      </c>
    </row>
    <row r="2823" spans="1:2" x14ac:dyDescent="0.25">
      <c r="A2823" s="3">
        <v>42114.597222222219</v>
      </c>
      <c r="B2823" s="2">
        <v>4.430569062232971</v>
      </c>
    </row>
    <row r="2824" spans="1:2" x14ac:dyDescent="0.25">
      <c r="A2824" s="3">
        <v>42114.604166666664</v>
      </c>
      <c r="B2824" s="2">
        <v>11.300402336517969</v>
      </c>
    </row>
    <row r="2825" spans="1:2" x14ac:dyDescent="0.25">
      <c r="A2825" s="3">
        <v>42114.611111111109</v>
      </c>
      <c r="B2825" s="2">
        <v>20.464978070259093</v>
      </c>
    </row>
    <row r="2826" spans="1:2" x14ac:dyDescent="0.25">
      <c r="A2826" s="3">
        <v>42114.618055555555</v>
      </c>
      <c r="B2826" s="2">
        <v>8.7133997797965996</v>
      </c>
    </row>
    <row r="2827" spans="1:2" x14ac:dyDescent="0.25">
      <c r="A2827" s="3">
        <v>42114.625</v>
      </c>
      <c r="B2827" s="2">
        <v>9.298222383856773</v>
      </c>
    </row>
    <row r="2828" spans="1:2" x14ac:dyDescent="0.25">
      <c r="A2828" s="3">
        <v>42114.631944444445</v>
      </c>
      <c r="B2828" s="2">
        <v>4.2111845874786376</v>
      </c>
    </row>
    <row r="2829" spans="1:2" x14ac:dyDescent="0.25">
      <c r="A2829" s="3">
        <v>42114.638888888891</v>
      </c>
      <c r="B2829" s="2">
        <v>-2.3050575129191082</v>
      </c>
    </row>
    <row r="2830" spans="1:2" x14ac:dyDescent="0.25">
      <c r="A2830" s="3">
        <v>42114.645833333336</v>
      </c>
      <c r="B2830" s="2">
        <v>-6.1103613726298018</v>
      </c>
    </row>
    <row r="2831" spans="1:2" x14ac:dyDescent="0.25">
      <c r="A2831" s="3">
        <v>42114.652777777781</v>
      </c>
      <c r="B2831" s="2">
        <v>-7.8373068618774413</v>
      </c>
    </row>
    <row r="2832" spans="1:2" x14ac:dyDescent="0.25">
      <c r="A2832" s="3">
        <v>42114.659722222219</v>
      </c>
      <c r="B2832" s="2">
        <v>-1.6210926878452301</v>
      </c>
    </row>
    <row r="2833" spans="1:2" x14ac:dyDescent="0.25">
      <c r="A2833" s="3">
        <v>42114.666666666664</v>
      </c>
      <c r="B2833" s="2">
        <v>-3.6290120506286621</v>
      </c>
    </row>
    <row r="2834" spans="1:2" x14ac:dyDescent="0.25">
      <c r="A2834" s="3">
        <v>42114.673611111109</v>
      </c>
      <c r="B2834" s="2">
        <v>-27.421312615076701</v>
      </c>
    </row>
    <row r="2835" spans="1:2" x14ac:dyDescent="0.25">
      <c r="A2835" s="3">
        <v>42114.680555555555</v>
      </c>
      <c r="B2835" s="2">
        <v>-9.4747997275988265</v>
      </c>
    </row>
    <row r="2836" spans="1:2" x14ac:dyDescent="0.25">
      <c r="A2836" s="3">
        <v>42114.6875</v>
      </c>
      <c r="B2836" s="2">
        <v>4.8367671346664425</v>
      </c>
    </row>
    <row r="2837" spans="1:2" x14ac:dyDescent="0.25">
      <c r="A2837" s="3">
        <v>42114.694444444445</v>
      </c>
      <c r="B2837" s="2">
        <v>4.1199308379491173</v>
      </c>
    </row>
    <row r="2838" spans="1:2" x14ac:dyDescent="0.25">
      <c r="A2838" s="3">
        <v>42114.701388888891</v>
      </c>
      <c r="B2838" s="2">
        <v>8.6745528984069828</v>
      </c>
    </row>
    <row r="2839" spans="1:2" x14ac:dyDescent="0.25">
      <c r="A2839" s="3">
        <v>42114.708333333336</v>
      </c>
      <c r="B2839" s="2">
        <v>0.52660175641377771</v>
      </c>
    </row>
    <row r="2840" spans="1:2" x14ac:dyDescent="0.25">
      <c r="A2840" s="3">
        <v>42114.715277777781</v>
      </c>
      <c r="B2840" s="2">
        <v>8.9665479465325681</v>
      </c>
    </row>
    <row r="2841" spans="1:2" x14ac:dyDescent="0.25">
      <c r="A2841" s="3">
        <v>42114.722222222219</v>
      </c>
      <c r="B2841" s="2">
        <v>-2.5487956563631693</v>
      </c>
    </row>
    <row r="2842" spans="1:2" x14ac:dyDescent="0.25">
      <c r="A2842" s="3">
        <v>42114.729166666664</v>
      </c>
      <c r="B2842" s="2">
        <v>-10.80936232884725</v>
      </c>
    </row>
    <row r="2843" spans="1:2" x14ac:dyDescent="0.25">
      <c r="A2843" s="3">
        <v>42114.736111111109</v>
      </c>
      <c r="B2843" s="2">
        <v>-7.4601226774851481</v>
      </c>
    </row>
    <row r="2844" spans="1:2" x14ac:dyDescent="0.25">
      <c r="A2844" s="3">
        <v>42114.743055555555</v>
      </c>
      <c r="B2844" s="2">
        <v>-12.929263421694438</v>
      </c>
    </row>
    <row r="2845" spans="1:2" x14ac:dyDescent="0.25">
      <c r="A2845" s="3">
        <v>42114.75</v>
      </c>
      <c r="B2845" s="2">
        <v>-10.104246498743693</v>
      </c>
    </row>
    <row r="2846" spans="1:2" x14ac:dyDescent="0.25">
      <c r="A2846" s="3">
        <v>42114.756944444445</v>
      </c>
      <c r="B2846" s="2">
        <v>-5.0986762905120848</v>
      </c>
    </row>
    <row r="2847" spans="1:2" x14ac:dyDescent="0.25">
      <c r="A2847" s="3">
        <v>42114.763888888891</v>
      </c>
      <c r="B2847" s="2">
        <v>10.18097016831239</v>
      </c>
    </row>
    <row r="2848" spans="1:2" x14ac:dyDescent="0.25">
      <c r="A2848" s="3">
        <v>42114.770833333336</v>
      </c>
      <c r="B2848" s="2">
        <v>19.863343728383381</v>
      </c>
    </row>
    <row r="2849" spans="1:2" x14ac:dyDescent="0.25">
      <c r="A2849" s="3">
        <v>42114.777777777781</v>
      </c>
      <c r="B2849" s="2">
        <v>10.861991899808247</v>
      </c>
    </row>
    <row r="2850" spans="1:2" x14ac:dyDescent="0.25">
      <c r="A2850" s="3">
        <v>42114.784722222219</v>
      </c>
      <c r="B2850" s="2">
        <v>-0.26410210688908897</v>
      </c>
    </row>
    <row r="2851" spans="1:2" x14ac:dyDescent="0.25">
      <c r="A2851" s="3">
        <v>42114.791666666664</v>
      </c>
      <c r="B2851" s="2">
        <v>5.9127896698315938</v>
      </c>
    </row>
    <row r="2852" spans="1:2" x14ac:dyDescent="0.25">
      <c r="A2852" s="3">
        <v>42114.798611111109</v>
      </c>
      <c r="B2852" s="2">
        <v>11.623866628011069</v>
      </c>
    </row>
    <row r="2853" spans="1:2" x14ac:dyDescent="0.25">
      <c r="A2853" s="3">
        <v>42114.805555555555</v>
      </c>
      <c r="B2853" s="2">
        <v>3.4165423742930092</v>
      </c>
    </row>
    <row r="2854" spans="1:2" x14ac:dyDescent="0.25">
      <c r="A2854" s="3">
        <v>42114.8125</v>
      </c>
      <c r="B2854" s="2">
        <v>-2.2671146027247109</v>
      </c>
    </row>
    <row r="2855" spans="1:2" x14ac:dyDescent="0.25">
      <c r="A2855" s="3">
        <v>42114.819444444445</v>
      </c>
      <c r="B2855" s="2">
        <v>-10.800554704666137</v>
      </c>
    </row>
    <row r="2856" spans="1:2" x14ac:dyDescent="0.25">
      <c r="A2856" s="3">
        <v>42114.826388888891</v>
      </c>
      <c r="B2856" s="2">
        <v>-17.821663347880044</v>
      </c>
    </row>
    <row r="2857" spans="1:2" x14ac:dyDescent="0.25">
      <c r="A2857" s="3">
        <v>42114.833333333336</v>
      </c>
      <c r="B2857" s="2">
        <v>-16.329141073226928</v>
      </c>
    </row>
    <row r="2858" spans="1:2" x14ac:dyDescent="0.25">
      <c r="A2858" s="3">
        <v>42114.840277777781</v>
      </c>
      <c r="B2858" s="2">
        <v>-2.0632386159896852</v>
      </c>
    </row>
    <row r="2859" spans="1:2" x14ac:dyDescent="0.25">
      <c r="A2859" s="3">
        <v>42114.847222222219</v>
      </c>
      <c r="B2859" s="2">
        <v>3.167192412217458</v>
      </c>
    </row>
    <row r="2860" spans="1:2" x14ac:dyDescent="0.25">
      <c r="A2860" s="3">
        <v>42114.854166666664</v>
      </c>
      <c r="B2860" s="2">
        <v>15.185302769343059</v>
      </c>
    </row>
    <row r="2861" spans="1:2" x14ac:dyDescent="0.25">
      <c r="A2861" s="3">
        <v>42114.861111111109</v>
      </c>
      <c r="B2861" s="2">
        <v>20.841687539418537</v>
      </c>
    </row>
    <row r="2862" spans="1:2" x14ac:dyDescent="0.25">
      <c r="A2862" s="3">
        <v>42114.868055555555</v>
      </c>
      <c r="B2862" s="2">
        <v>9.3321037371953324</v>
      </c>
    </row>
    <row r="2863" spans="1:2" x14ac:dyDescent="0.25">
      <c r="A2863" s="3">
        <v>42114.875</v>
      </c>
      <c r="B2863" s="2">
        <v>3.9980946441491443</v>
      </c>
    </row>
    <row r="2864" spans="1:2" x14ac:dyDescent="0.25">
      <c r="A2864" s="3">
        <v>42114.881944444445</v>
      </c>
      <c r="B2864" s="2">
        <v>6.0647491192817684</v>
      </c>
    </row>
    <row r="2865" spans="1:2" x14ac:dyDescent="0.25">
      <c r="A2865" s="3">
        <v>42114.888888888891</v>
      </c>
      <c r="B2865" s="2">
        <v>4.6743568034966785</v>
      </c>
    </row>
    <row r="2866" spans="1:2" x14ac:dyDescent="0.25">
      <c r="A2866" s="3">
        <v>42114.895833333336</v>
      </c>
      <c r="B2866" s="2">
        <v>7.2988944260279336</v>
      </c>
    </row>
    <row r="2867" spans="1:2" x14ac:dyDescent="0.25">
      <c r="A2867" s="3">
        <v>42114.902777777781</v>
      </c>
      <c r="B2867" s="2">
        <v>7.9654395294189451</v>
      </c>
    </row>
    <row r="2868" spans="1:2" x14ac:dyDescent="0.25">
      <c r="A2868" s="3">
        <v>42114.909722222219</v>
      </c>
      <c r="B2868" s="2">
        <v>24.528817097345989</v>
      </c>
    </row>
    <row r="2869" spans="1:2" x14ac:dyDescent="0.25">
      <c r="A2869" s="3">
        <v>42114.916666666664</v>
      </c>
      <c r="B2869" s="2">
        <v>-15.829946115811666</v>
      </c>
    </row>
    <row r="2870" spans="1:2" x14ac:dyDescent="0.25">
      <c r="A2870" s="3">
        <v>42114.923611111109</v>
      </c>
      <c r="B2870" s="2">
        <v>-24.651058454513549</v>
      </c>
    </row>
    <row r="2871" spans="1:2" x14ac:dyDescent="0.25">
      <c r="A2871" s="3">
        <v>42114.930555555555</v>
      </c>
      <c r="B2871" s="2">
        <v>-10.062813642819723</v>
      </c>
    </row>
    <row r="2872" spans="1:2" x14ac:dyDescent="0.25">
      <c r="A2872" s="3">
        <v>42114.9375</v>
      </c>
      <c r="B2872" s="2">
        <v>6.3121372445424395</v>
      </c>
    </row>
    <row r="2873" spans="1:2" x14ac:dyDescent="0.25">
      <c r="A2873" s="3">
        <v>42114.944444444445</v>
      </c>
      <c r="B2873" s="2">
        <v>23.858870239257811</v>
      </c>
    </row>
    <row r="2874" spans="1:2" x14ac:dyDescent="0.25">
      <c r="A2874" s="3">
        <v>42114.951388888891</v>
      </c>
      <c r="B2874" s="2">
        <v>14.253183770179749</v>
      </c>
    </row>
    <row r="2875" spans="1:2" x14ac:dyDescent="0.25">
      <c r="A2875" s="3">
        <v>42114.958333333336</v>
      </c>
      <c r="B2875" s="2">
        <v>3.9941165749231975</v>
      </c>
    </row>
    <row r="2876" spans="1:2" x14ac:dyDescent="0.25">
      <c r="A2876" s="3">
        <v>42114.965277777781</v>
      </c>
      <c r="B2876" s="2">
        <v>8.1294972165425623</v>
      </c>
    </row>
    <row r="2877" spans="1:2" x14ac:dyDescent="0.25">
      <c r="A2877" s="3">
        <v>42114.972222222219</v>
      </c>
      <c r="B2877" s="2">
        <v>7.7558168657620747</v>
      </c>
    </row>
    <row r="2878" spans="1:2" x14ac:dyDescent="0.25">
      <c r="A2878" s="3">
        <v>42114.979166666664</v>
      </c>
      <c r="B2878" s="2">
        <v>-2.9961737004915872</v>
      </c>
    </row>
    <row r="2879" spans="1:2" x14ac:dyDescent="0.25">
      <c r="A2879" s="3">
        <v>42114.986111111109</v>
      </c>
      <c r="B2879" s="2">
        <v>-2.6924648634592692</v>
      </c>
    </row>
    <row r="2880" spans="1:2" x14ac:dyDescent="0.25">
      <c r="A2880" s="3">
        <v>42114.993055555555</v>
      </c>
      <c r="B2880" s="2">
        <v>18.949292356173199</v>
      </c>
    </row>
    <row r="2881" spans="1:2" x14ac:dyDescent="0.25">
      <c r="A2881" s="3">
        <v>42115</v>
      </c>
      <c r="B2881" s="2">
        <v>22.55205161412557</v>
      </c>
    </row>
    <row r="2882" spans="1:2" x14ac:dyDescent="0.25">
      <c r="A2882" s="3">
        <v>42115.006944444445</v>
      </c>
      <c r="B2882" s="2">
        <v>14.66948487997055</v>
      </c>
    </row>
    <row r="2883" spans="1:2" x14ac:dyDescent="0.25">
      <c r="A2883" s="3">
        <v>42115.013888888891</v>
      </c>
      <c r="B2883" s="2">
        <v>6.4672017018000281</v>
      </c>
    </row>
    <row r="2884" spans="1:2" x14ac:dyDescent="0.25">
      <c r="A2884" s="3">
        <v>42115.020833333336</v>
      </c>
      <c r="B2884" s="2">
        <v>-15.112301377455394</v>
      </c>
    </row>
    <row r="2885" spans="1:2" x14ac:dyDescent="0.25">
      <c r="A2885" s="3">
        <v>42115.027777777781</v>
      </c>
      <c r="B2885" s="2">
        <v>-7.6515254577000933</v>
      </c>
    </row>
    <row r="2886" spans="1:2" x14ac:dyDescent="0.25">
      <c r="A2886" s="3">
        <v>42115.034722222219</v>
      </c>
      <c r="B2886" s="2">
        <v>3.9752343471844993</v>
      </c>
    </row>
    <row r="2887" spans="1:2" x14ac:dyDescent="0.25">
      <c r="A2887" s="3">
        <v>42115.041666666664</v>
      </c>
      <c r="B2887" s="2">
        <v>11.667584613164266</v>
      </c>
    </row>
    <row r="2888" spans="1:2" x14ac:dyDescent="0.25">
      <c r="A2888" s="3">
        <v>42115.048611111109</v>
      </c>
      <c r="B2888" s="2">
        <v>-6.6426552536090213</v>
      </c>
    </row>
    <row r="2889" spans="1:2" x14ac:dyDescent="0.25">
      <c r="A2889" s="3">
        <v>42115.055555555555</v>
      </c>
      <c r="B2889" s="2">
        <v>-21.51530712445577</v>
      </c>
    </row>
    <row r="2890" spans="1:2" x14ac:dyDescent="0.25">
      <c r="A2890" s="3">
        <v>42115.0625</v>
      </c>
      <c r="B2890" s="2">
        <v>-4.4268818291028342</v>
      </c>
    </row>
    <row r="2891" spans="1:2" x14ac:dyDescent="0.25">
      <c r="A2891" s="3">
        <v>42115.069444444445</v>
      </c>
      <c r="B2891" s="2">
        <v>-8.4022394140561421</v>
      </c>
    </row>
    <row r="2892" spans="1:2" x14ac:dyDescent="0.25">
      <c r="A2892" s="3">
        <v>42115.076388888891</v>
      </c>
      <c r="B2892" s="2">
        <v>0.18303281943003336</v>
      </c>
    </row>
    <row r="2893" spans="1:2" x14ac:dyDescent="0.25">
      <c r="A2893" s="3">
        <v>42115.083333333336</v>
      </c>
      <c r="B2893" s="2">
        <v>15.964090728759766</v>
      </c>
    </row>
    <row r="2894" spans="1:2" x14ac:dyDescent="0.25">
      <c r="A2894" s="3">
        <v>42115.090277777781</v>
      </c>
      <c r="B2894" s="2">
        <v>-2.6609852615992229</v>
      </c>
    </row>
    <row r="2895" spans="1:2" x14ac:dyDescent="0.25">
      <c r="A2895" s="3">
        <v>42115.097222222219</v>
      </c>
      <c r="B2895" s="2">
        <v>13.196871685981751</v>
      </c>
    </row>
    <row r="2896" spans="1:2" x14ac:dyDescent="0.25">
      <c r="A2896" s="3">
        <v>42115.104166666664</v>
      </c>
      <c r="B2896" s="2">
        <v>16.789131685892741</v>
      </c>
    </row>
    <row r="2897" spans="1:2" x14ac:dyDescent="0.25">
      <c r="A2897" s="3">
        <v>42115.111111111109</v>
      </c>
      <c r="B2897" s="2">
        <v>5.8101071890195213</v>
      </c>
    </row>
    <row r="2898" spans="1:2" x14ac:dyDescent="0.25">
      <c r="A2898" s="3">
        <v>42115.118055555555</v>
      </c>
      <c r="B2898" s="2">
        <v>-22.219995908737182</v>
      </c>
    </row>
    <row r="2899" spans="1:2" x14ac:dyDescent="0.25">
      <c r="A2899" s="3">
        <v>42115.125</v>
      </c>
      <c r="B2899" s="2">
        <v>-16.53443392276764</v>
      </c>
    </row>
    <row r="2900" spans="1:2" x14ac:dyDescent="0.25">
      <c r="A2900" s="3">
        <v>42115.131944444445</v>
      </c>
      <c r="B2900" s="2">
        <v>-8.0673951562245687</v>
      </c>
    </row>
    <row r="2901" spans="1:2" x14ac:dyDescent="0.25">
      <c r="A2901" s="3">
        <v>42115.138888888891</v>
      </c>
      <c r="B2901" s="2">
        <v>-1.2840342346827189</v>
      </c>
    </row>
    <row r="2902" spans="1:2" x14ac:dyDescent="0.25">
      <c r="A2902" s="3">
        <v>42115.145833333336</v>
      </c>
      <c r="B2902" s="2">
        <v>-1.3692553524176281</v>
      </c>
    </row>
    <row r="2903" spans="1:2" x14ac:dyDescent="0.25">
      <c r="A2903" s="3">
        <v>42115.152777777781</v>
      </c>
      <c r="B2903" s="2">
        <v>-3.5955403733253477</v>
      </c>
    </row>
    <row r="2904" spans="1:2" x14ac:dyDescent="0.25">
      <c r="A2904" s="3">
        <v>42115.159722222219</v>
      </c>
      <c r="B2904" s="2">
        <v>-9.2510989634195955</v>
      </c>
    </row>
    <row r="2905" spans="1:2" x14ac:dyDescent="0.25">
      <c r="A2905" s="3">
        <v>42115.166666666664</v>
      </c>
      <c r="B2905" s="2">
        <v>-19.848286628723145</v>
      </c>
    </row>
    <row r="2906" spans="1:2" x14ac:dyDescent="0.25">
      <c r="A2906" s="3">
        <v>42115.173611111109</v>
      </c>
      <c r="B2906" s="2">
        <v>-1.2163790559768677</v>
      </c>
    </row>
    <row r="2907" spans="1:2" x14ac:dyDescent="0.25">
      <c r="A2907" s="3">
        <v>42115.180555555555</v>
      </c>
      <c r="B2907" s="2">
        <v>21.559630082448322</v>
      </c>
    </row>
    <row r="2908" spans="1:2" x14ac:dyDescent="0.25">
      <c r="A2908" s="3">
        <v>42115.1875</v>
      </c>
      <c r="B2908" s="2">
        <v>7.4905352052052816</v>
      </c>
    </row>
    <row r="2909" spans="1:2" x14ac:dyDescent="0.25">
      <c r="A2909" s="3">
        <v>42115.194444444445</v>
      </c>
      <c r="B2909" s="2">
        <v>-4.6579007538159685</v>
      </c>
    </row>
    <row r="2910" spans="1:2" x14ac:dyDescent="0.25">
      <c r="A2910" s="3">
        <v>42115.201388888891</v>
      </c>
      <c r="B2910" s="2">
        <v>-21.653536068598431</v>
      </c>
    </row>
    <row r="2911" spans="1:2" x14ac:dyDescent="0.25">
      <c r="A2911" s="3">
        <v>42115.208333333336</v>
      </c>
      <c r="B2911" s="2">
        <v>-10.383716819286347</v>
      </c>
    </row>
    <row r="2912" spans="1:2" x14ac:dyDescent="0.25">
      <c r="A2912" s="3">
        <v>42115.215277777781</v>
      </c>
      <c r="B2912" s="2">
        <v>-18.232342329819996</v>
      </c>
    </row>
    <row r="2913" spans="1:2" x14ac:dyDescent="0.25">
      <c r="A2913" s="3">
        <v>42115.222222222219</v>
      </c>
      <c r="B2913" s="2">
        <v>15.648795919418335</v>
      </c>
    </row>
    <row r="2914" spans="1:2" x14ac:dyDescent="0.25">
      <c r="A2914" s="3">
        <v>42115.229166666664</v>
      </c>
      <c r="B2914" s="2">
        <v>15.224149430592854</v>
      </c>
    </row>
    <row r="2915" spans="1:2" x14ac:dyDescent="0.25">
      <c r="A2915" s="3">
        <v>42115.236111111109</v>
      </c>
      <c r="B2915" s="2">
        <v>-3.5532246029376982</v>
      </c>
    </row>
    <row r="2916" spans="1:2" x14ac:dyDescent="0.25">
      <c r="A2916" s="3">
        <v>42115.243055555555</v>
      </c>
      <c r="B2916" s="2">
        <v>-15.645498377482097</v>
      </c>
    </row>
    <row r="2917" spans="1:2" x14ac:dyDescent="0.25">
      <c r="A2917" s="3">
        <v>42115.25</v>
      </c>
      <c r="B2917" s="2">
        <v>14.038368291854859</v>
      </c>
    </row>
    <row r="2918" spans="1:2" x14ac:dyDescent="0.25">
      <c r="A2918" s="3">
        <v>42115.256944444445</v>
      </c>
      <c r="B2918" s="2">
        <v>21.196589714686077</v>
      </c>
    </row>
    <row r="2919" spans="1:2" x14ac:dyDescent="0.25">
      <c r="A2919" s="3">
        <v>42115.263888888891</v>
      </c>
      <c r="B2919" s="2">
        <v>-12.319194108645121</v>
      </c>
    </row>
    <row r="2920" spans="1:2" x14ac:dyDescent="0.25">
      <c r="A2920" s="3">
        <v>42115.270833333336</v>
      </c>
      <c r="B2920" s="2">
        <v>-23.812445459365843</v>
      </c>
    </row>
    <row r="2921" spans="1:2" x14ac:dyDescent="0.25">
      <c r="A2921" s="3">
        <v>42115.277777777781</v>
      </c>
      <c r="B2921" s="2">
        <v>-15.417276541392008</v>
      </c>
    </row>
    <row r="2922" spans="1:2" x14ac:dyDescent="0.25">
      <c r="A2922" s="3">
        <v>42115.284722222219</v>
      </c>
      <c r="B2922" s="2">
        <v>-17.658463784853616</v>
      </c>
    </row>
    <row r="2923" spans="1:2" x14ac:dyDescent="0.25">
      <c r="A2923" s="3">
        <v>42115.291666666664</v>
      </c>
      <c r="B2923" s="2">
        <v>4.8149715240796409</v>
      </c>
    </row>
    <row r="2924" spans="1:2" x14ac:dyDescent="0.25">
      <c r="A2924" s="3">
        <v>42115.298611111109</v>
      </c>
      <c r="B2924" s="2">
        <v>-11.125923301378887</v>
      </c>
    </row>
    <row r="2925" spans="1:2" x14ac:dyDescent="0.25">
      <c r="A2925" s="3">
        <v>42115.305555555555</v>
      </c>
      <c r="B2925" s="2">
        <v>-9.0277001492182407</v>
      </c>
    </row>
    <row r="2926" spans="1:2" x14ac:dyDescent="0.25">
      <c r="A2926" s="3">
        <v>42115.3125</v>
      </c>
      <c r="B2926" s="2">
        <v>10.744595705668132</v>
      </c>
    </row>
    <row r="2927" spans="1:2" x14ac:dyDescent="0.25">
      <c r="A2927" s="3">
        <v>42115.319444444445</v>
      </c>
      <c r="B2927" s="2">
        <v>11.217240622838338</v>
      </c>
    </row>
    <row r="2928" spans="1:2" x14ac:dyDescent="0.25">
      <c r="A2928" s="3">
        <v>42115.326388888891</v>
      </c>
      <c r="B2928" s="2">
        <v>15.208816590309143</v>
      </c>
    </row>
    <row r="2929" spans="1:2" x14ac:dyDescent="0.25">
      <c r="A2929" s="3">
        <v>42115.333333333336</v>
      </c>
      <c r="B2929" s="2">
        <v>11.228646740913391</v>
      </c>
    </row>
    <row r="2930" spans="1:2" x14ac:dyDescent="0.25">
      <c r="A2930" s="3">
        <v>42115.340277777781</v>
      </c>
      <c r="B2930" s="2">
        <v>5.1364162635803225</v>
      </c>
    </row>
    <row r="2931" spans="1:2" x14ac:dyDescent="0.25">
      <c r="A2931" s="3">
        <v>42115.347222222219</v>
      </c>
      <c r="B2931" s="2">
        <v>-4.3871823743979137</v>
      </c>
    </row>
    <row r="2932" spans="1:2" x14ac:dyDescent="0.25">
      <c r="A2932" s="3">
        <v>42115.354166666664</v>
      </c>
      <c r="B2932" s="2">
        <v>3.2738736339410148</v>
      </c>
    </row>
    <row r="2933" spans="1:2" x14ac:dyDescent="0.25">
      <c r="A2933" s="3">
        <v>42115.361111111109</v>
      </c>
      <c r="B2933" s="2">
        <v>6.2315696676572161</v>
      </c>
    </row>
    <row r="2934" spans="1:2" x14ac:dyDescent="0.25">
      <c r="A2934" s="3">
        <v>42115.368055555555</v>
      </c>
      <c r="B2934" s="2">
        <v>6.8211144073804215</v>
      </c>
    </row>
    <row r="2935" spans="1:2" x14ac:dyDescent="0.25">
      <c r="A2935" s="3">
        <v>42115.375</v>
      </c>
      <c r="B2935" s="2">
        <v>24.002657427787781</v>
      </c>
    </row>
    <row r="2936" spans="1:2" x14ac:dyDescent="0.25">
      <c r="A2936" s="3">
        <v>42115.381944444445</v>
      </c>
      <c r="B2936" s="2">
        <v>17.801209368705749</v>
      </c>
    </row>
    <row r="2937" spans="1:2" x14ac:dyDescent="0.25">
      <c r="A2937" s="3">
        <v>42115.388888888891</v>
      </c>
      <c r="B2937" s="2">
        <v>-0.18076828916867574</v>
      </c>
    </row>
    <row r="2938" spans="1:2" x14ac:dyDescent="0.25">
      <c r="A2938" s="3">
        <v>42115.395833333336</v>
      </c>
      <c r="B2938" s="2">
        <v>2.0523822108904519</v>
      </c>
    </row>
    <row r="2939" spans="1:2" x14ac:dyDescent="0.25">
      <c r="A2939" s="3">
        <v>42115.402777777781</v>
      </c>
      <c r="B2939" s="2">
        <v>-7.9948655033111571</v>
      </c>
    </row>
    <row r="2940" spans="1:2" x14ac:dyDescent="0.25">
      <c r="A2940" s="3">
        <v>42115.409722222219</v>
      </c>
      <c r="B2940" s="2">
        <v>5.4168330971399943</v>
      </c>
    </row>
    <row r="2941" spans="1:2" x14ac:dyDescent="0.25">
      <c r="A2941" s="3">
        <v>42115.416666666664</v>
      </c>
      <c r="B2941" s="2">
        <v>-8.661403080622355</v>
      </c>
    </row>
    <row r="2942" spans="1:2" x14ac:dyDescent="0.25">
      <c r="A2942" s="3">
        <v>42115.423611111109</v>
      </c>
      <c r="B2942" s="2">
        <v>-20.865847206115724</v>
      </c>
    </row>
    <row r="2943" spans="1:2" x14ac:dyDescent="0.25">
      <c r="A2943" s="3">
        <v>42115.430555555555</v>
      </c>
      <c r="B2943" s="2">
        <v>-5.2505237821737927</v>
      </c>
    </row>
    <row r="2944" spans="1:2" x14ac:dyDescent="0.25">
      <c r="A2944" s="3">
        <v>42115.4375</v>
      </c>
      <c r="B2944" s="2">
        <v>2.4717086903254191</v>
      </c>
    </row>
    <row r="2945" spans="1:2" x14ac:dyDescent="0.25">
      <c r="A2945" s="3">
        <v>42115.444444444445</v>
      </c>
      <c r="B2945" s="2">
        <v>3.7524535032113393</v>
      </c>
    </row>
    <row r="2946" spans="1:2" x14ac:dyDescent="0.25">
      <c r="A2946" s="3">
        <v>42115.451388888891</v>
      </c>
      <c r="B2946" s="2">
        <v>0.35869293371836347</v>
      </c>
    </row>
    <row r="2947" spans="1:2" x14ac:dyDescent="0.25">
      <c r="A2947" s="3">
        <v>42115.458333333336</v>
      </c>
      <c r="B2947" s="2">
        <v>-0.96678930441538491</v>
      </c>
    </row>
    <row r="2948" spans="1:2" x14ac:dyDescent="0.25">
      <c r="A2948" s="3">
        <v>42115.465277777781</v>
      </c>
      <c r="B2948" s="2">
        <v>-12.026175311406453</v>
      </c>
    </row>
    <row r="2949" spans="1:2" x14ac:dyDescent="0.25">
      <c r="A2949" s="3">
        <v>42115.472222222219</v>
      </c>
      <c r="B2949" s="2">
        <v>-24.990464019775391</v>
      </c>
    </row>
    <row r="2950" spans="1:2" x14ac:dyDescent="0.25">
      <c r="A2950" s="3">
        <v>42115.479166666664</v>
      </c>
      <c r="B2950" s="2">
        <v>-18.31183344523112</v>
      </c>
    </row>
    <row r="2951" spans="1:2" x14ac:dyDescent="0.25">
      <c r="A2951" s="3">
        <v>42115.486111111109</v>
      </c>
      <c r="B2951" s="2">
        <v>-22.54651402791341</v>
      </c>
    </row>
    <row r="2952" spans="1:2" x14ac:dyDescent="0.25">
      <c r="A2952" s="3">
        <v>42115.493055555555</v>
      </c>
      <c r="B2952" s="2">
        <v>-24.594444929758708</v>
      </c>
    </row>
    <row r="2953" spans="1:2" x14ac:dyDescent="0.25">
      <c r="A2953" s="3">
        <v>42115.5</v>
      </c>
      <c r="B2953" s="2">
        <v>-17.44716830889384</v>
      </c>
    </row>
    <row r="2954" spans="1:2" x14ac:dyDescent="0.25">
      <c r="A2954" s="3">
        <v>42115.506944444445</v>
      </c>
      <c r="B2954" s="2">
        <v>-6.6792966747283939</v>
      </c>
    </row>
    <row r="2955" spans="1:2" x14ac:dyDescent="0.25">
      <c r="A2955" s="3">
        <v>42115.513888888891</v>
      </c>
      <c r="B2955" s="2">
        <v>-7.4332252705097197</v>
      </c>
    </row>
    <row r="2956" spans="1:2" x14ac:dyDescent="0.25">
      <c r="A2956" s="3">
        <v>42115.520833333336</v>
      </c>
      <c r="B2956" s="2">
        <v>-16.859521969159445</v>
      </c>
    </row>
    <row r="2957" spans="1:2" x14ac:dyDescent="0.25">
      <c r="A2957" s="3">
        <v>42115.527777777781</v>
      </c>
      <c r="B2957" s="2">
        <v>-12.386752465566</v>
      </c>
    </row>
    <row r="2958" spans="1:2" x14ac:dyDescent="0.25">
      <c r="A2958" s="3">
        <v>42115.534722222219</v>
      </c>
      <c r="B2958" s="2">
        <v>-10.742244631449381</v>
      </c>
    </row>
    <row r="2959" spans="1:2" x14ac:dyDescent="0.25">
      <c r="A2959" s="3">
        <v>42115.541666666664</v>
      </c>
      <c r="B2959" s="2">
        <v>-19.720463813145955</v>
      </c>
    </row>
    <row r="2960" spans="1:2" x14ac:dyDescent="0.25">
      <c r="A2960" s="3">
        <v>42115.548611111109</v>
      </c>
      <c r="B2960" s="2">
        <v>-17.456385976473491</v>
      </c>
    </row>
    <row r="2961" spans="1:2" x14ac:dyDescent="0.25">
      <c r="A2961" s="3">
        <v>42115.555555555555</v>
      </c>
      <c r="B2961" s="2">
        <v>-11.011207914352417</v>
      </c>
    </row>
    <row r="2962" spans="1:2" x14ac:dyDescent="0.25">
      <c r="A2962" s="3">
        <v>42115.5625</v>
      </c>
      <c r="B2962" s="2">
        <v>7.3757808951536816</v>
      </c>
    </row>
    <row r="2963" spans="1:2" x14ac:dyDescent="0.25">
      <c r="A2963" s="3">
        <v>42115.569444444445</v>
      </c>
      <c r="B2963" s="2">
        <v>25.547742156982423</v>
      </c>
    </row>
    <row r="2964" spans="1:2" x14ac:dyDescent="0.25">
      <c r="A2964" s="3">
        <v>42115.576388888891</v>
      </c>
      <c r="B2964" s="2">
        <v>12.695993514060975</v>
      </c>
    </row>
    <row r="2965" spans="1:2" x14ac:dyDescent="0.25">
      <c r="A2965" s="3">
        <v>42115.583333333336</v>
      </c>
      <c r="B2965" s="2">
        <v>-10.006433439056078</v>
      </c>
    </row>
    <row r="2966" spans="1:2" x14ac:dyDescent="0.25">
      <c r="A2966" s="3">
        <v>42115.590277777781</v>
      </c>
      <c r="B2966" s="2">
        <v>-21.612770757675172</v>
      </c>
    </row>
    <row r="2967" spans="1:2" x14ac:dyDescent="0.25">
      <c r="A2967" s="3">
        <v>42115.597222222219</v>
      </c>
      <c r="B2967" s="2">
        <v>-11.305556783676147</v>
      </c>
    </row>
    <row r="2968" spans="1:2" x14ac:dyDescent="0.25">
      <c r="A2968" s="3">
        <v>42115.604166666664</v>
      </c>
      <c r="B2968" s="2">
        <v>-9.2800688171386714</v>
      </c>
    </row>
    <row r="2969" spans="1:2" x14ac:dyDescent="0.25">
      <c r="A2969" s="3">
        <v>42115.611111111109</v>
      </c>
      <c r="B2969" s="2">
        <v>1.9690768015384674</v>
      </c>
    </row>
    <row r="2970" spans="1:2" x14ac:dyDescent="0.25">
      <c r="A2970" s="3">
        <v>42115.618055555555</v>
      </c>
      <c r="B2970" s="2">
        <v>16.366632000605264</v>
      </c>
    </row>
    <row r="2971" spans="1:2" x14ac:dyDescent="0.25">
      <c r="A2971" s="3">
        <v>42115.625</v>
      </c>
      <c r="B2971" s="2">
        <v>24.26178124109904</v>
      </c>
    </row>
    <row r="2972" spans="1:2" x14ac:dyDescent="0.25">
      <c r="A2972" s="3">
        <v>42115.631944444445</v>
      </c>
      <c r="B2972" s="2">
        <v>-14.108038727442423</v>
      </c>
    </row>
    <row r="2973" spans="1:2" x14ac:dyDescent="0.25">
      <c r="A2973" s="3">
        <v>42115.638888888891</v>
      </c>
      <c r="B2973" s="2">
        <v>-16.069988393783568</v>
      </c>
    </row>
    <row r="2974" spans="1:2" x14ac:dyDescent="0.25">
      <c r="A2974" s="3">
        <v>42115.645833333336</v>
      </c>
      <c r="B2974" s="2">
        <v>-7.3638914903004968</v>
      </c>
    </row>
    <row r="2975" spans="1:2" x14ac:dyDescent="0.25">
      <c r="A2975" s="3">
        <v>42115.652777777781</v>
      </c>
      <c r="B2975" s="2">
        <v>6.6801220965385433</v>
      </c>
    </row>
    <row r="2976" spans="1:2" x14ac:dyDescent="0.25">
      <c r="A2976" s="3">
        <v>42115.659722222219</v>
      </c>
      <c r="B2976" s="2">
        <v>7.5793389336268104</v>
      </c>
    </row>
    <row r="2977" spans="1:2" x14ac:dyDescent="0.25">
      <c r="A2977" s="3">
        <v>42115.666666666664</v>
      </c>
      <c r="B2977" s="2">
        <v>-25.295615800221761</v>
      </c>
    </row>
    <row r="2978" spans="1:2" x14ac:dyDescent="0.25">
      <c r="A2978" s="3">
        <v>42115.673611111109</v>
      </c>
      <c r="B2978" s="2">
        <v>-15.830893945693969</v>
      </c>
    </row>
    <row r="2979" spans="1:2" x14ac:dyDescent="0.25">
      <c r="A2979" s="3">
        <v>42115.680555555555</v>
      </c>
      <c r="B2979" s="2">
        <v>-20.651742386817933</v>
      </c>
    </row>
    <row r="2980" spans="1:2" x14ac:dyDescent="0.25">
      <c r="A2980" s="3">
        <v>42115.6875</v>
      </c>
      <c r="B2980" s="2">
        <v>-17.072050104141237</v>
      </c>
    </row>
    <row r="2981" spans="1:2" x14ac:dyDescent="0.25">
      <c r="A2981" s="3">
        <v>42115.694444444445</v>
      </c>
      <c r="B2981" s="2">
        <v>-20.285485677719116</v>
      </c>
    </row>
    <row r="2982" spans="1:2" x14ac:dyDescent="0.25">
      <c r="A2982" s="3">
        <v>42115.701388888891</v>
      </c>
      <c r="B2982" s="2">
        <v>-22.530815366109213</v>
      </c>
    </row>
    <row r="2983" spans="1:2" x14ac:dyDescent="0.25">
      <c r="A2983" s="3">
        <v>42115.708333333336</v>
      </c>
      <c r="B2983" s="2">
        <v>-0.80410390456517533</v>
      </c>
    </row>
    <row r="2984" spans="1:2" x14ac:dyDescent="0.25">
      <c r="A2984" s="3">
        <v>42115.715277777781</v>
      </c>
      <c r="B2984" s="2">
        <v>27.092512798309325</v>
      </c>
    </row>
    <row r="2985" spans="1:2" x14ac:dyDescent="0.25">
      <c r="A2985" s="3">
        <v>42115.722222222219</v>
      </c>
      <c r="B2985" s="2">
        <v>13.559936227798461</v>
      </c>
    </row>
    <row r="2986" spans="1:2" x14ac:dyDescent="0.25">
      <c r="A2986" s="3">
        <v>42115.729166666664</v>
      </c>
      <c r="B2986" s="2">
        <v>3.7259617181619009</v>
      </c>
    </row>
    <row r="2987" spans="1:2" x14ac:dyDescent="0.25">
      <c r="A2987" s="3">
        <v>42115.736111111109</v>
      </c>
      <c r="B2987" s="2">
        <v>1.5089193550745645</v>
      </c>
    </row>
    <row r="2988" spans="1:2" x14ac:dyDescent="0.25">
      <c r="A2988" s="3">
        <v>42115.743055555555</v>
      </c>
      <c r="B2988" s="2">
        <v>4.4418055156866707</v>
      </c>
    </row>
    <row r="2989" spans="1:2" x14ac:dyDescent="0.25">
      <c r="A2989" s="3">
        <v>42115.75</v>
      </c>
      <c r="B2989" s="2">
        <v>1.1787067262331645</v>
      </c>
    </row>
    <row r="2990" spans="1:2" x14ac:dyDescent="0.25">
      <c r="A2990" s="3">
        <v>42115.756944444445</v>
      </c>
      <c r="B2990" s="2">
        <v>15.986041259765624</v>
      </c>
    </row>
    <row r="2991" spans="1:2" x14ac:dyDescent="0.25">
      <c r="A2991" s="3">
        <v>42115.763888888891</v>
      </c>
      <c r="B2991" s="2">
        <v>20.614309686024985</v>
      </c>
    </row>
    <row r="2992" spans="1:2" x14ac:dyDescent="0.25">
      <c r="A2992" s="3">
        <v>42115.770833333336</v>
      </c>
      <c r="B2992" s="2">
        <v>5.5212552245457971</v>
      </c>
    </row>
    <row r="2993" spans="1:2" x14ac:dyDescent="0.25">
      <c r="A2993" s="3">
        <v>42115.777777777781</v>
      </c>
      <c r="B2993" s="2">
        <v>8.5483905235926319</v>
      </c>
    </row>
    <row r="2994" spans="1:2" x14ac:dyDescent="0.25">
      <c r="A2994" s="3">
        <v>42115.784722222219</v>
      </c>
      <c r="B2994" s="2">
        <v>-2.9082974425951638</v>
      </c>
    </row>
    <row r="2995" spans="1:2" x14ac:dyDescent="0.25">
      <c r="A2995" s="3">
        <v>42115.791666666664</v>
      </c>
      <c r="B2995" s="2">
        <v>-9.4941322040557861</v>
      </c>
    </row>
    <row r="2996" spans="1:2" x14ac:dyDescent="0.25">
      <c r="A2996" s="3">
        <v>42115.798611111109</v>
      </c>
      <c r="B2996" s="2">
        <v>-17.603661288420358</v>
      </c>
    </row>
    <row r="2997" spans="1:2" x14ac:dyDescent="0.25">
      <c r="A2997" s="3">
        <v>42115.805555555555</v>
      </c>
      <c r="B2997" s="2">
        <v>20.080066876411436</v>
      </c>
    </row>
    <row r="2998" spans="1:2" x14ac:dyDescent="0.25">
      <c r="A2998" s="3">
        <v>42115.8125</v>
      </c>
      <c r="B2998" s="2">
        <v>17.797086000442505</v>
      </c>
    </row>
    <row r="2999" spans="1:2" x14ac:dyDescent="0.25">
      <c r="A2999" s="3">
        <v>42115.819444444445</v>
      </c>
      <c r="B2999" s="2">
        <v>5.3142872285842895</v>
      </c>
    </row>
    <row r="3000" spans="1:2" x14ac:dyDescent="0.25">
      <c r="A3000" s="3">
        <v>42115.826388888891</v>
      </c>
      <c r="B3000" s="2">
        <v>-4.5675407699743911</v>
      </c>
    </row>
    <row r="3001" spans="1:2" x14ac:dyDescent="0.25">
      <c r="A3001" s="3">
        <v>42115.833333333336</v>
      </c>
      <c r="B3001" s="2">
        <v>-24.622854552268983</v>
      </c>
    </row>
    <row r="3002" spans="1:2" x14ac:dyDescent="0.25">
      <c r="A3002" s="3">
        <v>42115.840277777781</v>
      </c>
      <c r="B3002" s="2">
        <v>-14.397339243888855</v>
      </c>
    </row>
    <row r="3003" spans="1:2" x14ac:dyDescent="0.25">
      <c r="A3003" s="3">
        <v>42115.847222222219</v>
      </c>
      <c r="B3003" s="2">
        <v>-10.064865379333495</v>
      </c>
    </row>
    <row r="3004" spans="1:2" x14ac:dyDescent="0.25">
      <c r="A3004" s="3">
        <v>42115.854166666664</v>
      </c>
      <c r="B3004" s="2">
        <v>-2.4253313795725506</v>
      </c>
    </row>
    <row r="3005" spans="1:2" x14ac:dyDescent="0.25">
      <c r="A3005" s="3">
        <v>42115.861111111109</v>
      </c>
      <c r="B3005" s="2">
        <v>6.659216424624125</v>
      </c>
    </row>
    <row r="3006" spans="1:2" x14ac:dyDescent="0.25">
      <c r="A3006" s="3">
        <v>42115.868055555555</v>
      </c>
      <c r="B3006" s="2">
        <v>19.364618291854857</v>
      </c>
    </row>
    <row r="3007" spans="1:2" x14ac:dyDescent="0.25">
      <c r="A3007" s="3">
        <v>42115.875</v>
      </c>
      <c r="B3007" s="2">
        <v>11.397327053546906</v>
      </c>
    </row>
    <row r="3008" spans="1:2" x14ac:dyDescent="0.25">
      <c r="A3008" s="3">
        <v>42115.881944444445</v>
      </c>
      <c r="B3008" s="2">
        <v>-1.9936681882540386</v>
      </c>
    </row>
    <row r="3009" spans="1:2" x14ac:dyDescent="0.25">
      <c r="A3009" s="3">
        <v>42115.888888888891</v>
      </c>
      <c r="B3009" s="2">
        <v>3.7673234017690023</v>
      </c>
    </row>
    <row r="3010" spans="1:2" x14ac:dyDescent="0.25">
      <c r="A3010" s="3">
        <v>42115.895833333336</v>
      </c>
      <c r="B3010" s="2">
        <v>21.46950036048889</v>
      </c>
    </row>
    <row r="3011" spans="1:2" x14ac:dyDescent="0.25">
      <c r="A3011" s="3">
        <v>42115.902777777781</v>
      </c>
      <c r="B3011" s="2">
        <v>4.0614537723859154</v>
      </c>
    </row>
    <row r="3012" spans="1:2" x14ac:dyDescent="0.25">
      <c r="A3012" s="3">
        <v>42115.909722222219</v>
      </c>
      <c r="B3012" s="2">
        <v>10.533558820088704</v>
      </c>
    </row>
    <row r="3013" spans="1:2" x14ac:dyDescent="0.25">
      <c r="A3013" s="3">
        <v>42115.916666666664</v>
      </c>
      <c r="B3013" s="2">
        <v>14.05402532060941</v>
      </c>
    </row>
    <row r="3014" spans="1:2" x14ac:dyDescent="0.25">
      <c r="A3014" s="3">
        <v>42115.923611111109</v>
      </c>
      <c r="B3014" s="2">
        <v>-22.790270077387493</v>
      </c>
    </row>
    <row r="3015" spans="1:2" x14ac:dyDescent="0.25">
      <c r="A3015" s="3">
        <v>42115.930555555555</v>
      </c>
      <c r="B3015" s="2">
        <v>-10.087880317370097</v>
      </c>
    </row>
    <row r="3016" spans="1:2" x14ac:dyDescent="0.25">
      <c r="A3016" s="3">
        <v>42115.9375</v>
      </c>
      <c r="B3016" s="2">
        <v>8.1084526904424035</v>
      </c>
    </row>
    <row r="3017" spans="1:2" x14ac:dyDescent="0.25">
      <c r="A3017" s="3">
        <v>42115.944444444445</v>
      </c>
      <c r="B3017" s="2">
        <v>7.6701256577173869</v>
      </c>
    </row>
    <row r="3018" spans="1:2" x14ac:dyDescent="0.25">
      <c r="A3018" s="3">
        <v>42115.951388888891</v>
      </c>
      <c r="B3018" s="2">
        <v>15.071470904350281</v>
      </c>
    </row>
    <row r="3019" spans="1:2" x14ac:dyDescent="0.25">
      <c r="A3019" s="3">
        <v>42115.958333333336</v>
      </c>
      <c r="B3019" s="2">
        <v>-8.4820253698031109</v>
      </c>
    </row>
    <row r="3020" spans="1:2" x14ac:dyDescent="0.25">
      <c r="A3020" s="3">
        <v>42115.965277777781</v>
      </c>
      <c r="B3020" s="2">
        <v>3.2917377376556396</v>
      </c>
    </row>
    <row r="3021" spans="1:2" x14ac:dyDescent="0.25">
      <c r="A3021" s="3">
        <v>42115.972222222219</v>
      </c>
      <c r="B3021" s="2">
        <v>16.635684622128803</v>
      </c>
    </row>
    <row r="3022" spans="1:2" x14ac:dyDescent="0.25">
      <c r="A3022" s="3">
        <v>42115.979166666664</v>
      </c>
      <c r="B3022" s="2">
        <v>-21.194423114458719</v>
      </c>
    </row>
    <row r="3023" spans="1:2" x14ac:dyDescent="0.25">
      <c r="A3023" s="3">
        <v>42115.986111111109</v>
      </c>
      <c r="B3023" s="2">
        <v>-5.4570405038197833</v>
      </c>
    </row>
    <row r="3024" spans="1:2" x14ac:dyDescent="0.25">
      <c r="A3024" s="3">
        <v>42115.993055555555</v>
      </c>
      <c r="B3024" s="2">
        <v>3.2435908706982932</v>
      </c>
    </row>
    <row r="3025" spans="1:2" x14ac:dyDescent="0.25">
      <c r="A3025" s="3">
        <v>42116</v>
      </c>
      <c r="B3025" s="2">
        <v>-18.168877016703288</v>
      </c>
    </row>
    <row r="3026" spans="1:2" x14ac:dyDescent="0.25">
      <c r="A3026" s="3">
        <v>42116.006944444445</v>
      </c>
      <c r="B3026" s="2">
        <v>15.77659998178482</v>
      </c>
    </row>
    <row r="3027" spans="1:2" x14ac:dyDescent="0.25">
      <c r="A3027" s="3">
        <v>42116.013888888891</v>
      </c>
      <c r="B3027" s="2">
        <v>18.644128284454347</v>
      </c>
    </row>
    <row r="3028" spans="1:2" x14ac:dyDescent="0.25">
      <c r="A3028" s="3">
        <v>42116.020833333336</v>
      </c>
      <c r="B3028" s="2">
        <v>7.2325657260417939</v>
      </c>
    </row>
    <row r="3029" spans="1:2" x14ac:dyDescent="0.25">
      <c r="A3029" s="3">
        <v>42116.027777777781</v>
      </c>
      <c r="B3029" s="2">
        <v>6.2050270581245419</v>
      </c>
    </row>
    <row r="3030" spans="1:2" x14ac:dyDescent="0.25">
      <c r="A3030" s="3">
        <v>42116.034722222219</v>
      </c>
      <c r="B3030" s="2">
        <v>2.9572770659128826</v>
      </c>
    </row>
    <row r="3031" spans="1:2" x14ac:dyDescent="0.25">
      <c r="A3031" s="3">
        <v>42116.041666666664</v>
      </c>
      <c r="B3031" s="2">
        <v>8.7125851428508767</v>
      </c>
    </row>
    <row r="3032" spans="1:2" x14ac:dyDescent="0.25">
      <c r="A3032" s="3">
        <v>42116.048611111109</v>
      </c>
      <c r="B3032" s="2">
        <v>-20.640017768939337</v>
      </c>
    </row>
    <row r="3033" spans="1:2" x14ac:dyDescent="0.25">
      <c r="A3033" s="3">
        <v>42116.055555555555</v>
      </c>
      <c r="B3033" s="2">
        <v>-14.801906441052754</v>
      </c>
    </row>
    <row r="3034" spans="1:2" x14ac:dyDescent="0.25">
      <c r="A3034" s="3">
        <v>42116.0625</v>
      </c>
      <c r="B3034" s="2">
        <v>-6.512833523750305</v>
      </c>
    </row>
    <row r="3035" spans="1:2" x14ac:dyDescent="0.25">
      <c r="A3035" s="3">
        <v>42116.069444444445</v>
      </c>
      <c r="B3035" s="2">
        <v>-0.40016030152638754</v>
      </c>
    </row>
    <row r="3036" spans="1:2" x14ac:dyDescent="0.25">
      <c r="A3036" s="3">
        <v>42116.076388888891</v>
      </c>
      <c r="B3036" s="2">
        <v>5.8033242185910545</v>
      </c>
    </row>
    <row r="3037" spans="1:2" x14ac:dyDescent="0.25">
      <c r="A3037" s="3">
        <v>42116.083333333336</v>
      </c>
      <c r="B3037" s="2">
        <v>13.206124215126037</v>
      </c>
    </row>
    <row r="3038" spans="1:2" x14ac:dyDescent="0.25">
      <c r="A3038" s="3">
        <v>42116.090277777781</v>
      </c>
      <c r="B3038" s="2">
        <v>25.00865020751953</v>
      </c>
    </row>
    <row r="3039" spans="1:2" x14ac:dyDescent="0.25">
      <c r="A3039" s="3">
        <v>42116.097222222219</v>
      </c>
      <c r="B3039" s="2">
        <v>3.0212166531880698</v>
      </c>
    </row>
    <row r="3040" spans="1:2" x14ac:dyDescent="0.25">
      <c r="A3040" s="3">
        <v>42116.104166666664</v>
      </c>
      <c r="B3040" s="2">
        <v>-9.3359909486770629</v>
      </c>
    </row>
    <row r="3041" spans="1:2" x14ac:dyDescent="0.25">
      <c r="A3041" s="3">
        <v>42116.111111111109</v>
      </c>
      <c r="B3041" s="2">
        <v>-7.0091489585240678</v>
      </c>
    </row>
    <row r="3042" spans="1:2" x14ac:dyDescent="0.25">
      <c r="A3042" s="3">
        <v>42116.118055555555</v>
      </c>
      <c r="B3042" s="2">
        <v>-6.0844241865475972</v>
      </c>
    </row>
    <row r="3043" spans="1:2" x14ac:dyDescent="0.25">
      <c r="A3043" s="3">
        <v>42116.125</v>
      </c>
      <c r="B3043" s="2">
        <v>-3.1780025843779245</v>
      </c>
    </row>
    <row r="3044" spans="1:2" x14ac:dyDescent="0.25">
      <c r="A3044" s="3">
        <v>42116.131944444445</v>
      </c>
      <c r="B3044" s="2">
        <v>4.8527094340324402</v>
      </c>
    </row>
    <row r="3045" spans="1:2" x14ac:dyDescent="0.25">
      <c r="A3045" s="3">
        <v>42116.138888888891</v>
      </c>
      <c r="B3045" s="2">
        <v>-14.599659815629323</v>
      </c>
    </row>
    <row r="3046" spans="1:2" x14ac:dyDescent="0.25">
      <c r="A3046" s="3">
        <v>42116.145833333336</v>
      </c>
      <c r="B3046" s="2">
        <v>-4.2202224445343015</v>
      </c>
    </row>
    <row r="3047" spans="1:2" x14ac:dyDescent="0.25">
      <c r="A3047" s="3">
        <v>42116.152777777781</v>
      </c>
      <c r="B3047" s="2">
        <v>-9.7742176707585653</v>
      </c>
    </row>
    <row r="3048" spans="1:2" x14ac:dyDescent="0.25">
      <c r="A3048" s="3">
        <v>42116.159722222219</v>
      </c>
      <c r="B3048" s="2">
        <v>-5.764768303235372</v>
      </c>
    </row>
    <row r="3049" spans="1:2" x14ac:dyDescent="0.25">
      <c r="A3049" s="3">
        <v>42116.166666666664</v>
      </c>
      <c r="B3049" s="2">
        <v>6.7080511784553529</v>
      </c>
    </row>
    <row r="3050" spans="1:2" x14ac:dyDescent="0.25">
      <c r="A3050" s="3">
        <v>42116.173611111109</v>
      </c>
      <c r="B3050" s="2">
        <v>5.0823095862070717</v>
      </c>
    </row>
    <row r="3051" spans="1:2" x14ac:dyDescent="0.25">
      <c r="A3051" s="3">
        <v>42116.180555555555</v>
      </c>
      <c r="B3051" s="2">
        <v>-2.9580872344970701</v>
      </c>
    </row>
    <row r="3052" spans="1:2" x14ac:dyDescent="0.25">
      <c r="A3052" s="3">
        <v>42116.1875</v>
      </c>
      <c r="B3052" s="2">
        <v>-11.511880753040314</v>
      </c>
    </row>
    <row r="3053" spans="1:2" x14ac:dyDescent="0.25">
      <c r="A3053" s="3">
        <v>42116.194444444445</v>
      </c>
      <c r="B3053" s="2">
        <v>-25.107130500475566</v>
      </c>
    </row>
    <row r="3054" spans="1:2" x14ac:dyDescent="0.25">
      <c r="A3054" s="3">
        <v>42116.201388888891</v>
      </c>
      <c r="B3054" s="2">
        <v>-6.1973911825815833</v>
      </c>
    </row>
    <row r="3055" spans="1:2" x14ac:dyDescent="0.25">
      <c r="A3055" s="3">
        <v>42116.208333333336</v>
      </c>
      <c r="B3055" s="2">
        <v>-14.968127492268881</v>
      </c>
    </row>
    <row r="3056" spans="1:2" x14ac:dyDescent="0.25">
      <c r="A3056" s="3">
        <v>42116.215277777781</v>
      </c>
      <c r="B3056" s="2">
        <v>18.416201035181682</v>
      </c>
    </row>
    <row r="3057" spans="1:2" x14ac:dyDescent="0.25">
      <c r="A3057" s="3">
        <v>42116.222222222219</v>
      </c>
      <c r="B3057" s="2">
        <v>10.041454337437948</v>
      </c>
    </row>
    <row r="3058" spans="1:2" x14ac:dyDescent="0.25">
      <c r="A3058" s="3">
        <v>42116.229166666664</v>
      </c>
      <c r="B3058" s="2">
        <v>10.256944902737935</v>
      </c>
    </row>
    <row r="3059" spans="1:2" x14ac:dyDescent="0.25">
      <c r="A3059" s="3">
        <v>42116.236111111109</v>
      </c>
      <c r="B3059" s="2">
        <v>-19.965020424524944</v>
      </c>
    </row>
    <row r="3060" spans="1:2" x14ac:dyDescent="0.25">
      <c r="A3060" s="3">
        <v>42116.243055555555</v>
      </c>
      <c r="B3060" s="2">
        <v>-21.503530441919963</v>
      </c>
    </row>
    <row r="3061" spans="1:2" x14ac:dyDescent="0.25">
      <c r="A3061" s="3">
        <v>42116.25</v>
      </c>
      <c r="B3061" s="2">
        <v>14.420763792991638</v>
      </c>
    </row>
    <row r="3062" spans="1:2" x14ac:dyDescent="0.25">
      <c r="A3062" s="3">
        <v>42116.256944444445</v>
      </c>
      <c r="B3062" s="2">
        <v>40.49530321756999</v>
      </c>
    </row>
    <row r="3063" spans="1:2" x14ac:dyDescent="0.25">
      <c r="A3063" s="3">
        <v>42116.263888888891</v>
      </c>
      <c r="B3063" s="2">
        <v>10.708013199170431</v>
      </c>
    </row>
    <row r="3064" spans="1:2" x14ac:dyDescent="0.25">
      <c r="A3064" s="3">
        <v>42116.270833333336</v>
      </c>
      <c r="B3064" s="2">
        <v>-25.535923074086508</v>
      </c>
    </row>
    <row r="3065" spans="1:2" x14ac:dyDescent="0.25">
      <c r="A3065" s="3">
        <v>42116.277777777781</v>
      </c>
      <c r="B3065" s="2">
        <v>-9.1375379121303553</v>
      </c>
    </row>
    <row r="3066" spans="1:2" x14ac:dyDescent="0.25">
      <c r="A3066" s="3">
        <v>42116.284722222219</v>
      </c>
      <c r="B3066" s="2">
        <v>-9.8218042325973514</v>
      </c>
    </row>
    <row r="3067" spans="1:2" x14ac:dyDescent="0.25">
      <c r="A3067" s="3">
        <v>42116.291666666664</v>
      </c>
      <c r="B3067" s="2">
        <v>-5.4508945941925049</v>
      </c>
    </row>
    <row r="3068" spans="1:2" x14ac:dyDescent="0.25">
      <c r="A3068" s="3">
        <v>42116.298611111109</v>
      </c>
      <c r="B3068" s="2">
        <v>8.1457796700795484</v>
      </c>
    </row>
    <row r="3069" spans="1:2" x14ac:dyDescent="0.25">
      <c r="A3069" s="3">
        <v>42116.305555555555</v>
      </c>
      <c r="B3069" s="2">
        <v>-38.072471885681153</v>
      </c>
    </row>
    <row r="3070" spans="1:2" x14ac:dyDescent="0.25">
      <c r="A3070" s="3">
        <v>42116.3125</v>
      </c>
      <c r="B3070" s="2">
        <v>-14.952523438930511</v>
      </c>
    </row>
    <row r="3071" spans="1:2" x14ac:dyDescent="0.25">
      <c r="A3071" s="3">
        <v>42116.319444444445</v>
      </c>
      <c r="B3071" s="2">
        <v>10.367427619298299</v>
      </c>
    </row>
    <row r="3072" spans="1:2" x14ac:dyDescent="0.25">
      <c r="A3072" s="3">
        <v>42116.326388888891</v>
      </c>
      <c r="B3072" s="2">
        <v>19.366076491673788</v>
      </c>
    </row>
    <row r="3073" spans="1:2" x14ac:dyDescent="0.25">
      <c r="A3073" s="3">
        <v>42116.333333333336</v>
      </c>
      <c r="B3073" s="2">
        <v>17.002135393619536</v>
      </c>
    </row>
    <row r="3074" spans="1:2" x14ac:dyDescent="0.25">
      <c r="A3074" s="3">
        <v>42116.340277777781</v>
      </c>
      <c r="B3074" s="2">
        <v>-15.280570753415425</v>
      </c>
    </row>
    <row r="3075" spans="1:2" x14ac:dyDescent="0.25">
      <c r="A3075" s="3">
        <v>42116.347222222219</v>
      </c>
      <c r="B3075" s="2">
        <v>-21.519927148818969</v>
      </c>
    </row>
    <row r="3076" spans="1:2" x14ac:dyDescent="0.25">
      <c r="A3076" s="3">
        <v>42116.354166666664</v>
      </c>
      <c r="B3076" s="2">
        <v>-11.082611529429753</v>
      </c>
    </row>
    <row r="3077" spans="1:2" x14ac:dyDescent="0.25">
      <c r="A3077" s="3">
        <v>42116.361111111109</v>
      </c>
      <c r="B3077" s="2">
        <v>-1.4411808586120605</v>
      </c>
    </row>
    <row r="3078" spans="1:2" x14ac:dyDescent="0.25">
      <c r="A3078" s="3">
        <v>42116.368055555555</v>
      </c>
      <c r="B3078" s="2">
        <v>1.7298941667874654</v>
      </c>
    </row>
    <row r="3079" spans="1:2" x14ac:dyDescent="0.25">
      <c r="A3079" s="3">
        <v>42116.375</v>
      </c>
      <c r="B3079" s="2">
        <v>22.161489404042563</v>
      </c>
    </row>
    <row r="3080" spans="1:2" x14ac:dyDescent="0.25">
      <c r="A3080" s="3">
        <v>42116.381944444445</v>
      </c>
      <c r="B3080" s="2">
        <v>23.55107305208842</v>
      </c>
    </row>
    <row r="3081" spans="1:2" x14ac:dyDescent="0.25">
      <c r="A3081" s="3">
        <v>42116.388888888891</v>
      </c>
      <c r="B3081" s="2">
        <v>-16.642739896774291</v>
      </c>
    </row>
    <row r="3082" spans="1:2" x14ac:dyDescent="0.25">
      <c r="A3082" s="3">
        <v>42116.395833333336</v>
      </c>
      <c r="B3082" s="2">
        <v>-23.347063051859539</v>
      </c>
    </row>
    <row r="3083" spans="1:2" x14ac:dyDescent="0.25">
      <c r="A3083" s="3">
        <v>42116.402777777781</v>
      </c>
      <c r="B3083" s="2">
        <v>-12.663335835138957</v>
      </c>
    </row>
    <row r="3084" spans="1:2" x14ac:dyDescent="0.25">
      <c r="A3084" s="3">
        <v>42116.409722222219</v>
      </c>
      <c r="B3084" s="2">
        <v>-9.0646479860941565</v>
      </c>
    </row>
    <row r="3085" spans="1:2" x14ac:dyDescent="0.25">
      <c r="A3085" s="3">
        <v>42116.416666666664</v>
      </c>
      <c r="B3085" s="2">
        <v>-3.2644195141394934</v>
      </c>
    </row>
    <row r="3086" spans="1:2" x14ac:dyDescent="0.25">
      <c r="A3086" s="3">
        <v>42116.423611111109</v>
      </c>
      <c r="B3086" s="2">
        <v>11.290058317979177</v>
      </c>
    </row>
    <row r="3087" spans="1:2" x14ac:dyDescent="0.25">
      <c r="A3087" s="3">
        <v>42116.430555555555</v>
      </c>
      <c r="B3087" s="2">
        <v>20.484499155680339</v>
      </c>
    </row>
    <row r="3088" spans="1:2" x14ac:dyDescent="0.25">
      <c r="A3088" s="3">
        <v>42116.4375</v>
      </c>
      <c r="B3088" s="2">
        <v>13.835568237304688</v>
      </c>
    </row>
    <row r="3089" spans="1:2" x14ac:dyDescent="0.25">
      <c r="A3089" s="3">
        <v>42116.444444444445</v>
      </c>
      <c r="B3089" s="2">
        <v>4.505653307437897</v>
      </c>
    </row>
    <row r="3090" spans="1:2" x14ac:dyDescent="0.25">
      <c r="A3090" s="3">
        <v>42116.451388888891</v>
      </c>
      <c r="B3090" s="2">
        <v>-4.9124277702967323</v>
      </c>
    </row>
    <row r="3091" spans="1:2" x14ac:dyDescent="0.25">
      <c r="A3091" s="3">
        <v>42116.458333333336</v>
      </c>
      <c r="B3091" s="2">
        <v>0.85968070228894555</v>
      </c>
    </row>
    <row r="3092" spans="1:2" x14ac:dyDescent="0.25">
      <c r="A3092" s="3">
        <v>42116.465277777781</v>
      </c>
      <c r="B3092" s="2">
        <v>-1.3839777616659801</v>
      </c>
    </row>
    <row r="3093" spans="1:2" x14ac:dyDescent="0.25">
      <c r="A3093" s="3">
        <v>42116.472222222219</v>
      </c>
      <c r="B3093" s="2">
        <v>3.0879317450523378</v>
      </c>
    </row>
    <row r="3094" spans="1:2" x14ac:dyDescent="0.25">
      <c r="A3094" s="3">
        <v>42116.479166666664</v>
      </c>
      <c r="B3094" s="2">
        <v>3.3610830720265708</v>
      </c>
    </row>
    <row r="3095" spans="1:2" x14ac:dyDescent="0.25">
      <c r="A3095" s="3">
        <v>42116.486111111109</v>
      </c>
      <c r="B3095" s="2">
        <v>1.7481608740488688</v>
      </c>
    </row>
    <row r="3096" spans="1:2" x14ac:dyDescent="0.25">
      <c r="A3096" s="3">
        <v>42116.493055555555</v>
      </c>
      <c r="B3096" s="2">
        <v>15.260153124332428</v>
      </c>
    </row>
    <row r="3097" spans="1:2" x14ac:dyDescent="0.25">
      <c r="A3097" s="3">
        <v>42116.5</v>
      </c>
      <c r="B3097" s="2">
        <v>22.986000021298725</v>
      </c>
    </row>
    <row r="3098" spans="1:2" x14ac:dyDescent="0.25">
      <c r="A3098" s="3">
        <v>42116.506944444445</v>
      </c>
      <c r="B3098" s="2">
        <v>-21.63619511127472</v>
      </c>
    </row>
    <row r="3099" spans="1:2" x14ac:dyDescent="0.25">
      <c r="A3099" s="3">
        <v>42116.513888888891</v>
      </c>
      <c r="B3099" s="2">
        <v>-6.4088866496086121</v>
      </c>
    </row>
    <row r="3100" spans="1:2" x14ac:dyDescent="0.25">
      <c r="A3100" s="3">
        <v>42116.520833333336</v>
      </c>
      <c r="B3100" s="2">
        <v>-6.8829032508532206</v>
      </c>
    </row>
    <row r="3101" spans="1:2" x14ac:dyDescent="0.25">
      <c r="A3101" s="3">
        <v>42116.527777777781</v>
      </c>
      <c r="B3101" s="2">
        <v>-5.5639533050854997</v>
      </c>
    </row>
    <row r="3102" spans="1:2" x14ac:dyDescent="0.25">
      <c r="A3102" s="3">
        <v>42116.534722222219</v>
      </c>
      <c r="B3102" s="2">
        <v>-6.374120552539825</v>
      </c>
    </row>
    <row r="3103" spans="1:2" x14ac:dyDescent="0.25">
      <c r="A3103" s="3">
        <v>42116.541666666664</v>
      </c>
      <c r="B3103" s="2">
        <v>-5.4199797880649569</v>
      </c>
    </row>
    <row r="3104" spans="1:2" x14ac:dyDescent="0.25">
      <c r="A3104" s="3">
        <v>42116.548611111109</v>
      </c>
      <c r="B3104" s="2">
        <v>-22.834786650339762</v>
      </c>
    </row>
    <row r="3105" spans="1:2" x14ac:dyDescent="0.25">
      <c r="A3105" s="3">
        <v>42116.555555555555</v>
      </c>
      <c r="B3105" s="2">
        <v>-4.7605539468924203</v>
      </c>
    </row>
    <row r="3106" spans="1:2" x14ac:dyDescent="0.25">
      <c r="A3106" s="3">
        <v>42116.5625</v>
      </c>
      <c r="B3106" s="2">
        <v>-10.746222580273946</v>
      </c>
    </row>
    <row r="3107" spans="1:2" x14ac:dyDescent="0.25">
      <c r="A3107" s="3">
        <v>42116.569444444445</v>
      </c>
      <c r="B3107" s="2">
        <v>-1.846924861272176</v>
      </c>
    </row>
    <row r="3108" spans="1:2" x14ac:dyDescent="0.25">
      <c r="A3108" s="3">
        <v>42116.576388888891</v>
      </c>
      <c r="B3108" s="2">
        <v>-1.8535114441315332</v>
      </c>
    </row>
    <row r="3109" spans="1:2" x14ac:dyDescent="0.25">
      <c r="A3109" s="3">
        <v>42116.583333333336</v>
      </c>
      <c r="B3109" s="2">
        <v>-8.1821475410461417</v>
      </c>
    </row>
    <row r="3110" spans="1:2" x14ac:dyDescent="0.25">
      <c r="A3110" s="3">
        <v>42116.590277777781</v>
      </c>
      <c r="B3110" s="2">
        <v>25.134359912872313</v>
      </c>
    </row>
    <row r="3111" spans="1:2" x14ac:dyDescent="0.25">
      <c r="A3111" s="3">
        <v>42116.597222222219</v>
      </c>
      <c r="B3111" s="2">
        <v>15.855070122877757</v>
      </c>
    </row>
    <row r="3112" spans="1:2" x14ac:dyDescent="0.25">
      <c r="A3112" s="3">
        <v>42116.604166666664</v>
      </c>
      <c r="B3112" s="2">
        <v>-5.1930960808197657</v>
      </c>
    </row>
    <row r="3113" spans="1:2" x14ac:dyDescent="0.25">
      <c r="A3113" s="3">
        <v>42116.611111111109</v>
      </c>
      <c r="B3113" s="2">
        <v>12.166559869448344</v>
      </c>
    </row>
    <row r="3114" spans="1:2" x14ac:dyDescent="0.25">
      <c r="A3114" s="3">
        <v>42116.618055555555</v>
      </c>
      <c r="B3114" s="2">
        <v>7.2575165955225627</v>
      </c>
    </row>
    <row r="3115" spans="1:2" x14ac:dyDescent="0.25">
      <c r="A3115" s="3">
        <v>42116.625</v>
      </c>
      <c r="B3115" s="2">
        <v>-10.863145691553752</v>
      </c>
    </row>
    <row r="3116" spans="1:2" x14ac:dyDescent="0.25">
      <c r="A3116" s="3">
        <v>42116.631944444445</v>
      </c>
      <c r="B3116" s="2">
        <v>-23.285877976417542</v>
      </c>
    </row>
    <row r="3117" spans="1:2" x14ac:dyDescent="0.25">
      <c r="A3117" s="3">
        <v>42116.638888888891</v>
      </c>
      <c r="B3117" s="2">
        <v>-13.559157876968383</v>
      </c>
    </row>
    <row r="3118" spans="1:2" x14ac:dyDescent="0.25">
      <c r="A3118" s="3">
        <v>42116.645833333336</v>
      </c>
      <c r="B3118" s="2">
        <v>-1.9171505300203959</v>
      </c>
    </row>
    <row r="3119" spans="1:2" x14ac:dyDescent="0.25">
      <c r="A3119" s="3">
        <v>42116.652777777781</v>
      </c>
      <c r="B3119" s="2">
        <v>9.5983779684702561</v>
      </c>
    </row>
    <row r="3120" spans="1:2" x14ac:dyDescent="0.25">
      <c r="A3120" s="3">
        <v>42116.659722222219</v>
      </c>
      <c r="B3120" s="2">
        <v>17.053644421895346</v>
      </c>
    </row>
    <row r="3121" spans="1:2" x14ac:dyDescent="0.25">
      <c r="A3121" s="3">
        <v>42116.666666666664</v>
      </c>
      <c r="B3121" s="2">
        <v>3.5099440876642864</v>
      </c>
    </row>
    <row r="3122" spans="1:2" x14ac:dyDescent="0.25">
      <c r="A3122" s="3">
        <v>42116.673611111109</v>
      </c>
      <c r="B3122" s="2">
        <v>15.168336180448533</v>
      </c>
    </row>
    <row r="3123" spans="1:2" x14ac:dyDescent="0.25">
      <c r="A3123" s="3">
        <v>42116.680555555555</v>
      </c>
      <c r="B3123" s="2">
        <v>-4.523546319007874</v>
      </c>
    </row>
    <row r="3124" spans="1:2" x14ac:dyDescent="0.25">
      <c r="A3124" s="3">
        <v>42116.6875</v>
      </c>
      <c r="B3124" s="2">
        <v>-10.145494668483733</v>
      </c>
    </row>
    <row r="3125" spans="1:2" x14ac:dyDescent="0.25">
      <c r="A3125" s="3">
        <v>42116.694444444445</v>
      </c>
      <c r="B3125" s="2">
        <v>-10.297321299711863</v>
      </c>
    </row>
    <row r="3126" spans="1:2" x14ac:dyDescent="0.25">
      <c r="A3126" s="3">
        <v>42116.701388888891</v>
      </c>
      <c r="B3126" s="2">
        <v>-0.60551033894220985</v>
      </c>
    </row>
    <row r="3127" spans="1:2" x14ac:dyDescent="0.25">
      <c r="A3127" s="3">
        <v>42116.708333333336</v>
      </c>
      <c r="B3127" s="2">
        <v>-10.588283533255259</v>
      </c>
    </row>
    <row r="3128" spans="1:2" x14ac:dyDescent="0.25">
      <c r="A3128" s="3">
        <v>42116.715277777781</v>
      </c>
      <c r="B3128" s="2">
        <v>13.973400241533914</v>
      </c>
    </row>
    <row r="3129" spans="1:2" x14ac:dyDescent="0.25">
      <c r="A3129" s="3">
        <v>42116.722222222219</v>
      </c>
      <c r="B3129" s="2">
        <v>20.546486713091532</v>
      </c>
    </row>
    <row r="3130" spans="1:2" x14ac:dyDescent="0.25">
      <c r="A3130" s="3">
        <v>42116.729166666664</v>
      </c>
      <c r="B3130" s="2">
        <v>2.4670691752433775</v>
      </c>
    </row>
    <row r="3131" spans="1:2" x14ac:dyDescent="0.25">
      <c r="A3131" s="3">
        <v>42116.736111111109</v>
      </c>
      <c r="B3131" s="2">
        <v>-0.11630552132924397</v>
      </c>
    </row>
    <row r="3132" spans="1:2" x14ac:dyDescent="0.25">
      <c r="A3132" s="3">
        <v>42116.743055555555</v>
      </c>
      <c r="B3132" s="2">
        <v>1.694554040034612</v>
      </c>
    </row>
    <row r="3133" spans="1:2" x14ac:dyDescent="0.25">
      <c r="A3133" s="3">
        <v>42116.75</v>
      </c>
      <c r="B3133" s="2">
        <v>-2.1796650316317878</v>
      </c>
    </row>
    <row r="3134" spans="1:2" x14ac:dyDescent="0.25">
      <c r="A3134" s="3">
        <v>42116.756944444445</v>
      </c>
      <c r="B3134" s="2">
        <v>0.27081422865390775</v>
      </c>
    </row>
    <row r="3135" spans="1:2" x14ac:dyDescent="0.25">
      <c r="A3135" s="3">
        <v>42116.763888888891</v>
      </c>
      <c r="B3135" s="2">
        <v>1.3665629116694133</v>
      </c>
    </row>
    <row r="3136" spans="1:2" x14ac:dyDescent="0.25">
      <c r="A3136" s="3">
        <v>42116.770833333336</v>
      </c>
      <c r="B3136" s="2">
        <v>12.307273044586182</v>
      </c>
    </row>
    <row r="3137" spans="1:2" x14ac:dyDescent="0.25">
      <c r="A3137" s="3">
        <v>42116.777777777781</v>
      </c>
      <c r="B3137" s="2">
        <v>-2.2335396210352578</v>
      </c>
    </row>
    <row r="3138" spans="1:2" x14ac:dyDescent="0.25">
      <c r="A3138" s="3">
        <v>42116.784722222219</v>
      </c>
      <c r="B3138" s="2">
        <v>5.4835932731628416</v>
      </c>
    </row>
    <row r="3139" spans="1:2" x14ac:dyDescent="0.25">
      <c r="A3139" s="3">
        <v>42116.791666666664</v>
      </c>
      <c r="B3139" s="2">
        <v>-26.608669350941977</v>
      </c>
    </row>
    <row r="3140" spans="1:2" x14ac:dyDescent="0.25">
      <c r="A3140" s="3">
        <v>42116.798611111109</v>
      </c>
      <c r="B3140" s="2">
        <v>-36.282283267974854</v>
      </c>
    </row>
    <row r="3141" spans="1:2" x14ac:dyDescent="0.25">
      <c r="A3141" s="3">
        <v>42116.805555555555</v>
      </c>
      <c r="B3141" s="2">
        <v>19.502517834107081</v>
      </c>
    </row>
    <row r="3142" spans="1:2" x14ac:dyDescent="0.25">
      <c r="A3142" s="3">
        <v>42116.8125</v>
      </c>
      <c r="B3142" s="2">
        <v>17.625976428985595</v>
      </c>
    </row>
    <row r="3143" spans="1:2" x14ac:dyDescent="0.25">
      <c r="A3143" s="3">
        <v>42116.819444444445</v>
      </c>
      <c r="B3143" s="2">
        <v>7.4891679875055948</v>
      </c>
    </row>
    <row r="3144" spans="1:2" x14ac:dyDescent="0.25">
      <c r="A3144" s="3">
        <v>42116.826388888891</v>
      </c>
      <c r="B3144" s="2">
        <v>-22.958741019566855</v>
      </c>
    </row>
    <row r="3145" spans="1:2" x14ac:dyDescent="0.25">
      <c r="A3145" s="3">
        <v>42116.833333333336</v>
      </c>
      <c r="B3145" s="2">
        <v>-13.877321928342184</v>
      </c>
    </row>
    <row r="3146" spans="1:2" x14ac:dyDescent="0.25">
      <c r="A3146" s="3">
        <v>42116.840277777781</v>
      </c>
      <c r="B3146" s="2">
        <v>-0.78815708716710409</v>
      </c>
    </row>
    <row r="3147" spans="1:2" x14ac:dyDescent="0.25">
      <c r="A3147" s="3">
        <v>42116.847222222219</v>
      </c>
      <c r="B3147" s="2">
        <v>-26.965913918813069</v>
      </c>
    </row>
    <row r="3148" spans="1:2" x14ac:dyDescent="0.25">
      <c r="A3148" s="3">
        <v>42116.854166666664</v>
      </c>
      <c r="B3148" s="2">
        <v>-23.81939999262492</v>
      </c>
    </row>
    <row r="3149" spans="1:2" x14ac:dyDescent="0.25">
      <c r="A3149" s="3">
        <v>42116.861111111109</v>
      </c>
      <c r="B3149" s="2">
        <v>-18.399330650965371</v>
      </c>
    </row>
    <row r="3150" spans="1:2" x14ac:dyDescent="0.25">
      <c r="A3150" s="3">
        <v>42116.868055555555</v>
      </c>
      <c r="B3150" s="2">
        <v>3.2936808482805886</v>
      </c>
    </row>
    <row r="3151" spans="1:2" x14ac:dyDescent="0.25">
      <c r="A3151" s="3">
        <v>42116.875</v>
      </c>
      <c r="B3151" s="2">
        <v>21.417689981460573</v>
      </c>
    </row>
    <row r="3152" spans="1:2" x14ac:dyDescent="0.25">
      <c r="A3152" s="3">
        <v>42116.881944444445</v>
      </c>
      <c r="B3152" s="2">
        <v>18.317855801582336</v>
      </c>
    </row>
    <row r="3153" spans="1:2" x14ac:dyDescent="0.25">
      <c r="A3153" s="3">
        <v>42116.888888888891</v>
      </c>
      <c r="B3153" s="2">
        <v>2.6062995266914366</v>
      </c>
    </row>
    <row r="3154" spans="1:2" x14ac:dyDescent="0.25">
      <c r="A3154" s="3">
        <v>42116.895833333336</v>
      </c>
      <c r="B3154" s="2">
        <v>9.5578981320063274</v>
      </c>
    </row>
    <row r="3155" spans="1:2" x14ac:dyDescent="0.25">
      <c r="A3155" s="3">
        <v>42116.902777777781</v>
      </c>
      <c r="B3155" s="2">
        <v>6.1725897121429441</v>
      </c>
    </row>
    <row r="3156" spans="1:2" x14ac:dyDescent="0.25">
      <c r="A3156" s="3">
        <v>42116.909722222219</v>
      </c>
      <c r="B3156" s="2">
        <v>4.9402787574132283</v>
      </c>
    </row>
    <row r="3157" spans="1:2" x14ac:dyDescent="0.25">
      <c r="A3157" s="3">
        <v>42116.916666666664</v>
      </c>
      <c r="B3157" s="2">
        <v>-21.164555422465007</v>
      </c>
    </row>
    <row r="3158" spans="1:2" x14ac:dyDescent="0.25">
      <c r="A3158" s="3">
        <v>42116.923611111109</v>
      </c>
      <c r="B3158" s="2">
        <v>-17.713683967590331</v>
      </c>
    </row>
    <row r="3159" spans="1:2" x14ac:dyDescent="0.25">
      <c r="A3159" s="3">
        <v>42116.930555555555</v>
      </c>
      <c r="B3159" s="2">
        <v>-4.3560154883066815</v>
      </c>
    </row>
    <row r="3160" spans="1:2" x14ac:dyDescent="0.25">
      <c r="A3160" s="3">
        <v>42116.9375</v>
      </c>
      <c r="B3160" s="2">
        <v>21.291567271550495</v>
      </c>
    </row>
    <row r="3161" spans="1:2" x14ac:dyDescent="0.25">
      <c r="A3161" s="3">
        <v>42116.944444444445</v>
      </c>
      <c r="B3161" s="2">
        <v>21.62752078374227</v>
      </c>
    </row>
    <row r="3162" spans="1:2" x14ac:dyDescent="0.25">
      <c r="A3162" s="3">
        <v>42116.951388888891</v>
      </c>
      <c r="B3162" s="2">
        <v>12.924711197217306</v>
      </c>
    </row>
    <row r="3163" spans="1:2" x14ac:dyDescent="0.25">
      <c r="A3163" s="3">
        <v>42116.958333333336</v>
      </c>
      <c r="B3163" s="2">
        <v>1.6498379596074422</v>
      </c>
    </row>
    <row r="3164" spans="1:2" x14ac:dyDescent="0.25">
      <c r="A3164" s="3">
        <v>42116.965277777781</v>
      </c>
      <c r="B3164" s="2">
        <v>-9.9504744704564416</v>
      </c>
    </row>
    <row r="3165" spans="1:2" x14ac:dyDescent="0.25">
      <c r="A3165" s="3">
        <v>42116.972222222219</v>
      </c>
      <c r="B3165" s="2">
        <v>5.1120342858632402</v>
      </c>
    </row>
    <row r="3166" spans="1:2" x14ac:dyDescent="0.25">
      <c r="A3166" s="3">
        <v>42116.979166666664</v>
      </c>
      <c r="B3166" s="2">
        <v>18.455327889124554</v>
      </c>
    </row>
    <row r="3167" spans="1:2" x14ac:dyDescent="0.25">
      <c r="A3167" s="3">
        <v>42116.986111111109</v>
      </c>
      <c r="B3167" s="2">
        <v>-4.0744010921319322</v>
      </c>
    </row>
    <row r="3168" spans="1:2" x14ac:dyDescent="0.25">
      <c r="A3168" s="3">
        <v>42116.993055555555</v>
      </c>
      <c r="B3168" s="2">
        <v>15.873163328170776</v>
      </c>
    </row>
    <row r="3169" spans="1:2" x14ac:dyDescent="0.25">
      <c r="A3169" s="3">
        <v>42117</v>
      </c>
      <c r="B3169" s="2">
        <v>-6.1625098546346031</v>
      </c>
    </row>
    <row r="3170" spans="1:2" x14ac:dyDescent="0.25">
      <c r="A3170" s="3">
        <v>42117.006944444445</v>
      </c>
      <c r="B3170" s="2">
        <v>-28.864912497202557</v>
      </c>
    </row>
    <row r="3171" spans="1:2" x14ac:dyDescent="0.25">
      <c r="A3171" s="3">
        <v>42117.013888888891</v>
      </c>
      <c r="B3171" s="2">
        <v>-6.8037516005833947</v>
      </c>
    </row>
    <row r="3172" spans="1:2" x14ac:dyDescent="0.25">
      <c r="A3172" s="3">
        <v>42117.020833333336</v>
      </c>
      <c r="B3172" s="2">
        <v>-2.9780073817571004</v>
      </c>
    </row>
    <row r="3173" spans="1:2" x14ac:dyDescent="0.25">
      <c r="A3173" s="3">
        <v>42117.027777777781</v>
      </c>
      <c r="B3173" s="2">
        <v>6.3765021840731304</v>
      </c>
    </row>
    <row r="3174" spans="1:2" x14ac:dyDescent="0.25">
      <c r="A3174" s="3">
        <v>42117.034722222219</v>
      </c>
      <c r="B3174" s="2">
        <v>9.3298764348030083</v>
      </c>
    </row>
    <row r="3175" spans="1:2" x14ac:dyDescent="0.25">
      <c r="A3175" s="3">
        <v>42117.041666666664</v>
      </c>
      <c r="B3175" s="2">
        <v>17.567115856806439</v>
      </c>
    </row>
    <row r="3176" spans="1:2" x14ac:dyDescent="0.25">
      <c r="A3176" s="3">
        <v>42117.048611111109</v>
      </c>
      <c r="B3176" s="2">
        <v>17.783521072069803</v>
      </c>
    </row>
    <row r="3177" spans="1:2" x14ac:dyDescent="0.25">
      <c r="A3177" s="3">
        <v>42117.055555555555</v>
      </c>
      <c r="B3177" s="2">
        <v>5.7652036432425184</v>
      </c>
    </row>
    <row r="3178" spans="1:2" x14ac:dyDescent="0.25">
      <c r="A3178" s="3">
        <v>42117.0625</v>
      </c>
      <c r="B3178" s="2">
        <v>0.16014193813006083</v>
      </c>
    </row>
    <row r="3179" spans="1:2" x14ac:dyDescent="0.25">
      <c r="A3179" s="3">
        <v>42117.069444444445</v>
      </c>
      <c r="B3179" s="2">
        <v>0.64894565741221111</v>
      </c>
    </row>
    <row r="3180" spans="1:2" x14ac:dyDescent="0.25">
      <c r="A3180" s="3">
        <v>42117.076388888891</v>
      </c>
      <c r="B3180" s="2">
        <v>8.2128035465876259</v>
      </c>
    </row>
    <row r="3181" spans="1:2" x14ac:dyDescent="0.25">
      <c r="A3181" s="3">
        <v>42117.083333333336</v>
      </c>
      <c r="B3181" s="2">
        <v>6.8884520888328549</v>
      </c>
    </row>
    <row r="3182" spans="1:2" x14ac:dyDescent="0.25">
      <c r="A3182" s="3">
        <v>42117.090277777781</v>
      </c>
      <c r="B3182" s="2">
        <v>22.321926453908283</v>
      </c>
    </row>
    <row r="3183" spans="1:2" x14ac:dyDescent="0.25">
      <c r="A3183" s="3">
        <v>42117.097222222219</v>
      </c>
      <c r="B3183" s="2">
        <v>11.099759669303895</v>
      </c>
    </row>
    <row r="3184" spans="1:2" x14ac:dyDescent="0.25">
      <c r="A3184" s="3">
        <v>42117.104166666664</v>
      </c>
      <c r="B3184" s="2">
        <v>10.728395257790883</v>
      </c>
    </row>
    <row r="3185" spans="1:2" x14ac:dyDescent="0.25">
      <c r="A3185" s="3">
        <v>42117.111111111109</v>
      </c>
      <c r="B3185" s="2">
        <v>0.7985300437609355</v>
      </c>
    </row>
    <row r="3186" spans="1:2" x14ac:dyDescent="0.25">
      <c r="A3186" s="3">
        <v>42117.118055555555</v>
      </c>
      <c r="B3186" s="2">
        <v>-18.797936583360038</v>
      </c>
    </row>
    <row r="3187" spans="1:2" x14ac:dyDescent="0.25">
      <c r="A3187" s="3">
        <v>42117.125</v>
      </c>
      <c r="B3187" s="2">
        <v>-7.5154943450291949</v>
      </c>
    </row>
    <row r="3188" spans="1:2" x14ac:dyDescent="0.25">
      <c r="A3188" s="3">
        <v>42117.131944444445</v>
      </c>
      <c r="B3188" s="2">
        <v>10.806772770881652</v>
      </c>
    </row>
    <row r="3189" spans="1:2" x14ac:dyDescent="0.25">
      <c r="A3189" s="3">
        <v>42117.138888888891</v>
      </c>
      <c r="B3189" s="2">
        <v>10.749847232500713</v>
      </c>
    </row>
    <row r="3190" spans="1:2" x14ac:dyDescent="0.25">
      <c r="A3190" s="3">
        <v>42117.145833333336</v>
      </c>
      <c r="B3190" s="2">
        <v>4.9184053897857662</v>
      </c>
    </row>
    <row r="3191" spans="1:2" x14ac:dyDescent="0.25">
      <c r="A3191" s="3">
        <v>42117.152777777781</v>
      </c>
      <c r="B3191" s="2">
        <v>-5.0959649880727133E-2</v>
      </c>
    </row>
    <row r="3192" spans="1:2" x14ac:dyDescent="0.25">
      <c r="A3192" s="3">
        <v>42117.159722222219</v>
      </c>
      <c r="B3192" s="2">
        <v>-7.3428156614303592</v>
      </c>
    </row>
    <row r="3193" spans="1:2" x14ac:dyDescent="0.25">
      <c r="A3193" s="3">
        <v>42117.166666666664</v>
      </c>
      <c r="B3193" s="2">
        <v>-12.191935073534648</v>
      </c>
    </row>
    <row r="3194" spans="1:2" x14ac:dyDescent="0.25">
      <c r="A3194" s="3">
        <v>42117.173611111109</v>
      </c>
      <c r="B3194" s="2">
        <v>0.36743849277496338</v>
      </c>
    </row>
    <row r="3195" spans="1:2" x14ac:dyDescent="0.25">
      <c r="A3195" s="3">
        <v>42117.180555555555</v>
      </c>
      <c r="B3195" s="2">
        <v>10.710854981740315</v>
      </c>
    </row>
    <row r="3196" spans="1:2" x14ac:dyDescent="0.25">
      <c r="A3196" s="3">
        <v>42117.1875</v>
      </c>
      <c r="B3196" s="2">
        <v>4.1882780281702674</v>
      </c>
    </row>
    <row r="3197" spans="1:2" x14ac:dyDescent="0.25">
      <c r="A3197" s="3">
        <v>42117.194444444445</v>
      </c>
      <c r="B3197" s="2">
        <v>-11.372621865272523</v>
      </c>
    </row>
    <row r="3198" spans="1:2" x14ac:dyDescent="0.25">
      <c r="A3198" s="3">
        <v>42117.201388888891</v>
      </c>
      <c r="B3198" s="2">
        <v>-17.783831761678059</v>
      </c>
    </row>
    <row r="3199" spans="1:2" x14ac:dyDescent="0.25">
      <c r="A3199" s="3">
        <v>42117.208333333336</v>
      </c>
      <c r="B3199" s="2">
        <v>-11.905171368916829</v>
      </c>
    </row>
    <row r="3200" spans="1:2" x14ac:dyDescent="0.25">
      <c r="A3200" s="3">
        <v>42117.215277777781</v>
      </c>
      <c r="B3200" s="2">
        <v>18.768200256029765</v>
      </c>
    </row>
    <row r="3201" spans="1:2" x14ac:dyDescent="0.25">
      <c r="A3201" s="3">
        <v>42117.222222222219</v>
      </c>
      <c r="B3201" s="2">
        <v>-1.4754737806320191</v>
      </c>
    </row>
    <row r="3202" spans="1:2" x14ac:dyDescent="0.25">
      <c r="A3202" s="3">
        <v>42117.229166666664</v>
      </c>
      <c r="B3202" s="2">
        <v>-19.529350649515788</v>
      </c>
    </row>
    <row r="3203" spans="1:2" x14ac:dyDescent="0.25">
      <c r="A3203" s="3">
        <v>42117.236111111109</v>
      </c>
      <c r="B3203" s="2">
        <v>-25.180323111216229</v>
      </c>
    </row>
    <row r="3204" spans="1:2" x14ac:dyDescent="0.25">
      <c r="A3204" s="3">
        <v>42117.243055555555</v>
      </c>
      <c r="B3204" s="2">
        <v>-29.003253294626873</v>
      </c>
    </row>
    <row r="3205" spans="1:2" x14ac:dyDescent="0.25">
      <c r="A3205" s="3">
        <v>42117.25</v>
      </c>
      <c r="B3205" s="2">
        <v>19.785031185150146</v>
      </c>
    </row>
    <row r="3206" spans="1:2" x14ac:dyDescent="0.25">
      <c r="A3206" s="3">
        <v>42117.256944444445</v>
      </c>
      <c r="B3206" s="2">
        <v>19.00837282339732</v>
      </c>
    </row>
    <row r="3207" spans="1:2" x14ac:dyDescent="0.25">
      <c r="A3207" s="3">
        <v>42117.263888888891</v>
      </c>
      <c r="B3207" s="2">
        <v>0.75353002627690635</v>
      </c>
    </row>
    <row r="3208" spans="1:2" x14ac:dyDescent="0.25">
      <c r="A3208" s="3">
        <v>42117.270833333336</v>
      </c>
      <c r="B3208" s="2">
        <v>-6.1139184522628787</v>
      </c>
    </row>
    <row r="3209" spans="1:2" x14ac:dyDescent="0.25">
      <c r="A3209" s="3">
        <v>42117.277777777781</v>
      </c>
      <c r="B3209" s="2">
        <v>8.0454102802276619</v>
      </c>
    </row>
    <row r="3210" spans="1:2" x14ac:dyDescent="0.25">
      <c r="A3210" s="3">
        <v>42117.284722222219</v>
      </c>
      <c r="B3210" s="2">
        <v>5.673286786079407</v>
      </c>
    </row>
    <row r="3211" spans="1:2" x14ac:dyDescent="0.25">
      <c r="A3211" s="3">
        <v>42117.291666666664</v>
      </c>
      <c r="B3211" s="2">
        <v>-2.2866329475243887</v>
      </c>
    </row>
    <row r="3212" spans="1:2" x14ac:dyDescent="0.25">
      <c r="A3212" s="3">
        <v>42117.298611111109</v>
      </c>
      <c r="B3212" s="2">
        <v>-12.370795191129048</v>
      </c>
    </row>
    <row r="3213" spans="1:2" x14ac:dyDescent="0.25">
      <c r="A3213" s="3">
        <v>42117.305555555555</v>
      </c>
      <c r="B3213" s="2">
        <v>-5.7499867101510365</v>
      </c>
    </row>
    <row r="3214" spans="1:2" x14ac:dyDescent="0.25">
      <c r="A3214" s="3">
        <v>42117.3125</v>
      </c>
      <c r="B3214" s="2">
        <v>-3.0067932363351186</v>
      </c>
    </row>
    <row r="3215" spans="1:2" x14ac:dyDescent="0.25">
      <c r="A3215" s="3">
        <v>42117.319444444445</v>
      </c>
      <c r="B3215" s="2">
        <v>0.96832219839096068</v>
      </c>
    </row>
    <row r="3216" spans="1:2" x14ac:dyDescent="0.25">
      <c r="A3216" s="3">
        <v>42117.326388888891</v>
      </c>
      <c r="B3216" s="2">
        <v>1.3922461887200674</v>
      </c>
    </row>
    <row r="3217" spans="1:2" x14ac:dyDescent="0.25">
      <c r="A3217" s="3">
        <v>42117.333333333336</v>
      </c>
      <c r="B3217" s="2">
        <v>16.973484991391501</v>
      </c>
    </row>
    <row r="3218" spans="1:2" x14ac:dyDescent="0.25">
      <c r="A3218" s="3">
        <v>42117.340277777781</v>
      </c>
      <c r="B3218" s="2">
        <v>21.659864095052082</v>
      </c>
    </row>
    <row r="3219" spans="1:2" x14ac:dyDescent="0.25">
      <c r="A3219" s="3">
        <v>42117.347222222219</v>
      </c>
      <c r="B3219" s="2">
        <v>2.2381870277722675</v>
      </c>
    </row>
    <row r="3220" spans="1:2" x14ac:dyDescent="0.25">
      <c r="A3220" s="3">
        <v>42117.354166666664</v>
      </c>
      <c r="B3220" s="2">
        <v>6.6298422487576802</v>
      </c>
    </row>
    <row r="3221" spans="1:2" x14ac:dyDescent="0.25">
      <c r="A3221" s="3">
        <v>42117.361111111109</v>
      </c>
      <c r="B3221" s="2">
        <v>6.5864419198036197</v>
      </c>
    </row>
    <row r="3222" spans="1:2" x14ac:dyDescent="0.25">
      <c r="A3222" s="3">
        <v>42117.368055555555</v>
      </c>
      <c r="B3222" s="2">
        <v>5.0688983056942618</v>
      </c>
    </row>
    <row r="3223" spans="1:2" x14ac:dyDescent="0.25">
      <c r="A3223" s="3">
        <v>42117.375</v>
      </c>
      <c r="B3223" s="2">
        <v>-4.9598401006062822</v>
      </c>
    </row>
    <row r="3224" spans="1:2" x14ac:dyDescent="0.25">
      <c r="A3224" s="3">
        <v>42117.381944444445</v>
      </c>
      <c r="B3224" s="2">
        <v>-5.0013493049144744</v>
      </c>
    </row>
    <row r="3225" spans="1:2" x14ac:dyDescent="0.25">
      <c r="A3225" s="3">
        <v>42117.388888888891</v>
      </c>
      <c r="B3225" s="2">
        <v>-2.0841188987096149</v>
      </c>
    </row>
    <row r="3226" spans="1:2" x14ac:dyDescent="0.25">
      <c r="A3226" s="3">
        <v>42117.395833333336</v>
      </c>
      <c r="B3226" s="2">
        <v>14.604950551986695</v>
      </c>
    </row>
    <row r="3227" spans="1:2" x14ac:dyDescent="0.25">
      <c r="A3227" s="3">
        <v>42117.402777777781</v>
      </c>
      <c r="B3227" s="2">
        <v>21.708191156387329</v>
      </c>
    </row>
    <row r="3228" spans="1:2" x14ac:dyDescent="0.25">
      <c r="A3228" s="3">
        <v>42117.409722222219</v>
      </c>
      <c r="B3228" s="2">
        <v>11.21261150598526</v>
      </c>
    </row>
    <row r="3229" spans="1:2" x14ac:dyDescent="0.25">
      <c r="A3229" s="3">
        <v>42117.416666666664</v>
      </c>
      <c r="B3229" s="2">
        <v>1.8008479193846385</v>
      </c>
    </row>
    <row r="3230" spans="1:2" x14ac:dyDescent="0.25">
      <c r="A3230" s="3">
        <v>42117.423611111109</v>
      </c>
      <c r="B3230" s="2">
        <v>-1.7822617745399476</v>
      </c>
    </row>
    <row r="3231" spans="1:2" x14ac:dyDescent="0.25">
      <c r="A3231" s="3">
        <v>42117.430555555555</v>
      </c>
      <c r="B3231" s="2">
        <v>-11.536295269330342</v>
      </c>
    </row>
    <row r="3232" spans="1:2" x14ac:dyDescent="0.25">
      <c r="A3232" s="3">
        <v>42117.4375</v>
      </c>
      <c r="B3232" s="2">
        <v>-14.278001254399618</v>
      </c>
    </row>
    <row r="3233" spans="1:2" x14ac:dyDescent="0.25">
      <c r="A3233" s="3">
        <v>42117.444444444445</v>
      </c>
      <c r="B3233" s="2">
        <v>-15.955019342104594</v>
      </c>
    </row>
    <row r="3234" spans="1:2" x14ac:dyDescent="0.25">
      <c r="A3234" s="3">
        <v>42117.451388888891</v>
      </c>
      <c r="B3234" s="2">
        <v>11.498552378813425</v>
      </c>
    </row>
    <row r="3235" spans="1:2" x14ac:dyDescent="0.25">
      <c r="A3235" s="3">
        <v>42117.458333333336</v>
      </c>
      <c r="B3235" s="2">
        <v>15.597022889455159</v>
      </c>
    </row>
    <row r="3236" spans="1:2" x14ac:dyDescent="0.25">
      <c r="A3236" s="3">
        <v>42117.465277777781</v>
      </c>
      <c r="B3236" s="2">
        <v>-7.6994508743286136</v>
      </c>
    </row>
    <row r="3237" spans="1:2" x14ac:dyDescent="0.25">
      <c r="A3237" s="3">
        <v>42117.472222222219</v>
      </c>
      <c r="B3237" s="2">
        <v>-25.537776393890383</v>
      </c>
    </row>
    <row r="3238" spans="1:2" x14ac:dyDescent="0.25">
      <c r="A3238" s="3">
        <v>42117.479166666664</v>
      </c>
      <c r="B3238" s="2">
        <v>-11.652730248769124</v>
      </c>
    </row>
    <row r="3239" spans="1:2" x14ac:dyDescent="0.25">
      <c r="A3239" s="3">
        <v>42117.486111111109</v>
      </c>
      <c r="B3239" s="2">
        <v>-2.1868938732147218</v>
      </c>
    </row>
    <row r="3240" spans="1:2" x14ac:dyDescent="0.25">
      <c r="A3240" s="3">
        <v>42117.493055555555</v>
      </c>
      <c r="B3240" s="2">
        <v>0.67629951318105064</v>
      </c>
    </row>
    <row r="3241" spans="1:2" x14ac:dyDescent="0.25">
      <c r="A3241" s="3">
        <v>42117.5</v>
      </c>
      <c r="B3241" s="2">
        <v>6.2150101629892989</v>
      </c>
    </row>
    <row r="3242" spans="1:2" x14ac:dyDescent="0.25">
      <c r="A3242" s="3">
        <v>42117.506944444445</v>
      </c>
      <c r="B3242" s="2">
        <v>20.907635975678762</v>
      </c>
    </row>
    <row r="3243" spans="1:2" x14ac:dyDescent="0.25">
      <c r="A3243" s="3">
        <v>42117.513888888891</v>
      </c>
      <c r="B3243" s="2">
        <v>4.2271771470705666</v>
      </c>
    </row>
    <row r="3244" spans="1:2" x14ac:dyDescent="0.25">
      <c r="A3244" s="3">
        <v>42117.520833333336</v>
      </c>
      <c r="B3244" s="2">
        <v>0.67733162681261694</v>
      </c>
    </row>
    <row r="3245" spans="1:2" x14ac:dyDescent="0.25">
      <c r="A3245" s="3">
        <v>42117.527777777781</v>
      </c>
      <c r="B3245" s="2">
        <v>9.2935501948992414</v>
      </c>
    </row>
    <row r="3246" spans="1:2" x14ac:dyDescent="0.25">
      <c r="A3246" s="3">
        <v>42117.534722222219</v>
      </c>
      <c r="B3246" s="2">
        <v>2.4202240292231241</v>
      </c>
    </row>
    <row r="3247" spans="1:2" x14ac:dyDescent="0.25">
      <c r="A3247" s="3">
        <v>42117.541666666664</v>
      </c>
      <c r="B3247" s="2">
        <v>-6.661149477163951</v>
      </c>
    </row>
    <row r="3248" spans="1:2" x14ac:dyDescent="0.25">
      <c r="A3248" s="3">
        <v>42117.548611111109</v>
      </c>
      <c r="B3248" s="2">
        <v>-14.941757829984029</v>
      </c>
    </row>
    <row r="3249" spans="1:2" x14ac:dyDescent="0.25">
      <c r="A3249" s="3">
        <v>42117.555555555555</v>
      </c>
      <c r="B3249" s="2">
        <v>-14.569006613095601</v>
      </c>
    </row>
    <row r="3250" spans="1:2" x14ac:dyDescent="0.25">
      <c r="A3250" s="3">
        <v>42117.5625</v>
      </c>
      <c r="B3250" s="2">
        <v>-15.114981523354848</v>
      </c>
    </row>
    <row r="3251" spans="1:2" x14ac:dyDescent="0.25">
      <c r="A3251" s="3">
        <v>42117.569444444445</v>
      </c>
      <c r="B3251" s="2">
        <v>8.8396759680906936</v>
      </c>
    </row>
    <row r="3252" spans="1:2" x14ac:dyDescent="0.25">
      <c r="A3252" s="3">
        <v>42117.576388888891</v>
      </c>
      <c r="B3252" s="2">
        <v>20.343041003545125</v>
      </c>
    </row>
    <row r="3253" spans="1:2" x14ac:dyDescent="0.25">
      <c r="A3253" s="3">
        <v>42117.583333333336</v>
      </c>
      <c r="B3253" s="2">
        <v>13.213008377552033</v>
      </c>
    </row>
    <row r="3254" spans="1:2" x14ac:dyDescent="0.25">
      <c r="A3254" s="3">
        <v>42117.590277777781</v>
      </c>
      <c r="B3254" s="2">
        <v>1.6849466292063395</v>
      </c>
    </row>
    <row r="3255" spans="1:2" x14ac:dyDescent="0.25">
      <c r="A3255" s="3">
        <v>42117.597222222219</v>
      </c>
      <c r="B3255" s="2">
        <v>11.216310053666433</v>
      </c>
    </row>
    <row r="3256" spans="1:2" x14ac:dyDescent="0.25">
      <c r="A3256" s="3">
        <v>42117.604166666664</v>
      </c>
      <c r="B3256" s="2">
        <v>3.0194077291091284</v>
      </c>
    </row>
    <row r="3257" spans="1:2" x14ac:dyDescent="0.25">
      <c r="A3257" s="3">
        <v>42117.611111111109</v>
      </c>
      <c r="B3257" s="2">
        <v>20.170156054496765</v>
      </c>
    </row>
    <row r="3258" spans="1:2" x14ac:dyDescent="0.25">
      <c r="A3258" s="3">
        <v>42117.618055555555</v>
      </c>
      <c r="B3258" s="2">
        <v>-4.9164516766866049</v>
      </c>
    </row>
    <row r="3259" spans="1:2" x14ac:dyDescent="0.25">
      <c r="A3259" s="3">
        <v>42117.625</v>
      </c>
      <c r="B3259" s="2">
        <v>-22.921030824979145</v>
      </c>
    </row>
    <row r="3260" spans="1:2" x14ac:dyDescent="0.25">
      <c r="A3260" s="3">
        <v>42117.631944444445</v>
      </c>
      <c r="B3260" s="2">
        <v>26.762508854866027</v>
      </c>
    </row>
    <row r="3261" spans="1:2" x14ac:dyDescent="0.25">
      <c r="A3261" s="3">
        <v>42117.638888888891</v>
      </c>
      <c r="B3261" s="2">
        <v>2.8054783821105955</v>
      </c>
    </row>
    <row r="3262" spans="1:2" x14ac:dyDescent="0.25">
      <c r="A3262" s="3">
        <v>42117.645833333336</v>
      </c>
      <c r="B3262" s="2">
        <v>11.596361181735993</v>
      </c>
    </row>
    <row r="3263" spans="1:2" x14ac:dyDescent="0.25">
      <c r="A3263" s="3">
        <v>42117.652777777781</v>
      </c>
      <c r="B3263" s="2">
        <v>-6.1360983896255492</v>
      </c>
    </row>
    <row r="3264" spans="1:2" x14ac:dyDescent="0.25">
      <c r="A3264" s="3">
        <v>42117.659722222219</v>
      </c>
      <c r="B3264" s="2">
        <v>8.1491440709431959</v>
      </c>
    </row>
    <row r="3265" spans="1:2" x14ac:dyDescent="0.25">
      <c r="A3265" s="3">
        <v>42117.666666666664</v>
      </c>
      <c r="B3265" s="2">
        <v>-6.3281367850303649</v>
      </c>
    </row>
    <row r="3266" spans="1:2" x14ac:dyDescent="0.25">
      <c r="A3266" s="3">
        <v>42117.673611111109</v>
      </c>
      <c r="B3266" s="2">
        <v>-27.548875541687011</v>
      </c>
    </row>
    <row r="3267" spans="1:2" x14ac:dyDescent="0.25">
      <c r="A3267" s="3">
        <v>42117.680555555555</v>
      </c>
      <c r="B3267" s="2">
        <v>-14.050763681729634</v>
      </c>
    </row>
    <row r="3268" spans="1:2" x14ac:dyDescent="0.25">
      <c r="A3268" s="3">
        <v>42117.6875</v>
      </c>
      <c r="B3268" s="2">
        <v>-4.3547900644938151</v>
      </c>
    </row>
    <row r="3269" spans="1:2" x14ac:dyDescent="0.25">
      <c r="A3269" s="3">
        <v>42117.694444444445</v>
      </c>
      <c r="B3269" s="2">
        <v>12.257214137713115</v>
      </c>
    </row>
    <row r="3270" spans="1:2" x14ac:dyDescent="0.25">
      <c r="A3270" s="3">
        <v>42117.701388888891</v>
      </c>
      <c r="B3270" s="2">
        <v>8.0307436990737919</v>
      </c>
    </row>
    <row r="3271" spans="1:2" x14ac:dyDescent="0.25">
      <c r="A3271" s="3">
        <v>42117.708333333336</v>
      </c>
      <c r="B3271" s="2">
        <v>9.0663186264038078</v>
      </c>
    </row>
    <row r="3272" spans="1:2" x14ac:dyDescent="0.25">
      <c r="A3272" s="3">
        <v>42117.715277777781</v>
      </c>
      <c r="B3272" s="2">
        <v>-5.4440902598698937</v>
      </c>
    </row>
    <row r="3273" spans="1:2" x14ac:dyDescent="0.25">
      <c r="A3273" s="3">
        <v>42117.722222222219</v>
      </c>
      <c r="B3273" s="2">
        <v>-10.434796917438508</v>
      </c>
    </row>
    <row r="3274" spans="1:2" x14ac:dyDescent="0.25">
      <c r="A3274" s="3">
        <v>42117.729166666664</v>
      </c>
      <c r="B3274" s="2">
        <v>-26.810708541870117</v>
      </c>
    </row>
    <row r="3275" spans="1:2" x14ac:dyDescent="0.25">
      <c r="A3275" s="3">
        <v>42117.736111111109</v>
      </c>
      <c r="B3275" s="2">
        <v>-25.688861516316731</v>
      </c>
    </row>
    <row r="3276" spans="1:2" x14ac:dyDescent="0.25">
      <c r="A3276" s="3">
        <v>42117.743055555555</v>
      </c>
      <c r="B3276" s="2">
        <v>-32.86180727640788</v>
      </c>
    </row>
    <row r="3277" spans="1:2" x14ac:dyDescent="0.25">
      <c r="A3277" s="3">
        <v>42117.75</v>
      </c>
      <c r="B3277" s="2">
        <v>-52.062531369527179</v>
      </c>
    </row>
    <row r="3278" spans="1:2" x14ac:dyDescent="0.25">
      <c r="A3278" s="3">
        <v>42117.756944444445</v>
      </c>
      <c r="B3278" s="2">
        <v>-13.514313769340514</v>
      </c>
    </row>
    <row r="3279" spans="1:2" x14ac:dyDescent="0.25">
      <c r="A3279" s="3">
        <v>42117.763888888891</v>
      </c>
      <c r="B3279" s="2">
        <v>-8.0720421127478286</v>
      </c>
    </row>
    <row r="3280" spans="1:2" x14ac:dyDescent="0.25">
      <c r="A3280" s="3">
        <v>42117.770833333336</v>
      </c>
      <c r="B3280" s="2">
        <v>-12.822739193439483</v>
      </c>
    </row>
    <row r="3281" spans="1:2" x14ac:dyDescent="0.25">
      <c r="A3281" s="3">
        <v>42117.777777777781</v>
      </c>
      <c r="B3281" s="2">
        <v>-17.067880080540974</v>
      </c>
    </row>
    <row r="3282" spans="1:2" x14ac:dyDescent="0.25">
      <c r="A3282" s="3">
        <v>42117.784722222219</v>
      </c>
      <c r="B3282" s="2">
        <v>-28.239317175547281</v>
      </c>
    </row>
    <row r="3283" spans="1:2" x14ac:dyDescent="0.25">
      <c r="A3283" s="3">
        <v>42117.791666666664</v>
      </c>
      <c r="B3283" s="2">
        <v>1.5392525251706441</v>
      </c>
    </row>
    <row r="3284" spans="1:2" x14ac:dyDescent="0.25">
      <c r="A3284" s="3">
        <v>42117.798611111109</v>
      </c>
      <c r="B3284" s="2">
        <v>15.459496970176696</v>
      </c>
    </row>
    <row r="3285" spans="1:2" x14ac:dyDescent="0.25">
      <c r="A3285" s="3">
        <v>42117.805555555555</v>
      </c>
      <c r="B3285" s="2">
        <v>8.7800431887308754</v>
      </c>
    </row>
    <row r="3286" spans="1:2" x14ac:dyDescent="0.25">
      <c r="A3286" s="3">
        <v>42117.8125</v>
      </c>
      <c r="B3286" s="2">
        <v>0.62517503738403324</v>
      </c>
    </row>
    <row r="3287" spans="1:2" x14ac:dyDescent="0.25">
      <c r="A3287" s="3">
        <v>42117.819444444445</v>
      </c>
      <c r="B3287" s="2">
        <v>-13.325608650843302</v>
      </c>
    </row>
    <row r="3288" spans="1:2" x14ac:dyDescent="0.25">
      <c r="A3288" s="3">
        <v>42117.826388888891</v>
      </c>
      <c r="B3288" s="2">
        <v>-38.343328447341918</v>
      </c>
    </row>
    <row r="3289" spans="1:2" x14ac:dyDescent="0.25">
      <c r="A3289" s="3">
        <v>42117.833333333336</v>
      </c>
      <c r="B3289" s="2">
        <v>-39.317897243499758</v>
      </c>
    </row>
    <row r="3290" spans="1:2" x14ac:dyDescent="0.25">
      <c r="A3290" s="3">
        <v>42117.840277777781</v>
      </c>
      <c r="B3290" s="2">
        <v>-24.786652062733967</v>
      </c>
    </row>
    <row r="3291" spans="1:2" x14ac:dyDescent="0.25">
      <c r="A3291" s="3">
        <v>42117.847222222219</v>
      </c>
      <c r="B3291" s="2">
        <v>-32.005605074564613</v>
      </c>
    </row>
    <row r="3292" spans="1:2" x14ac:dyDescent="0.25">
      <c r="A3292" s="3">
        <v>42117.854166666664</v>
      </c>
      <c r="B3292" s="2">
        <v>-19.865529289245604</v>
      </c>
    </row>
    <row r="3293" spans="1:2" x14ac:dyDescent="0.25">
      <c r="A3293" s="3">
        <v>42117.861111111109</v>
      </c>
      <c r="B3293" s="2">
        <v>-7.7236032533645629</v>
      </c>
    </row>
    <row r="3294" spans="1:2" x14ac:dyDescent="0.25">
      <c r="A3294" s="3">
        <v>42117.868055555555</v>
      </c>
      <c r="B3294" s="2">
        <v>-2.1085949929555259</v>
      </c>
    </row>
    <row r="3295" spans="1:2" x14ac:dyDescent="0.25">
      <c r="A3295" s="3">
        <v>42117.875</v>
      </c>
      <c r="B3295" s="2">
        <v>20.974783546924591</v>
      </c>
    </row>
    <row r="3296" spans="1:2" x14ac:dyDescent="0.25">
      <c r="A3296" s="3">
        <v>42117.881944444445</v>
      </c>
      <c r="B3296" s="2">
        <v>23.060805395444234</v>
      </c>
    </row>
    <row r="3297" spans="1:2" x14ac:dyDescent="0.25">
      <c r="A3297" s="3">
        <v>42117.888888888891</v>
      </c>
      <c r="B3297" s="2">
        <v>-17.045042326450346</v>
      </c>
    </row>
    <row r="3298" spans="1:2" x14ac:dyDescent="0.25">
      <c r="A3298" s="3">
        <v>42117.895833333336</v>
      </c>
      <c r="B3298" s="2">
        <v>-2.8650979948043824</v>
      </c>
    </row>
    <row r="3299" spans="1:2" x14ac:dyDescent="0.25">
      <c r="A3299" s="3">
        <v>42117.902777777781</v>
      </c>
      <c r="B3299" s="2">
        <v>10.60798901240031</v>
      </c>
    </row>
    <row r="3300" spans="1:2" x14ac:dyDescent="0.25">
      <c r="A3300" s="3">
        <v>42117.909722222219</v>
      </c>
      <c r="B3300" s="2">
        <v>20.821418329874675</v>
      </c>
    </row>
    <row r="3301" spans="1:2" x14ac:dyDescent="0.25">
      <c r="A3301" s="3">
        <v>42117.916666666664</v>
      </c>
      <c r="B3301" s="2">
        <v>-3.6749037647247316</v>
      </c>
    </row>
    <row r="3302" spans="1:2" x14ac:dyDescent="0.25">
      <c r="A3302" s="3">
        <v>42117.923611111109</v>
      </c>
      <c r="B3302" s="2">
        <v>-16.738616082270941</v>
      </c>
    </row>
    <row r="3303" spans="1:2" x14ac:dyDescent="0.25">
      <c r="A3303" s="3">
        <v>42117.930555555555</v>
      </c>
      <c r="B3303" s="2">
        <v>-3.1924701499938966</v>
      </c>
    </row>
    <row r="3304" spans="1:2" x14ac:dyDescent="0.25">
      <c r="A3304" s="3">
        <v>42117.9375</v>
      </c>
      <c r="B3304" s="2">
        <v>23.925224587122599</v>
      </c>
    </row>
    <row r="3305" spans="1:2" x14ac:dyDescent="0.25">
      <c r="A3305" s="3">
        <v>42117.944444444445</v>
      </c>
      <c r="B3305" s="2">
        <v>18.794939041137695</v>
      </c>
    </row>
    <row r="3306" spans="1:2" x14ac:dyDescent="0.25">
      <c r="A3306" s="3">
        <v>42117.951388888891</v>
      </c>
      <c r="B3306" s="2">
        <v>17.838303648630777</v>
      </c>
    </row>
    <row r="3307" spans="1:2" x14ac:dyDescent="0.25">
      <c r="A3307" s="3">
        <v>42117.958333333336</v>
      </c>
      <c r="B3307" s="2">
        <v>4.8714337937037149</v>
      </c>
    </row>
    <row r="3308" spans="1:2" x14ac:dyDescent="0.25">
      <c r="A3308" s="3">
        <v>42117.965277777781</v>
      </c>
      <c r="B3308" s="2">
        <v>-24.085223064422607</v>
      </c>
    </row>
    <row r="3309" spans="1:2" x14ac:dyDescent="0.25">
      <c r="A3309" s="3">
        <v>42117.972222222219</v>
      </c>
      <c r="B3309" s="2">
        <v>-11.603684448401133</v>
      </c>
    </row>
    <row r="3310" spans="1:2" x14ac:dyDescent="0.25">
      <c r="A3310" s="3">
        <v>42117.979166666664</v>
      </c>
      <c r="B3310" s="2">
        <v>11.413135244051615</v>
      </c>
    </row>
    <row r="3311" spans="1:2" x14ac:dyDescent="0.25">
      <c r="A3311" s="3">
        <v>42117.986111111109</v>
      </c>
      <c r="B3311" s="2">
        <v>-0.92325058142344152</v>
      </c>
    </row>
    <row r="3312" spans="1:2" x14ac:dyDescent="0.25">
      <c r="A3312" s="3">
        <v>42117.993055555555</v>
      </c>
      <c r="B3312" s="2">
        <v>24.511666434605917</v>
      </c>
    </row>
    <row r="3313" spans="1:2" x14ac:dyDescent="0.25">
      <c r="A3313" s="3">
        <v>42118</v>
      </c>
      <c r="B3313" s="2">
        <v>-3.7562681933244071</v>
      </c>
    </row>
    <row r="3314" spans="1:2" x14ac:dyDescent="0.25">
      <c r="A3314" s="3">
        <v>42118.006944444445</v>
      </c>
      <c r="B3314" s="2">
        <v>-28.087687520980836</v>
      </c>
    </row>
    <row r="3315" spans="1:2" x14ac:dyDescent="0.25">
      <c r="A3315" s="3">
        <v>42118.013888888891</v>
      </c>
      <c r="B3315" s="2">
        <v>-12.441900679270427</v>
      </c>
    </row>
    <row r="3316" spans="1:2" x14ac:dyDescent="0.25">
      <c r="A3316" s="3">
        <v>42118.020833333336</v>
      </c>
      <c r="B3316" s="2">
        <v>8.4147280844052634</v>
      </c>
    </row>
    <row r="3317" spans="1:2" x14ac:dyDescent="0.25">
      <c r="A3317" s="3">
        <v>42118.027777777781</v>
      </c>
      <c r="B3317" s="2">
        <v>23.966313263575238</v>
      </c>
    </row>
    <row r="3318" spans="1:2" x14ac:dyDescent="0.25">
      <c r="A3318" s="3">
        <v>42118.034722222219</v>
      </c>
      <c r="B3318" s="2">
        <v>12.306792190869649</v>
      </c>
    </row>
    <row r="3319" spans="1:2" x14ac:dyDescent="0.25">
      <c r="A3319" s="3">
        <v>42118.041666666664</v>
      </c>
      <c r="B3319" s="2">
        <v>10.341587724685668</v>
      </c>
    </row>
    <row r="3320" spans="1:2" x14ac:dyDescent="0.25">
      <c r="A3320" s="3">
        <v>42118.048611111109</v>
      </c>
      <c r="B3320" s="2">
        <v>4.5507118662198387</v>
      </c>
    </row>
    <row r="3321" spans="1:2" x14ac:dyDescent="0.25">
      <c r="A3321" s="3">
        <v>42118.055555555555</v>
      </c>
      <c r="B3321" s="2">
        <v>-23.583816437721254</v>
      </c>
    </row>
    <row r="3322" spans="1:2" x14ac:dyDescent="0.25">
      <c r="A3322" s="3">
        <v>42118.0625</v>
      </c>
      <c r="B3322" s="2">
        <v>-17.756478765805561</v>
      </c>
    </row>
    <row r="3323" spans="1:2" x14ac:dyDescent="0.25">
      <c r="A3323" s="3">
        <v>42118.069444444445</v>
      </c>
      <c r="B3323" s="2">
        <v>-5.3499988436698915</v>
      </c>
    </row>
    <row r="3324" spans="1:2" x14ac:dyDescent="0.25">
      <c r="A3324" s="3">
        <v>42118.076388888891</v>
      </c>
      <c r="B3324" s="2">
        <v>-2.685619460741679</v>
      </c>
    </row>
    <row r="3325" spans="1:2" x14ac:dyDescent="0.25">
      <c r="A3325" s="3">
        <v>42118.083333333336</v>
      </c>
      <c r="B3325" s="2">
        <v>-0.67089648405710856</v>
      </c>
    </row>
    <row r="3326" spans="1:2" x14ac:dyDescent="0.25">
      <c r="A3326" s="3">
        <v>42118.090277777781</v>
      </c>
      <c r="B3326" s="2">
        <v>-11.297114171981811</v>
      </c>
    </row>
    <row r="3327" spans="1:2" x14ac:dyDescent="0.25">
      <c r="A3327" s="3">
        <v>42118.097222222219</v>
      </c>
      <c r="B3327" s="2">
        <v>-3.5478049858411151</v>
      </c>
    </row>
    <row r="3328" spans="1:2" x14ac:dyDescent="0.25">
      <c r="A3328" s="3">
        <v>42118.104166666664</v>
      </c>
      <c r="B3328" s="2">
        <v>5.1108563510576888</v>
      </c>
    </row>
    <row r="3329" spans="1:2" x14ac:dyDescent="0.25">
      <c r="A3329" s="3">
        <v>42118.111111111109</v>
      </c>
      <c r="B3329" s="2">
        <v>12.906390180190405</v>
      </c>
    </row>
    <row r="3330" spans="1:2" x14ac:dyDescent="0.25">
      <c r="A3330" s="3">
        <v>42118.118055555555</v>
      </c>
      <c r="B3330" s="2">
        <v>19.420917952855429</v>
      </c>
    </row>
    <row r="3331" spans="1:2" x14ac:dyDescent="0.25">
      <c r="A3331" s="3">
        <v>42118.125</v>
      </c>
      <c r="B3331" s="2">
        <v>8.970628410975138</v>
      </c>
    </row>
    <row r="3332" spans="1:2" x14ac:dyDescent="0.25">
      <c r="A3332" s="3">
        <v>42118.131944444445</v>
      </c>
      <c r="B3332" s="2">
        <v>6.2455060521761574</v>
      </c>
    </row>
    <row r="3333" spans="1:2" x14ac:dyDescent="0.25">
      <c r="A3333" s="3">
        <v>42118.138888888891</v>
      </c>
      <c r="B3333" s="2">
        <v>1.4709603106975555</v>
      </c>
    </row>
    <row r="3334" spans="1:2" x14ac:dyDescent="0.25">
      <c r="A3334" s="3">
        <v>42118.145833333336</v>
      </c>
      <c r="B3334" s="2">
        <v>-2.2397025362650553</v>
      </c>
    </row>
    <row r="3335" spans="1:2" x14ac:dyDescent="0.25">
      <c r="A3335" s="3">
        <v>42118.152777777781</v>
      </c>
      <c r="B3335" s="2">
        <v>-5.0136283906300863</v>
      </c>
    </row>
    <row r="3336" spans="1:2" x14ac:dyDescent="0.25">
      <c r="A3336" s="3">
        <v>42118.159722222219</v>
      </c>
      <c r="B3336" s="2">
        <v>-10.953494412899017</v>
      </c>
    </row>
    <row r="3337" spans="1:2" x14ac:dyDescent="0.25">
      <c r="A3337" s="3">
        <v>42118.166666666664</v>
      </c>
      <c r="B3337" s="2">
        <v>6.7587881120045976</v>
      </c>
    </row>
    <row r="3338" spans="1:2" x14ac:dyDescent="0.25">
      <c r="A3338" s="3">
        <v>42118.173611111109</v>
      </c>
      <c r="B3338" s="2">
        <v>-11.06180118004481</v>
      </c>
    </row>
    <row r="3339" spans="1:2" x14ac:dyDescent="0.25">
      <c r="A3339" s="3">
        <v>42118.180555555555</v>
      </c>
      <c r="B3339" s="2">
        <v>-23.300545850594837</v>
      </c>
    </row>
    <row r="3340" spans="1:2" x14ac:dyDescent="0.25">
      <c r="A3340" s="3">
        <v>42118.1875</v>
      </c>
      <c r="B3340" s="2">
        <v>-8.6801504214604694</v>
      </c>
    </row>
    <row r="3341" spans="1:2" x14ac:dyDescent="0.25">
      <c r="A3341" s="3">
        <v>42118.194444444445</v>
      </c>
      <c r="B3341" s="2">
        <v>19.065494041442872</v>
      </c>
    </row>
    <row r="3342" spans="1:2" x14ac:dyDescent="0.25">
      <c r="A3342" s="3">
        <v>42118.201388888891</v>
      </c>
      <c r="B3342" s="2">
        <v>-1.3733135996262233</v>
      </c>
    </row>
    <row r="3343" spans="1:2" x14ac:dyDescent="0.25">
      <c r="A3343" s="3">
        <v>42118.208333333336</v>
      </c>
      <c r="B3343" s="2">
        <v>-8.0733296831448875</v>
      </c>
    </row>
    <row r="3344" spans="1:2" x14ac:dyDescent="0.25">
      <c r="A3344" s="3">
        <v>42118.215277777781</v>
      </c>
      <c r="B3344" s="2">
        <v>-26.615568717320759</v>
      </c>
    </row>
    <row r="3345" spans="1:2" x14ac:dyDescent="0.25">
      <c r="A3345" s="3">
        <v>42118.222222222219</v>
      </c>
      <c r="B3345" s="2">
        <v>-20.355462153752644</v>
      </c>
    </row>
    <row r="3346" spans="1:2" x14ac:dyDescent="0.25">
      <c r="A3346" s="3">
        <v>42118.229166666664</v>
      </c>
      <c r="B3346" s="2">
        <v>7.8094984451929728</v>
      </c>
    </row>
    <row r="3347" spans="1:2" x14ac:dyDescent="0.25">
      <c r="A3347" s="3">
        <v>42118.236111111109</v>
      </c>
      <c r="B3347" s="2">
        <v>-0.73909778714179997</v>
      </c>
    </row>
    <row r="3348" spans="1:2" x14ac:dyDescent="0.25">
      <c r="A3348" s="3">
        <v>42118.243055555555</v>
      </c>
      <c r="B3348" s="2">
        <v>15.21012571811676</v>
      </c>
    </row>
    <row r="3349" spans="1:2" x14ac:dyDescent="0.25">
      <c r="A3349" s="3">
        <v>42118.25</v>
      </c>
      <c r="B3349" s="2">
        <v>28.173515863418579</v>
      </c>
    </row>
    <row r="3350" spans="1:2" x14ac:dyDescent="0.25">
      <c r="A3350" s="3">
        <v>42118.256944444445</v>
      </c>
      <c r="B3350" s="2">
        <v>4.994803587595622</v>
      </c>
    </row>
    <row r="3351" spans="1:2" x14ac:dyDescent="0.25">
      <c r="A3351" s="3">
        <v>42118.263888888891</v>
      </c>
      <c r="B3351" s="2">
        <v>-3.2078319708506267</v>
      </c>
    </row>
    <row r="3352" spans="1:2" x14ac:dyDescent="0.25">
      <c r="A3352" s="3">
        <v>42118.270833333336</v>
      </c>
      <c r="B3352" s="2">
        <v>-21.997525294621784</v>
      </c>
    </row>
    <row r="3353" spans="1:2" x14ac:dyDescent="0.25">
      <c r="A3353" s="3">
        <v>42118.277777777781</v>
      </c>
      <c r="B3353" s="2">
        <v>-15.760790548324586</v>
      </c>
    </row>
    <row r="3354" spans="1:2" x14ac:dyDescent="0.25">
      <c r="A3354" s="3">
        <v>42118.284722222219</v>
      </c>
      <c r="B3354" s="2">
        <v>-7.9765236830711368</v>
      </c>
    </row>
    <row r="3355" spans="1:2" x14ac:dyDescent="0.25">
      <c r="A3355" s="3">
        <v>42118.291666666664</v>
      </c>
      <c r="B3355" s="2">
        <v>-8.8885275808970139</v>
      </c>
    </row>
    <row r="3356" spans="1:2" x14ac:dyDescent="0.25">
      <c r="A3356" s="3">
        <v>42118.298611111109</v>
      </c>
      <c r="B3356" s="2">
        <v>-4.7403520258267724</v>
      </c>
    </row>
    <row r="3357" spans="1:2" x14ac:dyDescent="0.25">
      <c r="A3357" s="3">
        <v>42118.305555555555</v>
      </c>
      <c r="B3357" s="2">
        <v>-12.718231737216314</v>
      </c>
    </row>
    <row r="3358" spans="1:2" x14ac:dyDescent="0.25">
      <c r="A3358" s="3">
        <v>42118.3125</v>
      </c>
      <c r="B3358" s="2">
        <v>-4.9887202882766726</v>
      </c>
    </row>
    <row r="3359" spans="1:2" x14ac:dyDescent="0.25">
      <c r="A3359" s="3">
        <v>42118.319444444445</v>
      </c>
      <c r="B3359" s="2">
        <v>-13.665308833122253</v>
      </c>
    </row>
    <row r="3360" spans="1:2" x14ac:dyDescent="0.25">
      <c r="A3360" s="3">
        <v>42118.326388888891</v>
      </c>
      <c r="B3360" s="2">
        <v>12.161406234105428</v>
      </c>
    </row>
    <row r="3361" spans="1:2" x14ac:dyDescent="0.25">
      <c r="A3361" s="3">
        <v>42118.333333333336</v>
      </c>
      <c r="B3361" s="2">
        <v>16.098735659917196</v>
      </c>
    </row>
    <row r="3362" spans="1:2" x14ac:dyDescent="0.25">
      <c r="A3362" s="3">
        <v>42118.340277777781</v>
      </c>
      <c r="B3362" s="2">
        <v>10.698730958302816</v>
      </c>
    </row>
    <row r="3363" spans="1:2" x14ac:dyDescent="0.25">
      <c r="A3363" s="3">
        <v>42118.347222222219</v>
      </c>
      <c r="B3363" s="2">
        <v>6.9224857711791996</v>
      </c>
    </row>
    <row r="3364" spans="1:2" x14ac:dyDescent="0.25">
      <c r="A3364" s="3">
        <v>42118.354166666664</v>
      </c>
      <c r="B3364" s="2">
        <v>0.61692093332608544</v>
      </c>
    </row>
    <row r="3365" spans="1:2" x14ac:dyDescent="0.25">
      <c r="A3365" s="3">
        <v>42118.361111111109</v>
      </c>
      <c r="B3365" s="2">
        <v>-7.0171291748682654</v>
      </c>
    </row>
    <row r="3366" spans="1:2" x14ac:dyDescent="0.25">
      <c r="A3366" s="3">
        <v>42118.368055555555</v>
      </c>
      <c r="B3366" s="2">
        <v>-10.559984052975972</v>
      </c>
    </row>
    <row r="3367" spans="1:2" x14ac:dyDescent="0.25">
      <c r="A3367" s="3">
        <v>42118.375</v>
      </c>
      <c r="B3367" s="2">
        <v>-1.7628240579366683</v>
      </c>
    </row>
    <row r="3368" spans="1:2" x14ac:dyDescent="0.25">
      <c r="A3368" s="3">
        <v>42118.381944444445</v>
      </c>
      <c r="B3368" s="2">
        <v>-4.073357728322347</v>
      </c>
    </row>
    <row r="3369" spans="1:2" x14ac:dyDescent="0.25">
      <c r="A3369" s="3">
        <v>42118.388888888891</v>
      </c>
      <c r="B3369" s="2">
        <v>-13.066263637542725</v>
      </c>
    </row>
    <row r="3370" spans="1:2" x14ac:dyDescent="0.25">
      <c r="A3370" s="3">
        <v>42118.395833333336</v>
      </c>
      <c r="B3370" s="2">
        <v>-4.4777281077702842</v>
      </c>
    </row>
    <row r="3371" spans="1:2" x14ac:dyDescent="0.25">
      <c r="A3371" s="3">
        <v>42118.402777777781</v>
      </c>
      <c r="B3371" s="2">
        <v>-19.481706021626792</v>
      </c>
    </row>
    <row r="3372" spans="1:2" x14ac:dyDescent="0.25">
      <c r="A3372" s="3">
        <v>42118.409722222219</v>
      </c>
      <c r="B3372" s="2">
        <v>-11.957365357081095</v>
      </c>
    </row>
    <row r="3373" spans="1:2" x14ac:dyDescent="0.25">
      <c r="A3373" s="3">
        <v>42118.416666666664</v>
      </c>
      <c r="B3373" s="2">
        <v>-0.71059009075164792</v>
      </c>
    </row>
    <row r="3374" spans="1:2" x14ac:dyDescent="0.25">
      <c r="A3374" s="3">
        <v>42118.423611111109</v>
      </c>
      <c r="B3374" s="2">
        <v>-12.7804634197553</v>
      </c>
    </row>
    <row r="3375" spans="1:2" x14ac:dyDescent="0.25">
      <c r="A3375" s="3">
        <v>42118.430555555555</v>
      </c>
      <c r="B3375" s="2">
        <v>-18.386378189722699</v>
      </c>
    </row>
    <row r="3376" spans="1:2" x14ac:dyDescent="0.25">
      <c r="A3376" s="3">
        <v>42118.4375</v>
      </c>
      <c r="B3376" s="2">
        <v>-2.9594400509198509</v>
      </c>
    </row>
    <row r="3377" spans="1:2" x14ac:dyDescent="0.25">
      <c r="A3377" s="3">
        <v>42118.444444444445</v>
      </c>
      <c r="B3377" s="2">
        <v>-18.96560878753662</v>
      </c>
    </row>
    <row r="3378" spans="1:2" x14ac:dyDescent="0.25">
      <c r="A3378" s="3">
        <v>42118.451388888891</v>
      </c>
      <c r="B3378" s="2">
        <v>10.20817054907481</v>
      </c>
    </row>
    <row r="3379" spans="1:2" x14ac:dyDescent="0.25">
      <c r="A3379" s="3">
        <v>42118.458333333336</v>
      </c>
      <c r="B3379" s="2">
        <v>18.150296119054158</v>
      </c>
    </row>
    <row r="3380" spans="1:2" x14ac:dyDescent="0.25">
      <c r="A3380" s="3">
        <v>42118.465277777781</v>
      </c>
      <c r="B3380" s="2">
        <v>5.7378906154632565</v>
      </c>
    </row>
    <row r="3381" spans="1:2" x14ac:dyDescent="0.25">
      <c r="A3381" s="3">
        <v>42118.472222222219</v>
      </c>
      <c r="B3381" s="2">
        <v>-22.313099152247112</v>
      </c>
    </row>
    <row r="3382" spans="1:2" x14ac:dyDescent="0.25">
      <c r="A3382" s="3">
        <v>42118.479166666664</v>
      </c>
      <c r="B3382" s="2">
        <v>-6.9774450588226316</v>
      </c>
    </row>
    <row r="3383" spans="1:2" x14ac:dyDescent="0.25">
      <c r="A3383" s="3">
        <v>42118.486111111109</v>
      </c>
      <c r="B3383" s="2">
        <v>-5.1471160332361858</v>
      </c>
    </row>
    <row r="3384" spans="1:2" x14ac:dyDescent="0.25">
      <c r="A3384" s="3">
        <v>42118.493055555555</v>
      </c>
      <c r="B3384" s="2">
        <v>11.290548150142033</v>
      </c>
    </row>
    <row r="3385" spans="1:2" x14ac:dyDescent="0.25">
      <c r="A3385" s="3">
        <v>42118.5</v>
      </c>
      <c r="B3385" s="2">
        <v>23.763148775100706</v>
      </c>
    </row>
    <row r="3386" spans="1:2" x14ac:dyDescent="0.25">
      <c r="A3386" s="3">
        <v>42118.506944444445</v>
      </c>
      <c r="B3386" s="2">
        <v>4.1520944325129188</v>
      </c>
    </row>
    <row r="3387" spans="1:2" x14ac:dyDescent="0.25">
      <c r="A3387" s="3">
        <v>42118.513888888891</v>
      </c>
      <c r="B3387" s="2">
        <v>4.1221681205431624</v>
      </c>
    </row>
    <row r="3388" spans="1:2" x14ac:dyDescent="0.25">
      <c r="A3388" s="3">
        <v>42118.520833333336</v>
      </c>
      <c r="B3388" s="2">
        <v>2.855516538619995</v>
      </c>
    </row>
    <row r="3389" spans="1:2" x14ac:dyDescent="0.25">
      <c r="A3389" s="3">
        <v>42118.527777777781</v>
      </c>
      <c r="B3389" s="2">
        <v>-14.462754374345144</v>
      </c>
    </row>
    <row r="3390" spans="1:2" x14ac:dyDescent="0.25">
      <c r="A3390" s="3">
        <v>42118.534722222219</v>
      </c>
      <c r="B3390" s="2">
        <v>-16.194311885833741</v>
      </c>
    </row>
    <row r="3391" spans="1:2" x14ac:dyDescent="0.25">
      <c r="A3391" s="3">
        <v>42118.541666666664</v>
      </c>
      <c r="B3391" s="2">
        <v>-13.913325691223145</v>
      </c>
    </row>
    <row r="3392" spans="1:2" x14ac:dyDescent="0.25">
      <c r="A3392" s="3">
        <v>42118.548611111109</v>
      </c>
      <c r="B3392" s="2">
        <v>5.1639866844813032</v>
      </c>
    </row>
    <row r="3393" spans="1:2" x14ac:dyDescent="0.25">
      <c r="A3393" s="3">
        <v>42118.555555555555</v>
      </c>
      <c r="B3393" s="2">
        <v>-4.1440370666980746</v>
      </c>
    </row>
    <row r="3394" spans="1:2" x14ac:dyDescent="0.25">
      <c r="A3394" s="3">
        <v>42118.5625</v>
      </c>
      <c r="B3394" s="2">
        <v>-6.6691408218940103</v>
      </c>
    </row>
    <row r="3395" spans="1:2" x14ac:dyDescent="0.25">
      <c r="A3395" s="3">
        <v>42118.569444444445</v>
      </c>
      <c r="B3395" s="2">
        <v>-10.665358142852783</v>
      </c>
    </row>
    <row r="3396" spans="1:2" x14ac:dyDescent="0.25">
      <c r="A3396" s="3">
        <v>42118.576388888891</v>
      </c>
      <c r="B3396" s="2">
        <v>-4.8712595993280408</v>
      </c>
    </row>
    <row r="3397" spans="1:2" x14ac:dyDescent="0.25">
      <c r="A3397" s="3">
        <v>42118.583333333336</v>
      </c>
      <c r="B3397" s="2">
        <v>20.065766271750132</v>
      </c>
    </row>
    <row r="3398" spans="1:2" x14ac:dyDescent="0.25">
      <c r="A3398" s="3">
        <v>42118.590277777781</v>
      </c>
      <c r="B3398" s="2">
        <v>20.39526130358378</v>
      </c>
    </row>
    <row r="3399" spans="1:2" x14ac:dyDescent="0.25">
      <c r="A3399" s="3">
        <v>42118.597222222219</v>
      </c>
      <c r="B3399" s="2">
        <v>-4.3215862449010212</v>
      </c>
    </row>
    <row r="3400" spans="1:2" x14ac:dyDescent="0.25">
      <c r="A3400" s="3">
        <v>42118.604166666664</v>
      </c>
      <c r="B3400" s="2">
        <v>-17.581576484044394</v>
      </c>
    </row>
    <row r="3401" spans="1:2" x14ac:dyDescent="0.25">
      <c r="A3401" s="3">
        <v>42118.611111111109</v>
      </c>
      <c r="B3401" s="2">
        <v>-14.875905473232269</v>
      </c>
    </row>
    <row r="3402" spans="1:2" x14ac:dyDescent="0.25">
      <c r="A3402" s="3">
        <v>42118.618055555555</v>
      </c>
      <c r="B3402" s="2">
        <v>-2.7757870185375215</v>
      </c>
    </row>
    <row r="3403" spans="1:2" x14ac:dyDescent="0.25">
      <c r="A3403" s="3">
        <v>42118.625</v>
      </c>
      <c r="B3403" s="2">
        <v>-10.062676700750986</v>
      </c>
    </row>
    <row r="3404" spans="1:2" x14ac:dyDescent="0.25">
      <c r="A3404" s="3">
        <v>42118.631944444445</v>
      </c>
      <c r="B3404" s="2">
        <v>-11.508526023228963</v>
      </c>
    </row>
    <row r="3405" spans="1:2" x14ac:dyDescent="0.25">
      <c r="A3405" s="3">
        <v>42118.638888888891</v>
      </c>
      <c r="B3405" s="2">
        <v>3.7089203254381817</v>
      </c>
    </row>
    <row r="3406" spans="1:2" x14ac:dyDescent="0.25">
      <c r="A3406" s="3">
        <v>42118.645833333336</v>
      </c>
      <c r="B3406" s="2">
        <v>-2.2470512080192564</v>
      </c>
    </row>
    <row r="3407" spans="1:2" x14ac:dyDescent="0.25">
      <c r="A3407" s="3">
        <v>42118.652777777781</v>
      </c>
      <c r="B3407" s="2">
        <v>-15.335812033017476</v>
      </c>
    </row>
    <row r="3408" spans="1:2" x14ac:dyDescent="0.25">
      <c r="A3408" s="3">
        <v>42118.659722222219</v>
      </c>
      <c r="B3408" s="2">
        <v>-21.167985450426738</v>
      </c>
    </row>
    <row r="3409" spans="1:2" x14ac:dyDescent="0.25">
      <c r="A3409" s="3">
        <v>42118.666666666664</v>
      </c>
      <c r="B3409" s="2">
        <v>-20.923460632960001</v>
      </c>
    </row>
    <row r="3410" spans="1:2" x14ac:dyDescent="0.25">
      <c r="A3410" s="3">
        <v>42118.673611111109</v>
      </c>
      <c r="B3410" s="2">
        <v>-15.129844368298848</v>
      </c>
    </row>
    <row r="3411" spans="1:2" x14ac:dyDescent="0.25">
      <c r="A3411" s="3">
        <v>42118.680555555555</v>
      </c>
      <c r="B3411" s="2">
        <v>-21.096068340937297</v>
      </c>
    </row>
    <row r="3412" spans="1:2" x14ac:dyDescent="0.25">
      <c r="A3412" s="3">
        <v>42118.6875</v>
      </c>
      <c r="B3412" s="2">
        <v>-21.841281318664549</v>
      </c>
    </row>
    <row r="3413" spans="1:2" x14ac:dyDescent="0.25">
      <c r="A3413" s="3">
        <v>42118.694444444445</v>
      </c>
      <c r="B3413" s="2">
        <v>6.3114163827896119</v>
      </c>
    </row>
    <row r="3414" spans="1:2" x14ac:dyDescent="0.25">
      <c r="A3414" s="3">
        <v>42118.701388888891</v>
      </c>
      <c r="B3414" s="2">
        <v>4.3925765426953634</v>
      </c>
    </row>
    <row r="3415" spans="1:2" x14ac:dyDescent="0.25">
      <c r="A3415" s="3">
        <v>42118.708333333336</v>
      </c>
      <c r="B3415" s="2">
        <v>-2.0993061792850494</v>
      </c>
    </row>
    <row r="3416" spans="1:2" x14ac:dyDescent="0.25">
      <c r="A3416" s="3">
        <v>42118.715277777781</v>
      </c>
      <c r="B3416" s="2">
        <v>20.112486913998922</v>
      </c>
    </row>
    <row r="3417" spans="1:2" x14ac:dyDescent="0.25">
      <c r="A3417" s="3">
        <v>42118.722222222219</v>
      </c>
      <c r="B3417" s="2">
        <v>9.4846712779998779</v>
      </c>
    </row>
    <row r="3418" spans="1:2" x14ac:dyDescent="0.25">
      <c r="A3418" s="3">
        <v>42118.729166666664</v>
      </c>
      <c r="B3418" s="2">
        <v>-1.8911348962783814</v>
      </c>
    </row>
    <row r="3419" spans="1:2" x14ac:dyDescent="0.25">
      <c r="A3419" s="3">
        <v>42118.736111111109</v>
      </c>
      <c r="B3419" s="2">
        <v>22.655251811345419</v>
      </c>
    </row>
    <row r="3420" spans="1:2" x14ac:dyDescent="0.25">
      <c r="A3420" s="3">
        <v>42118.743055555555</v>
      </c>
      <c r="B3420" s="2">
        <v>-1.177495680252711</v>
      </c>
    </row>
    <row r="3421" spans="1:2" x14ac:dyDescent="0.25">
      <c r="A3421" s="3">
        <v>42118.75</v>
      </c>
      <c r="B3421" s="2">
        <v>9.2409502132733667</v>
      </c>
    </row>
    <row r="3422" spans="1:2" x14ac:dyDescent="0.25">
      <c r="A3422" s="3">
        <v>42118.756944444445</v>
      </c>
      <c r="B3422" s="2">
        <v>-8.3524529083569838</v>
      </c>
    </row>
    <row r="3423" spans="1:2" x14ac:dyDescent="0.25">
      <c r="A3423" s="3">
        <v>42118.763888888891</v>
      </c>
      <c r="B3423" s="2">
        <v>-15.579893128871918</v>
      </c>
    </row>
    <row r="3424" spans="1:2" x14ac:dyDescent="0.25">
      <c r="A3424" s="3">
        <v>42118.770833333336</v>
      </c>
      <c r="B3424" s="2">
        <v>-18.115215581258138</v>
      </c>
    </row>
    <row r="3425" spans="1:2" x14ac:dyDescent="0.25">
      <c r="A3425" s="3">
        <v>42118.777777777781</v>
      </c>
      <c r="B3425" s="2">
        <v>-4.5795615815122925</v>
      </c>
    </row>
    <row r="3426" spans="1:2" x14ac:dyDescent="0.25">
      <c r="A3426" s="3">
        <v>42118.784722222219</v>
      </c>
      <c r="B3426" s="2">
        <v>3.0238258302211762</v>
      </c>
    </row>
    <row r="3427" spans="1:2" x14ac:dyDescent="0.25">
      <c r="A3427" s="3">
        <v>42118.791666666664</v>
      </c>
      <c r="B3427" s="2">
        <v>-13.6560453637441</v>
      </c>
    </row>
    <row r="3428" spans="1:2" x14ac:dyDescent="0.25">
      <c r="A3428" s="3">
        <v>42118.798611111109</v>
      </c>
      <c r="B3428" s="2">
        <v>-18.341577137311301</v>
      </c>
    </row>
    <row r="3429" spans="1:2" x14ac:dyDescent="0.25">
      <c r="A3429" s="3">
        <v>42118.805555555555</v>
      </c>
      <c r="B3429" s="2">
        <v>17.716164650917055</v>
      </c>
    </row>
    <row r="3430" spans="1:2" x14ac:dyDescent="0.25">
      <c r="A3430" s="3">
        <v>42118.8125</v>
      </c>
      <c r="B3430" s="2">
        <v>17.559034241040546</v>
      </c>
    </row>
    <row r="3431" spans="1:2" x14ac:dyDescent="0.25">
      <c r="A3431" s="3">
        <v>42118.819444444445</v>
      </c>
      <c r="B3431" s="2">
        <v>-3.4218815318743387</v>
      </c>
    </row>
    <row r="3432" spans="1:2" x14ac:dyDescent="0.25">
      <c r="A3432" s="3">
        <v>42118.826388888891</v>
      </c>
      <c r="B3432" s="2">
        <v>-24.103881600697836</v>
      </c>
    </row>
    <row r="3433" spans="1:2" x14ac:dyDescent="0.25">
      <c r="A3433" s="3">
        <v>42118.833333333336</v>
      </c>
      <c r="B3433" s="2">
        <v>-15.603739765485129</v>
      </c>
    </row>
    <row r="3434" spans="1:2" x14ac:dyDescent="0.25">
      <c r="A3434" s="3">
        <v>42118.840277777781</v>
      </c>
      <c r="B3434" s="2">
        <v>0.12387022495269776</v>
      </c>
    </row>
    <row r="3435" spans="1:2" x14ac:dyDescent="0.25">
      <c r="A3435" s="3">
        <v>42118.847222222219</v>
      </c>
      <c r="B3435" s="2">
        <v>10.975976862907409</v>
      </c>
    </row>
    <row r="3436" spans="1:2" x14ac:dyDescent="0.25">
      <c r="A3436" s="3">
        <v>42118.854166666664</v>
      </c>
      <c r="B3436" s="2">
        <v>6.4153895560900374</v>
      </c>
    </row>
    <row r="3437" spans="1:2" x14ac:dyDescent="0.25">
      <c r="A3437" s="3">
        <v>42118.861111111109</v>
      </c>
      <c r="B3437" s="2">
        <v>16.157429542541504</v>
      </c>
    </row>
    <row r="3438" spans="1:2" x14ac:dyDescent="0.25">
      <c r="A3438" s="3">
        <v>42118.868055555555</v>
      </c>
      <c r="B3438" s="2">
        <v>13.789365150133769</v>
      </c>
    </row>
    <row r="3439" spans="1:2" x14ac:dyDescent="0.25">
      <c r="A3439" s="3">
        <v>42118.875</v>
      </c>
      <c r="B3439" s="2">
        <v>7.8373394040266673</v>
      </c>
    </row>
    <row r="3440" spans="1:2" x14ac:dyDescent="0.25">
      <c r="A3440" s="3">
        <v>42118.881944444445</v>
      </c>
      <c r="B3440" s="2">
        <v>5.3932270403703058</v>
      </c>
    </row>
    <row r="3441" spans="1:2" x14ac:dyDescent="0.25">
      <c r="A3441" s="3">
        <v>42118.888888888891</v>
      </c>
      <c r="B3441" s="2">
        <v>10.986670935153962</v>
      </c>
    </row>
    <row r="3442" spans="1:2" x14ac:dyDescent="0.25">
      <c r="A3442" s="3">
        <v>42118.895833333336</v>
      </c>
      <c r="B3442" s="2">
        <v>-0.89356902281443273</v>
      </c>
    </row>
    <row r="3443" spans="1:2" x14ac:dyDescent="0.25">
      <c r="A3443" s="3">
        <v>42118.902777777781</v>
      </c>
      <c r="B3443" s="2">
        <v>10.49978094736735</v>
      </c>
    </row>
    <row r="3444" spans="1:2" x14ac:dyDescent="0.25">
      <c r="A3444" s="3">
        <v>42118.909722222219</v>
      </c>
      <c r="B3444" s="2">
        <v>25.363553892771403</v>
      </c>
    </row>
    <row r="3445" spans="1:2" x14ac:dyDescent="0.25">
      <c r="A3445" s="3">
        <v>42118.916666666664</v>
      </c>
      <c r="B3445" s="2">
        <v>-10.329632437229156</v>
      </c>
    </row>
    <row r="3446" spans="1:2" x14ac:dyDescent="0.25">
      <c r="A3446" s="3">
        <v>42118.923611111109</v>
      </c>
      <c r="B3446" s="2">
        <v>-21.141240787506103</v>
      </c>
    </row>
    <row r="3447" spans="1:2" x14ac:dyDescent="0.25">
      <c r="A3447" s="3">
        <v>42118.930555555555</v>
      </c>
      <c r="B3447" s="2">
        <v>1.50081956187884</v>
      </c>
    </row>
    <row r="3448" spans="1:2" x14ac:dyDescent="0.25">
      <c r="A3448" s="3">
        <v>42118.9375</v>
      </c>
      <c r="B3448" s="2">
        <v>21.103556184768678</v>
      </c>
    </row>
    <row r="3449" spans="1:2" x14ac:dyDescent="0.25">
      <c r="A3449" s="3">
        <v>42118.944444444445</v>
      </c>
      <c r="B3449" s="2">
        <v>20.589848302205404</v>
      </c>
    </row>
    <row r="3450" spans="1:2" x14ac:dyDescent="0.25">
      <c r="A3450" s="3">
        <v>42118.951388888891</v>
      </c>
      <c r="B3450" s="2">
        <v>14.829242070515951</v>
      </c>
    </row>
    <row r="3451" spans="1:2" x14ac:dyDescent="0.25">
      <c r="A3451" s="3">
        <v>42118.958333333336</v>
      </c>
      <c r="B3451" s="2">
        <v>-12.999340511957804</v>
      </c>
    </row>
    <row r="3452" spans="1:2" x14ac:dyDescent="0.25">
      <c r="A3452" s="3">
        <v>42118.965277777781</v>
      </c>
      <c r="B3452" s="2">
        <v>-32.2292355187734</v>
      </c>
    </row>
    <row r="3453" spans="1:2" x14ac:dyDescent="0.25">
      <c r="A3453" s="3">
        <v>42118.972222222219</v>
      </c>
      <c r="B3453" s="2">
        <v>-27.026480369567871</v>
      </c>
    </row>
    <row r="3454" spans="1:2" x14ac:dyDescent="0.25">
      <c r="A3454" s="3">
        <v>42118.979166666664</v>
      </c>
      <c r="B3454" s="2">
        <v>-14.888109162648519</v>
      </c>
    </row>
    <row r="3455" spans="1:2" x14ac:dyDescent="0.25">
      <c r="A3455" s="3">
        <v>42118.986111111109</v>
      </c>
      <c r="B3455" s="2">
        <v>-12.205986433029175</v>
      </c>
    </row>
    <row r="3456" spans="1:2" x14ac:dyDescent="0.25">
      <c r="A3456" s="3">
        <v>42118.993055555555</v>
      </c>
      <c r="B3456" s="2">
        <v>-5.19627340555191</v>
      </c>
    </row>
    <row r="3457" spans="1:2" x14ac:dyDescent="0.25">
      <c r="A3457" s="3">
        <v>42119</v>
      </c>
      <c r="B3457" s="2">
        <v>5.5518690554300942</v>
      </c>
    </row>
    <row r="3458" spans="1:2" x14ac:dyDescent="0.25">
      <c r="A3458" s="3">
        <v>42119.006944444445</v>
      </c>
      <c r="B3458" s="2">
        <v>19.952106602986653</v>
      </c>
    </row>
    <row r="3459" spans="1:2" x14ac:dyDescent="0.25">
      <c r="A3459" s="3">
        <v>42119.013888888891</v>
      </c>
      <c r="B3459" s="2">
        <v>14.102316247622172</v>
      </c>
    </row>
    <row r="3460" spans="1:2" x14ac:dyDescent="0.25">
      <c r="A3460" s="3">
        <v>42119.020833333336</v>
      </c>
      <c r="B3460" s="2">
        <v>6.443377437988917</v>
      </c>
    </row>
    <row r="3461" spans="1:2" x14ac:dyDescent="0.25">
      <c r="A3461" s="3">
        <v>42119.027777777781</v>
      </c>
      <c r="B3461" s="2">
        <v>2.7996858946482339</v>
      </c>
    </row>
    <row r="3462" spans="1:2" x14ac:dyDescent="0.25">
      <c r="A3462" s="3">
        <v>42119.034722222219</v>
      </c>
      <c r="B3462" s="2">
        <v>-9.2014730199178061</v>
      </c>
    </row>
    <row r="3463" spans="1:2" x14ac:dyDescent="0.25">
      <c r="A3463" s="3">
        <v>42119.041666666664</v>
      </c>
      <c r="B3463" s="2">
        <v>4.0938689533869423</v>
      </c>
    </row>
    <row r="3464" spans="1:2" x14ac:dyDescent="0.25">
      <c r="A3464" s="3">
        <v>42119.048611111109</v>
      </c>
      <c r="B3464" s="2">
        <v>6.4538619426886239</v>
      </c>
    </row>
    <row r="3465" spans="1:2" x14ac:dyDescent="0.25">
      <c r="A3465" s="3">
        <v>42119.055555555555</v>
      </c>
      <c r="B3465" s="2">
        <v>10.067536396980286</v>
      </c>
    </row>
    <row r="3466" spans="1:2" x14ac:dyDescent="0.25">
      <c r="A3466" s="3">
        <v>42119.0625</v>
      </c>
      <c r="B3466" s="2">
        <v>22.522617214520771</v>
      </c>
    </row>
    <row r="3467" spans="1:2" x14ac:dyDescent="0.25">
      <c r="A3467" s="3">
        <v>42119.069444444445</v>
      </c>
      <c r="B3467" s="2">
        <v>14.397848792870839</v>
      </c>
    </row>
    <row r="3468" spans="1:2" x14ac:dyDescent="0.25">
      <c r="A3468" s="3">
        <v>42119.076388888891</v>
      </c>
      <c r="B3468" s="2">
        <v>-15.430598355929057</v>
      </c>
    </row>
    <row r="3469" spans="1:2" x14ac:dyDescent="0.25">
      <c r="A3469" s="3">
        <v>42119.083333333336</v>
      </c>
      <c r="B3469" s="2">
        <v>-11.693282713890076</v>
      </c>
    </row>
    <row r="3470" spans="1:2" x14ac:dyDescent="0.25">
      <c r="A3470" s="3">
        <v>42119.090277777781</v>
      </c>
      <c r="B3470" s="2">
        <v>21.182274452845256</v>
      </c>
    </row>
    <row r="3471" spans="1:2" x14ac:dyDescent="0.25">
      <c r="A3471" s="3">
        <v>42119.097222222219</v>
      </c>
      <c r="B3471" s="2">
        <v>16.745656944910685</v>
      </c>
    </row>
    <row r="3472" spans="1:2" x14ac:dyDescent="0.25">
      <c r="A3472" s="3">
        <v>42119.104166666664</v>
      </c>
      <c r="B3472" s="2">
        <v>10.804036537806192</v>
      </c>
    </row>
    <row r="3473" spans="1:2" x14ac:dyDescent="0.25">
      <c r="A3473" s="3">
        <v>42119.111111111109</v>
      </c>
      <c r="B3473" s="2">
        <v>6.9115416516860328</v>
      </c>
    </row>
    <row r="3474" spans="1:2" x14ac:dyDescent="0.25">
      <c r="A3474" s="3">
        <v>42119.118055555555</v>
      </c>
      <c r="B3474" s="2">
        <v>6.8787270641326907</v>
      </c>
    </row>
    <row r="3475" spans="1:2" x14ac:dyDescent="0.25">
      <c r="A3475" s="3">
        <v>42119.125</v>
      </c>
      <c r="B3475" s="2">
        <v>-1.4154170767466228</v>
      </c>
    </row>
    <row r="3476" spans="1:2" x14ac:dyDescent="0.25">
      <c r="A3476" s="3">
        <v>42119.131944444445</v>
      </c>
      <c r="B3476" s="2">
        <v>-27.154274272918702</v>
      </c>
    </row>
    <row r="3477" spans="1:2" x14ac:dyDescent="0.25">
      <c r="A3477" s="3">
        <v>42119.138888888891</v>
      </c>
      <c r="B3477" s="2">
        <v>-15.45531048933665</v>
      </c>
    </row>
    <row r="3478" spans="1:2" x14ac:dyDescent="0.25">
      <c r="A3478" s="3">
        <v>42119.145833333336</v>
      </c>
      <c r="B3478" s="2">
        <v>-9.6263984584808355</v>
      </c>
    </row>
    <row r="3479" spans="1:2" x14ac:dyDescent="0.25">
      <c r="A3479" s="3">
        <v>42119.152777777781</v>
      </c>
      <c r="B3479" s="2">
        <v>-12.184073367118835</v>
      </c>
    </row>
    <row r="3480" spans="1:2" x14ac:dyDescent="0.25">
      <c r="A3480" s="3">
        <v>42119.159722222219</v>
      </c>
      <c r="B3480" s="2">
        <v>-23.676348651250205</v>
      </c>
    </row>
    <row r="3481" spans="1:2" x14ac:dyDescent="0.25">
      <c r="A3481" s="3">
        <v>42119.166666666664</v>
      </c>
      <c r="B3481" s="2">
        <v>-30.353649902343751</v>
      </c>
    </row>
    <row r="3482" spans="1:2" x14ac:dyDescent="0.25">
      <c r="A3482" s="3">
        <v>42119.173611111109</v>
      </c>
      <c r="B3482" s="2">
        <v>-2.4548400266965231</v>
      </c>
    </row>
    <row r="3483" spans="1:2" x14ac:dyDescent="0.25">
      <c r="A3483" s="3">
        <v>42119.180555555555</v>
      </c>
      <c r="B3483" s="2">
        <v>-3.3003437256813051</v>
      </c>
    </row>
    <row r="3484" spans="1:2" x14ac:dyDescent="0.25">
      <c r="A3484" s="3">
        <v>42119.1875</v>
      </c>
      <c r="B3484" s="2">
        <v>-12.915676131248475</v>
      </c>
    </row>
    <row r="3485" spans="1:2" x14ac:dyDescent="0.25">
      <c r="A3485" s="3">
        <v>42119.194444444445</v>
      </c>
      <c r="B3485" s="2">
        <v>6.2014636460940045</v>
      </c>
    </row>
    <row r="3486" spans="1:2" x14ac:dyDescent="0.25">
      <c r="A3486" s="3">
        <v>42119.201388888891</v>
      </c>
      <c r="B3486" s="2">
        <v>17.835678052902221</v>
      </c>
    </row>
    <row r="3487" spans="1:2" x14ac:dyDescent="0.25">
      <c r="A3487" s="3">
        <v>42119.208333333336</v>
      </c>
      <c r="B3487" s="2">
        <v>13.596631766955058</v>
      </c>
    </row>
    <row r="3488" spans="1:2" x14ac:dyDescent="0.25">
      <c r="A3488" s="3">
        <v>42119.215277777781</v>
      </c>
      <c r="B3488" s="2">
        <v>9.0289608462651572</v>
      </c>
    </row>
    <row r="3489" spans="1:2" x14ac:dyDescent="0.25">
      <c r="A3489" s="3">
        <v>42119.222222222219</v>
      </c>
      <c r="B3489" s="2">
        <v>4.8189263302087788</v>
      </c>
    </row>
    <row r="3490" spans="1:2" x14ac:dyDescent="0.25">
      <c r="A3490" s="3">
        <v>42119.229166666664</v>
      </c>
      <c r="B3490" s="2">
        <v>0.65920226971308393</v>
      </c>
    </row>
    <row r="3491" spans="1:2" x14ac:dyDescent="0.25">
      <c r="A3491" s="3">
        <v>42119.236111111109</v>
      </c>
      <c r="B3491" s="2">
        <v>-3.5439480423927305</v>
      </c>
    </row>
    <row r="3492" spans="1:2" x14ac:dyDescent="0.25">
      <c r="A3492" s="3">
        <v>42119.243055555555</v>
      </c>
      <c r="B3492" s="2">
        <v>-14.577354402542115</v>
      </c>
    </row>
    <row r="3493" spans="1:2" x14ac:dyDescent="0.25">
      <c r="A3493" s="3">
        <v>42119.25</v>
      </c>
      <c r="B3493" s="2">
        <v>-37.109628321329751</v>
      </c>
    </row>
    <row r="3494" spans="1:2" x14ac:dyDescent="0.25">
      <c r="A3494" s="3">
        <v>42119.256944444445</v>
      </c>
      <c r="B3494" s="2">
        <v>20.47230312347412</v>
      </c>
    </row>
    <row r="3495" spans="1:2" x14ac:dyDescent="0.25">
      <c r="A3495" s="3">
        <v>42119.263888888891</v>
      </c>
      <c r="B3495" s="2">
        <v>5.3883849167823792</v>
      </c>
    </row>
    <row r="3496" spans="1:2" x14ac:dyDescent="0.25">
      <c r="A3496" s="3">
        <v>42119.270833333336</v>
      </c>
      <c r="B3496" s="2">
        <v>3.2160087943077089</v>
      </c>
    </row>
    <row r="3497" spans="1:2" x14ac:dyDescent="0.25">
      <c r="A3497" s="3">
        <v>42119.277777777781</v>
      </c>
      <c r="B3497" s="2">
        <v>-19.436691795984903</v>
      </c>
    </row>
    <row r="3498" spans="1:2" x14ac:dyDescent="0.25">
      <c r="A3498" s="3">
        <v>42119.284722222219</v>
      </c>
      <c r="B3498" s="2">
        <v>-20.6058221244812</v>
      </c>
    </row>
    <row r="3499" spans="1:2" x14ac:dyDescent="0.25">
      <c r="A3499" s="3">
        <v>42119.291666666664</v>
      </c>
      <c r="B3499" s="2">
        <v>-12.438105823198955</v>
      </c>
    </row>
    <row r="3500" spans="1:2" x14ac:dyDescent="0.25">
      <c r="A3500" s="3">
        <v>42119.298611111109</v>
      </c>
      <c r="B3500" s="2">
        <v>21.0016454633077</v>
      </c>
    </row>
    <row r="3501" spans="1:2" x14ac:dyDescent="0.25">
      <c r="A3501" s="3">
        <v>42119.305555555555</v>
      </c>
      <c r="B3501" s="2">
        <v>14.45243291536967</v>
      </c>
    </row>
    <row r="3502" spans="1:2" x14ac:dyDescent="0.25">
      <c r="A3502" s="3">
        <v>42119.3125</v>
      </c>
      <c r="B3502" s="2">
        <v>-13.858535680770874</v>
      </c>
    </row>
    <row r="3503" spans="1:2" x14ac:dyDescent="0.25">
      <c r="A3503" s="3">
        <v>42119.319444444445</v>
      </c>
      <c r="B3503" s="2">
        <v>-13.92448785940806</v>
      </c>
    </row>
    <row r="3504" spans="1:2" x14ac:dyDescent="0.25">
      <c r="A3504" s="3">
        <v>42119.326388888891</v>
      </c>
      <c r="B3504" s="2">
        <v>-11.981799874305725</v>
      </c>
    </row>
    <row r="3505" spans="1:2" x14ac:dyDescent="0.25">
      <c r="A3505" s="3">
        <v>42119.333333333336</v>
      </c>
      <c r="B3505" s="2">
        <v>-16.726209774017335</v>
      </c>
    </row>
    <row r="3506" spans="1:2" x14ac:dyDescent="0.25">
      <c r="A3506" s="3">
        <v>42119.340277777781</v>
      </c>
      <c r="B3506" s="2">
        <v>-34.770608558654786</v>
      </c>
    </row>
    <row r="3507" spans="1:2" x14ac:dyDescent="0.25">
      <c r="A3507" s="3">
        <v>42119.347222222219</v>
      </c>
      <c r="B3507" s="2">
        <v>-3.6671318165461222</v>
      </c>
    </row>
    <row r="3508" spans="1:2" x14ac:dyDescent="0.25">
      <c r="A3508" s="3">
        <v>42119.354166666664</v>
      </c>
      <c r="B3508" s="2">
        <v>12.541041310628255</v>
      </c>
    </row>
    <row r="3509" spans="1:2" x14ac:dyDescent="0.25">
      <c r="A3509" s="3">
        <v>42119.361111111109</v>
      </c>
      <c r="B3509" s="2">
        <v>22.156270519892374</v>
      </c>
    </row>
    <row r="3510" spans="1:2" x14ac:dyDescent="0.25">
      <c r="A3510" s="3">
        <v>42119.368055555555</v>
      </c>
      <c r="B3510" s="2">
        <v>2.171479130188624</v>
      </c>
    </row>
    <row r="3511" spans="1:2" x14ac:dyDescent="0.25">
      <c r="A3511" s="3">
        <v>42119.375</v>
      </c>
      <c r="B3511" s="2">
        <v>9.8037427286307022</v>
      </c>
    </row>
    <row r="3512" spans="1:2" x14ac:dyDescent="0.25">
      <c r="A3512" s="3">
        <v>42119.381944444445</v>
      </c>
      <c r="B3512" s="2">
        <v>12.566131892204284</v>
      </c>
    </row>
    <row r="3513" spans="1:2" x14ac:dyDescent="0.25">
      <c r="A3513" s="3">
        <v>42119.388888888891</v>
      </c>
      <c r="B3513" s="2">
        <v>4.2297420167922972</v>
      </c>
    </row>
    <row r="3514" spans="1:2" x14ac:dyDescent="0.25">
      <c r="A3514" s="3">
        <v>42119.395833333336</v>
      </c>
      <c r="B3514" s="2">
        <v>-0.15011813640594482</v>
      </c>
    </row>
    <row r="3515" spans="1:2" x14ac:dyDescent="0.25">
      <c r="A3515" s="3">
        <v>42119.402777777781</v>
      </c>
      <c r="B3515" s="2">
        <v>-5.1986556092898049</v>
      </c>
    </row>
    <row r="3516" spans="1:2" x14ac:dyDescent="0.25">
      <c r="A3516" s="3">
        <v>42119.409722222219</v>
      </c>
      <c r="B3516" s="2">
        <v>4.5011506124337517</v>
      </c>
    </row>
    <row r="3517" spans="1:2" x14ac:dyDescent="0.25">
      <c r="A3517" s="3">
        <v>42119.416666666664</v>
      </c>
      <c r="B3517" s="2">
        <v>-18.817076088587442</v>
      </c>
    </row>
    <row r="3518" spans="1:2" x14ac:dyDescent="0.25">
      <c r="A3518" s="3">
        <v>42119.423611111109</v>
      </c>
      <c r="B3518" s="2">
        <v>-16.65264121691386</v>
      </c>
    </row>
    <row r="3519" spans="1:2" x14ac:dyDescent="0.25">
      <c r="A3519" s="3">
        <v>42119.430555555555</v>
      </c>
      <c r="B3519" s="2">
        <v>26.256602268218995</v>
      </c>
    </row>
    <row r="3520" spans="1:2" x14ac:dyDescent="0.25">
      <c r="A3520" s="3">
        <v>42119.4375</v>
      </c>
      <c r="B3520" s="2">
        <v>17.692370939254761</v>
      </c>
    </row>
    <row r="3521" spans="1:2" x14ac:dyDescent="0.25">
      <c r="A3521" s="3">
        <v>42119.444444444445</v>
      </c>
      <c r="B3521" s="2">
        <v>5.4733877992630005</v>
      </c>
    </row>
    <row r="3522" spans="1:2" x14ac:dyDescent="0.25">
      <c r="A3522" s="3">
        <v>42119.451388888891</v>
      </c>
      <c r="B3522" s="2">
        <v>4.4827938906351728</v>
      </c>
    </row>
    <row r="3523" spans="1:2" x14ac:dyDescent="0.25">
      <c r="A3523" s="3">
        <v>42119.458333333336</v>
      </c>
      <c r="B3523" s="2">
        <v>-13.807288908958435</v>
      </c>
    </row>
    <row r="3524" spans="1:2" x14ac:dyDescent="0.25">
      <c r="A3524" s="3">
        <v>42119.465277777781</v>
      </c>
      <c r="B3524" s="2">
        <v>-4.4375061980883279</v>
      </c>
    </row>
    <row r="3525" spans="1:2" x14ac:dyDescent="0.25">
      <c r="A3525" s="3">
        <v>42119.472222222219</v>
      </c>
      <c r="B3525" s="2">
        <v>1.7062942314147949</v>
      </c>
    </row>
    <row r="3526" spans="1:2" x14ac:dyDescent="0.25">
      <c r="A3526" s="3">
        <v>42119.479166666664</v>
      </c>
      <c r="B3526" s="2">
        <v>5.1689953716595971</v>
      </c>
    </row>
    <row r="3527" spans="1:2" x14ac:dyDescent="0.25">
      <c r="A3527" s="3">
        <v>42119.486111111109</v>
      </c>
      <c r="B3527" s="2">
        <v>-7.5596252838770548</v>
      </c>
    </row>
    <row r="3528" spans="1:2" x14ac:dyDescent="0.25">
      <c r="A3528" s="3">
        <v>42119.493055555555</v>
      </c>
      <c r="B3528" s="2">
        <v>4.8671984450022379</v>
      </c>
    </row>
    <row r="3529" spans="1:2" x14ac:dyDescent="0.25">
      <c r="A3529" s="3">
        <v>42119.5</v>
      </c>
      <c r="B3529" s="2">
        <v>-13.989771342277527</v>
      </c>
    </row>
    <row r="3530" spans="1:2" x14ac:dyDescent="0.25">
      <c r="A3530" s="3">
        <v>42119.506944444445</v>
      </c>
      <c r="B3530" s="2">
        <v>-16.186009062727294</v>
      </c>
    </row>
    <row r="3531" spans="1:2" x14ac:dyDescent="0.25">
      <c r="A3531" s="3">
        <v>42119.513888888891</v>
      </c>
      <c r="B3531" s="2">
        <v>21.797054678599039</v>
      </c>
    </row>
    <row r="3532" spans="1:2" x14ac:dyDescent="0.25">
      <c r="A3532" s="3">
        <v>42119.520833333336</v>
      </c>
      <c r="B3532" s="2">
        <v>11.706690111955007</v>
      </c>
    </row>
    <row r="3533" spans="1:2" x14ac:dyDescent="0.25">
      <c r="A3533" s="3">
        <v>42119.527777777781</v>
      </c>
      <c r="B3533" s="2">
        <v>12.009164882500967</v>
      </c>
    </row>
    <row r="3534" spans="1:2" x14ac:dyDescent="0.25">
      <c r="A3534" s="3">
        <v>42119.534722222219</v>
      </c>
      <c r="B3534" s="2">
        <v>4.9503857882817588</v>
      </c>
    </row>
    <row r="3535" spans="1:2" x14ac:dyDescent="0.25">
      <c r="A3535" s="3">
        <v>42119.541666666664</v>
      </c>
      <c r="B3535" s="2">
        <v>7.9408981211980185</v>
      </c>
    </row>
    <row r="3536" spans="1:2" x14ac:dyDescent="0.25">
      <c r="A3536" s="3">
        <v>42119.548611111109</v>
      </c>
      <c r="B3536" s="2">
        <v>0.20086913983027141</v>
      </c>
    </row>
    <row r="3537" spans="1:2" x14ac:dyDescent="0.25">
      <c r="A3537" s="3">
        <v>42119.555555555555</v>
      </c>
      <c r="B3537" s="2">
        <v>-11.08360925912857</v>
      </c>
    </row>
    <row r="3538" spans="1:2" x14ac:dyDescent="0.25">
      <c r="A3538" s="3">
        <v>42119.5625</v>
      </c>
      <c r="B3538" s="2">
        <v>-21.820163895289102</v>
      </c>
    </row>
    <row r="3539" spans="1:2" x14ac:dyDescent="0.25">
      <c r="A3539" s="3">
        <v>42119.569444444445</v>
      </c>
      <c r="B3539" s="2">
        <v>-10.392690720558166</v>
      </c>
    </row>
    <row r="3540" spans="1:2" x14ac:dyDescent="0.25">
      <c r="A3540" s="3">
        <v>42119.576388888891</v>
      </c>
      <c r="B3540" s="2">
        <v>-0.2885798668861389</v>
      </c>
    </row>
    <row r="3541" spans="1:2" x14ac:dyDescent="0.25">
      <c r="A3541" s="3">
        <v>42119.583333333336</v>
      </c>
      <c r="B3541" s="2">
        <v>11.429725118478139</v>
      </c>
    </row>
    <row r="3542" spans="1:2" x14ac:dyDescent="0.25">
      <c r="A3542" s="3">
        <v>42119.590277777781</v>
      </c>
      <c r="B3542" s="2">
        <v>18.620702923138936</v>
      </c>
    </row>
    <row r="3543" spans="1:2" x14ac:dyDescent="0.25">
      <c r="A3543" s="3">
        <v>42119.597222222219</v>
      </c>
      <c r="B3543" s="2">
        <v>-6.9084043312072758</v>
      </c>
    </row>
    <row r="3544" spans="1:2" x14ac:dyDescent="0.25">
      <c r="A3544" s="3">
        <v>42119.604166666664</v>
      </c>
      <c r="B3544" s="2">
        <v>-23.359079087575278</v>
      </c>
    </row>
    <row r="3545" spans="1:2" x14ac:dyDescent="0.25">
      <c r="A3545" s="3">
        <v>42119.611111111109</v>
      </c>
      <c r="B3545" s="2">
        <v>-14.48448149840037</v>
      </c>
    </row>
    <row r="3546" spans="1:2" x14ac:dyDescent="0.25">
      <c r="A3546" s="3">
        <v>42119.618055555555</v>
      </c>
      <c r="B3546" s="2">
        <v>-9.4447698799769082</v>
      </c>
    </row>
    <row r="3547" spans="1:2" x14ac:dyDescent="0.25">
      <c r="A3547" s="3">
        <v>42119.625</v>
      </c>
      <c r="B3547" s="2">
        <v>20.846633685429889</v>
      </c>
    </row>
    <row r="3548" spans="1:2" x14ac:dyDescent="0.25">
      <c r="A3548" s="3">
        <v>42119.631944444445</v>
      </c>
      <c r="B3548" s="2">
        <v>19.102078000704449</v>
      </c>
    </row>
    <row r="3549" spans="1:2" x14ac:dyDescent="0.25">
      <c r="A3549" s="3">
        <v>42119.638888888891</v>
      </c>
      <c r="B3549" s="2">
        <v>7.7820132438341778</v>
      </c>
    </row>
    <row r="3550" spans="1:2" x14ac:dyDescent="0.25">
      <c r="A3550" s="3">
        <v>42119.645833333336</v>
      </c>
      <c r="B3550" s="2">
        <v>7.608309365113576</v>
      </c>
    </row>
    <row r="3551" spans="1:2" x14ac:dyDescent="0.25">
      <c r="A3551" s="3">
        <v>42119.652777777781</v>
      </c>
      <c r="B3551" s="2">
        <v>-23.29059677441915</v>
      </c>
    </row>
    <row r="3552" spans="1:2" x14ac:dyDescent="0.25">
      <c r="A3552" s="3">
        <v>42119.659722222219</v>
      </c>
      <c r="B3552" s="2">
        <v>-15.157718741099039</v>
      </c>
    </row>
    <row r="3553" spans="1:2" x14ac:dyDescent="0.25">
      <c r="A3553" s="3">
        <v>42119.666666666664</v>
      </c>
      <c r="B3553" s="2">
        <v>7.5873205594221753</v>
      </c>
    </row>
    <row r="3554" spans="1:2" x14ac:dyDescent="0.25">
      <c r="A3554" s="3">
        <v>42119.673611111109</v>
      </c>
      <c r="B3554" s="2">
        <v>12.770460351308186</v>
      </c>
    </row>
    <row r="3555" spans="1:2" x14ac:dyDescent="0.25">
      <c r="A3555" s="3">
        <v>42119.680555555555</v>
      </c>
      <c r="B3555" s="2">
        <v>12.126750822464626</v>
      </c>
    </row>
    <row r="3556" spans="1:2" x14ac:dyDescent="0.25">
      <c r="A3556" s="3">
        <v>42119.6875</v>
      </c>
      <c r="B3556" s="2">
        <v>9.3910467286904655</v>
      </c>
    </row>
    <row r="3557" spans="1:2" x14ac:dyDescent="0.25">
      <c r="A3557" s="3">
        <v>42119.694444444445</v>
      </c>
      <c r="B3557" s="2">
        <v>8.4972102657953901</v>
      </c>
    </row>
    <row r="3558" spans="1:2" x14ac:dyDescent="0.25">
      <c r="A3558" s="3">
        <v>42119.701388888891</v>
      </c>
      <c r="B3558" s="2">
        <v>4.9027550689379371</v>
      </c>
    </row>
    <row r="3559" spans="1:2" x14ac:dyDescent="0.25">
      <c r="A3559" s="3">
        <v>42119.708333333336</v>
      </c>
      <c r="B3559" s="2">
        <v>-0.28608338753382367</v>
      </c>
    </row>
    <row r="3560" spans="1:2" x14ac:dyDescent="0.25">
      <c r="A3560" s="3">
        <v>42119.715277777781</v>
      </c>
      <c r="B3560" s="2">
        <v>-4.6297003746032717</v>
      </c>
    </row>
    <row r="3561" spans="1:2" x14ac:dyDescent="0.25">
      <c r="A3561" s="3">
        <v>42119.722222222219</v>
      </c>
      <c r="B3561" s="2">
        <v>19.708721647262575</v>
      </c>
    </row>
    <row r="3562" spans="1:2" x14ac:dyDescent="0.25">
      <c r="A3562" s="3">
        <v>42119.729166666664</v>
      </c>
      <c r="B3562" s="2">
        <v>16.317622696558633</v>
      </c>
    </row>
    <row r="3563" spans="1:2" x14ac:dyDescent="0.25">
      <c r="A3563" s="3">
        <v>42119.736111111109</v>
      </c>
      <c r="B3563" s="2">
        <v>11.771907676458358</v>
      </c>
    </row>
    <row r="3564" spans="1:2" x14ac:dyDescent="0.25">
      <c r="A3564" s="3">
        <v>42119.743055555555</v>
      </c>
      <c r="B3564" s="2">
        <v>-3.3940659443537395</v>
      </c>
    </row>
    <row r="3565" spans="1:2" x14ac:dyDescent="0.25">
      <c r="A3565" s="3">
        <v>42119.75</v>
      </c>
      <c r="B3565" s="2">
        <v>-13.417295331954955</v>
      </c>
    </row>
    <row r="3566" spans="1:2" x14ac:dyDescent="0.25">
      <c r="A3566" s="3">
        <v>42119.756944444445</v>
      </c>
      <c r="B3566" s="2">
        <v>4.8601243456204735</v>
      </c>
    </row>
    <row r="3567" spans="1:2" x14ac:dyDescent="0.25">
      <c r="A3567" s="3">
        <v>42119.763888888891</v>
      </c>
      <c r="B3567" s="2">
        <v>-26.844833812713624</v>
      </c>
    </row>
    <row r="3568" spans="1:2" x14ac:dyDescent="0.25">
      <c r="A3568" s="3">
        <v>42119.770833333336</v>
      </c>
      <c r="B3568" s="2">
        <v>-15.55764468828837</v>
      </c>
    </row>
    <row r="3569" spans="1:2" x14ac:dyDescent="0.25">
      <c r="A3569" s="3">
        <v>42119.777777777781</v>
      </c>
      <c r="B3569" s="2">
        <v>-9.4325927217801411</v>
      </c>
    </row>
    <row r="3570" spans="1:2" x14ac:dyDescent="0.25">
      <c r="A3570" s="3">
        <v>42119.784722222219</v>
      </c>
      <c r="B3570" s="2">
        <v>-6.0454370148976642</v>
      </c>
    </row>
    <row r="3571" spans="1:2" x14ac:dyDescent="0.25">
      <c r="A3571" s="3">
        <v>42119.791666666664</v>
      </c>
      <c r="B3571" s="2">
        <v>2.629101565082868</v>
      </c>
    </row>
    <row r="3572" spans="1:2" x14ac:dyDescent="0.25">
      <c r="A3572" s="3">
        <v>42119.798611111109</v>
      </c>
      <c r="B3572" s="2">
        <v>6.8444229046503704</v>
      </c>
    </row>
    <row r="3573" spans="1:2" x14ac:dyDescent="0.25">
      <c r="A3573" s="3">
        <v>42119.805555555555</v>
      </c>
      <c r="B3573" s="2">
        <v>3.6888465587298076</v>
      </c>
    </row>
    <row r="3574" spans="1:2" x14ac:dyDescent="0.25">
      <c r="A3574" s="3">
        <v>42119.8125</v>
      </c>
      <c r="B3574" s="2">
        <v>-9.2112873061498011</v>
      </c>
    </row>
    <row r="3575" spans="1:2" x14ac:dyDescent="0.25">
      <c r="A3575" s="3">
        <v>42119.819444444445</v>
      </c>
      <c r="B3575" s="2">
        <v>-11.696684074401855</v>
      </c>
    </row>
    <row r="3576" spans="1:2" x14ac:dyDescent="0.25">
      <c r="A3576" s="3">
        <v>42119.826388888891</v>
      </c>
      <c r="B3576" s="2">
        <v>-20.617151085535685</v>
      </c>
    </row>
    <row r="3577" spans="1:2" x14ac:dyDescent="0.25">
      <c r="A3577" s="3">
        <v>42119.833333333336</v>
      </c>
      <c r="B3577" s="2">
        <v>-21.642803336779277</v>
      </c>
    </row>
    <row r="3578" spans="1:2" x14ac:dyDescent="0.25">
      <c r="A3578" s="3">
        <v>42119.840277777781</v>
      </c>
      <c r="B3578" s="2">
        <v>5.2549782625834149</v>
      </c>
    </row>
    <row r="3579" spans="1:2" x14ac:dyDescent="0.25">
      <c r="A3579" s="3">
        <v>42119.847222222219</v>
      </c>
      <c r="B3579" s="2">
        <v>14.082735031445822</v>
      </c>
    </row>
    <row r="3580" spans="1:2" x14ac:dyDescent="0.25">
      <c r="A3580" s="3">
        <v>42119.854166666664</v>
      </c>
      <c r="B3580" s="2">
        <v>10.390802799065908</v>
      </c>
    </row>
    <row r="3581" spans="1:2" x14ac:dyDescent="0.25">
      <c r="A3581" s="3">
        <v>42119.861111111109</v>
      </c>
      <c r="B3581" s="2">
        <v>11.565584808985392</v>
      </c>
    </row>
    <row r="3582" spans="1:2" x14ac:dyDescent="0.25">
      <c r="A3582" s="3">
        <v>42119.868055555555</v>
      </c>
      <c r="B3582" s="2">
        <v>7.3635335127512613</v>
      </c>
    </row>
    <row r="3583" spans="1:2" x14ac:dyDescent="0.25">
      <c r="A3583" s="3">
        <v>42119.875</v>
      </c>
      <c r="B3583" s="2">
        <v>0.77004172007242844</v>
      </c>
    </row>
    <row r="3584" spans="1:2" x14ac:dyDescent="0.25">
      <c r="A3584" s="3">
        <v>42119.881944444445</v>
      </c>
      <c r="B3584" s="2">
        <v>7.5721057935555773</v>
      </c>
    </row>
    <row r="3585" spans="1:2" x14ac:dyDescent="0.25">
      <c r="A3585" s="3">
        <v>42119.888888888891</v>
      </c>
      <c r="B3585" s="2">
        <v>20.095337347984312</v>
      </c>
    </row>
    <row r="3586" spans="1:2" x14ac:dyDescent="0.25">
      <c r="A3586" s="3">
        <v>42119.895833333336</v>
      </c>
      <c r="B3586" s="2">
        <v>5.53444806098938</v>
      </c>
    </row>
    <row r="3587" spans="1:2" x14ac:dyDescent="0.25">
      <c r="A3587" s="3">
        <v>42119.902777777781</v>
      </c>
      <c r="B3587" s="2">
        <v>-7.1717936770121256</v>
      </c>
    </row>
    <row r="3588" spans="1:2" x14ac:dyDescent="0.25">
      <c r="A3588" s="3">
        <v>42119.909722222219</v>
      </c>
      <c r="B3588" s="2">
        <v>8.0200094040234884</v>
      </c>
    </row>
    <row r="3589" spans="1:2" x14ac:dyDescent="0.25">
      <c r="A3589" s="3">
        <v>42119.916666666664</v>
      </c>
      <c r="B3589" s="2">
        <v>-19.846815106868743</v>
      </c>
    </row>
    <row r="3590" spans="1:2" x14ac:dyDescent="0.25">
      <c r="A3590" s="3">
        <v>42119.923611111109</v>
      </c>
      <c r="B3590" s="2">
        <v>-31.304180730183919</v>
      </c>
    </row>
    <row r="3591" spans="1:2" x14ac:dyDescent="0.25">
      <c r="A3591" s="3">
        <v>42119.930555555555</v>
      </c>
      <c r="B3591" s="2">
        <v>1.4599924453099569</v>
      </c>
    </row>
    <row r="3592" spans="1:2" x14ac:dyDescent="0.25">
      <c r="A3592" s="3">
        <v>42119.9375</v>
      </c>
      <c r="B3592" s="2">
        <v>20.088673837979634</v>
      </c>
    </row>
    <row r="3593" spans="1:2" x14ac:dyDescent="0.25">
      <c r="A3593" s="3">
        <v>42119.944444444445</v>
      </c>
      <c r="B3593" s="2">
        <v>17.806610366503399</v>
      </c>
    </row>
    <row r="3594" spans="1:2" x14ac:dyDescent="0.25">
      <c r="A3594" s="3">
        <v>42119.951388888891</v>
      </c>
      <c r="B3594" s="2">
        <v>11.984613110224405</v>
      </c>
    </row>
    <row r="3595" spans="1:2" x14ac:dyDescent="0.25">
      <c r="A3595" s="3">
        <v>42119.958333333336</v>
      </c>
      <c r="B3595" s="2">
        <v>-10.49590301235517</v>
      </c>
    </row>
    <row r="3596" spans="1:2" x14ac:dyDescent="0.25">
      <c r="A3596" s="3">
        <v>42119.965277777781</v>
      </c>
      <c r="B3596" s="2">
        <v>-27.90218500773112</v>
      </c>
    </row>
    <row r="3597" spans="1:2" x14ac:dyDescent="0.25">
      <c r="A3597" s="3">
        <v>42119.972222222219</v>
      </c>
      <c r="B3597" s="2">
        <v>-1.1536154540379842</v>
      </c>
    </row>
    <row r="3598" spans="1:2" x14ac:dyDescent="0.25">
      <c r="A3598" s="3">
        <v>42119.979166666664</v>
      </c>
      <c r="B3598" s="2">
        <v>11.028561047712962</v>
      </c>
    </row>
    <row r="3599" spans="1:2" x14ac:dyDescent="0.25">
      <c r="A3599" s="3">
        <v>42119.986111111109</v>
      </c>
      <c r="B3599" s="2">
        <v>24.261710726420084</v>
      </c>
    </row>
    <row r="3600" spans="1:2" x14ac:dyDescent="0.25">
      <c r="A3600" s="3">
        <v>42119.993055555555</v>
      </c>
      <c r="B3600" s="2">
        <v>11.408810864289602</v>
      </c>
    </row>
    <row r="3601" spans="1:2" x14ac:dyDescent="0.25">
      <c r="A3601" s="3">
        <v>42120</v>
      </c>
      <c r="B3601" s="2">
        <v>-14.159314641952514</v>
      </c>
    </row>
    <row r="3602" spans="1:2" x14ac:dyDescent="0.25">
      <c r="A3602" s="3">
        <v>42120.006944444445</v>
      </c>
      <c r="B3602" s="2">
        <v>-11.112360329627991</v>
      </c>
    </row>
    <row r="3603" spans="1:2" x14ac:dyDescent="0.25">
      <c r="A3603" s="3">
        <v>42120.013888888891</v>
      </c>
      <c r="B3603" s="2">
        <v>13.503157698313395</v>
      </c>
    </row>
    <row r="3604" spans="1:2" x14ac:dyDescent="0.25">
      <c r="A3604" s="3">
        <v>42120.020833333336</v>
      </c>
      <c r="B3604" s="2">
        <v>8.7373727162679042</v>
      </c>
    </row>
    <row r="3605" spans="1:2" x14ac:dyDescent="0.25">
      <c r="A3605" s="3">
        <v>42120.027777777781</v>
      </c>
      <c r="B3605" s="2">
        <v>13.238439418474833</v>
      </c>
    </row>
    <row r="3606" spans="1:2" x14ac:dyDescent="0.25">
      <c r="A3606" s="3">
        <v>42120.034722222219</v>
      </c>
      <c r="B3606" s="2">
        <v>15.865286092758179</v>
      </c>
    </row>
    <row r="3607" spans="1:2" x14ac:dyDescent="0.25">
      <c r="A3607" s="3">
        <v>42120.041666666664</v>
      </c>
      <c r="B3607" s="2">
        <v>-4.912818881670634</v>
      </c>
    </row>
    <row r="3608" spans="1:2" x14ac:dyDescent="0.25">
      <c r="A3608" s="3">
        <v>42120.048611111109</v>
      </c>
      <c r="B3608" s="2">
        <v>-5.592314476966858</v>
      </c>
    </row>
    <row r="3609" spans="1:2" x14ac:dyDescent="0.25">
      <c r="A3609" s="3">
        <v>42120.055555555555</v>
      </c>
      <c r="B3609" s="2">
        <v>-23.213660440444947</v>
      </c>
    </row>
    <row r="3610" spans="1:2" x14ac:dyDescent="0.25">
      <c r="A3610" s="3">
        <v>42120.0625</v>
      </c>
      <c r="B3610" s="2">
        <v>-8.9397367453575143</v>
      </c>
    </row>
    <row r="3611" spans="1:2" x14ac:dyDescent="0.25">
      <c r="A3611" s="3">
        <v>42120.069444444445</v>
      </c>
      <c r="B3611" s="2">
        <v>-10.439105892181397</v>
      </c>
    </row>
    <row r="3612" spans="1:2" x14ac:dyDescent="0.25">
      <c r="A3612" s="3">
        <v>42120.076388888891</v>
      </c>
      <c r="B3612" s="2">
        <v>3.2613620289166767</v>
      </c>
    </row>
    <row r="3613" spans="1:2" x14ac:dyDescent="0.25">
      <c r="A3613" s="3">
        <v>42120.083333333336</v>
      </c>
      <c r="B3613" s="2">
        <v>20.564940060774486</v>
      </c>
    </row>
    <row r="3614" spans="1:2" x14ac:dyDescent="0.25">
      <c r="A3614" s="3">
        <v>42120.090277777781</v>
      </c>
      <c r="B3614" s="2">
        <v>22.200581041971841</v>
      </c>
    </row>
    <row r="3615" spans="1:2" x14ac:dyDescent="0.25">
      <c r="A3615" s="3">
        <v>42120.097222222219</v>
      </c>
      <c r="B3615" s="2">
        <v>-16.831346139907836</v>
      </c>
    </row>
    <row r="3616" spans="1:2" x14ac:dyDescent="0.25">
      <c r="A3616" s="3">
        <v>42120.104166666664</v>
      </c>
      <c r="B3616" s="2">
        <v>-18.886788288752239</v>
      </c>
    </row>
    <row r="3617" spans="1:2" x14ac:dyDescent="0.25">
      <c r="A3617" s="3">
        <v>42120.111111111109</v>
      </c>
      <c r="B3617" s="2">
        <v>-1.1458306376139322</v>
      </c>
    </row>
    <row r="3618" spans="1:2" x14ac:dyDescent="0.25">
      <c r="A3618" s="3">
        <v>42120.118055555555</v>
      </c>
      <c r="B3618" s="2">
        <v>16.314019128481547</v>
      </c>
    </row>
    <row r="3619" spans="1:2" x14ac:dyDescent="0.25">
      <c r="A3619" s="3">
        <v>42120.125</v>
      </c>
      <c r="B3619" s="2">
        <v>15.196689945856731</v>
      </c>
    </row>
    <row r="3620" spans="1:2" x14ac:dyDescent="0.25">
      <c r="A3620" s="3">
        <v>42120.131944444445</v>
      </c>
      <c r="B3620" s="2">
        <v>-27.110060415267945</v>
      </c>
    </row>
    <row r="3621" spans="1:2" x14ac:dyDescent="0.25">
      <c r="A3621" s="3">
        <v>42120.138888888891</v>
      </c>
      <c r="B3621" s="2">
        <v>-11.218274389902751</v>
      </c>
    </row>
    <row r="3622" spans="1:2" x14ac:dyDescent="0.25">
      <c r="A3622" s="3">
        <v>42120.145833333336</v>
      </c>
      <c r="B3622" s="2">
        <v>-11.977107742627462</v>
      </c>
    </row>
    <row r="3623" spans="1:2" x14ac:dyDescent="0.25">
      <c r="A3623" s="3">
        <v>42120.152777777781</v>
      </c>
      <c r="B3623" s="2">
        <v>-1.2778300857543945</v>
      </c>
    </row>
    <row r="3624" spans="1:2" x14ac:dyDescent="0.25">
      <c r="A3624" s="3">
        <v>42120.159722222219</v>
      </c>
      <c r="B3624" s="2">
        <v>-1.079131293296814</v>
      </c>
    </row>
    <row r="3625" spans="1:2" x14ac:dyDescent="0.25">
      <c r="A3625" s="3">
        <v>42120.166666666664</v>
      </c>
      <c r="B3625" s="2">
        <v>12.489591253598531</v>
      </c>
    </row>
    <row r="3626" spans="1:2" x14ac:dyDescent="0.25">
      <c r="A3626" s="3">
        <v>42120.173611111109</v>
      </c>
      <c r="B3626" s="2">
        <v>22.924787335395813</v>
      </c>
    </row>
    <row r="3627" spans="1:2" x14ac:dyDescent="0.25">
      <c r="A3627" s="3">
        <v>42120.180555555555</v>
      </c>
      <c r="B3627" s="2">
        <v>-8.2851830832163493</v>
      </c>
    </row>
    <row r="3628" spans="1:2" x14ac:dyDescent="0.25">
      <c r="A3628" s="3">
        <v>42120.1875</v>
      </c>
      <c r="B3628" s="2">
        <v>-20.114601780573526</v>
      </c>
    </row>
    <row r="3629" spans="1:2" x14ac:dyDescent="0.25">
      <c r="A3629" s="3">
        <v>42120.194444444445</v>
      </c>
      <c r="B3629" s="2">
        <v>-2.7240002648035686</v>
      </c>
    </row>
    <row r="3630" spans="1:2" x14ac:dyDescent="0.25">
      <c r="A3630" s="3">
        <v>42120.201388888891</v>
      </c>
      <c r="B3630" s="2">
        <v>22.653873758316038</v>
      </c>
    </row>
    <row r="3631" spans="1:2" x14ac:dyDescent="0.25">
      <c r="A3631" s="3">
        <v>42120.208333333336</v>
      </c>
      <c r="B3631" s="2">
        <v>9.0389125875631962</v>
      </c>
    </row>
    <row r="3632" spans="1:2" x14ac:dyDescent="0.25">
      <c r="A3632" s="3">
        <v>42120.215277777781</v>
      </c>
      <c r="B3632" s="2">
        <v>-20.062559210459391</v>
      </c>
    </row>
    <row r="3633" spans="1:2" x14ac:dyDescent="0.25">
      <c r="A3633" s="3">
        <v>42120.222222222219</v>
      </c>
      <c r="B3633" s="2">
        <v>-20.708599049250285</v>
      </c>
    </row>
    <row r="3634" spans="1:2" x14ac:dyDescent="0.25">
      <c r="A3634" s="3">
        <v>42120.229166666664</v>
      </c>
      <c r="B3634" s="2">
        <v>24.157380650043489</v>
      </c>
    </row>
    <row r="3635" spans="1:2" x14ac:dyDescent="0.25">
      <c r="A3635" s="3">
        <v>42120.236111111109</v>
      </c>
      <c r="B3635" s="2">
        <v>7.1856753484408058</v>
      </c>
    </row>
    <row r="3636" spans="1:2" x14ac:dyDescent="0.25">
      <c r="A3636" s="3">
        <v>42120.243055555555</v>
      </c>
      <c r="B3636" s="2">
        <v>5.1681587187449134</v>
      </c>
    </row>
    <row r="3637" spans="1:2" x14ac:dyDescent="0.25">
      <c r="A3637" s="3">
        <v>42120.25</v>
      </c>
      <c r="B3637" s="2">
        <v>-16.882093993822732</v>
      </c>
    </row>
    <row r="3638" spans="1:2" x14ac:dyDescent="0.25">
      <c r="A3638" s="3">
        <v>42120.256944444445</v>
      </c>
      <c r="B3638" s="2">
        <v>23.62856755256653</v>
      </c>
    </row>
    <row r="3639" spans="1:2" x14ac:dyDescent="0.25">
      <c r="A3639" s="3">
        <v>42120.263888888891</v>
      </c>
      <c r="B3639" s="2">
        <v>12.608171396255493</v>
      </c>
    </row>
    <row r="3640" spans="1:2" x14ac:dyDescent="0.25">
      <c r="A3640" s="3">
        <v>42120.270833333336</v>
      </c>
      <c r="B3640" s="2">
        <v>6.9017153994242353</v>
      </c>
    </row>
    <row r="3641" spans="1:2" x14ac:dyDescent="0.25">
      <c r="A3641" s="3">
        <v>42120.277777777781</v>
      </c>
      <c r="B3641" s="2">
        <v>-9.4508447678883876</v>
      </c>
    </row>
    <row r="3642" spans="1:2" x14ac:dyDescent="0.25">
      <c r="A3642" s="3">
        <v>42120.284722222219</v>
      </c>
      <c r="B3642" s="2">
        <v>-21.025088475545246</v>
      </c>
    </row>
    <row r="3643" spans="1:2" x14ac:dyDescent="0.25">
      <c r="A3643" s="3">
        <v>42120.291666666664</v>
      </c>
      <c r="B3643" s="2">
        <v>-17.652961640357972</v>
      </c>
    </row>
    <row r="3644" spans="1:2" x14ac:dyDescent="0.25">
      <c r="A3644" s="3">
        <v>42120.298611111109</v>
      </c>
      <c r="B3644" s="2">
        <v>0.39132407426834104</v>
      </c>
    </row>
    <row r="3645" spans="1:2" x14ac:dyDescent="0.25">
      <c r="A3645" s="3">
        <v>42120.305555555555</v>
      </c>
      <c r="B3645" s="2">
        <v>6.7210827016830441</v>
      </c>
    </row>
    <row r="3646" spans="1:2" x14ac:dyDescent="0.25">
      <c r="A3646" s="3">
        <v>42120.3125</v>
      </c>
      <c r="B3646" s="2">
        <v>19.903587160110472</v>
      </c>
    </row>
    <row r="3647" spans="1:2" x14ac:dyDescent="0.25">
      <c r="A3647" s="3">
        <v>42120.319444444445</v>
      </c>
      <c r="B3647" s="2">
        <v>-0.55690077821413675</v>
      </c>
    </row>
    <row r="3648" spans="1:2" x14ac:dyDescent="0.25">
      <c r="A3648" s="3">
        <v>42120.326388888891</v>
      </c>
      <c r="B3648" s="2">
        <v>0.61539609392484029</v>
      </c>
    </row>
    <row r="3649" spans="1:2" x14ac:dyDescent="0.25">
      <c r="A3649" s="3">
        <v>42120.333333333336</v>
      </c>
      <c r="B3649" s="2">
        <v>15.70682697614034</v>
      </c>
    </row>
    <row r="3650" spans="1:2" x14ac:dyDescent="0.25">
      <c r="A3650" s="3">
        <v>42120.340277777781</v>
      </c>
      <c r="B3650" s="2">
        <v>16.329479363759358</v>
      </c>
    </row>
    <row r="3651" spans="1:2" x14ac:dyDescent="0.25">
      <c r="A3651" s="3">
        <v>42120.347222222219</v>
      </c>
      <c r="B3651" s="2">
        <v>5.7110546461741132</v>
      </c>
    </row>
    <row r="3652" spans="1:2" x14ac:dyDescent="0.25">
      <c r="A3652" s="3">
        <v>42120.354166666664</v>
      </c>
      <c r="B3652" s="2">
        <v>-4.3141358041763302</v>
      </c>
    </row>
    <row r="3653" spans="1:2" x14ac:dyDescent="0.25">
      <c r="A3653" s="3">
        <v>42120.361111111109</v>
      </c>
      <c r="B3653" s="2">
        <v>-9.7982464293638873</v>
      </c>
    </row>
    <row r="3654" spans="1:2" x14ac:dyDescent="0.25">
      <c r="A3654" s="3">
        <v>42120.368055555555</v>
      </c>
      <c r="B3654" s="2">
        <v>-8.9654388833045964</v>
      </c>
    </row>
    <row r="3655" spans="1:2" x14ac:dyDescent="0.25">
      <c r="A3655" s="3">
        <v>42120.375</v>
      </c>
      <c r="B3655" s="2">
        <v>19.420717024008432</v>
      </c>
    </row>
    <row r="3656" spans="1:2" x14ac:dyDescent="0.25">
      <c r="A3656" s="3">
        <v>42120.381944444445</v>
      </c>
      <c r="B3656" s="2">
        <v>6.4709665544827777</v>
      </c>
    </row>
    <row r="3657" spans="1:2" x14ac:dyDescent="0.25">
      <c r="A3657" s="3">
        <v>42120.388888888891</v>
      </c>
      <c r="B3657" s="2">
        <v>-5.1401378973325089</v>
      </c>
    </row>
    <row r="3658" spans="1:2" x14ac:dyDescent="0.25">
      <c r="A3658" s="3">
        <v>42120.395833333336</v>
      </c>
      <c r="B3658" s="2">
        <v>-7.6014466985066731</v>
      </c>
    </row>
    <row r="3659" spans="1:2" x14ac:dyDescent="0.25">
      <c r="A3659" s="3">
        <v>42120.402777777781</v>
      </c>
      <c r="B3659" s="2">
        <v>-3.3473901971181235</v>
      </c>
    </row>
    <row r="3660" spans="1:2" x14ac:dyDescent="0.25">
      <c r="A3660" s="3">
        <v>42120.409722222219</v>
      </c>
      <c r="B3660" s="2">
        <v>-0.43157052993774414</v>
      </c>
    </row>
    <row r="3661" spans="1:2" x14ac:dyDescent="0.25">
      <c r="A3661" s="3">
        <v>42120.416666666664</v>
      </c>
      <c r="B3661" s="2">
        <v>4.3020966428518292</v>
      </c>
    </row>
    <row r="3662" spans="1:2" x14ac:dyDescent="0.25">
      <c r="A3662" s="3">
        <v>42120.423611111109</v>
      </c>
      <c r="B3662" s="2">
        <v>-1.037935258547465</v>
      </c>
    </row>
    <row r="3663" spans="1:2" x14ac:dyDescent="0.25">
      <c r="A3663" s="3">
        <v>42120.430555555555</v>
      </c>
      <c r="B3663" s="2">
        <v>-4.6524102363983788</v>
      </c>
    </row>
    <row r="3664" spans="1:2" x14ac:dyDescent="0.25">
      <c r="A3664" s="3">
        <v>42120.4375</v>
      </c>
      <c r="B3664" s="2">
        <v>-20.927406832377116</v>
      </c>
    </row>
    <row r="3665" spans="1:2" x14ac:dyDescent="0.25">
      <c r="A3665" s="3">
        <v>42120.444444444445</v>
      </c>
      <c r="B3665" s="2">
        <v>-10.406290760835011</v>
      </c>
    </row>
    <row r="3666" spans="1:2" x14ac:dyDescent="0.25">
      <c r="A3666" s="3">
        <v>42120.451388888891</v>
      </c>
      <c r="B3666" s="2">
        <v>-11.016004317601523</v>
      </c>
    </row>
    <row r="3667" spans="1:2" x14ac:dyDescent="0.25">
      <c r="A3667" s="3">
        <v>42120.458333333336</v>
      </c>
      <c r="B3667" s="2">
        <v>-1.0171342182159424</v>
      </c>
    </row>
    <row r="3668" spans="1:2" x14ac:dyDescent="0.25">
      <c r="A3668" s="3">
        <v>42120.465277777781</v>
      </c>
      <c r="B3668" s="2">
        <v>2.7865863398710888</v>
      </c>
    </row>
    <row r="3669" spans="1:2" x14ac:dyDescent="0.25">
      <c r="A3669" s="3">
        <v>42120.472222222219</v>
      </c>
      <c r="B3669" s="2">
        <v>-4.2243511295318603</v>
      </c>
    </row>
    <row r="3670" spans="1:2" x14ac:dyDescent="0.25">
      <c r="A3670" s="3">
        <v>42120.479166666664</v>
      </c>
      <c r="B3670" s="2">
        <v>-13.141815793514251</v>
      </c>
    </row>
    <row r="3671" spans="1:2" x14ac:dyDescent="0.25">
      <c r="A3671" s="3">
        <v>42120.486111111109</v>
      </c>
      <c r="B3671" s="2">
        <v>-11.593291877905529</v>
      </c>
    </row>
    <row r="3672" spans="1:2" x14ac:dyDescent="0.25">
      <c r="A3672" s="3">
        <v>42120.493055555555</v>
      </c>
      <c r="B3672" s="2">
        <v>-8.0023232905069985</v>
      </c>
    </row>
    <row r="3673" spans="1:2" x14ac:dyDescent="0.25">
      <c r="A3673" s="3">
        <v>42120.5</v>
      </c>
      <c r="B3673" s="2">
        <v>23.0973988032341</v>
      </c>
    </row>
    <row r="3674" spans="1:2" x14ac:dyDescent="0.25">
      <c r="A3674" s="3">
        <v>42120.506944444445</v>
      </c>
      <c r="B3674" s="2">
        <v>20.1669739429156</v>
      </c>
    </row>
    <row r="3675" spans="1:2" x14ac:dyDescent="0.25">
      <c r="A3675" s="3">
        <v>42120.513888888891</v>
      </c>
      <c r="B3675" s="2">
        <v>9.2472298479080202</v>
      </c>
    </row>
    <row r="3676" spans="1:2" x14ac:dyDescent="0.25">
      <c r="A3676" s="3">
        <v>42120.520833333336</v>
      </c>
      <c r="B3676" s="2">
        <v>3.8576395716269811</v>
      </c>
    </row>
    <row r="3677" spans="1:2" x14ac:dyDescent="0.25">
      <c r="A3677" s="3">
        <v>42120.527777777781</v>
      </c>
      <c r="B3677" s="2">
        <v>1.5741954676310221</v>
      </c>
    </row>
    <row r="3678" spans="1:2" x14ac:dyDescent="0.25">
      <c r="A3678" s="3">
        <v>42120.534722222219</v>
      </c>
      <c r="B3678" s="2">
        <v>-2.7434487577279407</v>
      </c>
    </row>
    <row r="3679" spans="1:2" x14ac:dyDescent="0.25">
      <c r="A3679" s="3">
        <v>42120.541666666664</v>
      </c>
      <c r="B3679" s="2">
        <v>-3.0551537219683329</v>
      </c>
    </row>
    <row r="3680" spans="1:2" x14ac:dyDescent="0.25">
      <c r="A3680" s="3">
        <v>42120.548611111109</v>
      </c>
      <c r="B3680" s="2">
        <v>-14.139987186590831</v>
      </c>
    </row>
    <row r="3681" spans="1:2" x14ac:dyDescent="0.25">
      <c r="A3681" s="3">
        <v>42120.555555555555</v>
      </c>
      <c r="B3681" s="2">
        <v>-20.220178473790487</v>
      </c>
    </row>
    <row r="3682" spans="1:2" x14ac:dyDescent="0.25">
      <c r="A3682" s="3">
        <v>42120.5625</v>
      </c>
      <c r="B3682" s="2">
        <v>-2.7761252701282499</v>
      </c>
    </row>
    <row r="3683" spans="1:2" x14ac:dyDescent="0.25">
      <c r="A3683" s="3">
        <v>42120.569444444445</v>
      </c>
      <c r="B3683" s="2">
        <v>-3.0657168944676716</v>
      </c>
    </row>
    <row r="3684" spans="1:2" x14ac:dyDescent="0.25">
      <c r="A3684" s="3">
        <v>42120.576388888891</v>
      </c>
      <c r="B3684" s="2">
        <v>5.1979659597078962</v>
      </c>
    </row>
    <row r="3685" spans="1:2" x14ac:dyDescent="0.25">
      <c r="A3685" s="3">
        <v>42120.583333333336</v>
      </c>
      <c r="B3685" s="2">
        <v>-3.1180080560843151</v>
      </c>
    </row>
    <row r="3686" spans="1:2" x14ac:dyDescent="0.25">
      <c r="A3686" s="3">
        <v>42120.590277777781</v>
      </c>
      <c r="B3686" s="2">
        <v>-9.9458980464935305</v>
      </c>
    </row>
    <row r="3687" spans="1:2" x14ac:dyDescent="0.25">
      <c r="A3687" s="3">
        <v>42120.597222222219</v>
      </c>
      <c r="B3687" s="2">
        <v>16.164979453086854</v>
      </c>
    </row>
    <row r="3688" spans="1:2" x14ac:dyDescent="0.25">
      <c r="A3688" s="3">
        <v>42120.604166666664</v>
      </c>
      <c r="B3688" s="2">
        <v>17.940973463058473</v>
      </c>
    </row>
    <row r="3689" spans="1:2" x14ac:dyDescent="0.25">
      <c r="A3689" s="3">
        <v>42120.611111111109</v>
      </c>
      <c r="B3689" s="2">
        <v>13.167901333173116</v>
      </c>
    </row>
    <row r="3690" spans="1:2" x14ac:dyDescent="0.25">
      <c r="A3690" s="3">
        <v>42120.618055555555</v>
      </c>
      <c r="B3690" s="2">
        <v>1.5868699439366658</v>
      </c>
    </row>
    <row r="3691" spans="1:2" x14ac:dyDescent="0.25">
      <c r="A3691" s="3">
        <v>42120.625</v>
      </c>
      <c r="B3691" s="2">
        <v>-11.172405356566111</v>
      </c>
    </row>
    <row r="3692" spans="1:2" x14ac:dyDescent="0.25">
      <c r="A3692" s="3">
        <v>42120.631944444445</v>
      </c>
      <c r="B3692" s="2">
        <v>-18.089697906970979</v>
      </c>
    </row>
    <row r="3693" spans="1:2" x14ac:dyDescent="0.25">
      <c r="A3693" s="3">
        <v>42120.638888888891</v>
      </c>
      <c r="B3693" s="2">
        <v>15.326593138376872</v>
      </c>
    </row>
    <row r="3694" spans="1:2" x14ac:dyDescent="0.25">
      <c r="A3694" s="3">
        <v>42120.645833333336</v>
      </c>
      <c r="B3694" s="2">
        <v>8.0839401753743498</v>
      </c>
    </row>
    <row r="3695" spans="1:2" x14ac:dyDescent="0.25">
      <c r="A3695" s="3">
        <v>42120.652777777781</v>
      </c>
      <c r="B3695" s="2">
        <v>-7.2200644242763516</v>
      </c>
    </row>
    <row r="3696" spans="1:2" x14ac:dyDescent="0.25">
      <c r="A3696" s="3">
        <v>42120.659722222219</v>
      </c>
      <c r="B3696" s="2">
        <v>-4.5812778685490292</v>
      </c>
    </row>
    <row r="3697" spans="1:2" x14ac:dyDescent="0.25">
      <c r="A3697" s="3">
        <v>42120.666666666664</v>
      </c>
      <c r="B3697" s="2">
        <v>3.9534875957171121</v>
      </c>
    </row>
    <row r="3698" spans="1:2" x14ac:dyDescent="0.25">
      <c r="A3698" s="3">
        <v>42120.673611111109</v>
      </c>
      <c r="B3698" s="2">
        <v>23.543103592395781</v>
      </c>
    </row>
    <row r="3699" spans="1:2" x14ac:dyDescent="0.25">
      <c r="A3699" s="3">
        <v>42120.680555555555</v>
      </c>
      <c r="B3699" s="2">
        <v>22.845665162404377</v>
      </c>
    </row>
    <row r="3700" spans="1:2" x14ac:dyDescent="0.25">
      <c r="A3700" s="3">
        <v>42120.6875</v>
      </c>
      <c r="B3700" s="2">
        <v>15.122074732780456</v>
      </c>
    </row>
    <row r="3701" spans="1:2" x14ac:dyDescent="0.25">
      <c r="A3701" s="3">
        <v>42120.694444444445</v>
      </c>
      <c r="B3701" s="2">
        <v>11.905519264539082</v>
      </c>
    </row>
    <row r="3702" spans="1:2" x14ac:dyDescent="0.25">
      <c r="A3702" s="3">
        <v>42120.701388888891</v>
      </c>
      <c r="B3702" s="2">
        <v>11.176572160720825</v>
      </c>
    </row>
    <row r="3703" spans="1:2" x14ac:dyDescent="0.25">
      <c r="A3703" s="3">
        <v>42120.708333333336</v>
      </c>
      <c r="B3703" s="2">
        <v>13.746997426350912</v>
      </c>
    </row>
    <row r="3704" spans="1:2" x14ac:dyDescent="0.25">
      <c r="A3704" s="3">
        <v>42120.715277777781</v>
      </c>
      <c r="B3704" s="2">
        <v>17.469067783355712</v>
      </c>
    </row>
    <row r="3705" spans="1:2" x14ac:dyDescent="0.25">
      <c r="A3705" s="3">
        <v>42120.722222222219</v>
      </c>
      <c r="B3705" s="2">
        <v>9.3877708172798151</v>
      </c>
    </row>
    <row r="3706" spans="1:2" x14ac:dyDescent="0.25">
      <c r="A3706" s="3">
        <v>42120.729166666664</v>
      </c>
      <c r="B3706" s="2">
        <v>1.0653683439890544</v>
      </c>
    </row>
    <row r="3707" spans="1:2" x14ac:dyDescent="0.25">
      <c r="A3707" s="3">
        <v>42120.736111111109</v>
      </c>
      <c r="B3707" s="2">
        <v>3.6675715378920235</v>
      </c>
    </row>
    <row r="3708" spans="1:2" x14ac:dyDescent="0.25">
      <c r="A3708" s="3">
        <v>42120.743055555555</v>
      </c>
      <c r="B3708" s="2">
        <v>-2.665452344417572</v>
      </c>
    </row>
    <row r="3709" spans="1:2" x14ac:dyDescent="0.25">
      <c r="A3709" s="3">
        <v>42120.75</v>
      </c>
      <c r="B3709" s="2">
        <v>-26.579537827173869</v>
      </c>
    </row>
    <row r="3710" spans="1:2" x14ac:dyDescent="0.25">
      <c r="A3710" s="3">
        <v>42120.756944444445</v>
      </c>
      <c r="B3710" s="2">
        <v>-19.615110971132914</v>
      </c>
    </row>
    <row r="3711" spans="1:2" x14ac:dyDescent="0.25">
      <c r="A3711" s="3">
        <v>42120.763888888891</v>
      </c>
      <c r="B3711" s="2">
        <v>-1.835784691174825</v>
      </c>
    </row>
    <row r="3712" spans="1:2" x14ac:dyDescent="0.25">
      <c r="A3712" s="3">
        <v>42120.770833333336</v>
      </c>
      <c r="B3712" s="2">
        <v>2.4423337260882061</v>
      </c>
    </row>
    <row r="3713" spans="1:2" x14ac:dyDescent="0.25">
      <c r="A3713" s="3">
        <v>42120.777777777781</v>
      </c>
      <c r="B3713" s="2">
        <v>24.627260201772053</v>
      </c>
    </row>
    <row r="3714" spans="1:2" x14ac:dyDescent="0.25">
      <c r="A3714" s="3">
        <v>42120.784722222219</v>
      </c>
      <c r="B3714" s="2">
        <v>-1.7844279472033182</v>
      </c>
    </row>
    <row r="3715" spans="1:2" x14ac:dyDescent="0.25">
      <c r="A3715" s="3">
        <v>42120.791666666664</v>
      </c>
      <c r="B3715" s="2">
        <v>-1.6100817394256592</v>
      </c>
    </row>
    <row r="3716" spans="1:2" x14ac:dyDescent="0.25">
      <c r="A3716" s="3">
        <v>42120.798611111109</v>
      </c>
      <c r="B3716" s="2">
        <v>8.9629982145627345</v>
      </c>
    </row>
    <row r="3717" spans="1:2" x14ac:dyDescent="0.25">
      <c r="A3717" s="3">
        <v>42120.805555555555</v>
      </c>
      <c r="B3717" s="2">
        <v>8.1531280628840133</v>
      </c>
    </row>
    <row r="3718" spans="1:2" x14ac:dyDescent="0.25">
      <c r="A3718" s="3">
        <v>42120.8125</v>
      </c>
      <c r="B3718" s="2">
        <v>0.3176742347081502</v>
      </c>
    </row>
    <row r="3719" spans="1:2" x14ac:dyDescent="0.25">
      <c r="A3719" s="3">
        <v>42120.819444444445</v>
      </c>
      <c r="B3719" s="2">
        <v>-5.5950525458653768</v>
      </c>
    </row>
    <row r="3720" spans="1:2" x14ac:dyDescent="0.25">
      <c r="A3720" s="3">
        <v>42120.826388888891</v>
      </c>
      <c r="B3720" s="2">
        <v>-12.05797436873118</v>
      </c>
    </row>
    <row r="3721" spans="1:2" x14ac:dyDescent="0.25">
      <c r="A3721" s="3">
        <v>42120.833333333336</v>
      </c>
      <c r="B3721" s="2">
        <v>-27.423312536875407</v>
      </c>
    </row>
    <row r="3722" spans="1:2" x14ac:dyDescent="0.25">
      <c r="A3722" s="3">
        <v>42120.840277777781</v>
      </c>
      <c r="B3722" s="2">
        <v>-37.259104003906252</v>
      </c>
    </row>
    <row r="3723" spans="1:2" x14ac:dyDescent="0.25">
      <c r="A3723" s="3">
        <v>42120.847222222219</v>
      </c>
      <c r="B3723" s="2">
        <v>-22.31569176673889</v>
      </c>
    </row>
    <row r="3724" spans="1:2" x14ac:dyDescent="0.25">
      <c r="A3724" s="3">
        <v>42120.854166666664</v>
      </c>
      <c r="B3724" s="2">
        <v>-9.8360248041152953</v>
      </c>
    </row>
    <row r="3725" spans="1:2" x14ac:dyDescent="0.25">
      <c r="A3725" s="3">
        <v>42120.861111111109</v>
      </c>
      <c r="B3725" s="2">
        <v>-8.2733074824015303E-4</v>
      </c>
    </row>
    <row r="3726" spans="1:2" x14ac:dyDescent="0.25">
      <c r="A3726" s="3">
        <v>42120.868055555555</v>
      </c>
      <c r="B3726" s="2">
        <v>11.314386355082194</v>
      </c>
    </row>
    <row r="3727" spans="1:2" x14ac:dyDescent="0.25">
      <c r="A3727" s="3">
        <v>42120.875</v>
      </c>
      <c r="B3727" s="2">
        <v>20.475245313644407</v>
      </c>
    </row>
    <row r="3728" spans="1:2" x14ac:dyDescent="0.25">
      <c r="A3728" s="3">
        <v>42120.881944444445</v>
      </c>
      <c r="B3728" s="2">
        <v>-8.7860574754079188</v>
      </c>
    </row>
    <row r="3729" spans="1:2" x14ac:dyDescent="0.25">
      <c r="A3729" s="3">
        <v>42120.888888888891</v>
      </c>
      <c r="B3729" s="2">
        <v>-28.192307825088502</v>
      </c>
    </row>
    <row r="3730" spans="1:2" x14ac:dyDescent="0.25">
      <c r="A3730" s="3">
        <v>42120.895833333336</v>
      </c>
      <c r="B3730" s="2">
        <v>-14.942748864491781</v>
      </c>
    </row>
    <row r="3731" spans="1:2" x14ac:dyDescent="0.25">
      <c r="A3731" s="3">
        <v>42120.902777777781</v>
      </c>
      <c r="B3731" s="2">
        <v>5.4220190270741782</v>
      </c>
    </row>
    <row r="3732" spans="1:2" x14ac:dyDescent="0.25">
      <c r="A3732" s="3">
        <v>42120.909722222219</v>
      </c>
      <c r="B3732" s="2">
        <v>4.0414685575167342</v>
      </c>
    </row>
    <row r="3733" spans="1:2" x14ac:dyDescent="0.25">
      <c r="A3733" s="3">
        <v>42120.916666666664</v>
      </c>
      <c r="B3733" s="2">
        <v>-2.8368212139606475</v>
      </c>
    </row>
    <row r="3734" spans="1:2" x14ac:dyDescent="0.25">
      <c r="A3734" s="3">
        <v>42120.923611111109</v>
      </c>
      <c r="B3734" s="2">
        <v>-0.84687094370524085</v>
      </c>
    </row>
    <row r="3735" spans="1:2" x14ac:dyDescent="0.25">
      <c r="A3735" s="3">
        <v>42120.930555555555</v>
      </c>
      <c r="B3735" s="2">
        <v>9.0218155829111737</v>
      </c>
    </row>
    <row r="3736" spans="1:2" x14ac:dyDescent="0.25">
      <c r="A3736" s="3">
        <v>42120.9375</v>
      </c>
      <c r="B3736" s="2">
        <v>6.546570081710815</v>
      </c>
    </row>
    <row r="3737" spans="1:2" x14ac:dyDescent="0.25">
      <c r="A3737" s="3">
        <v>42120.944444444445</v>
      </c>
      <c r="B3737" s="2">
        <v>15.575688023567199</v>
      </c>
    </row>
    <row r="3738" spans="1:2" x14ac:dyDescent="0.25">
      <c r="A3738" s="3">
        <v>42120.951388888891</v>
      </c>
      <c r="B3738" s="2">
        <v>14.511126598119736</v>
      </c>
    </row>
    <row r="3739" spans="1:2" x14ac:dyDescent="0.25">
      <c r="A3739" s="3">
        <v>42120.958333333336</v>
      </c>
      <c r="B3739" s="2">
        <v>-14.097689921061198</v>
      </c>
    </row>
    <row r="3740" spans="1:2" x14ac:dyDescent="0.25">
      <c r="A3740" s="3">
        <v>42120.965277777781</v>
      </c>
      <c r="B3740" s="2">
        <v>-35.123699721495313</v>
      </c>
    </row>
    <row r="3741" spans="1:2" x14ac:dyDescent="0.25">
      <c r="A3741" s="3">
        <v>42120.972222222219</v>
      </c>
      <c r="B3741" s="2">
        <v>16.911687164306642</v>
      </c>
    </row>
    <row r="3742" spans="1:2" x14ac:dyDescent="0.25">
      <c r="A3742" s="3">
        <v>42120.979166666664</v>
      </c>
      <c r="B3742" s="2">
        <v>22.626369291941327</v>
      </c>
    </row>
    <row r="3743" spans="1:2" x14ac:dyDescent="0.25">
      <c r="A3743" s="3">
        <v>42120.986111111109</v>
      </c>
      <c r="B3743" s="2">
        <v>8.8790332476298008</v>
      </c>
    </row>
    <row r="3744" spans="1:2" x14ac:dyDescent="0.25">
      <c r="A3744" s="3">
        <v>42120.993055555555</v>
      </c>
      <c r="B3744" s="2">
        <v>6.3725127434730533</v>
      </c>
    </row>
    <row r="3745" spans="1:2" x14ac:dyDescent="0.25">
      <c r="A3745" s="3">
        <v>42121</v>
      </c>
      <c r="B3745" s="2">
        <v>-8.7489531532923372</v>
      </c>
    </row>
    <row r="3746" spans="1:2" x14ac:dyDescent="0.25">
      <c r="A3746" s="3">
        <v>42121.006944444445</v>
      </c>
      <c r="B3746" s="2">
        <v>-27.868252677917482</v>
      </c>
    </row>
    <row r="3747" spans="1:2" x14ac:dyDescent="0.25">
      <c r="A3747" s="3">
        <v>42121.013888888891</v>
      </c>
      <c r="B3747" s="2">
        <v>-9.0243396870295207</v>
      </c>
    </row>
    <row r="3748" spans="1:2" x14ac:dyDescent="0.25">
      <c r="A3748" s="3">
        <v>42121.020833333336</v>
      </c>
      <c r="B3748" s="2">
        <v>1.9858578672011693</v>
      </c>
    </row>
    <row r="3749" spans="1:2" x14ac:dyDescent="0.25">
      <c r="A3749" s="3">
        <v>42121.027777777781</v>
      </c>
      <c r="B3749" s="2">
        <v>6.7919030598799388</v>
      </c>
    </row>
    <row r="3750" spans="1:2" x14ac:dyDescent="0.25">
      <c r="A3750" s="3">
        <v>42121.034722222219</v>
      </c>
      <c r="B3750" s="2">
        <v>12.980676999092102</v>
      </c>
    </row>
    <row r="3751" spans="1:2" x14ac:dyDescent="0.25">
      <c r="A3751" s="3">
        <v>42121.041666666664</v>
      </c>
      <c r="B3751" s="2">
        <v>27.553477665583294</v>
      </c>
    </row>
    <row r="3752" spans="1:2" x14ac:dyDescent="0.25">
      <c r="A3752" s="3">
        <v>42121.048611111109</v>
      </c>
      <c r="B3752" s="2">
        <v>-10.902717249393463</v>
      </c>
    </row>
    <row r="3753" spans="1:2" x14ac:dyDescent="0.25">
      <c r="A3753" s="3">
        <v>42121.055555555555</v>
      </c>
      <c r="B3753" s="2">
        <v>3.3268933482964833</v>
      </c>
    </row>
    <row r="3754" spans="1:2" x14ac:dyDescent="0.25">
      <c r="A3754" s="3">
        <v>42121.0625</v>
      </c>
      <c r="B3754" s="2">
        <v>6.754353404045105</v>
      </c>
    </row>
    <row r="3755" spans="1:2" x14ac:dyDescent="0.25">
      <c r="A3755" s="3">
        <v>42121.069444444445</v>
      </c>
      <c r="B3755" s="2">
        <v>4.7758885589241977</v>
      </c>
    </row>
    <row r="3756" spans="1:2" x14ac:dyDescent="0.25">
      <c r="A3756" s="3">
        <v>42121.076388888891</v>
      </c>
      <c r="B3756" s="2">
        <v>1.657347281773885</v>
      </c>
    </row>
    <row r="3757" spans="1:2" x14ac:dyDescent="0.25">
      <c r="A3757" s="3">
        <v>42121.083333333336</v>
      </c>
      <c r="B3757" s="2">
        <v>1.949508493343989</v>
      </c>
    </row>
    <row r="3758" spans="1:2" x14ac:dyDescent="0.25">
      <c r="A3758" s="3">
        <v>42121.090277777781</v>
      </c>
      <c r="B3758" s="2">
        <v>-3.1054011660814287</v>
      </c>
    </row>
    <row r="3759" spans="1:2" x14ac:dyDescent="0.25">
      <c r="A3759" s="3">
        <v>42121.097222222219</v>
      </c>
      <c r="B3759" s="2">
        <v>-5.3425213797887166</v>
      </c>
    </row>
    <row r="3760" spans="1:2" x14ac:dyDescent="0.25">
      <c r="A3760" s="3">
        <v>42121.104166666664</v>
      </c>
      <c r="B3760" s="2">
        <v>11.760922915538153</v>
      </c>
    </row>
    <row r="3761" spans="1:2" x14ac:dyDescent="0.25">
      <c r="A3761" s="3">
        <v>42121.111111111109</v>
      </c>
      <c r="B3761" s="2">
        <v>5.3891502364476525</v>
      </c>
    </row>
    <row r="3762" spans="1:2" x14ac:dyDescent="0.25">
      <c r="A3762" s="3">
        <v>42121.118055555555</v>
      </c>
      <c r="B3762" s="2">
        <v>6.8841121617952981</v>
      </c>
    </row>
    <row r="3763" spans="1:2" x14ac:dyDescent="0.25">
      <c r="A3763" s="3">
        <v>42121.125</v>
      </c>
      <c r="B3763" s="2">
        <v>6.9267960882186888</v>
      </c>
    </row>
    <row r="3764" spans="1:2" x14ac:dyDescent="0.25">
      <c r="A3764" s="3">
        <v>42121.131944444445</v>
      </c>
      <c r="B3764" s="2">
        <v>-3.4895206483205161</v>
      </c>
    </row>
    <row r="3765" spans="1:2" x14ac:dyDescent="0.25">
      <c r="A3765" s="3">
        <v>42121.138888888891</v>
      </c>
      <c r="B3765" s="2">
        <v>-4.4729983170827232</v>
      </c>
    </row>
    <row r="3766" spans="1:2" x14ac:dyDescent="0.25">
      <c r="A3766" s="3">
        <v>42121.145833333336</v>
      </c>
      <c r="B3766" s="2">
        <v>3.3957806968688966</v>
      </c>
    </row>
    <row r="3767" spans="1:2" x14ac:dyDescent="0.25">
      <c r="A3767" s="3">
        <v>42121.152777777781</v>
      </c>
      <c r="B3767" s="2">
        <v>-2.0306655770540236</v>
      </c>
    </row>
    <row r="3768" spans="1:2" x14ac:dyDescent="0.25">
      <c r="A3768" s="3">
        <v>42121.159722222219</v>
      </c>
      <c r="B3768" s="2">
        <v>-4.0180861361821494</v>
      </c>
    </row>
    <row r="3769" spans="1:2" x14ac:dyDescent="0.25">
      <c r="A3769" s="3">
        <v>42121.166666666664</v>
      </c>
      <c r="B3769" s="2">
        <v>1.7578634214401245</v>
      </c>
    </row>
    <row r="3770" spans="1:2" x14ac:dyDescent="0.25">
      <c r="A3770" s="3">
        <v>42121.173611111109</v>
      </c>
      <c r="B3770" s="2">
        <v>-5.1878510983784993</v>
      </c>
    </row>
    <row r="3771" spans="1:2" x14ac:dyDescent="0.25">
      <c r="A3771" s="3">
        <v>42121.180555555555</v>
      </c>
      <c r="B3771" s="2">
        <v>-9.0646309359868376</v>
      </c>
    </row>
    <row r="3772" spans="1:2" x14ac:dyDescent="0.25">
      <c r="A3772" s="3">
        <v>42121.1875</v>
      </c>
      <c r="B3772" s="2">
        <v>-16.319385283788044</v>
      </c>
    </row>
    <row r="3773" spans="1:2" x14ac:dyDescent="0.25">
      <c r="A3773" s="3">
        <v>42121.194444444445</v>
      </c>
      <c r="B3773" s="2">
        <v>-18.501625293095906</v>
      </c>
    </row>
    <row r="3774" spans="1:2" x14ac:dyDescent="0.25">
      <c r="A3774" s="3">
        <v>42121.201388888891</v>
      </c>
      <c r="B3774" s="2">
        <v>-5.7249631770451863</v>
      </c>
    </row>
    <row r="3775" spans="1:2" x14ac:dyDescent="0.25">
      <c r="A3775" s="3">
        <v>42121.208333333336</v>
      </c>
      <c r="B3775" s="2">
        <v>3.0834828412532804</v>
      </c>
    </row>
    <row r="3776" spans="1:2" x14ac:dyDescent="0.25">
      <c r="A3776" s="3">
        <v>42121.215277777781</v>
      </c>
      <c r="B3776" s="2">
        <v>17.845475244919459</v>
      </c>
    </row>
    <row r="3777" spans="1:2" x14ac:dyDescent="0.25">
      <c r="A3777" s="3">
        <v>42121.222222222219</v>
      </c>
      <c r="B3777" s="2">
        <v>-17.178976141611734</v>
      </c>
    </row>
    <row r="3778" spans="1:2" x14ac:dyDescent="0.25">
      <c r="A3778" s="3">
        <v>42121.229166666664</v>
      </c>
      <c r="B3778" s="2">
        <v>-23.416270319620768</v>
      </c>
    </row>
    <row r="3779" spans="1:2" x14ac:dyDescent="0.25">
      <c r="A3779" s="3">
        <v>42121.236111111109</v>
      </c>
      <c r="B3779" s="2">
        <v>-23.635897973378498</v>
      </c>
    </row>
    <row r="3780" spans="1:2" x14ac:dyDescent="0.25">
      <c r="A3780" s="3">
        <v>42121.243055555555</v>
      </c>
      <c r="B3780" s="2">
        <v>-16.275773019790648</v>
      </c>
    </row>
    <row r="3781" spans="1:2" x14ac:dyDescent="0.25">
      <c r="A3781" s="3">
        <v>42121.25</v>
      </c>
      <c r="B3781" s="2">
        <v>14.932323845227559</v>
      </c>
    </row>
    <row r="3782" spans="1:2" x14ac:dyDescent="0.25">
      <c r="A3782" s="3">
        <v>42121.256944444445</v>
      </c>
      <c r="B3782" s="2">
        <v>-13.472042214075724</v>
      </c>
    </row>
    <row r="3783" spans="1:2" x14ac:dyDescent="0.25">
      <c r="A3783" s="3">
        <v>42121.263888888891</v>
      </c>
      <c r="B3783" s="2">
        <v>-7.3878773689270023</v>
      </c>
    </row>
    <row r="3784" spans="1:2" x14ac:dyDescent="0.25">
      <c r="A3784" s="3">
        <v>42121.270833333336</v>
      </c>
      <c r="B3784" s="2">
        <v>17.006032536824545</v>
      </c>
    </row>
    <row r="3785" spans="1:2" x14ac:dyDescent="0.25">
      <c r="A3785" s="3">
        <v>42121.277777777781</v>
      </c>
      <c r="B3785" s="2">
        <v>-6.4068921538194017</v>
      </c>
    </row>
    <row r="3786" spans="1:2" x14ac:dyDescent="0.25">
      <c r="A3786" s="3">
        <v>42121.284722222219</v>
      </c>
      <c r="B3786" s="2">
        <v>-15.078368854522704</v>
      </c>
    </row>
    <row r="3787" spans="1:2" x14ac:dyDescent="0.25">
      <c r="A3787" s="3">
        <v>42121.291666666664</v>
      </c>
      <c r="B3787" s="2">
        <v>-12.832619218826293</v>
      </c>
    </row>
    <row r="3788" spans="1:2" x14ac:dyDescent="0.25">
      <c r="A3788" s="3">
        <v>42121.298611111109</v>
      </c>
      <c r="B3788" s="2">
        <v>16.828667621215185</v>
      </c>
    </row>
    <row r="3789" spans="1:2" x14ac:dyDescent="0.25">
      <c r="A3789" s="3">
        <v>42121.305555555555</v>
      </c>
      <c r="B3789" s="2">
        <v>16.102777887980142</v>
      </c>
    </row>
    <row r="3790" spans="1:2" x14ac:dyDescent="0.25">
      <c r="A3790" s="3">
        <v>42121.3125</v>
      </c>
      <c r="B3790" s="2">
        <v>-10.860510748227437</v>
      </c>
    </row>
    <row r="3791" spans="1:2" x14ac:dyDescent="0.25">
      <c r="A3791" s="3">
        <v>42121.319444444445</v>
      </c>
      <c r="B3791" s="2">
        <v>12.007858804066975</v>
      </c>
    </row>
    <row r="3792" spans="1:2" x14ac:dyDescent="0.25">
      <c r="A3792" s="3">
        <v>42121.326388888891</v>
      </c>
      <c r="B3792" s="2">
        <v>16.10307542483012</v>
      </c>
    </row>
    <row r="3793" spans="1:2" x14ac:dyDescent="0.25">
      <c r="A3793" s="3">
        <v>42121.333333333336</v>
      </c>
      <c r="B3793" s="2">
        <v>9.9627541863918303</v>
      </c>
    </row>
    <row r="3794" spans="1:2" x14ac:dyDescent="0.25">
      <c r="A3794" s="3">
        <v>42121.340277777781</v>
      </c>
      <c r="B3794" s="2">
        <v>-2.7019265590111416</v>
      </c>
    </row>
    <row r="3795" spans="1:2" x14ac:dyDescent="0.25">
      <c r="A3795" s="3">
        <v>42121.347222222219</v>
      </c>
      <c r="B3795" s="2">
        <v>-0.65331528941790262</v>
      </c>
    </row>
    <row r="3796" spans="1:2" x14ac:dyDescent="0.25">
      <c r="A3796" s="3">
        <v>42121.354166666664</v>
      </c>
      <c r="B3796" s="2">
        <v>-7.6193854788939159</v>
      </c>
    </row>
    <row r="3797" spans="1:2" x14ac:dyDescent="0.25">
      <c r="A3797" s="3">
        <v>42121.361111111109</v>
      </c>
      <c r="B3797" s="2">
        <v>-8.2635766208171848</v>
      </c>
    </row>
    <row r="3798" spans="1:2" x14ac:dyDescent="0.25">
      <c r="A3798" s="3">
        <v>42121.368055555555</v>
      </c>
      <c r="B3798" s="2">
        <v>1.7182197809219359</v>
      </c>
    </row>
    <row r="3799" spans="1:2" x14ac:dyDescent="0.25">
      <c r="A3799" s="3">
        <v>42121.375</v>
      </c>
      <c r="B3799" s="2">
        <v>-0.61454571088155108</v>
      </c>
    </row>
    <row r="3800" spans="1:2" x14ac:dyDescent="0.25">
      <c r="A3800" s="3">
        <v>42121.381944444445</v>
      </c>
      <c r="B3800" s="2">
        <v>-9.5848510901133217</v>
      </c>
    </row>
    <row r="3801" spans="1:2" x14ac:dyDescent="0.25">
      <c r="A3801" s="3">
        <v>42121.388888888891</v>
      </c>
      <c r="B3801" s="2">
        <v>-10.006475532054901</v>
      </c>
    </row>
    <row r="3802" spans="1:2" x14ac:dyDescent="0.25">
      <c r="A3802" s="3">
        <v>42121.395833333336</v>
      </c>
      <c r="B3802" s="2">
        <v>-6.680263756116231</v>
      </c>
    </row>
    <row r="3803" spans="1:2" x14ac:dyDescent="0.25">
      <c r="A3803" s="3">
        <v>42121.402777777781</v>
      </c>
      <c r="B3803" s="2">
        <v>-13.841535552342732</v>
      </c>
    </row>
    <row r="3804" spans="1:2" x14ac:dyDescent="0.25">
      <c r="A3804" s="3">
        <v>42121.409722222219</v>
      </c>
      <c r="B3804" s="2">
        <v>-10.166513515313467</v>
      </c>
    </row>
    <row r="3805" spans="1:2" x14ac:dyDescent="0.25">
      <c r="A3805" s="3">
        <v>42121.416666666664</v>
      </c>
      <c r="B3805" s="2">
        <v>-6.656133448282878</v>
      </c>
    </row>
    <row r="3806" spans="1:2" x14ac:dyDescent="0.25">
      <c r="A3806" s="3">
        <v>42121.423611111109</v>
      </c>
      <c r="B3806" s="2">
        <v>-7.6656528242429101</v>
      </c>
    </row>
    <row r="3807" spans="1:2" x14ac:dyDescent="0.25">
      <c r="A3807" s="3">
        <v>42121.430555555555</v>
      </c>
      <c r="B3807" s="2">
        <v>-9.3350066582361855</v>
      </c>
    </row>
    <row r="3808" spans="1:2" x14ac:dyDescent="0.25">
      <c r="A3808" s="3">
        <v>42121.4375</v>
      </c>
      <c r="B3808" s="2">
        <v>-10.728531500498454</v>
      </c>
    </row>
    <row r="3809" spans="1:2" x14ac:dyDescent="0.25">
      <c r="A3809" s="3">
        <v>42121.444444444445</v>
      </c>
      <c r="B3809" s="2">
        <v>8.0412589236100516</v>
      </c>
    </row>
    <row r="3810" spans="1:2" x14ac:dyDescent="0.25">
      <c r="A3810" s="3">
        <v>42121.451388888891</v>
      </c>
      <c r="B3810" s="2">
        <v>12.443585313161215</v>
      </c>
    </row>
    <row r="3811" spans="1:2" x14ac:dyDescent="0.25">
      <c r="A3811" s="3">
        <v>42121.458333333336</v>
      </c>
      <c r="B3811" s="2">
        <v>-2.2402823185920715</v>
      </c>
    </row>
    <row r="3812" spans="1:2" x14ac:dyDescent="0.25">
      <c r="A3812" s="3">
        <v>42121.465277777781</v>
      </c>
      <c r="B3812" s="2">
        <v>21.970820396343868</v>
      </c>
    </row>
    <row r="3813" spans="1:2" x14ac:dyDescent="0.25">
      <c r="A3813" s="3">
        <v>42121.472222222219</v>
      </c>
      <c r="B3813" s="2">
        <v>7.8105720313390092</v>
      </c>
    </row>
    <row r="3814" spans="1:2" x14ac:dyDescent="0.25">
      <c r="A3814" s="3">
        <v>42121.479166666664</v>
      </c>
      <c r="B3814" s="2">
        <v>-1.5152876782417297</v>
      </c>
    </row>
    <row r="3815" spans="1:2" x14ac:dyDescent="0.25">
      <c r="A3815" s="3">
        <v>42121.486111111109</v>
      </c>
      <c r="B3815" s="2">
        <v>-2.7260952067375182</v>
      </c>
    </row>
    <row r="3816" spans="1:2" x14ac:dyDescent="0.25">
      <c r="A3816" s="3">
        <v>42121.493055555555</v>
      </c>
      <c r="B3816" s="2">
        <v>-4.189947709242503</v>
      </c>
    </row>
    <row r="3817" spans="1:2" x14ac:dyDescent="0.25">
      <c r="A3817" s="3">
        <v>42121.5</v>
      </c>
      <c r="B3817" s="2">
        <v>-23.966098645528156</v>
      </c>
    </row>
    <row r="3818" spans="1:2" x14ac:dyDescent="0.25">
      <c r="A3818" s="3">
        <v>42121.506944444445</v>
      </c>
      <c r="B3818" s="2">
        <v>-9.2111753956476843</v>
      </c>
    </row>
    <row r="3819" spans="1:2" x14ac:dyDescent="0.25">
      <c r="A3819" s="3">
        <v>42121.513888888891</v>
      </c>
      <c r="B3819" s="2">
        <v>-7.459763765335083</v>
      </c>
    </row>
    <row r="3820" spans="1:2" x14ac:dyDescent="0.25">
      <c r="A3820" s="3">
        <v>42121.520833333336</v>
      </c>
      <c r="B3820" s="2">
        <v>3.2257983414332072</v>
      </c>
    </row>
    <row r="3821" spans="1:2" x14ac:dyDescent="0.25">
      <c r="A3821" s="3">
        <v>42121.527777777781</v>
      </c>
      <c r="B3821" s="2">
        <v>6.9169780850410465</v>
      </c>
    </row>
    <row r="3822" spans="1:2" x14ac:dyDescent="0.25">
      <c r="A3822" s="3">
        <v>42121.534722222219</v>
      </c>
      <c r="B3822" s="2">
        <v>3.2872829763094584</v>
      </c>
    </row>
    <row r="3823" spans="1:2" x14ac:dyDescent="0.25">
      <c r="A3823" s="3">
        <v>42121.541666666664</v>
      </c>
      <c r="B3823" s="2">
        <v>3.9193944935003917</v>
      </c>
    </row>
    <row r="3824" spans="1:2" x14ac:dyDescent="0.25">
      <c r="A3824" s="3">
        <v>42121.548611111109</v>
      </c>
      <c r="B3824" s="2">
        <v>25.140366417566934</v>
      </c>
    </row>
    <row r="3825" spans="1:2" x14ac:dyDescent="0.25">
      <c r="A3825" s="3">
        <v>42121.555555555555</v>
      </c>
      <c r="B3825" s="2">
        <v>10.414165585835775</v>
      </c>
    </row>
    <row r="3826" spans="1:2" x14ac:dyDescent="0.25">
      <c r="A3826" s="3">
        <v>42121.5625</v>
      </c>
      <c r="B3826" s="2">
        <v>9.5741156403223666</v>
      </c>
    </row>
    <row r="3827" spans="1:2" x14ac:dyDescent="0.25">
      <c r="A3827" s="3">
        <v>42121.569444444445</v>
      </c>
      <c r="B3827" s="2">
        <v>5.8439034414291378</v>
      </c>
    </row>
    <row r="3828" spans="1:2" x14ac:dyDescent="0.25">
      <c r="A3828" s="3">
        <v>42121.576388888891</v>
      </c>
      <c r="B3828" s="2">
        <v>4.9474492486317949</v>
      </c>
    </row>
    <row r="3829" spans="1:2" x14ac:dyDescent="0.25">
      <c r="A3829" s="3">
        <v>42121.583333333336</v>
      </c>
      <c r="B3829" s="2">
        <v>-23.59629735469818</v>
      </c>
    </row>
    <row r="3830" spans="1:2" x14ac:dyDescent="0.25">
      <c r="A3830" s="3">
        <v>42121.590277777781</v>
      </c>
      <c r="B3830" s="2">
        <v>-10.435322284698486</v>
      </c>
    </row>
    <row r="3831" spans="1:2" x14ac:dyDescent="0.25">
      <c r="A3831" s="3">
        <v>42121.597222222219</v>
      </c>
      <c r="B3831" s="2">
        <v>-8.0593469993273423</v>
      </c>
    </row>
    <row r="3832" spans="1:2" x14ac:dyDescent="0.25">
      <c r="A3832" s="3">
        <v>42121.604166666664</v>
      </c>
      <c r="B3832" s="2">
        <v>1.5774080870548883</v>
      </c>
    </row>
    <row r="3833" spans="1:2" x14ac:dyDescent="0.25">
      <c r="A3833" s="3">
        <v>42121.611111111109</v>
      </c>
      <c r="B3833" s="2">
        <v>6.7667798916498816</v>
      </c>
    </row>
    <row r="3834" spans="1:2" x14ac:dyDescent="0.25">
      <c r="A3834" s="3">
        <v>42121.618055555555</v>
      </c>
      <c r="B3834" s="2">
        <v>12.012464499473571</v>
      </c>
    </row>
    <row r="3835" spans="1:2" x14ac:dyDescent="0.25">
      <c r="A3835" s="3">
        <v>42121.625</v>
      </c>
      <c r="B3835" s="2">
        <v>11.766564532915751</v>
      </c>
    </row>
    <row r="3836" spans="1:2" x14ac:dyDescent="0.25">
      <c r="A3836" s="3">
        <v>42121.631944444445</v>
      </c>
      <c r="B3836" s="2">
        <v>3.9279932641983031</v>
      </c>
    </row>
    <row r="3837" spans="1:2" x14ac:dyDescent="0.25">
      <c r="A3837" s="3">
        <v>42121.638888888891</v>
      </c>
      <c r="B3837" s="2">
        <v>1.7492486455043157</v>
      </c>
    </row>
    <row r="3838" spans="1:2" x14ac:dyDescent="0.25">
      <c r="A3838" s="3">
        <v>42121.645833333336</v>
      </c>
      <c r="B3838" s="2">
        <v>-7.7683728210131324</v>
      </c>
    </row>
    <row r="3839" spans="1:2" x14ac:dyDescent="0.25">
      <c r="A3839" s="3">
        <v>42121.652777777781</v>
      </c>
      <c r="B3839" s="2">
        <v>-12.979336367448171</v>
      </c>
    </row>
    <row r="3840" spans="1:2" x14ac:dyDescent="0.25">
      <c r="A3840" s="3">
        <v>42121.659722222219</v>
      </c>
      <c r="B3840" s="2">
        <v>-8.2164930248260504</v>
      </c>
    </row>
    <row r="3841" spans="1:2" x14ac:dyDescent="0.25">
      <c r="A3841" s="3">
        <v>42121.666666666664</v>
      </c>
      <c r="B3841" s="2">
        <v>-21.524589289029439</v>
      </c>
    </row>
    <row r="3842" spans="1:2" x14ac:dyDescent="0.25">
      <c r="A3842" s="3">
        <v>42121.673611111109</v>
      </c>
      <c r="B3842" s="2">
        <v>6.0238389317194621</v>
      </c>
    </row>
    <row r="3843" spans="1:2" x14ac:dyDescent="0.25">
      <c r="A3843" s="3">
        <v>42121.680555555555</v>
      </c>
      <c r="B3843" s="2">
        <v>20.375679992437362</v>
      </c>
    </row>
    <row r="3844" spans="1:2" x14ac:dyDescent="0.25">
      <c r="A3844" s="3">
        <v>42121.6875</v>
      </c>
      <c r="B3844" s="2">
        <v>10.392970725695292</v>
      </c>
    </row>
    <row r="3845" spans="1:2" x14ac:dyDescent="0.25">
      <c r="A3845" s="3">
        <v>42121.694444444445</v>
      </c>
      <c r="B3845" s="2">
        <v>6.974932124217351</v>
      </c>
    </row>
    <row r="3846" spans="1:2" x14ac:dyDescent="0.25">
      <c r="A3846" s="3">
        <v>42121.701388888891</v>
      </c>
      <c r="B3846" s="2">
        <v>2.2850775829950969</v>
      </c>
    </row>
    <row r="3847" spans="1:2" x14ac:dyDescent="0.25">
      <c r="A3847" s="3">
        <v>42121.708333333336</v>
      </c>
      <c r="B3847" s="2">
        <v>9.4491596889495852</v>
      </c>
    </row>
    <row r="3848" spans="1:2" x14ac:dyDescent="0.25">
      <c r="A3848" s="3">
        <v>42121.715277777781</v>
      </c>
      <c r="B3848" s="2">
        <v>1.9117227288087209</v>
      </c>
    </row>
    <row r="3849" spans="1:2" x14ac:dyDescent="0.25">
      <c r="A3849" s="3">
        <v>42121.722222222219</v>
      </c>
      <c r="B3849" s="2">
        <v>-13.698898518880208</v>
      </c>
    </row>
    <row r="3850" spans="1:2" x14ac:dyDescent="0.25">
      <c r="A3850" s="3">
        <v>42121.729166666664</v>
      </c>
      <c r="B3850" s="2">
        <v>-14.847991231282553</v>
      </c>
    </row>
    <row r="3851" spans="1:2" x14ac:dyDescent="0.25">
      <c r="A3851" s="3">
        <v>42121.736111111109</v>
      </c>
      <c r="B3851" s="2">
        <v>-14.672338565190634</v>
      </c>
    </row>
    <row r="3852" spans="1:2" x14ac:dyDescent="0.25">
      <c r="A3852" s="3">
        <v>42121.743055555555</v>
      </c>
      <c r="B3852" s="2">
        <v>1.8862120040257773</v>
      </c>
    </row>
    <row r="3853" spans="1:2" x14ac:dyDescent="0.25">
      <c r="A3853" s="3">
        <v>42121.75</v>
      </c>
      <c r="B3853" s="2">
        <v>27.124162521362305</v>
      </c>
    </row>
    <row r="3854" spans="1:2" x14ac:dyDescent="0.25">
      <c r="A3854" s="3">
        <v>42121.756944444445</v>
      </c>
      <c r="B3854" s="2">
        <v>35.789459419250491</v>
      </c>
    </row>
    <row r="3855" spans="1:2" x14ac:dyDescent="0.25">
      <c r="A3855" s="3">
        <v>42121.763888888891</v>
      </c>
      <c r="B3855" s="2">
        <v>23.303414074579873</v>
      </c>
    </row>
    <row r="3856" spans="1:2" x14ac:dyDescent="0.25">
      <c r="A3856" s="3">
        <v>42121.770833333336</v>
      </c>
      <c r="B3856" s="2">
        <v>11.280071641604106</v>
      </c>
    </row>
    <row r="3857" spans="1:2" x14ac:dyDescent="0.25">
      <c r="A3857" s="3">
        <v>42121.777777777781</v>
      </c>
      <c r="B3857" s="2">
        <v>13.387757819493611</v>
      </c>
    </row>
    <row r="3858" spans="1:2" x14ac:dyDescent="0.25">
      <c r="A3858" s="3">
        <v>42121.784722222219</v>
      </c>
      <c r="B3858" s="2">
        <v>11.103295062383015</v>
      </c>
    </row>
    <row r="3859" spans="1:2" x14ac:dyDescent="0.25">
      <c r="A3859" s="3">
        <v>42121.791666666664</v>
      </c>
      <c r="B3859" s="2">
        <v>-3.2554832092920938</v>
      </c>
    </row>
    <row r="3860" spans="1:2" x14ac:dyDescent="0.25">
      <c r="A3860" s="3">
        <v>42121.798611111109</v>
      </c>
      <c r="B3860" s="2">
        <v>-25.800517911911012</v>
      </c>
    </row>
    <row r="3861" spans="1:2" x14ac:dyDescent="0.25">
      <c r="A3861" s="3">
        <v>42121.805555555555</v>
      </c>
      <c r="B3861" s="2">
        <v>-19.038530801137288</v>
      </c>
    </row>
    <row r="3862" spans="1:2" x14ac:dyDescent="0.25">
      <c r="A3862" s="3">
        <v>42121.8125</v>
      </c>
      <c r="B3862" s="2">
        <v>-12.004126313527426</v>
      </c>
    </row>
    <row r="3863" spans="1:2" x14ac:dyDescent="0.25">
      <c r="A3863" s="3">
        <v>42121.819444444445</v>
      </c>
      <c r="B3863" s="2">
        <v>-6.9287246147791546</v>
      </c>
    </row>
    <row r="3864" spans="1:2" x14ac:dyDescent="0.25">
      <c r="A3864" s="3">
        <v>42121.826388888891</v>
      </c>
      <c r="B3864" s="2">
        <v>26.559975395202638</v>
      </c>
    </row>
    <row r="3865" spans="1:2" x14ac:dyDescent="0.25">
      <c r="A3865" s="3">
        <v>42121.833333333336</v>
      </c>
      <c r="B3865" s="2">
        <v>11.119287072817485</v>
      </c>
    </row>
    <row r="3866" spans="1:2" x14ac:dyDescent="0.25">
      <c r="A3866" s="3">
        <v>42121.840277777781</v>
      </c>
      <c r="B3866" s="2">
        <v>2.1698072441418965</v>
      </c>
    </row>
    <row r="3867" spans="1:2" x14ac:dyDescent="0.25">
      <c r="A3867" s="3">
        <v>42121.847222222219</v>
      </c>
      <c r="B3867" s="2">
        <v>-23.10522813161214</v>
      </c>
    </row>
    <row r="3868" spans="1:2" x14ac:dyDescent="0.25">
      <c r="A3868" s="3">
        <v>42121.854166666664</v>
      </c>
      <c r="B3868" s="2">
        <v>-15.839132539431255</v>
      </c>
    </row>
    <row r="3869" spans="1:2" x14ac:dyDescent="0.25">
      <c r="A3869" s="3">
        <v>42121.861111111109</v>
      </c>
      <c r="B3869" s="2">
        <v>-10.346392833391825</v>
      </c>
    </row>
    <row r="3870" spans="1:2" x14ac:dyDescent="0.25">
      <c r="A3870" s="3">
        <v>42121.868055555555</v>
      </c>
      <c r="B3870" s="2">
        <v>0.85583419481913248</v>
      </c>
    </row>
    <row r="3871" spans="1:2" x14ac:dyDescent="0.25">
      <c r="A3871" s="3">
        <v>42121.875</v>
      </c>
      <c r="B3871" s="2">
        <v>17.322763813336689</v>
      </c>
    </row>
    <row r="3872" spans="1:2" x14ac:dyDescent="0.25">
      <c r="A3872" s="3">
        <v>42121.881944444445</v>
      </c>
      <c r="B3872" s="2">
        <v>21.838602606455485</v>
      </c>
    </row>
    <row r="3873" spans="1:2" x14ac:dyDescent="0.25">
      <c r="A3873" s="3">
        <v>42121.888888888891</v>
      </c>
      <c r="B3873" s="2">
        <v>11.263957494099936</v>
      </c>
    </row>
    <row r="3874" spans="1:2" x14ac:dyDescent="0.25">
      <c r="A3874" s="3">
        <v>42121.895833333336</v>
      </c>
      <c r="B3874" s="2">
        <v>8.3479437772432963</v>
      </c>
    </row>
    <row r="3875" spans="1:2" x14ac:dyDescent="0.25">
      <c r="A3875" s="3">
        <v>42121.902777777781</v>
      </c>
      <c r="B3875" s="2">
        <v>0.10905331452687582</v>
      </c>
    </row>
    <row r="3876" spans="1:2" x14ac:dyDescent="0.25">
      <c r="A3876" s="3">
        <v>42121.909722222219</v>
      </c>
      <c r="B3876" s="2">
        <v>-15.251022539138795</v>
      </c>
    </row>
    <row r="3877" spans="1:2" x14ac:dyDescent="0.25">
      <c r="A3877" s="3">
        <v>42121.916666666664</v>
      </c>
      <c r="B3877" s="2">
        <v>-20.303733843167624</v>
      </c>
    </row>
    <row r="3878" spans="1:2" x14ac:dyDescent="0.25">
      <c r="A3878" s="3">
        <v>42121.923611111109</v>
      </c>
      <c r="B3878" s="2">
        <v>-13.403941138585408</v>
      </c>
    </row>
    <row r="3879" spans="1:2" x14ac:dyDescent="0.25">
      <c r="A3879" s="3">
        <v>42121.930555555555</v>
      </c>
      <c r="B3879" s="2">
        <v>-4.5067321515083316</v>
      </c>
    </row>
    <row r="3880" spans="1:2" x14ac:dyDescent="0.25">
      <c r="A3880" s="3">
        <v>42121.9375</v>
      </c>
      <c r="B3880" s="2">
        <v>16.273598745663961</v>
      </c>
    </row>
    <row r="3881" spans="1:2" x14ac:dyDescent="0.25">
      <c r="A3881" s="3">
        <v>42121.944444444445</v>
      </c>
      <c r="B3881" s="2">
        <v>21.121718101501465</v>
      </c>
    </row>
    <row r="3882" spans="1:2" x14ac:dyDescent="0.25">
      <c r="A3882" s="3">
        <v>42121.951388888891</v>
      </c>
      <c r="B3882" s="2">
        <v>-3.2892218208312989</v>
      </c>
    </row>
    <row r="3883" spans="1:2" x14ac:dyDescent="0.25">
      <c r="A3883" s="3">
        <v>42121.958333333336</v>
      </c>
      <c r="B3883" s="2">
        <v>0.66976292848587038</v>
      </c>
    </row>
    <row r="3884" spans="1:2" x14ac:dyDescent="0.25">
      <c r="A3884" s="3">
        <v>42121.965277777781</v>
      </c>
      <c r="B3884" s="2">
        <v>20.349869430859883</v>
      </c>
    </row>
    <row r="3885" spans="1:2" x14ac:dyDescent="0.25">
      <c r="A3885" s="3">
        <v>42121.972222222219</v>
      </c>
      <c r="B3885" s="2">
        <v>7.3370236047108968</v>
      </c>
    </row>
    <row r="3886" spans="1:2" x14ac:dyDescent="0.25">
      <c r="A3886" s="3">
        <v>42121.979166666664</v>
      </c>
      <c r="B3886" s="2">
        <v>13.177888033390046</v>
      </c>
    </row>
    <row r="3887" spans="1:2" x14ac:dyDescent="0.25">
      <c r="A3887" s="3">
        <v>42121.986111111109</v>
      </c>
      <c r="B3887" s="2">
        <v>29.749523080190023</v>
      </c>
    </row>
    <row r="3888" spans="1:2" x14ac:dyDescent="0.25">
      <c r="A3888" s="3">
        <v>42121.993055555555</v>
      </c>
      <c r="B3888" s="2">
        <v>29.801849454243978</v>
      </c>
    </row>
    <row r="3889" spans="1:2" x14ac:dyDescent="0.25">
      <c r="A3889" s="3">
        <v>42122</v>
      </c>
      <c r="B3889" s="2">
        <v>26.990761461257936</v>
      </c>
    </row>
    <row r="3890" spans="1:2" x14ac:dyDescent="0.25">
      <c r="A3890" s="3">
        <v>42122.006944444445</v>
      </c>
      <c r="B3890" s="2">
        <v>-28.271799090703329</v>
      </c>
    </row>
    <row r="3891" spans="1:2" x14ac:dyDescent="0.25">
      <c r="A3891" s="3">
        <v>42122.013888888891</v>
      </c>
      <c r="B3891" s="2">
        <v>-15.275250312487284</v>
      </c>
    </row>
    <row r="3892" spans="1:2" x14ac:dyDescent="0.25">
      <c r="A3892" s="3">
        <v>42122.020833333336</v>
      </c>
      <c r="B3892" s="2">
        <v>0.461750226020813</v>
      </c>
    </row>
    <row r="3893" spans="1:2" x14ac:dyDescent="0.25">
      <c r="A3893" s="3">
        <v>42122.027777777781</v>
      </c>
      <c r="B3893" s="2">
        <v>22.768130086263021</v>
      </c>
    </row>
    <row r="3894" spans="1:2" x14ac:dyDescent="0.25">
      <c r="A3894" s="3">
        <v>42122.034722222219</v>
      </c>
      <c r="B3894" s="2">
        <v>19.521386060714722</v>
      </c>
    </row>
    <row r="3895" spans="1:2" x14ac:dyDescent="0.25">
      <c r="A3895" s="3">
        <v>42122.041666666664</v>
      </c>
      <c r="B3895" s="2">
        <v>8.6138576682408647</v>
      </c>
    </row>
    <row r="3896" spans="1:2" x14ac:dyDescent="0.25">
      <c r="A3896" s="3">
        <v>42122.048611111109</v>
      </c>
      <c r="B3896" s="2">
        <v>-11.936760532855988</v>
      </c>
    </row>
    <row r="3897" spans="1:2" x14ac:dyDescent="0.25">
      <c r="A3897" s="3">
        <v>42122.055555555555</v>
      </c>
      <c r="B3897" s="2">
        <v>4.8382005898157754</v>
      </c>
    </row>
    <row r="3898" spans="1:2" x14ac:dyDescent="0.25">
      <c r="A3898" s="3">
        <v>42122.0625</v>
      </c>
      <c r="B3898" s="2">
        <v>7.9039974029858904</v>
      </c>
    </row>
    <row r="3899" spans="1:2" x14ac:dyDescent="0.25">
      <c r="A3899" s="3">
        <v>42122.069444444445</v>
      </c>
      <c r="B3899" s="2">
        <v>4.9009593435128531</v>
      </c>
    </row>
    <row r="3900" spans="1:2" x14ac:dyDescent="0.25">
      <c r="A3900" s="3">
        <v>42122.076388888891</v>
      </c>
      <c r="B3900" s="2">
        <v>-3.262942598660787</v>
      </c>
    </row>
    <row r="3901" spans="1:2" x14ac:dyDescent="0.25">
      <c r="A3901" s="3">
        <v>42122.083333333336</v>
      </c>
      <c r="B3901" s="2">
        <v>-9.5250848543643958</v>
      </c>
    </row>
    <row r="3902" spans="1:2" x14ac:dyDescent="0.25">
      <c r="A3902" s="3">
        <v>42122.090277777781</v>
      </c>
      <c r="B3902" s="2">
        <v>-14.441712643305461</v>
      </c>
    </row>
    <row r="3903" spans="1:2" x14ac:dyDescent="0.25">
      <c r="A3903" s="3">
        <v>42122.097222222219</v>
      </c>
      <c r="B3903" s="2">
        <v>-18.364291265805562</v>
      </c>
    </row>
    <row r="3904" spans="1:2" x14ac:dyDescent="0.25">
      <c r="A3904" s="3">
        <v>42122.104166666664</v>
      </c>
      <c r="B3904" s="2">
        <v>6.2246303002039589</v>
      </c>
    </row>
    <row r="3905" spans="1:2" x14ac:dyDescent="0.25">
      <c r="A3905" s="3">
        <v>42122.111111111109</v>
      </c>
      <c r="B3905" s="2">
        <v>1.8500231647491454</v>
      </c>
    </row>
    <row r="3906" spans="1:2" x14ac:dyDescent="0.25">
      <c r="A3906" s="3">
        <v>42122.118055555555</v>
      </c>
      <c r="B3906" s="2">
        <v>4.9069153491655984</v>
      </c>
    </row>
    <row r="3907" spans="1:2" x14ac:dyDescent="0.25">
      <c r="A3907" s="3">
        <v>42122.125</v>
      </c>
      <c r="B3907" s="2">
        <v>5.2792774673302967</v>
      </c>
    </row>
    <row r="3908" spans="1:2" x14ac:dyDescent="0.25">
      <c r="A3908" s="3">
        <v>42122.131944444445</v>
      </c>
      <c r="B3908" s="2">
        <v>3.5661858550707497</v>
      </c>
    </row>
    <row r="3909" spans="1:2" x14ac:dyDescent="0.25">
      <c r="A3909" s="3">
        <v>42122.138888888891</v>
      </c>
      <c r="B3909" s="2">
        <v>8.0147687705357864</v>
      </c>
    </row>
    <row r="3910" spans="1:2" x14ac:dyDescent="0.25">
      <c r="A3910" s="3">
        <v>42122.145833333336</v>
      </c>
      <c r="B3910" s="2">
        <v>20.10029398282369</v>
      </c>
    </row>
    <row r="3911" spans="1:2" x14ac:dyDescent="0.25">
      <c r="A3911" s="3">
        <v>42122.152777777781</v>
      </c>
      <c r="B3911" s="2">
        <v>10.815586857000987</v>
      </c>
    </row>
    <row r="3912" spans="1:2" x14ac:dyDescent="0.25">
      <c r="A3912" s="3">
        <v>42122.159722222219</v>
      </c>
      <c r="B3912" s="2">
        <v>8.262767586708069</v>
      </c>
    </row>
    <row r="3913" spans="1:2" x14ac:dyDescent="0.25">
      <c r="A3913" s="3">
        <v>42122.166666666664</v>
      </c>
      <c r="B3913" s="2">
        <v>-18.039895601272583</v>
      </c>
    </row>
    <row r="3914" spans="1:2" x14ac:dyDescent="0.25">
      <c r="A3914" s="3">
        <v>42122.173611111109</v>
      </c>
      <c r="B3914" s="2">
        <v>-21.099022212028505</v>
      </c>
    </row>
    <row r="3915" spans="1:2" x14ac:dyDescent="0.25">
      <c r="A3915" s="3">
        <v>42122.180555555555</v>
      </c>
      <c r="B3915" s="2">
        <v>17.088772575060528</v>
      </c>
    </row>
    <row r="3916" spans="1:2" x14ac:dyDescent="0.25">
      <c r="A3916" s="3">
        <v>42122.1875</v>
      </c>
      <c r="B3916" s="2">
        <v>20.101386349995931</v>
      </c>
    </row>
    <row r="3917" spans="1:2" x14ac:dyDescent="0.25">
      <c r="A3917" s="3">
        <v>42122.194444444445</v>
      </c>
      <c r="B3917" s="2">
        <v>0.58110915462176005</v>
      </c>
    </row>
    <row r="3918" spans="1:2" x14ac:dyDescent="0.25">
      <c r="A3918" s="3">
        <v>42122.201388888891</v>
      </c>
      <c r="B3918" s="2">
        <v>-9.4223498320579537</v>
      </c>
    </row>
    <row r="3919" spans="1:2" x14ac:dyDescent="0.25">
      <c r="A3919" s="3">
        <v>42122.208333333336</v>
      </c>
      <c r="B3919" s="2">
        <v>-23.651820112864176</v>
      </c>
    </row>
    <row r="3920" spans="1:2" x14ac:dyDescent="0.25">
      <c r="A3920" s="3">
        <v>42122.215277777781</v>
      </c>
      <c r="B3920" s="2">
        <v>-20.667700707117717</v>
      </c>
    </row>
    <row r="3921" spans="1:2" x14ac:dyDescent="0.25">
      <c r="A3921" s="3">
        <v>42122.222222222219</v>
      </c>
      <c r="B3921" s="2">
        <v>9.1207392724355056</v>
      </c>
    </row>
    <row r="3922" spans="1:2" x14ac:dyDescent="0.25">
      <c r="A3922" s="3">
        <v>42122.229166666664</v>
      </c>
      <c r="B3922" s="2">
        <v>14.640227050781251</v>
      </c>
    </row>
    <row r="3923" spans="1:2" x14ac:dyDescent="0.25">
      <c r="A3923" s="3">
        <v>42122.236111111109</v>
      </c>
      <c r="B3923" s="2">
        <v>-8.463586002985636</v>
      </c>
    </row>
    <row r="3924" spans="1:2" x14ac:dyDescent="0.25">
      <c r="A3924" s="3">
        <v>42122.243055555555</v>
      </c>
      <c r="B3924" s="2">
        <v>-27.277343101501465</v>
      </c>
    </row>
    <row r="3925" spans="1:2" x14ac:dyDescent="0.25">
      <c r="A3925" s="3">
        <v>42122.25</v>
      </c>
      <c r="B3925" s="2">
        <v>14.17422785282135</v>
      </c>
    </row>
    <row r="3926" spans="1:2" x14ac:dyDescent="0.25">
      <c r="A3926" s="3">
        <v>42122.256944444445</v>
      </c>
      <c r="B3926" s="2">
        <v>12.98724025408427</v>
      </c>
    </row>
    <row r="3927" spans="1:2" x14ac:dyDescent="0.25">
      <c r="A3927" s="3">
        <v>42122.263888888891</v>
      </c>
      <c r="B3927" s="2">
        <v>-0.47657535552978514</v>
      </c>
    </row>
    <row r="3928" spans="1:2" x14ac:dyDescent="0.25">
      <c r="A3928" s="3">
        <v>42122.270833333336</v>
      </c>
      <c r="B3928" s="2">
        <v>-9.8371808369954419</v>
      </c>
    </row>
    <row r="3929" spans="1:2" x14ac:dyDescent="0.25">
      <c r="A3929" s="3">
        <v>42122.277777777781</v>
      </c>
      <c r="B3929" s="2">
        <v>-26.467350514729819</v>
      </c>
    </row>
    <row r="3930" spans="1:2" x14ac:dyDescent="0.25">
      <c r="A3930" s="3">
        <v>42122.284722222219</v>
      </c>
      <c r="B3930" s="2">
        <v>-13.783602679570516</v>
      </c>
    </row>
    <row r="3931" spans="1:2" x14ac:dyDescent="0.25">
      <c r="A3931" s="3">
        <v>42122.291666666664</v>
      </c>
      <c r="B3931" s="2">
        <v>10.332247571945191</v>
      </c>
    </row>
    <row r="3932" spans="1:2" x14ac:dyDescent="0.25">
      <c r="A3932" s="3">
        <v>42122.298611111109</v>
      </c>
      <c r="B3932" s="2">
        <v>26.357483634948732</v>
      </c>
    </row>
    <row r="3933" spans="1:2" x14ac:dyDescent="0.25">
      <c r="A3933" s="3">
        <v>42122.305555555555</v>
      </c>
      <c r="B3933" s="2">
        <v>5.5167769068479542</v>
      </c>
    </row>
    <row r="3934" spans="1:2" x14ac:dyDescent="0.25">
      <c r="A3934" s="3">
        <v>42122.3125</v>
      </c>
      <c r="B3934" s="2">
        <v>-5.7565225291252133</v>
      </c>
    </row>
    <row r="3935" spans="1:2" x14ac:dyDescent="0.25">
      <c r="A3935" s="3">
        <v>42122.319444444445</v>
      </c>
      <c r="B3935" s="2">
        <v>-10.883495737711588</v>
      </c>
    </row>
    <row r="3936" spans="1:2" x14ac:dyDescent="0.25">
      <c r="A3936" s="3">
        <v>42122.326388888891</v>
      </c>
      <c r="B3936" s="2">
        <v>-8.9134373505910229</v>
      </c>
    </row>
    <row r="3937" spans="1:2" x14ac:dyDescent="0.25">
      <c r="A3937" s="3">
        <v>42122.333333333336</v>
      </c>
      <c r="B3937" s="2">
        <v>-8.6350313639640817</v>
      </c>
    </row>
    <row r="3938" spans="1:2" x14ac:dyDescent="0.25">
      <c r="A3938" s="3">
        <v>42122.340277777781</v>
      </c>
      <c r="B3938" s="2">
        <v>-9.7423304955164589</v>
      </c>
    </row>
    <row r="3939" spans="1:2" x14ac:dyDescent="0.25">
      <c r="A3939" s="3">
        <v>42122.347222222219</v>
      </c>
      <c r="B3939" s="2">
        <v>-18.136075207392373</v>
      </c>
    </row>
    <row r="3940" spans="1:2" x14ac:dyDescent="0.25">
      <c r="A3940" s="3">
        <v>42122.354166666664</v>
      </c>
      <c r="B3940" s="2">
        <v>2.4266067433357237</v>
      </c>
    </row>
    <row r="3941" spans="1:2" x14ac:dyDescent="0.25">
      <c r="A3941" s="3">
        <v>42122.361111111109</v>
      </c>
      <c r="B3941" s="2">
        <v>1.721247947216034</v>
      </c>
    </row>
    <row r="3942" spans="1:2" x14ac:dyDescent="0.25">
      <c r="A3942" s="3">
        <v>42122.368055555555</v>
      </c>
      <c r="B3942" s="2">
        <v>4.4255564061800641</v>
      </c>
    </row>
    <row r="3943" spans="1:2" x14ac:dyDescent="0.25">
      <c r="A3943" s="3">
        <v>42122.375</v>
      </c>
      <c r="B3943" s="2">
        <v>16.028650544484456</v>
      </c>
    </row>
    <row r="3944" spans="1:2" x14ac:dyDescent="0.25">
      <c r="A3944" s="3">
        <v>42122.381944444445</v>
      </c>
      <c r="B3944" s="2">
        <v>21.614094252586366</v>
      </c>
    </row>
    <row r="3945" spans="1:2" x14ac:dyDescent="0.25">
      <c r="A3945" s="3">
        <v>42122.388888888891</v>
      </c>
      <c r="B3945" s="2">
        <v>-3.0842359646161399</v>
      </c>
    </row>
    <row r="3946" spans="1:2" x14ac:dyDescent="0.25">
      <c r="A3946" s="3">
        <v>42122.395833333336</v>
      </c>
      <c r="B3946" s="2">
        <v>-16.899106241861979</v>
      </c>
    </row>
    <row r="3947" spans="1:2" x14ac:dyDescent="0.25">
      <c r="A3947" s="3">
        <v>42122.402777777781</v>
      </c>
      <c r="B3947" s="2">
        <v>-15.964322862625123</v>
      </c>
    </row>
    <row r="3948" spans="1:2" x14ac:dyDescent="0.25">
      <c r="A3948" s="3">
        <v>42122.409722222219</v>
      </c>
      <c r="B3948" s="2">
        <v>-8.4323285826047254</v>
      </c>
    </row>
    <row r="3949" spans="1:2" x14ac:dyDescent="0.25">
      <c r="A3949" s="3">
        <v>42122.416666666664</v>
      </c>
      <c r="B3949" s="2">
        <v>-7.8568097539742787</v>
      </c>
    </row>
    <row r="3950" spans="1:2" x14ac:dyDescent="0.25">
      <c r="A3950" s="3">
        <v>42122.423611111109</v>
      </c>
      <c r="B3950" s="2">
        <v>-8.7139055633544924</v>
      </c>
    </row>
    <row r="3951" spans="1:2" x14ac:dyDescent="0.25">
      <c r="A3951" s="3">
        <v>42122.430555555555</v>
      </c>
      <c r="B3951" s="2">
        <v>-3.8125090030829112</v>
      </c>
    </row>
    <row r="3952" spans="1:2" x14ac:dyDescent="0.25">
      <c r="A3952" s="3">
        <v>42122.4375</v>
      </c>
      <c r="B3952" s="2">
        <v>-3.2584100159009299</v>
      </c>
    </row>
    <row r="3953" spans="1:2" x14ac:dyDescent="0.25">
      <c r="A3953" s="3">
        <v>42122.444444444445</v>
      </c>
      <c r="B3953" s="2">
        <v>1.580498399734497</v>
      </c>
    </row>
    <row r="3954" spans="1:2" x14ac:dyDescent="0.25">
      <c r="A3954" s="3">
        <v>42122.451388888891</v>
      </c>
      <c r="B3954" s="2">
        <v>-17.439521218140921</v>
      </c>
    </row>
    <row r="3955" spans="1:2" x14ac:dyDescent="0.25">
      <c r="A3955" s="3">
        <v>42122.458333333336</v>
      </c>
      <c r="B3955" s="2">
        <v>-15.117904240290324</v>
      </c>
    </row>
    <row r="3956" spans="1:2" x14ac:dyDescent="0.25">
      <c r="A3956" s="3">
        <v>42122.465277777781</v>
      </c>
      <c r="B3956" s="2">
        <v>-12.787829394340514</v>
      </c>
    </row>
    <row r="3957" spans="1:2" x14ac:dyDescent="0.25">
      <c r="A3957" s="3">
        <v>42122.472222222219</v>
      </c>
      <c r="B3957" s="2">
        <v>-14.00215134302775</v>
      </c>
    </row>
    <row r="3958" spans="1:2" x14ac:dyDescent="0.25">
      <c r="A3958" s="3">
        <v>42122.479166666664</v>
      </c>
      <c r="B3958" s="2">
        <v>-19.386421194076537</v>
      </c>
    </row>
    <row r="3959" spans="1:2" x14ac:dyDescent="0.25">
      <c r="A3959" s="3">
        <v>42122.486111111109</v>
      </c>
      <c r="B3959" s="2">
        <v>-14.958120492299399</v>
      </c>
    </row>
    <row r="3960" spans="1:2" x14ac:dyDescent="0.25">
      <c r="A3960" s="3">
        <v>42122.493055555555</v>
      </c>
      <c r="B3960" s="2">
        <v>-4.9052873452504473</v>
      </c>
    </row>
    <row r="3961" spans="1:2" x14ac:dyDescent="0.25">
      <c r="A3961" s="3">
        <v>42122.5</v>
      </c>
      <c r="B3961" s="2">
        <v>-0.86891382773717241</v>
      </c>
    </row>
    <row r="3962" spans="1:2" x14ac:dyDescent="0.25">
      <c r="A3962" s="3">
        <v>42122.506944444445</v>
      </c>
      <c r="B3962" s="2">
        <v>24.71118465423584</v>
      </c>
    </row>
    <row r="3963" spans="1:2" x14ac:dyDescent="0.25">
      <c r="A3963" s="3">
        <v>42122.513888888891</v>
      </c>
      <c r="B3963" s="2">
        <v>16.322696409225465</v>
      </c>
    </row>
    <row r="3964" spans="1:2" x14ac:dyDescent="0.25">
      <c r="A3964" s="3">
        <v>42122.520833333336</v>
      </c>
      <c r="B3964" s="2">
        <v>2.5350676282246907</v>
      </c>
    </row>
    <row r="3965" spans="1:2" x14ac:dyDescent="0.25">
      <c r="A3965" s="3">
        <v>42122.527777777781</v>
      </c>
      <c r="B3965" s="2">
        <v>-4.8924884923299157</v>
      </c>
    </row>
    <row r="3966" spans="1:2" x14ac:dyDescent="0.25">
      <c r="A3966" s="3">
        <v>42122.534722222219</v>
      </c>
      <c r="B3966" s="2">
        <v>3.9732716814676921</v>
      </c>
    </row>
    <row r="3967" spans="1:2" x14ac:dyDescent="0.25">
      <c r="A3967" s="3">
        <v>42122.541666666664</v>
      </c>
      <c r="B3967" s="2">
        <v>12.616570846239727</v>
      </c>
    </row>
    <row r="3968" spans="1:2" x14ac:dyDescent="0.25">
      <c r="A3968" s="3">
        <v>42122.548611111109</v>
      </c>
      <c r="B3968" s="2">
        <v>22.395316853523255</v>
      </c>
    </row>
    <row r="3969" spans="1:2" x14ac:dyDescent="0.25">
      <c r="A3969" s="3">
        <v>42122.555555555555</v>
      </c>
      <c r="B3969" s="2">
        <v>10.764580561319987</v>
      </c>
    </row>
    <row r="3970" spans="1:2" x14ac:dyDescent="0.25">
      <c r="A3970" s="3">
        <v>42122.5625</v>
      </c>
      <c r="B3970" s="2">
        <v>1.9847988764444986</v>
      </c>
    </row>
    <row r="3971" spans="1:2" x14ac:dyDescent="0.25">
      <c r="A3971" s="3">
        <v>42122.569444444445</v>
      </c>
      <c r="B3971" s="2">
        <v>-2.9548064851760865</v>
      </c>
    </row>
    <row r="3972" spans="1:2" x14ac:dyDescent="0.25">
      <c r="A3972" s="3">
        <v>42122.576388888891</v>
      </c>
      <c r="B3972" s="2">
        <v>-3.4441741689046226</v>
      </c>
    </row>
    <row r="3973" spans="1:2" x14ac:dyDescent="0.25">
      <c r="A3973" s="3">
        <v>42122.583333333336</v>
      </c>
      <c r="B3973" s="2">
        <v>-7.0746125713984176</v>
      </c>
    </row>
    <row r="3974" spans="1:2" x14ac:dyDescent="0.25">
      <c r="A3974" s="3">
        <v>42122.590277777781</v>
      </c>
      <c r="B3974" s="2">
        <v>-8.7386170132954923</v>
      </c>
    </row>
    <row r="3975" spans="1:2" x14ac:dyDescent="0.25">
      <c r="A3975" s="3">
        <v>42122.597222222219</v>
      </c>
      <c r="B3975" s="2">
        <v>-22.030704209009805</v>
      </c>
    </row>
    <row r="3976" spans="1:2" x14ac:dyDescent="0.25">
      <c r="A3976" s="3">
        <v>42122.604166666664</v>
      </c>
      <c r="B3976" s="2">
        <v>-8.6825647052129113</v>
      </c>
    </row>
    <row r="3977" spans="1:2" x14ac:dyDescent="0.25">
      <c r="A3977" s="3">
        <v>42122.611111111109</v>
      </c>
      <c r="B3977" s="2">
        <v>-5.1950979391733805</v>
      </c>
    </row>
    <row r="3978" spans="1:2" x14ac:dyDescent="0.25">
      <c r="A3978" s="3">
        <v>42122.618055555555</v>
      </c>
      <c r="B3978" s="2">
        <v>1.7453648026784261</v>
      </c>
    </row>
    <row r="3979" spans="1:2" x14ac:dyDescent="0.25">
      <c r="A3979" s="3">
        <v>42122.625</v>
      </c>
      <c r="B3979" s="2">
        <v>-6.7422900605201725</v>
      </c>
    </row>
    <row r="3980" spans="1:2" x14ac:dyDescent="0.25">
      <c r="A3980" s="3">
        <v>42122.631944444445</v>
      </c>
      <c r="B3980" s="2">
        <v>-11.454212555885315</v>
      </c>
    </row>
    <row r="3981" spans="1:2" x14ac:dyDescent="0.25">
      <c r="A3981" s="3">
        <v>42122.638888888891</v>
      </c>
      <c r="B3981" s="2">
        <v>-5.7273958015441897</v>
      </c>
    </row>
    <row r="3982" spans="1:2" x14ac:dyDescent="0.25">
      <c r="A3982" s="3">
        <v>42122.645833333336</v>
      </c>
      <c r="B3982" s="2">
        <v>-16.011257284482319</v>
      </c>
    </row>
    <row r="3983" spans="1:2" x14ac:dyDescent="0.25">
      <c r="A3983" s="3">
        <v>42122.652777777781</v>
      </c>
      <c r="B3983" s="2">
        <v>3.1145135680834453</v>
      </c>
    </row>
    <row r="3984" spans="1:2" x14ac:dyDescent="0.25">
      <c r="A3984" s="3">
        <v>42122.659722222219</v>
      </c>
      <c r="B3984" s="2">
        <v>14.953081213633219</v>
      </c>
    </row>
    <row r="3985" spans="1:2" x14ac:dyDescent="0.25">
      <c r="A3985" s="3">
        <v>42122.666666666664</v>
      </c>
      <c r="B3985" s="2">
        <v>4.3539419921239215</v>
      </c>
    </row>
    <row r="3986" spans="1:2" x14ac:dyDescent="0.25">
      <c r="A3986" s="3">
        <v>42122.673611111109</v>
      </c>
      <c r="B3986" s="2">
        <v>-16.086346817016601</v>
      </c>
    </row>
    <row r="3987" spans="1:2" x14ac:dyDescent="0.25">
      <c r="A3987" s="3">
        <v>42122.680555555555</v>
      </c>
      <c r="B3987" s="2">
        <v>-19.634368546803792</v>
      </c>
    </row>
    <row r="3988" spans="1:2" x14ac:dyDescent="0.25">
      <c r="A3988" s="3">
        <v>42122.6875</v>
      </c>
      <c r="B3988" s="2">
        <v>26.440521818796793</v>
      </c>
    </row>
    <row r="3989" spans="1:2" x14ac:dyDescent="0.25">
      <c r="A3989" s="3">
        <v>42122.694444444445</v>
      </c>
      <c r="B3989" s="2">
        <v>13.264386959075928</v>
      </c>
    </row>
    <row r="3990" spans="1:2" x14ac:dyDescent="0.25">
      <c r="A3990" s="3">
        <v>42122.701388888891</v>
      </c>
      <c r="B3990" s="2">
        <v>2.3649966382980345</v>
      </c>
    </row>
    <row r="3991" spans="1:2" x14ac:dyDescent="0.25">
      <c r="A3991" s="3">
        <v>42122.708333333336</v>
      </c>
      <c r="B3991" s="2">
        <v>-3.7906561986605327</v>
      </c>
    </row>
    <row r="3992" spans="1:2" x14ac:dyDescent="0.25">
      <c r="A3992" s="3">
        <v>42122.715277777781</v>
      </c>
      <c r="B3992" s="2">
        <v>-15.916384510993957</v>
      </c>
    </row>
    <row r="3993" spans="1:2" x14ac:dyDescent="0.25">
      <c r="A3993" s="3">
        <v>42122.722222222219</v>
      </c>
      <c r="B3993" s="2">
        <v>-19.457480883598329</v>
      </c>
    </row>
    <row r="3994" spans="1:2" x14ac:dyDescent="0.25">
      <c r="A3994" s="3">
        <v>42122.729166666664</v>
      </c>
      <c r="B3994" s="2">
        <v>-11.425265293121338</v>
      </c>
    </row>
    <row r="3995" spans="1:2" x14ac:dyDescent="0.25">
      <c r="A3995" s="3">
        <v>42122.736111111109</v>
      </c>
      <c r="B3995" s="2">
        <v>-1.3257939902941387</v>
      </c>
    </row>
    <row r="3996" spans="1:2" x14ac:dyDescent="0.25">
      <c r="A3996" s="3">
        <v>42122.743055555555</v>
      </c>
      <c r="B3996" s="2">
        <v>1.2961733931303023</v>
      </c>
    </row>
    <row r="3997" spans="1:2" x14ac:dyDescent="0.25">
      <c r="A3997" s="3">
        <v>42122.75</v>
      </c>
      <c r="B3997" s="2">
        <v>8.8469035657246913</v>
      </c>
    </row>
    <row r="3998" spans="1:2" x14ac:dyDescent="0.25">
      <c r="A3998" s="3">
        <v>42122.756944444445</v>
      </c>
      <c r="B3998" s="2">
        <v>13.227137532234192</v>
      </c>
    </row>
    <row r="3999" spans="1:2" x14ac:dyDescent="0.25">
      <c r="A3999" s="3">
        <v>42122.763888888891</v>
      </c>
      <c r="B3999" s="2">
        <v>9.5805645265181862</v>
      </c>
    </row>
    <row r="4000" spans="1:2" x14ac:dyDescent="0.25">
      <c r="A4000" s="3">
        <v>42122.770833333336</v>
      </c>
      <c r="B4000" s="2">
        <v>13.601050043106079</v>
      </c>
    </row>
    <row r="4001" spans="1:2" x14ac:dyDescent="0.25">
      <c r="A4001" s="3">
        <v>42122.777777777781</v>
      </c>
      <c r="B4001" s="2">
        <v>9.2649046929677326</v>
      </c>
    </row>
    <row r="4002" spans="1:2" x14ac:dyDescent="0.25">
      <c r="A4002" s="3">
        <v>42122.784722222219</v>
      </c>
      <c r="B4002" s="2">
        <v>-3.4773588494459786</v>
      </c>
    </row>
    <row r="4003" spans="1:2" x14ac:dyDescent="0.25">
      <c r="A4003" s="3">
        <v>42122.791666666664</v>
      </c>
      <c r="B4003" s="2">
        <v>-6.389730943044027</v>
      </c>
    </row>
    <row r="4004" spans="1:2" x14ac:dyDescent="0.25">
      <c r="A4004" s="3">
        <v>42122.798611111109</v>
      </c>
      <c r="B4004" s="2">
        <v>-20.641225681304931</v>
      </c>
    </row>
    <row r="4005" spans="1:2" x14ac:dyDescent="0.25">
      <c r="A4005" s="3">
        <v>42122.805555555555</v>
      </c>
      <c r="B4005" s="2">
        <v>-16.263950527509053</v>
      </c>
    </row>
    <row r="4006" spans="1:2" x14ac:dyDescent="0.25">
      <c r="A4006" s="3">
        <v>42122.8125</v>
      </c>
      <c r="B4006" s="2">
        <v>-9.3453550116221109</v>
      </c>
    </row>
    <row r="4007" spans="1:2" x14ac:dyDescent="0.25">
      <c r="A4007" s="3">
        <v>42122.819444444445</v>
      </c>
      <c r="B4007" s="2">
        <v>-5.2598289410273233</v>
      </c>
    </row>
    <row r="4008" spans="1:2" x14ac:dyDescent="0.25">
      <c r="A4008" s="3">
        <v>42122.826388888891</v>
      </c>
      <c r="B4008" s="2">
        <v>10.950476339658101</v>
      </c>
    </row>
    <row r="4009" spans="1:2" x14ac:dyDescent="0.25">
      <c r="A4009" s="3">
        <v>42122.833333333336</v>
      </c>
      <c r="B4009" s="2">
        <v>22.015472825368246</v>
      </c>
    </row>
    <row r="4010" spans="1:2" x14ac:dyDescent="0.25">
      <c r="A4010" s="3">
        <v>42122.840277777781</v>
      </c>
      <c r="B4010" s="2">
        <v>-16.873413454691569</v>
      </c>
    </row>
    <row r="4011" spans="1:2" x14ac:dyDescent="0.25">
      <c r="A4011" s="3">
        <v>42122.847222222219</v>
      </c>
      <c r="B4011" s="2">
        <v>-22.296178938547769</v>
      </c>
    </row>
    <row r="4012" spans="1:2" x14ac:dyDescent="0.25">
      <c r="A4012" s="3">
        <v>42122.854166666664</v>
      </c>
      <c r="B4012" s="2">
        <v>-15.962847782373428</v>
      </c>
    </row>
    <row r="4013" spans="1:2" x14ac:dyDescent="0.25">
      <c r="A4013" s="3">
        <v>42122.861111111109</v>
      </c>
      <c r="B4013" s="2">
        <v>5.6825248932838441</v>
      </c>
    </row>
    <row r="4014" spans="1:2" x14ac:dyDescent="0.25">
      <c r="A4014" s="3">
        <v>42122.868055555555</v>
      </c>
      <c r="B4014" s="2">
        <v>16.612017068862915</v>
      </c>
    </row>
    <row r="4015" spans="1:2" x14ac:dyDescent="0.25">
      <c r="A4015" s="3">
        <v>42122.875</v>
      </c>
      <c r="B4015" s="2">
        <v>21.854803104400634</v>
      </c>
    </row>
    <row r="4016" spans="1:2" x14ac:dyDescent="0.25">
      <c r="A4016" s="3">
        <v>42122.881944444445</v>
      </c>
      <c r="B4016" s="2">
        <v>7.3235314861933389</v>
      </c>
    </row>
    <row r="4017" spans="1:2" x14ac:dyDescent="0.25">
      <c r="A4017" s="3">
        <v>42122.888888888891</v>
      </c>
      <c r="B4017" s="2">
        <v>-25.111811483701072</v>
      </c>
    </row>
    <row r="4018" spans="1:2" x14ac:dyDescent="0.25">
      <c r="A4018" s="3">
        <v>42122.895833333336</v>
      </c>
      <c r="B4018" s="2">
        <v>-16.190376892089844</v>
      </c>
    </row>
    <row r="4019" spans="1:2" x14ac:dyDescent="0.25">
      <c r="A4019" s="3">
        <v>42122.902777777781</v>
      </c>
      <c r="B4019" s="2">
        <v>4.1095505634943645</v>
      </c>
    </row>
    <row r="4020" spans="1:2" x14ac:dyDescent="0.25">
      <c r="A4020" s="3">
        <v>42122.909722222219</v>
      </c>
      <c r="B4020" s="2">
        <v>43.369444866180423</v>
      </c>
    </row>
    <row r="4021" spans="1:2" x14ac:dyDescent="0.25">
      <c r="A4021" s="3">
        <v>42122.916666666664</v>
      </c>
      <c r="B4021" s="2">
        <v>64.899443041483565</v>
      </c>
    </row>
    <row r="4022" spans="1:2" x14ac:dyDescent="0.25">
      <c r="A4022" s="3">
        <v>42122.923611111109</v>
      </c>
      <c r="B4022" s="2">
        <v>6.30713135878245</v>
      </c>
    </row>
    <row r="4023" spans="1:2" x14ac:dyDescent="0.25">
      <c r="A4023" s="3">
        <v>42122.930555555555</v>
      </c>
      <c r="B4023" s="2">
        <v>-17.673438800175983</v>
      </c>
    </row>
    <row r="4024" spans="1:2" x14ac:dyDescent="0.25">
      <c r="A4024" s="3">
        <v>42122.9375</v>
      </c>
      <c r="B4024" s="2">
        <v>12.834589497248333</v>
      </c>
    </row>
    <row r="4025" spans="1:2" x14ac:dyDescent="0.25">
      <c r="A4025" s="3">
        <v>42122.944444444445</v>
      </c>
      <c r="B4025" s="2">
        <v>25.687943312327068</v>
      </c>
    </row>
    <row r="4026" spans="1:2" x14ac:dyDescent="0.25">
      <c r="A4026" s="3">
        <v>42122.951388888891</v>
      </c>
      <c r="B4026" s="2">
        <v>-5.8496707741419476</v>
      </c>
    </row>
    <row r="4027" spans="1:2" x14ac:dyDescent="0.25">
      <c r="A4027" s="3">
        <v>42122.958333333336</v>
      </c>
      <c r="B4027" s="2">
        <v>-19.99908689101537</v>
      </c>
    </row>
    <row r="4028" spans="1:2" x14ac:dyDescent="0.25">
      <c r="A4028" s="3">
        <v>42122.965277777781</v>
      </c>
      <c r="B4028" s="2">
        <v>-0.83794822136561076</v>
      </c>
    </row>
    <row r="4029" spans="1:2" x14ac:dyDescent="0.25">
      <c r="A4029" s="3">
        <v>42122.972222222219</v>
      </c>
      <c r="B4029" s="2">
        <v>14.242802337010701</v>
      </c>
    </row>
    <row r="4030" spans="1:2" x14ac:dyDescent="0.25">
      <c r="A4030" s="3">
        <v>42122.979166666664</v>
      </c>
      <c r="B4030" s="2">
        <v>24.181962172190349</v>
      </c>
    </row>
    <row r="4031" spans="1:2" x14ac:dyDescent="0.25">
      <c r="A4031" s="3">
        <v>42122.986111111109</v>
      </c>
      <c r="B4031" s="2">
        <v>1.1169714641571045</v>
      </c>
    </row>
    <row r="4032" spans="1:2" x14ac:dyDescent="0.25">
      <c r="A4032" s="3">
        <v>42122.993055555555</v>
      </c>
      <c r="B4032" s="2">
        <v>-1.7712443606058756</v>
      </c>
    </row>
    <row r="4033" spans="1:2" x14ac:dyDescent="0.25">
      <c r="A4033" s="3">
        <v>42123</v>
      </c>
      <c r="B4033" s="2">
        <v>26.884761603673301</v>
      </c>
    </row>
    <row r="4034" spans="1:2" x14ac:dyDescent="0.25">
      <c r="A4034" s="3">
        <v>42123.006944444445</v>
      </c>
      <c r="B4034" s="2">
        <v>-15.071769587198894</v>
      </c>
    </row>
    <row r="4035" spans="1:2" x14ac:dyDescent="0.25">
      <c r="A4035" s="3">
        <v>42123.013888888891</v>
      </c>
      <c r="B4035" s="2">
        <v>-18.548818740844727</v>
      </c>
    </row>
    <row r="4036" spans="1:2" x14ac:dyDescent="0.25">
      <c r="A4036" s="3">
        <v>42123.020833333336</v>
      </c>
      <c r="B4036" s="2">
        <v>-6.1822749201456704</v>
      </c>
    </row>
    <row r="4037" spans="1:2" x14ac:dyDescent="0.25">
      <c r="A4037" s="3">
        <v>42123.027777777781</v>
      </c>
      <c r="B4037" s="2">
        <v>0.58998604218165085</v>
      </c>
    </row>
    <row r="4038" spans="1:2" x14ac:dyDescent="0.25">
      <c r="A4038" s="3">
        <v>42123.034722222219</v>
      </c>
      <c r="B4038" s="2">
        <v>23.191669966379802</v>
      </c>
    </row>
    <row r="4039" spans="1:2" x14ac:dyDescent="0.25">
      <c r="A4039" s="3">
        <v>42123.041666666664</v>
      </c>
      <c r="B4039" s="2">
        <v>-4.164383125305176</v>
      </c>
    </row>
    <row r="4040" spans="1:2" x14ac:dyDescent="0.25">
      <c r="A4040" s="3">
        <v>42123.048611111109</v>
      </c>
      <c r="B4040" s="2">
        <v>-30.9545787302653</v>
      </c>
    </row>
    <row r="4041" spans="1:2" x14ac:dyDescent="0.25">
      <c r="A4041" s="3">
        <v>42123.055555555555</v>
      </c>
      <c r="B4041" s="2">
        <v>-17.67820026397705</v>
      </c>
    </row>
    <row r="4042" spans="1:2" x14ac:dyDescent="0.25">
      <c r="A4042" s="3">
        <v>42123.0625</v>
      </c>
      <c r="B4042" s="2">
        <v>-13.246438547770182</v>
      </c>
    </row>
    <row r="4043" spans="1:2" x14ac:dyDescent="0.25">
      <c r="A4043" s="3">
        <v>42123.069444444445</v>
      </c>
      <c r="B4043" s="2">
        <v>-9.3810252904891964</v>
      </c>
    </row>
    <row r="4044" spans="1:2" x14ac:dyDescent="0.25">
      <c r="A4044" s="3">
        <v>42123.076388888891</v>
      </c>
      <c r="B4044" s="2">
        <v>-12.821414422988891</v>
      </c>
    </row>
    <row r="4045" spans="1:2" x14ac:dyDescent="0.25">
      <c r="A4045" s="3">
        <v>42123.083333333336</v>
      </c>
      <c r="B4045" s="2">
        <v>5.7784963965415956</v>
      </c>
    </row>
    <row r="4046" spans="1:2" x14ac:dyDescent="0.25">
      <c r="A4046" s="3">
        <v>42123.090277777781</v>
      </c>
      <c r="B4046" s="2">
        <v>-25.044403402010598</v>
      </c>
    </row>
    <row r="4047" spans="1:2" x14ac:dyDescent="0.25">
      <c r="A4047" s="3">
        <v>42123.097222222219</v>
      </c>
      <c r="B4047" s="2">
        <v>-20.676720717748005</v>
      </c>
    </row>
    <row r="4048" spans="1:2" x14ac:dyDescent="0.25">
      <c r="A4048" s="3">
        <v>42123.104166666664</v>
      </c>
      <c r="B4048" s="2">
        <v>-14.274305133819579</v>
      </c>
    </row>
    <row r="4049" spans="1:2" x14ac:dyDescent="0.25">
      <c r="A4049" s="3">
        <v>42123.111111111109</v>
      </c>
      <c r="B4049" s="2">
        <v>-7.4670334394772846</v>
      </c>
    </row>
    <row r="4050" spans="1:2" x14ac:dyDescent="0.25">
      <c r="A4050" s="3">
        <v>42123.118055555555</v>
      </c>
      <c r="B4050" s="2">
        <v>-0.19923503319422403</v>
      </c>
    </row>
    <row r="4051" spans="1:2" x14ac:dyDescent="0.25">
      <c r="A4051" s="3">
        <v>42123.125</v>
      </c>
      <c r="B4051" s="2">
        <v>7.2800808127721153</v>
      </c>
    </row>
    <row r="4052" spans="1:2" x14ac:dyDescent="0.25">
      <c r="A4052" s="3">
        <v>42123.131944444445</v>
      </c>
      <c r="B4052" s="2">
        <v>30.188418521881104</v>
      </c>
    </row>
    <row r="4053" spans="1:2" x14ac:dyDescent="0.25">
      <c r="A4053" s="3">
        <v>42123.138888888891</v>
      </c>
      <c r="B4053" s="2">
        <v>10.823592852751414</v>
      </c>
    </row>
    <row r="4054" spans="1:2" x14ac:dyDescent="0.25">
      <c r="A4054" s="3">
        <v>42123.145833333336</v>
      </c>
      <c r="B4054" s="2">
        <v>8.8571147346496577</v>
      </c>
    </row>
    <row r="4055" spans="1:2" x14ac:dyDescent="0.25">
      <c r="A4055" s="3">
        <v>42123.152777777781</v>
      </c>
      <c r="B4055" s="2">
        <v>0.17422960678736368</v>
      </c>
    </row>
    <row r="4056" spans="1:2" x14ac:dyDescent="0.25">
      <c r="A4056" s="3">
        <v>42123.159722222219</v>
      </c>
      <c r="B4056" s="2">
        <v>-25.897262846628823</v>
      </c>
    </row>
    <row r="4057" spans="1:2" x14ac:dyDescent="0.25">
      <c r="A4057" s="3">
        <v>42123.166666666664</v>
      </c>
      <c r="B4057" s="2">
        <v>-13.833519014120101</v>
      </c>
    </row>
    <row r="4058" spans="1:2" x14ac:dyDescent="0.25">
      <c r="A4058" s="3">
        <v>42123.173611111109</v>
      </c>
      <c r="B4058" s="2">
        <v>13.047490377426147</v>
      </c>
    </row>
    <row r="4059" spans="1:2" x14ac:dyDescent="0.25">
      <c r="A4059" s="3">
        <v>42123.180555555555</v>
      </c>
      <c r="B4059" s="2">
        <v>11.887347697416942</v>
      </c>
    </row>
    <row r="4060" spans="1:2" x14ac:dyDescent="0.25">
      <c r="A4060" s="3">
        <v>42123.1875</v>
      </c>
      <c r="B4060" s="2">
        <v>17.725211118857064</v>
      </c>
    </row>
    <row r="4061" spans="1:2" x14ac:dyDescent="0.25">
      <c r="A4061" s="3">
        <v>42123.194444444445</v>
      </c>
      <c r="B4061" s="2">
        <v>-22.280081834793091</v>
      </c>
    </row>
    <row r="4062" spans="1:2" x14ac:dyDescent="0.25">
      <c r="A4062" s="3">
        <v>42123.201388888891</v>
      </c>
      <c r="B4062" s="2">
        <v>-16.8550164604187</v>
      </c>
    </row>
    <row r="4063" spans="1:2" x14ac:dyDescent="0.25">
      <c r="A4063" s="3">
        <v>42123.208333333336</v>
      </c>
      <c r="B4063" s="2">
        <v>-2.4946582126617431</v>
      </c>
    </row>
    <row r="4064" spans="1:2" x14ac:dyDescent="0.25">
      <c r="A4064" s="3">
        <v>42123.215277777781</v>
      </c>
      <c r="B4064" s="2">
        <v>8.4311170061429337</v>
      </c>
    </row>
    <row r="4065" spans="1:2" x14ac:dyDescent="0.25">
      <c r="A4065" s="3">
        <v>42123.222222222219</v>
      </c>
      <c r="B4065" s="2">
        <v>-12.283814608256023</v>
      </c>
    </row>
    <row r="4066" spans="1:2" x14ac:dyDescent="0.25">
      <c r="A4066" s="3">
        <v>42123.229166666664</v>
      </c>
      <c r="B4066" s="2">
        <v>-9.1820225699742632</v>
      </c>
    </row>
    <row r="4067" spans="1:2" x14ac:dyDescent="0.25">
      <c r="A4067" s="3">
        <v>42123.236111111109</v>
      </c>
      <c r="B4067" s="2">
        <v>19.157030925750732</v>
      </c>
    </row>
    <row r="4068" spans="1:2" x14ac:dyDescent="0.25">
      <c r="A4068" s="3">
        <v>42123.243055555555</v>
      </c>
      <c r="B4068" s="2">
        <v>8.6180055006345118</v>
      </c>
    </row>
    <row r="4069" spans="1:2" x14ac:dyDescent="0.25">
      <c r="A4069" s="3">
        <v>42123.25</v>
      </c>
      <c r="B4069" s="2">
        <v>23.649529994328816</v>
      </c>
    </row>
    <row r="4070" spans="1:2" x14ac:dyDescent="0.25">
      <c r="A4070" s="3">
        <v>42123.256944444445</v>
      </c>
      <c r="B4070" s="2">
        <v>-18.507149655024211</v>
      </c>
    </row>
    <row r="4071" spans="1:2" x14ac:dyDescent="0.25">
      <c r="A4071" s="3">
        <v>42123.263888888891</v>
      </c>
      <c r="B4071" s="2">
        <v>-18.852365481058758</v>
      </c>
    </row>
    <row r="4072" spans="1:2" x14ac:dyDescent="0.25">
      <c r="A4072" s="3">
        <v>42123.270833333336</v>
      </c>
      <c r="B4072" s="2">
        <v>-11.083780601819356</v>
      </c>
    </row>
    <row r="4073" spans="1:2" x14ac:dyDescent="0.25">
      <c r="A4073" s="3">
        <v>42123.277777777781</v>
      </c>
      <c r="B4073" s="2">
        <v>-1.0681076192855834</v>
      </c>
    </row>
    <row r="4074" spans="1:2" x14ac:dyDescent="0.25">
      <c r="A4074" s="3">
        <v>42123.284722222219</v>
      </c>
      <c r="B4074" s="2">
        <v>0.23356385668118795</v>
      </c>
    </row>
    <row r="4075" spans="1:2" x14ac:dyDescent="0.25">
      <c r="A4075" s="3">
        <v>42123.291666666664</v>
      </c>
      <c r="B4075" s="2">
        <v>-7.8172474543253578</v>
      </c>
    </row>
    <row r="4076" spans="1:2" x14ac:dyDescent="0.25">
      <c r="A4076" s="3">
        <v>42123.298611111109</v>
      </c>
      <c r="B4076" s="2">
        <v>29.379037075042724</v>
      </c>
    </row>
    <row r="4077" spans="1:2" x14ac:dyDescent="0.25">
      <c r="A4077" s="3">
        <v>42123.305555555555</v>
      </c>
      <c r="B4077" s="2">
        <v>-18.054164274533591</v>
      </c>
    </row>
    <row r="4078" spans="1:2" x14ac:dyDescent="0.25">
      <c r="A4078" s="3">
        <v>42123.3125</v>
      </c>
      <c r="B4078" s="2">
        <v>-18.095193405151367</v>
      </c>
    </row>
    <row r="4079" spans="1:2" x14ac:dyDescent="0.25">
      <c r="A4079" s="3">
        <v>42123.319444444445</v>
      </c>
      <c r="B4079" s="2">
        <v>-6.3261651643117265</v>
      </c>
    </row>
    <row r="4080" spans="1:2" x14ac:dyDescent="0.25">
      <c r="A4080" s="3">
        <v>42123.326388888891</v>
      </c>
      <c r="B4080" s="2">
        <v>4.7556943901379904</v>
      </c>
    </row>
    <row r="4081" spans="1:2" x14ac:dyDescent="0.25">
      <c r="A4081" s="3">
        <v>42123.333333333336</v>
      </c>
      <c r="B4081" s="2">
        <v>-4.2451476113001503</v>
      </c>
    </row>
    <row r="4082" spans="1:2" x14ac:dyDescent="0.25">
      <c r="A4082" s="3">
        <v>42123.340277777781</v>
      </c>
      <c r="B4082" s="2">
        <v>-17.650583276748659</v>
      </c>
    </row>
    <row r="4083" spans="1:2" x14ac:dyDescent="0.25">
      <c r="A4083" s="3">
        <v>42123.347222222219</v>
      </c>
      <c r="B4083" s="2">
        <v>0.8232460200786591</v>
      </c>
    </row>
    <row r="4084" spans="1:2" x14ac:dyDescent="0.25">
      <c r="A4084" s="3">
        <v>42123.354166666664</v>
      </c>
      <c r="B4084" s="2">
        <v>3.4157131354014081</v>
      </c>
    </row>
    <row r="4085" spans="1:2" x14ac:dyDescent="0.25">
      <c r="A4085" s="3">
        <v>42123.361111111109</v>
      </c>
      <c r="B4085" s="2">
        <v>-0.72382871230443324</v>
      </c>
    </row>
    <row r="4086" spans="1:2" x14ac:dyDescent="0.25">
      <c r="A4086" s="3">
        <v>42123.368055555555</v>
      </c>
      <c r="B4086" s="2">
        <v>4.4397376203536991</v>
      </c>
    </row>
    <row r="4087" spans="1:2" x14ac:dyDescent="0.25">
      <c r="A4087" s="3">
        <v>42123.375</v>
      </c>
      <c r="B4087" s="2">
        <v>-14.02514902750651</v>
      </c>
    </row>
    <row r="4088" spans="1:2" x14ac:dyDescent="0.25">
      <c r="A4088" s="3">
        <v>42123.381944444445</v>
      </c>
      <c r="B4088" s="2">
        <v>13.426043823560079</v>
      </c>
    </row>
    <row r="4089" spans="1:2" x14ac:dyDescent="0.25">
      <c r="A4089" s="3">
        <v>42123.388888888891</v>
      </c>
      <c r="B4089" s="2">
        <v>12.808506463368733</v>
      </c>
    </row>
    <row r="4090" spans="1:2" x14ac:dyDescent="0.25">
      <c r="A4090" s="3">
        <v>42123.395833333336</v>
      </c>
      <c r="B4090" s="2">
        <v>-10.80200254758199</v>
      </c>
    </row>
    <row r="4091" spans="1:2" x14ac:dyDescent="0.25">
      <c r="A4091" s="3">
        <v>42123.402777777781</v>
      </c>
      <c r="B4091" s="2">
        <v>-16.523728637695314</v>
      </c>
    </row>
    <row r="4092" spans="1:2" x14ac:dyDescent="0.25">
      <c r="A4092" s="3">
        <v>42123.409722222219</v>
      </c>
      <c r="B4092" s="2">
        <v>-16.843209508260092</v>
      </c>
    </row>
    <row r="4093" spans="1:2" x14ac:dyDescent="0.25">
      <c r="A4093" s="3">
        <v>42123.416666666664</v>
      </c>
      <c r="B4093" s="2">
        <v>8.6839261674880976</v>
      </c>
    </row>
    <row r="4094" spans="1:2" x14ac:dyDescent="0.25">
      <c r="A4094" s="3">
        <v>42123.423611111109</v>
      </c>
      <c r="B4094" s="2">
        <v>23.146667445500693</v>
      </c>
    </row>
    <row r="4095" spans="1:2" x14ac:dyDescent="0.25">
      <c r="A4095" s="3">
        <v>42123.430555555555</v>
      </c>
      <c r="B4095" s="2">
        <v>11.143950470288594</v>
      </c>
    </row>
    <row r="4096" spans="1:2" x14ac:dyDescent="0.25">
      <c r="A4096" s="3">
        <v>42123.4375</v>
      </c>
      <c r="B4096" s="2">
        <v>-11.651421247323354</v>
      </c>
    </row>
    <row r="4097" spans="1:2" x14ac:dyDescent="0.25">
      <c r="A4097" s="3">
        <v>42123.444444444445</v>
      </c>
      <c r="B4097" s="2">
        <v>-24.265118166605632</v>
      </c>
    </row>
    <row r="4098" spans="1:2" x14ac:dyDescent="0.25">
      <c r="A4098" s="3">
        <v>42123.451388888891</v>
      </c>
      <c r="B4098" s="2">
        <v>-38.578682009379072</v>
      </c>
    </row>
    <row r="4099" spans="1:2" x14ac:dyDescent="0.25">
      <c r="A4099" s="3">
        <v>42123.458333333336</v>
      </c>
      <c r="B4099" s="2">
        <v>-39.571267217000326</v>
      </c>
    </row>
    <row r="4100" spans="1:2" x14ac:dyDescent="0.25">
      <c r="A4100" s="3">
        <v>42123.465277777781</v>
      </c>
      <c r="B4100" s="2">
        <v>-2.5662420852979024</v>
      </c>
    </row>
    <row r="4101" spans="1:2" x14ac:dyDescent="0.25">
      <c r="A4101" s="3">
        <v>42123.472222222219</v>
      </c>
      <c r="B4101" s="2">
        <v>24.691738990147908</v>
      </c>
    </row>
    <row r="4102" spans="1:2" x14ac:dyDescent="0.25">
      <c r="A4102" s="3">
        <v>42123.479166666664</v>
      </c>
      <c r="B4102" s="2">
        <v>2.3826638372739155</v>
      </c>
    </row>
    <row r="4103" spans="1:2" x14ac:dyDescent="0.25">
      <c r="A4103" s="3">
        <v>42123.486111111109</v>
      </c>
      <c r="B4103" s="2">
        <v>0.19718486785888673</v>
      </c>
    </row>
    <row r="4104" spans="1:2" x14ac:dyDescent="0.25">
      <c r="A4104" s="3">
        <v>42123.493055555555</v>
      </c>
      <c r="B4104" s="2">
        <v>-20.033176806767781</v>
      </c>
    </row>
    <row r="4105" spans="1:2" x14ac:dyDescent="0.25">
      <c r="A4105" s="3">
        <v>42123.5</v>
      </c>
      <c r="B4105" s="2">
        <v>-9.5215216906865443</v>
      </c>
    </row>
    <row r="4106" spans="1:2" x14ac:dyDescent="0.25">
      <c r="A4106" s="3">
        <v>42123.506944444445</v>
      </c>
      <c r="B4106" s="2">
        <v>24.299194132486978</v>
      </c>
    </row>
    <row r="4107" spans="1:2" x14ac:dyDescent="0.25">
      <c r="A4107" s="3">
        <v>42123.513888888891</v>
      </c>
      <c r="B4107" s="2">
        <v>15.40675378481547</v>
      </c>
    </row>
    <row r="4108" spans="1:2" x14ac:dyDescent="0.25">
      <c r="A4108" s="3">
        <v>42123.520833333336</v>
      </c>
      <c r="B4108" s="2">
        <v>-2.3229878926277161</v>
      </c>
    </row>
    <row r="4109" spans="1:2" x14ac:dyDescent="0.25">
      <c r="A4109" s="3">
        <v>42123.527777777781</v>
      </c>
      <c r="B4109" s="2">
        <v>-1.0826573816935221</v>
      </c>
    </row>
    <row r="4110" spans="1:2" x14ac:dyDescent="0.25">
      <c r="A4110" s="3">
        <v>42123.534722222219</v>
      </c>
      <c r="B4110" s="2">
        <v>0.48608329216639201</v>
      </c>
    </row>
    <row r="4111" spans="1:2" x14ac:dyDescent="0.25">
      <c r="A4111" s="3">
        <v>42123.541666666664</v>
      </c>
      <c r="B4111" s="2">
        <v>20.083446404139202</v>
      </c>
    </row>
    <row r="4112" spans="1:2" x14ac:dyDescent="0.25">
      <c r="A4112" s="3">
        <v>42123.548611111109</v>
      </c>
      <c r="B4112" s="2">
        <v>20.616361584663391</v>
      </c>
    </row>
    <row r="4113" spans="1:2" x14ac:dyDescent="0.25">
      <c r="A4113" s="3">
        <v>42123.555555555555</v>
      </c>
      <c r="B4113" s="2">
        <v>1.5035517462094625</v>
      </c>
    </row>
    <row r="4114" spans="1:2" x14ac:dyDescent="0.25">
      <c r="A4114" s="3">
        <v>42123.5625</v>
      </c>
      <c r="B4114" s="2">
        <v>-7.192668043375015</v>
      </c>
    </row>
    <row r="4115" spans="1:2" x14ac:dyDescent="0.25">
      <c r="A4115" s="3">
        <v>42123.569444444445</v>
      </c>
      <c r="B4115" s="2">
        <v>8.2051320187250774</v>
      </c>
    </row>
    <row r="4116" spans="1:2" x14ac:dyDescent="0.25">
      <c r="A4116" s="3">
        <v>42123.576388888891</v>
      </c>
      <c r="B4116" s="2">
        <v>8.4916774153709405</v>
      </c>
    </row>
    <row r="4117" spans="1:2" x14ac:dyDescent="0.25">
      <c r="A4117" s="3">
        <v>42123.583333333336</v>
      </c>
      <c r="B4117" s="2">
        <v>-1.2944066603978475</v>
      </c>
    </row>
    <row r="4118" spans="1:2" x14ac:dyDescent="0.25">
      <c r="A4118" s="3">
        <v>42123.590277777781</v>
      </c>
      <c r="B4118" s="2">
        <v>-17.851893634796141</v>
      </c>
    </row>
    <row r="4119" spans="1:2" x14ac:dyDescent="0.25">
      <c r="A4119" s="3">
        <v>42123.597222222219</v>
      </c>
      <c r="B4119" s="2">
        <v>-19.274228342374165</v>
      </c>
    </row>
    <row r="4120" spans="1:2" x14ac:dyDescent="0.25">
      <c r="A4120" s="3">
        <v>42123.604166666664</v>
      </c>
      <c r="B4120" s="2">
        <v>12.4025244363149</v>
      </c>
    </row>
    <row r="4121" spans="1:2" x14ac:dyDescent="0.25">
      <c r="A4121" s="3">
        <v>42123.611111111109</v>
      </c>
      <c r="B4121" s="2">
        <v>23.699656085968016</v>
      </c>
    </row>
    <row r="4122" spans="1:2" x14ac:dyDescent="0.25">
      <c r="A4122" s="3">
        <v>42123.618055555555</v>
      </c>
      <c r="B4122" s="2">
        <v>11.622164498170218</v>
      </c>
    </row>
    <row r="4123" spans="1:2" x14ac:dyDescent="0.25">
      <c r="A4123" s="3">
        <v>42123.625</v>
      </c>
      <c r="B4123" s="2">
        <v>14.184684365590414</v>
      </c>
    </row>
    <row r="4124" spans="1:2" x14ac:dyDescent="0.25">
      <c r="A4124" s="3">
        <v>42123.631944444445</v>
      </c>
      <c r="B4124" s="2">
        <v>12.191563091278077</v>
      </c>
    </row>
    <row r="4125" spans="1:2" x14ac:dyDescent="0.25">
      <c r="A4125" s="3">
        <v>42123.638888888891</v>
      </c>
      <c r="B4125" s="2">
        <v>-25.21278978029887</v>
      </c>
    </row>
    <row r="4126" spans="1:2" x14ac:dyDescent="0.25">
      <c r="A4126" s="3">
        <v>42123.645833333336</v>
      </c>
      <c r="B4126" s="2">
        <v>-3.0678897611300151</v>
      </c>
    </row>
    <row r="4127" spans="1:2" x14ac:dyDescent="0.25">
      <c r="A4127" s="3">
        <v>42123.652777777781</v>
      </c>
      <c r="B4127" s="2">
        <v>-11.977582643826803</v>
      </c>
    </row>
    <row r="4128" spans="1:2" x14ac:dyDescent="0.25">
      <c r="A4128" s="3">
        <v>42123.659722222219</v>
      </c>
      <c r="B4128" s="2">
        <v>-1.0945412890116373</v>
      </c>
    </row>
    <row r="4129" spans="1:2" x14ac:dyDescent="0.25">
      <c r="A4129" s="3">
        <v>42123.666666666664</v>
      </c>
      <c r="B4129" s="2">
        <v>-15.852810570398967</v>
      </c>
    </row>
    <row r="4130" spans="1:2" x14ac:dyDescent="0.25">
      <c r="A4130" s="3">
        <v>42123.673611111109</v>
      </c>
      <c r="B4130" s="2">
        <v>11.789411640961966</v>
      </c>
    </row>
    <row r="4131" spans="1:2" x14ac:dyDescent="0.25">
      <c r="A4131" s="3">
        <v>42123.680555555555</v>
      </c>
      <c r="B4131" s="2">
        <v>0.44744261344273883</v>
      </c>
    </row>
    <row r="4132" spans="1:2" x14ac:dyDescent="0.25">
      <c r="A4132" s="3">
        <v>42123.6875</v>
      </c>
      <c r="B4132" s="2">
        <v>-3.7137873268127439</v>
      </c>
    </row>
    <row r="4133" spans="1:2" x14ac:dyDescent="0.25">
      <c r="A4133" s="3">
        <v>42123.694444444445</v>
      </c>
      <c r="B4133" s="2">
        <v>12.710251814524332</v>
      </c>
    </row>
    <row r="4134" spans="1:2" x14ac:dyDescent="0.25">
      <c r="A4134" s="3">
        <v>42123.701388888891</v>
      </c>
      <c r="B4134" s="2">
        <v>1.8863235590855281</v>
      </c>
    </row>
    <row r="4135" spans="1:2" x14ac:dyDescent="0.25">
      <c r="A4135" s="3">
        <v>42123.708333333336</v>
      </c>
      <c r="B4135" s="2">
        <v>26.294527009328206</v>
      </c>
    </row>
    <row r="4136" spans="1:2" x14ac:dyDescent="0.25">
      <c r="A4136" s="3">
        <v>42123.715277777781</v>
      </c>
      <c r="B4136" s="2">
        <v>-9.2034691588083906</v>
      </c>
    </row>
    <row r="4137" spans="1:2" x14ac:dyDescent="0.25">
      <c r="A4137" s="3">
        <v>42123.722222222219</v>
      </c>
      <c r="B4137" s="2">
        <v>-20.078608751296997</v>
      </c>
    </row>
    <row r="4138" spans="1:2" x14ac:dyDescent="0.25">
      <c r="A4138" s="3">
        <v>42123.729166666664</v>
      </c>
      <c r="B4138" s="2">
        <v>-15.233155352274578</v>
      </c>
    </row>
    <row r="4139" spans="1:2" x14ac:dyDescent="0.25">
      <c r="A4139" s="3">
        <v>42123.736111111109</v>
      </c>
      <c r="B4139" s="2">
        <v>-4.1163886435826615</v>
      </c>
    </row>
    <row r="4140" spans="1:2" x14ac:dyDescent="0.25">
      <c r="A4140" s="3">
        <v>42123.743055555555</v>
      </c>
      <c r="B4140" s="2">
        <v>6.8118895713488259</v>
      </c>
    </row>
    <row r="4141" spans="1:2" x14ac:dyDescent="0.25">
      <c r="A4141" s="3">
        <v>42123.75</v>
      </c>
      <c r="B4141" s="2">
        <v>13.129037075042724</v>
      </c>
    </row>
    <row r="4142" spans="1:2" x14ac:dyDescent="0.25">
      <c r="A4142" s="3">
        <v>42123.756944444445</v>
      </c>
      <c r="B4142" s="2">
        <v>23.398248996734619</v>
      </c>
    </row>
    <row r="4143" spans="1:2" x14ac:dyDescent="0.25">
      <c r="A4143" s="3">
        <v>42123.763888888891</v>
      </c>
      <c r="B4143" s="2">
        <v>-12.340353635152182</v>
      </c>
    </row>
    <row r="4144" spans="1:2" x14ac:dyDescent="0.25">
      <c r="A4144" s="3">
        <v>42123.770833333336</v>
      </c>
      <c r="B4144" s="2">
        <v>-26.614460220336912</v>
      </c>
    </row>
    <row r="4145" spans="1:2" x14ac:dyDescent="0.25">
      <c r="A4145" s="3">
        <v>42123.777777777781</v>
      </c>
      <c r="B4145" s="2">
        <v>16.286959754625958</v>
      </c>
    </row>
    <row r="4146" spans="1:2" x14ac:dyDescent="0.25">
      <c r="A4146" s="3">
        <v>42123.784722222219</v>
      </c>
      <c r="B4146" s="2">
        <v>13.079344589710235</v>
      </c>
    </row>
    <row r="4147" spans="1:2" x14ac:dyDescent="0.25">
      <c r="A4147" s="3">
        <v>42123.791666666664</v>
      </c>
      <c r="B4147" s="2">
        <v>-19.619793591499327</v>
      </c>
    </row>
    <row r="4148" spans="1:2" x14ac:dyDescent="0.25">
      <c r="A4148" s="3">
        <v>42123.798611111109</v>
      </c>
      <c r="B4148" s="2">
        <v>-10.731173640489578</v>
      </c>
    </row>
    <row r="4149" spans="1:2" x14ac:dyDescent="0.25">
      <c r="A4149" s="3">
        <v>42123.805555555555</v>
      </c>
      <c r="B4149" s="2">
        <v>-12.955156537691751</v>
      </c>
    </row>
    <row r="4150" spans="1:2" x14ac:dyDescent="0.25">
      <c r="A4150" s="3">
        <v>42123.8125</v>
      </c>
      <c r="B4150" s="2">
        <v>-5.4965208266178767</v>
      </c>
    </row>
    <row r="4151" spans="1:2" x14ac:dyDescent="0.25">
      <c r="A4151" s="3">
        <v>42123.819444444445</v>
      </c>
      <c r="B4151" s="2">
        <v>0.72906647761662802</v>
      </c>
    </row>
    <row r="4152" spans="1:2" x14ac:dyDescent="0.25">
      <c r="A4152" s="3">
        <v>42123.826388888891</v>
      </c>
      <c r="B4152" s="2">
        <v>-10.218659990628561</v>
      </c>
    </row>
    <row r="4153" spans="1:2" x14ac:dyDescent="0.25">
      <c r="A4153" s="3">
        <v>42123.833333333336</v>
      </c>
      <c r="B4153" s="2">
        <v>7.5179827570915219</v>
      </c>
    </row>
    <row r="4154" spans="1:2" x14ac:dyDescent="0.25">
      <c r="A4154" s="3">
        <v>42123.840277777781</v>
      </c>
      <c r="B4154" s="2">
        <v>7.5777305531501771</v>
      </c>
    </row>
    <row r="4155" spans="1:2" x14ac:dyDescent="0.25">
      <c r="A4155" s="3">
        <v>42123.847222222219</v>
      </c>
      <c r="B4155" s="2">
        <v>-19.864967363675436</v>
      </c>
    </row>
    <row r="4156" spans="1:2" x14ac:dyDescent="0.25">
      <c r="A4156" s="3">
        <v>42123.854166666664</v>
      </c>
      <c r="B4156" s="2">
        <v>10.43258199930191</v>
      </c>
    </row>
    <row r="4157" spans="1:2" x14ac:dyDescent="0.25">
      <c r="A4157" s="3">
        <v>42123.861111111109</v>
      </c>
      <c r="B4157" s="2">
        <v>20.241593634287515</v>
      </c>
    </row>
    <row r="4158" spans="1:2" x14ac:dyDescent="0.25">
      <c r="A4158" s="3">
        <v>42123.868055555555</v>
      </c>
      <c r="B4158" s="2">
        <v>10.657014419237772</v>
      </c>
    </row>
    <row r="4159" spans="1:2" x14ac:dyDescent="0.25">
      <c r="A4159" s="3">
        <v>42123.875</v>
      </c>
      <c r="B4159" s="2">
        <v>-11.713581478595733</v>
      </c>
    </row>
    <row r="4160" spans="1:2" x14ac:dyDescent="0.25">
      <c r="A4160" s="3">
        <v>42123.881944444445</v>
      </c>
      <c r="B4160" s="2">
        <v>-3.7230460611979166</v>
      </c>
    </row>
    <row r="4161" spans="1:2" x14ac:dyDescent="0.25">
      <c r="A4161" s="3">
        <v>42123.888888888891</v>
      </c>
      <c r="B4161" s="2">
        <v>-2.3391882721583048</v>
      </c>
    </row>
    <row r="4162" spans="1:2" x14ac:dyDescent="0.25">
      <c r="A4162" s="3">
        <v>42123.895833333336</v>
      </c>
      <c r="B4162" s="2">
        <v>-16.574168228308359</v>
      </c>
    </row>
    <row r="4163" spans="1:2" x14ac:dyDescent="0.25">
      <c r="A4163" s="3">
        <v>42123.902777777781</v>
      </c>
      <c r="B4163" s="2">
        <v>6.1603798135121659</v>
      </c>
    </row>
    <row r="4164" spans="1:2" x14ac:dyDescent="0.25">
      <c r="A4164" s="3">
        <v>42123.909722222219</v>
      </c>
      <c r="B4164" s="2">
        <v>25.55906120936076</v>
      </c>
    </row>
    <row r="4165" spans="1:2" x14ac:dyDescent="0.25">
      <c r="A4165" s="3">
        <v>42123.916666666664</v>
      </c>
      <c r="B4165" s="2">
        <v>3.7649284684658051</v>
      </c>
    </row>
    <row r="4166" spans="1:2" x14ac:dyDescent="0.25">
      <c r="A4166" s="3">
        <v>42123.923611111109</v>
      </c>
      <c r="B4166" s="2">
        <v>-7.4082315969467167</v>
      </c>
    </row>
    <row r="4167" spans="1:2" x14ac:dyDescent="0.25">
      <c r="A4167" s="3">
        <v>42123.930555555555</v>
      </c>
      <c r="B4167" s="2">
        <v>-3.9106477411588032</v>
      </c>
    </row>
    <row r="4168" spans="1:2" x14ac:dyDescent="0.25">
      <c r="A4168" s="3">
        <v>42123.9375</v>
      </c>
      <c r="B4168" s="2">
        <v>21.683492987950643</v>
      </c>
    </row>
    <row r="4169" spans="1:2" x14ac:dyDescent="0.25">
      <c r="A4169" s="3">
        <v>42123.944444444445</v>
      </c>
      <c r="B4169" s="2">
        <v>-13.611479063034057</v>
      </c>
    </row>
    <row r="4170" spans="1:2" x14ac:dyDescent="0.25">
      <c r="A4170" s="3">
        <v>42123.951388888891</v>
      </c>
      <c r="B4170" s="2">
        <v>1.2086734294891357</v>
      </c>
    </row>
    <row r="4171" spans="1:2" x14ac:dyDescent="0.25">
      <c r="A4171" s="3">
        <v>42123.958333333336</v>
      </c>
      <c r="B4171" s="2">
        <v>17.498337675730387</v>
      </c>
    </row>
    <row r="4172" spans="1:2" x14ac:dyDescent="0.25">
      <c r="A4172" s="3">
        <v>42123.965277777781</v>
      </c>
      <c r="B4172" s="2">
        <v>-3.2352692159016927</v>
      </c>
    </row>
    <row r="4173" spans="1:2" x14ac:dyDescent="0.25">
      <c r="A4173" s="3">
        <v>42123.972222222219</v>
      </c>
      <c r="B4173" s="2">
        <v>7.2457372562090558</v>
      </c>
    </row>
    <row r="4174" spans="1:2" x14ac:dyDescent="0.25">
      <c r="A4174" s="3">
        <v>42123.979166666664</v>
      </c>
      <c r="B4174" s="2">
        <v>18.29095354715983</v>
      </c>
    </row>
    <row r="4175" spans="1:2" x14ac:dyDescent="0.25">
      <c r="A4175" s="3">
        <v>42123.986111111109</v>
      </c>
      <c r="B4175" s="2">
        <v>-32.429735641479489</v>
      </c>
    </row>
    <row r="4176" spans="1:2" x14ac:dyDescent="0.25">
      <c r="A4176" s="3">
        <v>42123.993055555555</v>
      </c>
      <c r="B4176" s="2">
        <v>-5.4876091766357424</v>
      </c>
    </row>
    <row r="4177" spans="1:2" x14ac:dyDescent="0.25">
      <c r="A4177" s="3">
        <v>42124</v>
      </c>
      <c r="B4177" s="2">
        <v>28.581439565022787</v>
      </c>
    </row>
    <row r="4178" spans="1:2" x14ac:dyDescent="0.25">
      <c r="A4178" s="3">
        <v>42124.006944444445</v>
      </c>
      <c r="B4178" s="2">
        <v>15.982827060222625</v>
      </c>
    </row>
    <row r="4179" spans="1:2" x14ac:dyDescent="0.25">
      <c r="A4179" s="3">
        <v>42124.013888888891</v>
      </c>
      <c r="B4179" s="2">
        <v>27.696016330718994</v>
      </c>
    </row>
    <row r="4180" spans="1:2" x14ac:dyDescent="0.25">
      <c r="A4180" s="3">
        <v>42124.020833333336</v>
      </c>
      <c r="B4180" s="2">
        <v>15.26855658531189</v>
      </c>
    </row>
    <row r="4181" spans="1:2" x14ac:dyDescent="0.25">
      <c r="A4181" s="3">
        <v>42124.027777777781</v>
      </c>
      <c r="B4181" s="2">
        <v>10.719802915255229</v>
      </c>
    </row>
    <row r="4182" spans="1:2" x14ac:dyDescent="0.25">
      <c r="A4182" s="3">
        <v>42124.034722222219</v>
      </c>
      <c r="B4182" s="2">
        <v>3.0228825434048971</v>
      </c>
    </row>
    <row r="4183" spans="1:2" x14ac:dyDescent="0.25">
      <c r="A4183" s="3">
        <v>42124.041666666664</v>
      </c>
      <c r="B4183" s="2">
        <v>-24.95439915974935</v>
      </c>
    </row>
    <row r="4184" spans="1:2" x14ac:dyDescent="0.25">
      <c r="A4184" s="3">
        <v>42124.048611111109</v>
      </c>
      <c r="B4184" s="2">
        <v>19.028388859430947</v>
      </c>
    </row>
    <row r="4185" spans="1:2" x14ac:dyDescent="0.25">
      <c r="A4185" s="3">
        <v>42124.055555555555</v>
      </c>
      <c r="B4185" s="2">
        <v>-1.0697002204259236</v>
      </c>
    </row>
    <row r="4186" spans="1:2" x14ac:dyDescent="0.25">
      <c r="A4186" s="3">
        <v>42124.0625</v>
      </c>
      <c r="B4186" s="2">
        <v>-16.074969218571979</v>
      </c>
    </row>
    <row r="4187" spans="1:2" x14ac:dyDescent="0.25">
      <c r="A4187" s="3">
        <v>42124.069444444445</v>
      </c>
      <c r="B4187" s="2">
        <v>-6.147320683002472</v>
      </c>
    </row>
    <row r="4188" spans="1:2" x14ac:dyDescent="0.25">
      <c r="A4188" s="3">
        <v>42124.076388888891</v>
      </c>
      <c r="B4188" s="2">
        <v>2.9805432820320128</v>
      </c>
    </row>
    <row r="4189" spans="1:2" x14ac:dyDescent="0.25">
      <c r="A4189" s="3">
        <v>42124.083333333336</v>
      </c>
      <c r="B4189" s="2">
        <v>0.2695685527722041</v>
      </c>
    </row>
    <row r="4190" spans="1:2" x14ac:dyDescent="0.25">
      <c r="A4190" s="3">
        <v>42124.090277777781</v>
      </c>
      <c r="B4190" s="2">
        <v>1.5290334701538086</v>
      </c>
    </row>
    <row r="4191" spans="1:2" x14ac:dyDescent="0.25">
      <c r="A4191" s="3">
        <v>42124.097222222219</v>
      </c>
      <c r="B4191" s="2">
        <v>-13.555158806641897</v>
      </c>
    </row>
    <row r="4192" spans="1:2" x14ac:dyDescent="0.25">
      <c r="A4192" s="3">
        <v>42124.104166666664</v>
      </c>
      <c r="B4192" s="2">
        <v>-18.977563769022623</v>
      </c>
    </row>
    <row r="4193" spans="1:2" x14ac:dyDescent="0.25">
      <c r="A4193" s="3">
        <v>42124.111111111109</v>
      </c>
      <c r="B4193" s="2">
        <v>-8.7669680134455366</v>
      </c>
    </row>
    <row r="4194" spans="1:2" x14ac:dyDescent="0.25">
      <c r="A4194" s="3">
        <v>42124.118055555555</v>
      </c>
      <c r="B4194" s="2">
        <v>-7.5558724880218504</v>
      </c>
    </row>
    <row r="4195" spans="1:2" x14ac:dyDescent="0.25">
      <c r="A4195" s="3">
        <v>42124.125</v>
      </c>
      <c r="B4195" s="2">
        <v>8.9500154904524489</v>
      </c>
    </row>
    <row r="4196" spans="1:2" x14ac:dyDescent="0.25">
      <c r="A4196" s="3">
        <v>42124.131944444445</v>
      </c>
      <c r="B4196" s="2">
        <v>22.770800100962322</v>
      </c>
    </row>
    <row r="4197" spans="1:2" x14ac:dyDescent="0.25">
      <c r="A4197" s="3">
        <v>42124.138888888891</v>
      </c>
      <c r="B4197" s="2">
        <v>-4.6499925311406454</v>
      </c>
    </row>
    <row r="4198" spans="1:2" x14ac:dyDescent="0.25">
      <c r="A4198" s="3">
        <v>42124.145833333336</v>
      </c>
      <c r="B4198" s="2">
        <v>-14.42698211034139</v>
      </c>
    </row>
    <row r="4199" spans="1:2" x14ac:dyDescent="0.25">
      <c r="A4199" s="3">
        <v>42124.152777777781</v>
      </c>
      <c r="B4199" s="2">
        <v>-11.861369209289551</v>
      </c>
    </row>
    <row r="4200" spans="1:2" x14ac:dyDescent="0.25">
      <c r="A4200" s="3">
        <v>42124.159722222219</v>
      </c>
      <c r="B4200" s="2">
        <v>-9.2298940237363176</v>
      </c>
    </row>
    <row r="4201" spans="1:2" x14ac:dyDescent="0.25">
      <c r="A4201" s="3">
        <v>42124.166666666664</v>
      </c>
      <c r="B4201" s="2">
        <v>-6.6984777490297951</v>
      </c>
    </row>
    <row r="4202" spans="1:2" x14ac:dyDescent="0.25">
      <c r="A4202" s="3">
        <v>42124.173611111109</v>
      </c>
      <c r="B4202" s="2">
        <v>-1.4365206162134807</v>
      </c>
    </row>
    <row r="4203" spans="1:2" x14ac:dyDescent="0.25">
      <c r="A4203" s="3">
        <v>42124.180555555555</v>
      </c>
      <c r="B4203" s="2">
        <v>-1.9127074480056763E-2</v>
      </c>
    </row>
    <row r="4204" spans="1:2" x14ac:dyDescent="0.25">
      <c r="A4204" s="3">
        <v>42124.1875</v>
      </c>
      <c r="B4204" s="2">
        <v>20.317351528803506</v>
      </c>
    </row>
    <row r="4205" spans="1:2" x14ac:dyDescent="0.25">
      <c r="A4205" s="3">
        <v>42124.194444444445</v>
      </c>
      <c r="B4205" s="2">
        <v>16.831108875274658</v>
      </c>
    </row>
    <row r="4206" spans="1:2" x14ac:dyDescent="0.25">
      <c r="A4206" s="3">
        <v>42124.201388888891</v>
      </c>
      <c r="B4206" s="2">
        <v>-2.946895089149475</v>
      </c>
    </row>
    <row r="4207" spans="1:2" x14ac:dyDescent="0.25">
      <c r="A4207" s="3">
        <v>42124.208333333336</v>
      </c>
      <c r="B4207" s="2">
        <v>15.319692272345225</v>
      </c>
    </row>
    <row r="4208" spans="1:2" x14ac:dyDescent="0.25">
      <c r="A4208" s="3">
        <v>42124.215277777781</v>
      </c>
      <c r="B4208" s="2">
        <v>-18.953451277414956</v>
      </c>
    </row>
    <row r="4209" spans="1:2" x14ac:dyDescent="0.25">
      <c r="A4209" s="3">
        <v>42124.222222222219</v>
      </c>
      <c r="B4209" s="2">
        <v>-23.408051284154258</v>
      </c>
    </row>
    <row r="4210" spans="1:2" x14ac:dyDescent="0.25">
      <c r="A4210" s="3">
        <v>42124.229166666664</v>
      </c>
      <c r="B4210" s="2">
        <v>-13.112961279551188</v>
      </c>
    </row>
    <row r="4211" spans="1:2" x14ac:dyDescent="0.25">
      <c r="A4211" s="3">
        <v>42124.236111111109</v>
      </c>
      <c r="B4211" s="2">
        <v>-17.838968391418458</v>
      </c>
    </row>
    <row r="4212" spans="1:2" x14ac:dyDescent="0.25">
      <c r="A4212" s="3">
        <v>42124.243055555555</v>
      </c>
      <c r="B4212" s="2">
        <v>4.2447628911336261</v>
      </c>
    </row>
    <row r="4213" spans="1:2" x14ac:dyDescent="0.25">
      <c r="A4213" s="3">
        <v>42124.25</v>
      </c>
      <c r="B4213" s="2">
        <v>6.480194342931112</v>
      </c>
    </row>
    <row r="4214" spans="1:2" x14ac:dyDescent="0.25">
      <c r="A4214" s="3">
        <v>42124.256944444445</v>
      </c>
      <c r="B4214" s="2">
        <v>10.670879933039346</v>
      </c>
    </row>
    <row r="4215" spans="1:2" x14ac:dyDescent="0.25">
      <c r="A4215" s="3">
        <v>42124.263888888891</v>
      </c>
      <c r="B4215" s="2">
        <v>11.071695810953775</v>
      </c>
    </row>
    <row r="4216" spans="1:2" x14ac:dyDescent="0.25">
      <c r="A4216" s="3">
        <v>42124.270833333336</v>
      </c>
      <c r="B4216" s="2">
        <v>1.822771299680074</v>
      </c>
    </row>
    <row r="4217" spans="1:2" x14ac:dyDescent="0.25">
      <c r="A4217" s="3">
        <v>42124.277777777781</v>
      </c>
      <c r="B4217" s="2">
        <v>-26.062683703104653</v>
      </c>
    </row>
    <row r="4218" spans="1:2" x14ac:dyDescent="0.25">
      <c r="A4218" s="3">
        <v>42124.284722222219</v>
      </c>
      <c r="B4218" s="2">
        <v>-14.91515967686971</v>
      </c>
    </row>
    <row r="4219" spans="1:2" x14ac:dyDescent="0.25">
      <c r="A4219" s="3">
        <v>42124.291666666664</v>
      </c>
      <c r="B4219" s="2">
        <v>-0.17923625310262045</v>
      </c>
    </row>
    <row r="4220" spans="1:2" x14ac:dyDescent="0.25">
      <c r="A4220" s="3">
        <v>42124.298611111109</v>
      </c>
      <c r="B4220" s="2">
        <v>16.208409452438353</v>
      </c>
    </row>
    <row r="4221" spans="1:2" x14ac:dyDescent="0.25">
      <c r="A4221" s="3">
        <v>42124.305555555555</v>
      </c>
      <c r="B4221" s="2">
        <v>17.143128849665324</v>
      </c>
    </row>
    <row r="4222" spans="1:2" x14ac:dyDescent="0.25">
      <c r="A4222" s="3">
        <v>42124.3125</v>
      </c>
      <c r="B4222" s="2">
        <v>2.3899271974960965</v>
      </c>
    </row>
    <row r="4223" spans="1:2" x14ac:dyDescent="0.25">
      <c r="A4223" s="3">
        <v>42124.319444444445</v>
      </c>
      <c r="B4223" s="2">
        <v>4.5739875094095863</v>
      </c>
    </row>
    <row r="4224" spans="1:2" x14ac:dyDescent="0.25">
      <c r="A4224" s="3">
        <v>42124.326388888891</v>
      </c>
      <c r="B4224" s="2">
        <v>-1.49826502541701</v>
      </c>
    </row>
    <row r="4225" spans="1:2" x14ac:dyDescent="0.25">
      <c r="A4225" s="3">
        <v>42124.333333333336</v>
      </c>
      <c r="B4225" s="2">
        <v>12.882480983734132</v>
      </c>
    </row>
    <row r="4226" spans="1:2" x14ac:dyDescent="0.25">
      <c r="A4226" s="3">
        <v>42124.340277777781</v>
      </c>
      <c r="B4226" s="2">
        <v>-21.128338255882262</v>
      </c>
    </row>
    <row r="4227" spans="1:2" x14ac:dyDescent="0.25">
      <c r="A4227" s="3">
        <v>42124.347222222219</v>
      </c>
      <c r="B4227" s="2">
        <v>-4.0069332122802732E-2</v>
      </c>
    </row>
    <row r="4228" spans="1:2" x14ac:dyDescent="0.25">
      <c r="A4228" s="3">
        <v>42124.354166666664</v>
      </c>
      <c r="B4228" s="2">
        <v>21.943085926373801</v>
      </c>
    </row>
    <row r="4229" spans="1:2" x14ac:dyDescent="0.25">
      <c r="A4229" s="3">
        <v>42124.361111111109</v>
      </c>
      <c r="B4229" s="2">
        <v>12.597996346155803</v>
      </c>
    </row>
    <row r="4230" spans="1:2" x14ac:dyDescent="0.25">
      <c r="A4230" s="3">
        <v>42124.368055555555</v>
      </c>
      <c r="B4230" s="2">
        <v>8.4863785060246784</v>
      </c>
    </row>
    <row r="4231" spans="1:2" x14ac:dyDescent="0.25">
      <c r="A4231" s="3">
        <v>42124.375</v>
      </c>
      <c r="B4231" s="2">
        <v>-6.7943714356422422</v>
      </c>
    </row>
    <row r="4232" spans="1:2" x14ac:dyDescent="0.25">
      <c r="A4232" s="3">
        <v>42124.381944444445</v>
      </c>
      <c r="B4232" s="2">
        <v>-29.995650552113851</v>
      </c>
    </row>
    <row r="4233" spans="1:2" x14ac:dyDescent="0.25">
      <c r="A4233" s="3">
        <v>42124.388888888891</v>
      </c>
      <c r="B4233" s="2">
        <v>-11.931119284629823</v>
      </c>
    </row>
    <row r="4234" spans="1:2" x14ac:dyDescent="0.25">
      <c r="A4234" s="3">
        <v>42124.395833333336</v>
      </c>
      <c r="B4234" s="2">
        <v>-8.1193872714042659</v>
      </c>
    </row>
    <row r="4235" spans="1:2" x14ac:dyDescent="0.25">
      <c r="A4235" s="3">
        <v>42124.402777777781</v>
      </c>
      <c r="B4235" s="2">
        <v>-6.6602010083198548</v>
      </c>
    </row>
    <row r="4236" spans="1:2" x14ac:dyDescent="0.25">
      <c r="A4236" s="3">
        <v>42124.409722222219</v>
      </c>
      <c r="B4236" s="2">
        <v>4.9010975297292072</v>
      </c>
    </row>
    <row r="4237" spans="1:2" x14ac:dyDescent="0.25">
      <c r="A4237" s="3">
        <v>42124.416666666664</v>
      </c>
      <c r="B4237" s="2">
        <v>23.704289004007975</v>
      </c>
    </row>
    <row r="4238" spans="1:2" x14ac:dyDescent="0.25">
      <c r="A4238" s="3">
        <v>42124.423611111109</v>
      </c>
      <c r="B4238" s="2">
        <v>-2.066212469736735</v>
      </c>
    </row>
    <row r="4239" spans="1:2" x14ac:dyDescent="0.25">
      <c r="A4239" s="3">
        <v>42124.430555555555</v>
      </c>
      <c r="B4239" s="2">
        <v>1.2810640446345012</v>
      </c>
    </row>
    <row r="4240" spans="1:2" x14ac:dyDescent="0.25">
      <c r="A4240" s="3">
        <v>42124.4375</v>
      </c>
      <c r="B4240" s="2">
        <v>-11.323770402272542</v>
      </c>
    </row>
    <row r="4241" spans="1:2" x14ac:dyDescent="0.25">
      <c r="A4241" s="3">
        <v>42124.444444444445</v>
      </c>
      <c r="B4241" s="2">
        <v>-6.5684760999679561</v>
      </c>
    </row>
    <row r="4242" spans="1:2" x14ac:dyDescent="0.25">
      <c r="A4242" s="3">
        <v>42124.451388888891</v>
      </c>
      <c r="B4242" s="2">
        <v>-8.5239140184720359</v>
      </c>
    </row>
    <row r="4243" spans="1:2" x14ac:dyDescent="0.25">
      <c r="A4243" s="3">
        <v>42124.458333333336</v>
      </c>
      <c r="B4243" s="2">
        <v>-19.871345376968385</v>
      </c>
    </row>
    <row r="4244" spans="1:2" x14ac:dyDescent="0.25">
      <c r="A4244" s="3">
        <v>42124.465277777781</v>
      </c>
      <c r="B4244" s="2">
        <v>-6.9644424295425411</v>
      </c>
    </row>
    <row r="4245" spans="1:2" x14ac:dyDescent="0.25">
      <c r="A4245" s="3">
        <v>42124.472222222219</v>
      </c>
      <c r="B4245" s="2">
        <v>-9.4879949424664183</v>
      </c>
    </row>
    <row r="4246" spans="1:2" x14ac:dyDescent="0.25">
      <c r="A4246" s="3">
        <v>42124.479166666664</v>
      </c>
      <c r="B4246" s="2">
        <v>-10.322739545504252</v>
      </c>
    </row>
    <row r="4247" spans="1:2" x14ac:dyDescent="0.25">
      <c r="A4247" s="3">
        <v>42124.486111111109</v>
      </c>
      <c r="B4247" s="2">
        <v>2.6066268014907839</v>
      </c>
    </row>
    <row r="4248" spans="1:2" x14ac:dyDescent="0.25">
      <c r="A4248" s="3">
        <v>42124.493055555555</v>
      </c>
      <c r="B4248" s="2">
        <v>23.98173267364502</v>
      </c>
    </row>
    <row r="4249" spans="1:2" x14ac:dyDescent="0.25">
      <c r="A4249" s="3">
        <v>42124.5</v>
      </c>
      <c r="B4249" s="2">
        <v>12.689922045866648</v>
      </c>
    </row>
    <row r="4250" spans="1:2" x14ac:dyDescent="0.25">
      <c r="A4250" s="3">
        <v>42124.506944444445</v>
      </c>
      <c r="B4250" s="2">
        <v>-3.7555894994735719</v>
      </c>
    </row>
    <row r="4251" spans="1:2" x14ac:dyDescent="0.25">
      <c r="A4251" s="3">
        <v>42124.513888888891</v>
      </c>
      <c r="B4251" s="2">
        <v>-3.9659285004933675</v>
      </c>
    </row>
    <row r="4252" spans="1:2" x14ac:dyDescent="0.25">
      <c r="A4252" s="3">
        <v>42124.520833333336</v>
      </c>
      <c r="B4252" s="2">
        <v>-3.5962085835138957</v>
      </c>
    </row>
    <row r="4253" spans="1:2" x14ac:dyDescent="0.25">
      <c r="A4253" s="3">
        <v>42124.527777777781</v>
      </c>
      <c r="B4253" s="2">
        <v>-9.6789403406778973</v>
      </c>
    </row>
    <row r="4254" spans="1:2" x14ac:dyDescent="0.25">
      <c r="A4254" s="3">
        <v>42124.534722222219</v>
      </c>
      <c r="B4254" s="2">
        <v>0.11322791576385498</v>
      </c>
    </row>
    <row r="4255" spans="1:2" x14ac:dyDescent="0.25">
      <c r="A4255" s="3">
        <v>42124.541666666664</v>
      </c>
      <c r="B4255" s="2">
        <v>7.9026864918073016</v>
      </c>
    </row>
    <row r="4256" spans="1:2" x14ac:dyDescent="0.25">
      <c r="A4256" s="3">
        <v>42124.548611111109</v>
      </c>
      <c r="B4256" s="2">
        <v>0.99074228922526042</v>
      </c>
    </row>
    <row r="4257" spans="1:2" x14ac:dyDescent="0.25">
      <c r="A4257" s="3">
        <v>42124.555555555555</v>
      </c>
      <c r="B4257" s="2">
        <v>-5.0234908795356752</v>
      </c>
    </row>
    <row r="4258" spans="1:2" x14ac:dyDescent="0.25">
      <c r="A4258" s="3">
        <v>42124.5625</v>
      </c>
      <c r="B4258" s="2">
        <v>-11.874998257954916</v>
      </c>
    </row>
    <row r="4259" spans="1:2" x14ac:dyDescent="0.25">
      <c r="A4259" s="3">
        <v>42124.569444444445</v>
      </c>
      <c r="B4259" s="2">
        <v>-15.031440666516621</v>
      </c>
    </row>
    <row r="4260" spans="1:2" x14ac:dyDescent="0.25">
      <c r="A4260" s="3">
        <v>42124.576388888891</v>
      </c>
      <c r="B4260" s="2">
        <v>-14.641586480140687</v>
      </c>
    </row>
    <row r="4261" spans="1:2" x14ac:dyDescent="0.25">
      <c r="A4261" s="3">
        <v>42124.583333333336</v>
      </c>
      <c r="B4261" s="2">
        <v>-1.7009497857093812</v>
      </c>
    </row>
    <row r="4262" spans="1:2" x14ac:dyDescent="0.25">
      <c r="A4262" s="3">
        <v>42124.590277777781</v>
      </c>
      <c r="B4262" s="2">
        <v>12.755173355738322</v>
      </c>
    </row>
    <row r="4263" spans="1:2" x14ac:dyDescent="0.25">
      <c r="A4263" s="3">
        <v>42124.597222222219</v>
      </c>
      <c r="B4263" s="2">
        <v>11.522906959056854</v>
      </c>
    </row>
    <row r="4264" spans="1:2" x14ac:dyDescent="0.25">
      <c r="A4264" s="3">
        <v>42124.604166666664</v>
      </c>
      <c r="B4264" s="2">
        <v>5.696861960887909</v>
      </c>
    </row>
    <row r="4265" spans="1:2" x14ac:dyDescent="0.25">
      <c r="A4265" s="3">
        <v>42124.611111111109</v>
      </c>
      <c r="B4265" s="2">
        <v>18.317741530736289</v>
      </c>
    </row>
    <row r="4266" spans="1:2" x14ac:dyDescent="0.25">
      <c r="A4266" s="3">
        <v>42124.618055555555</v>
      </c>
      <c r="B4266" s="2">
        <v>-13.589796058336894</v>
      </c>
    </row>
    <row r="4267" spans="1:2" x14ac:dyDescent="0.25">
      <c r="A4267" s="3">
        <v>42124.625</v>
      </c>
      <c r="B4267" s="2">
        <v>-2.603119651476542</v>
      </c>
    </row>
    <row r="4268" spans="1:2" x14ac:dyDescent="0.25">
      <c r="A4268" s="3">
        <v>42124.631944444445</v>
      </c>
      <c r="B4268" s="2">
        <v>8.1911212189992266</v>
      </c>
    </row>
    <row r="4269" spans="1:2" x14ac:dyDescent="0.25">
      <c r="A4269" s="3">
        <v>42124.638888888891</v>
      </c>
      <c r="B4269" s="2">
        <v>-0.28078197479248046</v>
      </c>
    </row>
    <row r="4270" spans="1:2" x14ac:dyDescent="0.25">
      <c r="A4270" s="3">
        <v>42124.645833333336</v>
      </c>
      <c r="B4270" s="2">
        <v>-4.9021139081319172</v>
      </c>
    </row>
    <row r="4271" spans="1:2" x14ac:dyDescent="0.25">
      <c r="A4271" s="3">
        <v>42124.652777777781</v>
      </c>
      <c r="B4271" s="2">
        <v>4.1624123827616373</v>
      </c>
    </row>
    <row r="4272" spans="1:2" x14ac:dyDescent="0.25">
      <c r="A4272" s="3">
        <v>42124.659722222219</v>
      </c>
      <c r="B4272" s="2">
        <v>-1.2378030880292257</v>
      </c>
    </row>
    <row r="4273" spans="1:2" x14ac:dyDescent="0.25">
      <c r="A4273" s="3">
        <v>42124.666666666664</v>
      </c>
      <c r="B4273" s="2">
        <v>0.18929210464159649</v>
      </c>
    </row>
    <row r="4274" spans="1:2" x14ac:dyDescent="0.25">
      <c r="A4274" s="3">
        <v>42124.673611111109</v>
      </c>
      <c r="B4274" s="2">
        <v>-2.2569254668553671</v>
      </c>
    </row>
    <row r="4275" spans="1:2" x14ac:dyDescent="0.25">
      <c r="A4275" s="3">
        <v>42124.680555555555</v>
      </c>
      <c r="B4275" s="2">
        <v>-20.689226074218752</v>
      </c>
    </row>
    <row r="4276" spans="1:2" x14ac:dyDescent="0.25">
      <c r="A4276" s="3">
        <v>42124.6875</v>
      </c>
      <c r="B4276" s="2">
        <v>-14.257457760969798</v>
      </c>
    </row>
    <row r="4277" spans="1:2" x14ac:dyDescent="0.25">
      <c r="A4277" s="3">
        <v>42124.694444444445</v>
      </c>
      <c r="B4277" s="2">
        <v>-7.2428132899602256</v>
      </c>
    </row>
    <row r="4278" spans="1:2" x14ac:dyDescent="0.25">
      <c r="A4278" s="3">
        <v>42124.701388888891</v>
      </c>
      <c r="B4278" s="2">
        <v>-8.4382396340370178</v>
      </c>
    </row>
    <row r="4279" spans="1:2" x14ac:dyDescent="0.25">
      <c r="A4279" s="3">
        <v>42124.708333333336</v>
      </c>
      <c r="B4279" s="2">
        <v>-6.5116537022590641</v>
      </c>
    </row>
    <row r="4280" spans="1:2" x14ac:dyDescent="0.25">
      <c r="A4280" s="3">
        <v>42124.715277777781</v>
      </c>
      <c r="B4280" s="2">
        <v>-0.26528397083282473</v>
      </c>
    </row>
    <row r="4281" spans="1:2" x14ac:dyDescent="0.25">
      <c r="A4281" s="3">
        <v>42124.722222222219</v>
      </c>
      <c r="B4281" s="2">
        <v>-4.551902683575948</v>
      </c>
    </row>
    <row r="4282" spans="1:2" x14ac:dyDescent="0.25">
      <c r="A4282" s="3">
        <v>42124.729166666664</v>
      </c>
      <c r="B4282" s="2">
        <v>-11.748145303726197</v>
      </c>
    </row>
    <row r="4283" spans="1:2" x14ac:dyDescent="0.25">
      <c r="A4283" s="3">
        <v>42124.736111111109</v>
      </c>
      <c r="B4283" s="2">
        <v>-16.119627838134765</v>
      </c>
    </row>
    <row r="4284" spans="1:2" x14ac:dyDescent="0.25">
      <c r="A4284" s="3">
        <v>42124.743055555555</v>
      </c>
      <c r="B4284" s="2">
        <v>-11.400804793039958</v>
      </c>
    </row>
    <row r="4285" spans="1:2" x14ac:dyDescent="0.25">
      <c r="A4285" s="3">
        <v>42124.75</v>
      </c>
      <c r="B4285" s="2">
        <v>-17.2303466796875</v>
      </c>
    </row>
    <row r="4286" spans="1:2" x14ac:dyDescent="0.25">
      <c r="A4286" s="3">
        <v>42124.756944444445</v>
      </c>
      <c r="B4286" s="2">
        <v>13.683869832356772</v>
      </c>
    </row>
    <row r="4287" spans="1:2" x14ac:dyDescent="0.25">
      <c r="A4287" s="3">
        <v>42124.763888888891</v>
      </c>
      <c r="B4287" s="2">
        <v>11.610116330782573</v>
      </c>
    </row>
    <row r="4288" spans="1:2" x14ac:dyDescent="0.25">
      <c r="A4288" s="3">
        <v>42124.770833333336</v>
      </c>
      <c r="B4288" s="2">
        <v>-0.76557927687962846</v>
      </c>
    </row>
    <row r="4289" spans="1:2" x14ac:dyDescent="0.25">
      <c r="A4289" s="3">
        <v>42124.777777777781</v>
      </c>
      <c r="B4289" s="2">
        <v>-4.9333378497759499</v>
      </c>
    </row>
    <row r="4290" spans="1:2" x14ac:dyDescent="0.25">
      <c r="A4290" s="3">
        <v>42124.784722222219</v>
      </c>
      <c r="B4290" s="2">
        <v>-6.3604424810409546</v>
      </c>
    </row>
    <row r="4291" spans="1:2" x14ac:dyDescent="0.25">
      <c r="A4291" s="3">
        <v>42124.791666666664</v>
      </c>
      <c r="B4291" s="2">
        <v>-1.3808787560462952</v>
      </c>
    </row>
    <row r="4292" spans="1:2" x14ac:dyDescent="0.25">
      <c r="A4292" s="3">
        <v>42124.798611111109</v>
      </c>
      <c r="B4292" s="2">
        <v>-5.9730784503618874</v>
      </c>
    </row>
    <row r="4293" spans="1:2" x14ac:dyDescent="0.25">
      <c r="A4293" s="3">
        <v>42124.805555555555</v>
      </c>
      <c r="B4293" s="2">
        <v>-2.7169574125607809</v>
      </c>
    </row>
    <row r="4294" spans="1:2" x14ac:dyDescent="0.25">
      <c r="A4294" s="3">
        <v>42124.8125</v>
      </c>
      <c r="B4294" s="2">
        <v>-16.975388898849488</v>
      </c>
    </row>
    <row r="4295" spans="1:2" x14ac:dyDescent="0.25">
      <c r="A4295" s="3">
        <v>42124.819444444445</v>
      </c>
      <c r="B4295" s="2">
        <v>-13.893830788930257</v>
      </c>
    </row>
    <row r="4296" spans="1:2" x14ac:dyDescent="0.25">
      <c r="A4296" s="3">
        <v>42124.826388888891</v>
      </c>
      <c r="B4296" s="2">
        <v>-14.216308716138204</v>
      </c>
    </row>
    <row r="4297" spans="1:2" x14ac:dyDescent="0.25">
      <c r="A4297" s="3">
        <v>42124.833333333336</v>
      </c>
      <c r="B4297" s="2">
        <v>12.661202109654745</v>
      </c>
    </row>
    <row r="4298" spans="1:2" x14ac:dyDescent="0.25">
      <c r="A4298" s="3">
        <v>42124.840277777781</v>
      </c>
      <c r="B4298" s="2">
        <v>9.6347828833262117</v>
      </c>
    </row>
    <row r="4299" spans="1:2" x14ac:dyDescent="0.25">
      <c r="A4299" s="3">
        <v>42124.847222222219</v>
      </c>
      <c r="B4299" s="2">
        <v>3.6785033098856608</v>
      </c>
    </row>
    <row r="4300" spans="1:2" x14ac:dyDescent="0.25">
      <c r="A4300" s="3">
        <v>42124.854166666664</v>
      </c>
      <c r="B4300" s="2">
        <v>-4.5987029735247296</v>
      </c>
    </row>
    <row r="4301" spans="1:2" x14ac:dyDescent="0.25">
      <c r="A4301" s="3">
        <v>42124.861111111109</v>
      </c>
      <c r="B4301" s="2">
        <v>0.93600442568461095</v>
      </c>
    </row>
    <row r="4302" spans="1:2" x14ac:dyDescent="0.25">
      <c r="A4302" s="3">
        <v>42124.868055555555</v>
      </c>
      <c r="B4302" s="2">
        <v>-3.4600155893961588</v>
      </c>
    </row>
    <row r="4303" spans="1:2" x14ac:dyDescent="0.25">
      <c r="A4303" s="3">
        <v>42124.875</v>
      </c>
      <c r="B4303" s="2">
        <v>-12.207423296769461</v>
      </c>
    </row>
    <row r="4304" spans="1:2" x14ac:dyDescent="0.25">
      <c r="A4304" s="3">
        <v>42124.881944444445</v>
      </c>
      <c r="B4304" s="2">
        <v>-33.75861069997152</v>
      </c>
    </row>
    <row r="4305" spans="1:2" x14ac:dyDescent="0.25">
      <c r="A4305" s="3">
        <v>42124.888888888891</v>
      </c>
      <c r="B4305" s="2">
        <v>-34.531505088806149</v>
      </c>
    </row>
    <row r="4306" spans="1:2" x14ac:dyDescent="0.25">
      <c r="A4306" s="3">
        <v>42124.895833333336</v>
      </c>
      <c r="B4306" s="2">
        <v>-17.228338184356691</v>
      </c>
    </row>
    <row r="4307" spans="1:2" x14ac:dyDescent="0.25">
      <c r="A4307" s="3">
        <v>42124.902777777781</v>
      </c>
      <c r="B4307" s="2">
        <v>2.9113746579488118</v>
      </c>
    </row>
    <row r="4308" spans="1:2" x14ac:dyDescent="0.25">
      <c r="A4308" s="3">
        <v>42124.909722222219</v>
      </c>
      <c r="B4308" s="2">
        <v>22.32260825475057</v>
      </c>
    </row>
    <row r="4309" spans="1:2" x14ac:dyDescent="0.25">
      <c r="A4309" s="3">
        <v>42124.916666666664</v>
      </c>
      <c r="B4309" s="2">
        <v>13.009218865235647</v>
      </c>
    </row>
    <row r="4310" spans="1:2" x14ac:dyDescent="0.25">
      <c r="A4310" s="3">
        <v>42124.923611111109</v>
      </c>
      <c r="B4310" s="2">
        <v>10.486174723307292</v>
      </c>
    </row>
    <row r="4311" spans="1:2" x14ac:dyDescent="0.25">
      <c r="A4311" s="3">
        <v>42124.930555555555</v>
      </c>
      <c r="B4311" s="2">
        <v>-4.0139770507812499E-2</v>
      </c>
    </row>
    <row r="4312" spans="1:2" x14ac:dyDescent="0.25">
      <c r="A4312" s="3">
        <v>42124.9375</v>
      </c>
      <c r="B4312" s="2">
        <v>-2.3572310606638589</v>
      </c>
    </row>
    <row r="4313" spans="1:2" x14ac:dyDescent="0.25">
      <c r="A4313" s="3">
        <v>42124.944444444445</v>
      </c>
      <c r="B4313" s="2">
        <v>10.364961716334024</v>
      </c>
    </row>
    <row r="4314" spans="1:2" x14ac:dyDescent="0.25">
      <c r="A4314" s="3">
        <v>42124.951388888891</v>
      </c>
      <c r="B4314" s="2">
        <v>15.165178082784017</v>
      </c>
    </row>
    <row r="4315" spans="1:2" x14ac:dyDescent="0.25">
      <c r="A4315" s="3">
        <v>42124.958333333336</v>
      </c>
      <c r="B4315" s="2">
        <v>16.491789202690125</v>
      </c>
    </row>
    <row r="4316" spans="1:2" x14ac:dyDescent="0.25">
      <c r="A4316" s="3">
        <v>42124.965277777781</v>
      </c>
      <c r="B4316" s="2">
        <v>-9.1890475527445474</v>
      </c>
    </row>
    <row r="4317" spans="1:2" x14ac:dyDescent="0.25">
      <c r="A4317" s="3">
        <v>42124.972222222219</v>
      </c>
      <c r="B4317" s="2">
        <v>-0.69273315588633222</v>
      </c>
    </row>
    <row r="4318" spans="1:2" x14ac:dyDescent="0.25">
      <c r="A4318" s="3">
        <v>42124.979166666664</v>
      </c>
      <c r="B4318" s="2">
        <v>12.746728111108144</v>
      </c>
    </row>
    <row r="4319" spans="1:2" x14ac:dyDescent="0.25">
      <c r="A4319" s="3">
        <v>42124.986111111109</v>
      </c>
      <c r="B4319" s="2">
        <v>24.375451415379843</v>
      </c>
    </row>
    <row r="4320" spans="1:2" x14ac:dyDescent="0.25">
      <c r="A4320" s="3">
        <v>42124.993055555555</v>
      </c>
      <c r="B4320" s="2">
        <v>5.8076787487665813</v>
      </c>
    </row>
    <row r="4321" spans="1:2" x14ac:dyDescent="0.25">
      <c r="A4321" s="3">
        <v>42125</v>
      </c>
      <c r="B4321" s="2">
        <v>6.4888435268402098</v>
      </c>
    </row>
    <row r="4322" spans="1:2" x14ac:dyDescent="0.25">
      <c r="A4322" s="3"/>
      <c r="B4322" s="2"/>
    </row>
    <row r="4323" spans="1:2" x14ac:dyDescent="0.25">
      <c r="A4323" s="3"/>
      <c r="B4323" s="2"/>
    </row>
    <row r="4324" spans="1:2" x14ac:dyDescent="0.25">
      <c r="A4324" s="3"/>
      <c r="B4324" s="2"/>
    </row>
    <row r="4325" spans="1:2" x14ac:dyDescent="0.25">
      <c r="A4325" s="3"/>
      <c r="B4325" s="2"/>
    </row>
    <row r="4326" spans="1:2" x14ac:dyDescent="0.25">
      <c r="A4326" s="3"/>
      <c r="B4326" s="2"/>
    </row>
    <row r="4327" spans="1:2" x14ac:dyDescent="0.25">
      <c r="A4327" s="3"/>
      <c r="B4327" s="2"/>
    </row>
    <row r="4328" spans="1:2" x14ac:dyDescent="0.25">
      <c r="A4328" s="3"/>
      <c r="B4328" s="2"/>
    </row>
    <row r="4329" spans="1:2" x14ac:dyDescent="0.25">
      <c r="A4329" s="3"/>
      <c r="B4329" s="2"/>
    </row>
    <row r="4330" spans="1:2" x14ac:dyDescent="0.25">
      <c r="A4330" s="3"/>
      <c r="B4330" s="2"/>
    </row>
    <row r="4331" spans="1:2" x14ac:dyDescent="0.25">
      <c r="A4331" s="3"/>
      <c r="B4331" s="2"/>
    </row>
    <row r="4332" spans="1:2" x14ac:dyDescent="0.25">
      <c r="A4332" s="3"/>
      <c r="B4332" s="2"/>
    </row>
    <row r="4333" spans="1:2" x14ac:dyDescent="0.25">
      <c r="A4333" s="3"/>
      <c r="B4333" s="2"/>
    </row>
    <row r="4334" spans="1:2" x14ac:dyDescent="0.25">
      <c r="A4334" s="3"/>
      <c r="B4334" s="2"/>
    </row>
    <row r="4335" spans="1:2" x14ac:dyDescent="0.25">
      <c r="A4335" s="3"/>
      <c r="B4335" s="2"/>
    </row>
    <row r="4336" spans="1:2" x14ac:dyDescent="0.25">
      <c r="A4336" s="3"/>
      <c r="B4336" s="2"/>
    </row>
    <row r="4337" spans="1:2" x14ac:dyDescent="0.25">
      <c r="A4337" s="3"/>
      <c r="B4337" s="2"/>
    </row>
    <row r="4338" spans="1:2" x14ac:dyDescent="0.25">
      <c r="A4338" s="3"/>
      <c r="B4338" s="2"/>
    </row>
    <row r="4339" spans="1:2" x14ac:dyDescent="0.25">
      <c r="A4339" s="3"/>
      <c r="B4339" s="2"/>
    </row>
    <row r="4340" spans="1:2" x14ac:dyDescent="0.25">
      <c r="A4340" s="3"/>
      <c r="B4340" s="2"/>
    </row>
    <row r="4341" spans="1:2" x14ac:dyDescent="0.25">
      <c r="A4341" s="3"/>
      <c r="B4341" s="2"/>
    </row>
    <row r="4342" spans="1:2" x14ac:dyDescent="0.25">
      <c r="A4342" s="3"/>
      <c r="B4342" s="2"/>
    </row>
    <row r="4343" spans="1:2" x14ac:dyDescent="0.25">
      <c r="A4343" s="3"/>
      <c r="B4343" s="2"/>
    </row>
    <row r="4344" spans="1:2" x14ac:dyDescent="0.25">
      <c r="A4344" s="3"/>
      <c r="B4344" s="2"/>
    </row>
    <row r="4345" spans="1:2" x14ac:dyDescent="0.25">
      <c r="A4345" s="3"/>
      <c r="B4345" s="2"/>
    </row>
    <row r="4346" spans="1:2" x14ac:dyDescent="0.25">
      <c r="A4346" s="3"/>
      <c r="B4346" s="2"/>
    </row>
    <row r="4347" spans="1:2" x14ac:dyDescent="0.25">
      <c r="A4347" s="3"/>
      <c r="B4347" s="2"/>
    </row>
    <row r="4348" spans="1:2" x14ac:dyDescent="0.25">
      <c r="A4348" s="3"/>
      <c r="B4348" s="2"/>
    </row>
    <row r="4349" spans="1:2" x14ac:dyDescent="0.25">
      <c r="A4349" s="3"/>
      <c r="B4349" s="2"/>
    </row>
    <row r="4350" spans="1:2" x14ac:dyDescent="0.25">
      <c r="A4350" s="3"/>
      <c r="B4350" s="2"/>
    </row>
    <row r="4351" spans="1:2" x14ac:dyDescent="0.25">
      <c r="A4351" s="3"/>
      <c r="B4351" s="2"/>
    </row>
    <row r="4352" spans="1:2" x14ac:dyDescent="0.25">
      <c r="A4352" s="3"/>
      <c r="B4352" s="2"/>
    </row>
    <row r="4353" spans="1:2" x14ac:dyDescent="0.25">
      <c r="A4353" s="3"/>
      <c r="B4353" s="2"/>
    </row>
    <row r="4354" spans="1:2" x14ac:dyDescent="0.25">
      <c r="A4354" s="3"/>
      <c r="B4354" s="2"/>
    </row>
    <row r="4355" spans="1:2" x14ac:dyDescent="0.25">
      <c r="A4355" s="3"/>
      <c r="B4355" s="2"/>
    </row>
    <row r="4356" spans="1:2" x14ac:dyDescent="0.25">
      <c r="A4356" s="3"/>
      <c r="B4356" s="2"/>
    </row>
    <row r="4357" spans="1:2" x14ac:dyDescent="0.25">
      <c r="A4357" s="3"/>
      <c r="B4357" s="2"/>
    </row>
    <row r="4358" spans="1:2" x14ac:dyDescent="0.25">
      <c r="A4358" s="3"/>
      <c r="B4358" s="2"/>
    </row>
    <row r="4359" spans="1:2" x14ac:dyDescent="0.25">
      <c r="A4359" s="3"/>
      <c r="B4359" s="2"/>
    </row>
    <row r="4360" spans="1:2" x14ac:dyDescent="0.25">
      <c r="A4360" s="3"/>
      <c r="B4360" s="2"/>
    </row>
    <row r="4361" spans="1:2" x14ac:dyDescent="0.25">
      <c r="A4361" s="3"/>
      <c r="B4361" s="2"/>
    </row>
    <row r="4362" spans="1:2" x14ac:dyDescent="0.25">
      <c r="A4362" s="3"/>
      <c r="B4362" s="2"/>
    </row>
    <row r="4363" spans="1:2" x14ac:dyDescent="0.25">
      <c r="A4363" s="3"/>
      <c r="B4363" s="2"/>
    </row>
    <row r="4364" spans="1:2" x14ac:dyDescent="0.25">
      <c r="A4364" s="3"/>
      <c r="B4364" s="2"/>
    </row>
    <row r="4365" spans="1:2" x14ac:dyDescent="0.25">
      <c r="A4365" s="3"/>
      <c r="B4365" s="2"/>
    </row>
    <row r="4366" spans="1:2" x14ac:dyDescent="0.25">
      <c r="A4366" s="3"/>
      <c r="B4366" s="2"/>
    </row>
    <row r="4367" spans="1:2" x14ac:dyDescent="0.25">
      <c r="A4367" s="3"/>
      <c r="B4367" s="2"/>
    </row>
    <row r="4368" spans="1:2" x14ac:dyDescent="0.25">
      <c r="A4368" s="3"/>
      <c r="B4368" s="2"/>
    </row>
    <row r="4369" spans="1:2" x14ac:dyDescent="0.25">
      <c r="A4369" s="3"/>
      <c r="B4369" s="2"/>
    </row>
    <row r="4370" spans="1:2" x14ac:dyDescent="0.25">
      <c r="A4370" s="3"/>
      <c r="B4370" s="2"/>
    </row>
    <row r="4371" spans="1:2" x14ac:dyDescent="0.25">
      <c r="A4371" s="3"/>
      <c r="B4371" s="2"/>
    </row>
    <row r="4372" spans="1:2" x14ac:dyDescent="0.25">
      <c r="A4372" s="3"/>
      <c r="B4372" s="2"/>
    </row>
    <row r="4373" spans="1:2" x14ac:dyDescent="0.25">
      <c r="A4373" s="3"/>
      <c r="B4373" s="2"/>
    </row>
    <row r="4374" spans="1:2" x14ac:dyDescent="0.25">
      <c r="A4374" s="3"/>
      <c r="B4374" s="2"/>
    </row>
    <row r="4375" spans="1:2" x14ac:dyDescent="0.25">
      <c r="A4375" s="3"/>
      <c r="B4375" s="2"/>
    </row>
    <row r="4376" spans="1:2" x14ac:dyDescent="0.25">
      <c r="A4376" s="3"/>
      <c r="B4376" s="2"/>
    </row>
    <row r="4377" spans="1:2" x14ac:dyDescent="0.25">
      <c r="A4377" s="3"/>
      <c r="B4377" s="2"/>
    </row>
    <row r="4378" spans="1:2" x14ac:dyDescent="0.25">
      <c r="A4378" s="3"/>
      <c r="B4378" s="2"/>
    </row>
    <row r="4379" spans="1:2" x14ac:dyDescent="0.25">
      <c r="A4379" s="3"/>
      <c r="B4379" s="2"/>
    </row>
    <row r="4380" spans="1:2" x14ac:dyDescent="0.25">
      <c r="A4380" s="3"/>
      <c r="B4380" s="2"/>
    </row>
    <row r="4381" spans="1:2" x14ac:dyDescent="0.25">
      <c r="A4381" s="3"/>
      <c r="B4381" s="2"/>
    </row>
    <row r="4382" spans="1:2" x14ac:dyDescent="0.25">
      <c r="A4382" s="3"/>
      <c r="B4382" s="2"/>
    </row>
    <row r="4383" spans="1:2" x14ac:dyDescent="0.25">
      <c r="A4383" s="3"/>
      <c r="B4383" s="2"/>
    </row>
    <row r="4384" spans="1:2" x14ac:dyDescent="0.25">
      <c r="A4384" s="3"/>
      <c r="B4384" s="2"/>
    </row>
    <row r="4385" spans="1:2" x14ac:dyDescent="0.25">
      <c r="A4385" s="3"/>
      <c r="B4385" s="2"/>
    </row>
    <row r="4386" spans="1:2" x14ac:dyDescent="0.25">
      <c r="A4386" s="3"/>
      <c r="B4386" s="2"/>
    </row>
    <row r="4387" spans="1:2" x14ac:dyDescent="0.25">
      <c r="A4387" s="3"/>
      <c r="B4387" s="2"/>
    </row>
    <row r="4388" spans="1:2" x14ac:dyDescent="0.25">
      <c r="A4388" s="3"/>
      <c r="B4388" s="2"/>
    </row>
    <row r="4389" spans="1:2" x14ac:dyDescent="0.25">
      <c r="A4389" s="3"/>
      <c r="B4389" s="2"/>
    </row>
    <row r="4390" spans="1:2" x14ac:dyDescent="0.25">
      <c r="A4390" s="3"/>
      <c r="B4390" s="2"/>
    </row>
    <row r="4391" spans="1:2" x14ac:dyDescent="0.25">
      <c r="A4391" s="3"/>
      <c r="B4391" s="2"/>
    </row>
    <row r="4392" spans="1:2" x14ac:dyDescent="0.25">
      <c r="A4392" s="3"/>
      <c r="B4392" s="2"/>
    </row>
    <row r="4393" spans="1:2" x14ac:dyDescent="0.25">
      <c r="A4393" s="3"/>
      <c r="B4393" s="2"/>
    </row>
    <row r="4394" spans="1:2" x14ac:dyDescent="0.25">
      <c r="A4394" s="3"/>
      <c r="B4394" s="2"/>
    </row>
    <row r="4395" spans="1:2" x14ac:dyDescent="0.25">
      <c r="A4395" s="3"/>
      <c r="B4395" s="2"/>
    </row>
    <row r="4396" spans="1:2" x14ac:dyDescent="0.25">
      <c r="A4396" s="3"/>
      <c r="B4396" s="2"/>
    </row>
    <row r="4397" spans="1:2" x14ac:dyDescent="0.25">
      <c r="A4397" s="3"/>
      <c r="B4397" s="2"/>
    </row>
    <row r="4398" spans="1:2" x14ac:dyDescent="0.25">
      <c r="A4398" s="3"/>
      <c r="B4398" s="2"/>
    </row>
    <row r="4399" spans="1:2" x14ac:dyDescent="0.25">
      <c r="A4399" s="3"/>
      <c r="B4399" s="2"/>
    </row>
    <row r="4400" spans="1:2" x14ac:dyDescent="0.25">
      <c r="A4400" s="3"/>
      <c r="B4400" s="2"/>
    </row>
    <row r="4401" spans="1:2" x14ac:dyDescent="0.25">
      <c r="A4401" s="3"/>
      <c r="B4401" s="2"/>
    </row>
    <row r="4402" spans="1:2" x14ac:dyDescent="0.25">
      <c r="A4402" s="3"/>
      <c r="B4402" s="2"/>
    </row>
    <row r="4403" spans="1:2" x14ac:dyDescent="0.25">
      <c r="A4403" s="3"/>
      <c r="B4403" s="2"/>
    </row>
    <row r="4404" spans="1:2" x14ac:dyDescent="0.25">
      <c r="A4404" s="3"/>
      <c r="B4404" s="2"/>
    </row>
    <row r="4405" spans="1:2" x14ac:dyDescent="0.25">
      <c r="A4405" s="3"/>
      <c r="B4405" s="2"/>
    </row>
    <row r="4406" spans="1:2" x14ac:dyDescent="0.25">
      <c r="A4406" s="3"/>
      <c r="B4406" s="2"/>
    </row>
    <row r="4407" spans="1:2" x14ac:dyDescent="0.25">
      <c r="A4407" s="3"/>
      <c r="B4407" s="2"/>
    </row>
    <row r="4408" spans="1:2" x14ac:dyDescent="0.25">
      <c r="A4408" s="3"/>
      <c r="B4408" s="2"/>
    </row>
    <row r="4409" spans="1:2" x14ac:dyDescent="0.25">
      <c r="A4409" s="3"/>
      <c r="B4409" s="2"/>
    </row>
    <row r="4410" spans="1:2" x14ac:dyDescent="0.25">
      <c r="A4410" s="3"/>
      <c r="B4410" s="2"/>
    </row>
    <row r="4411" spans="1:2" x14ac:dyDescent="0.25">
      <c r="A4411" s="3"/>
      <c r="B4411" s="2"/>
    </row>
    <row r="4412" spans="1:2" x14ac:dyDescent="0.25">
      <c r="A4412" s="3"/>
      <c r="B4412" s="2"/>
    </row>
    <row r="4413" spans="1:2" x14ac:dyDescent="0.25">
      <c r="A4413" s="3"/>
      <c r="B4413" s="2"/>
    </row>
    <row r="4414" spans="1:2" x14ac:dyDescent="0.25">
      <c r="A4414" s="3"/>
      <c r="B4414" s="2"/>
    </row>
    <row r="4415" spans="1:2" x14ac:dyDescent="0.25">
      <c r="A4415" s="3"/>
      <c r="B4415" s="2"/>
    </row>
    <row r="4416" spans="1:2" x14ac:dyDescent="0.25">
      <c r="A4416" s="3"/>
      <c r="B4416" s="2"/>
    </row>
    <row r="4417" spans="1:2" x14ac:dyDescent="0.25">
      <c r="A4417" s="3"/>
      <c r="B4417" s="2"/>
    </row>
    <row r="4418" spans="1:2" x14ac:dyDescent="0.25">
      <c r="A4418" s="3"/>
      <c r="B4418" s="2"/>
    </row>
    <row r="4419" spans="1:2" x14ac:dyDescent="0.25">
      <c r="A4419" s="3"/>
      <c r="B4419" s="2"/>
    </row>
    <row r="4420" spans="1:2" x14ac:dyDescent="0.25">
      <c r="A4420" s="3"/>
      <c r="B4420" s="2"/>
    </row>
    <row r="4421" spans="1:2" x14ac:dyDescent="0.25">
      <c r="A4421" s="3"/>
      <c r="B4421" s="2"/>
    </row>
    <row r="4422" spans="1:2" x14ac:dyDescent="0.25">
      <c r="A4422" s="3"/>
      <c r="B4422" s="2"/>
    </row>
    <row r="4423" spans="1:2" x14ac:dyDescent="0.25">
      <c r="A4423" s="3"/>
      <c r="B4423" s="2"/>
    </row>
    <row r="4424" spans="1:2" x14ac:dyDescent="0.25">
      <c r="A4424" s="3"/>
      <c r="B4424" s="2"/>
    </row>
    <row r="4425" spans="1:2" x14ac:dyDescent="0.25">
      <c r="A4425" s="3"/>
      <c r="B4425" s="2"/>
    </row>
    <row r="4426" spans="1:2" x14ac:dyDescent="0.25">
      <c r="A4426" s="3"/>
      <c r="B4426" s="2"/>
    </row>
    <row r="4427" spans="1:2" x14ac:dyDescent="0.25">
      <c r="A4427" s="3"/>
      <c r="B4427" s="2"/>
    </row>
    <row r="4428" spans="1:2" x14ac:dyDescent="0.25">
      <c r="A4428" s="3"/>
      <c r="B4428" s="2"/>
    </row>
    <row r="4429" spans="1:2" x14ac:dyDescent="0.25">
      <c r="A4429" s="3"/>
      <c r="B4429" s="2"/>
    </row>
    <row r="4430" spans="1:2" x14ac:dyDescent="0.25">
      <c r="A4430" s="3"/>
      <c r="B4430" s="2"/>
    </row>
    <row r="4431" spans="1:2" x14ac:dyDescent="0.25">
      <c r="A4431" s="3"/>
      <c r="B4431" s="2"/>
    </row>
    <row r="4432" spans="1:2" x14ac:dyDescent="0.25">
      <c r="A4432" s="3"/>
      <c r="B4432" s="2"/>
    </row>
    <row r="4433" spans="1:2" x14ac:dyDescent="0.25">
      <c r="A4433" s="3"/>
      <c r="B4433" s="2"/>
    </row>
    <row r="4434" spans="1:2" x14ac:dyDescent="0.25">
      <c r="A4434" s="3"/>
      <c r="B4434" s="2"/>
    </row>
    <row r="4435" spans="1:2" x14ac:dyDescent="0.25">
      <c r="A4435" s="3"/>
      <c r="B4435" s="2"/>
    </row>
    <row r="4436" spans="1:2" x14ac:dyDescent="0.25">
      <c r="A4436" s="3"/>
      <c r="B4436" s="2"/>
    </row>
    <row r="4437" spans="1:2" x14ac:dyDescent="0.25">
      <c r="A4437" s="3"/>
      <c r="B4437" s="2"/>
    </row>
    <row r="4438" spans="1:2" x14ac:dyDescent="0.25">
      <c r="A4438" s="3"/>
      <c r="B4438" s="2"/>
    </row>
    <row r="4439" spans="1:2" x14ac:dyDescent="0.25">
      <c r="A4439" s="3"/>
      <c r="B4439" s="2"/>
    </row>
    <row r="4440" spans="1:2" x14ac:dyDescent="0.25">
      <c r="A4440" s="3"/>
      <c r="B4440" s="2"/>
    </row>
    <row r="4441" spans="1:2" x14ac:dyDescent="0.25">
      <c r="A4441" s="3"/>
      <c r="B4441" s="2"/>
    </row>
    <row r="4442" spans="1:2" x14ac:dyDescent="0.25">
      <c r="A4442" s="3"/>
      <c r="B4442" s="2"/>
    </row>
    <row r="4443" spans="1:2" x14ac:dyDescent="0.25">
      <c r="A4443" s="3"/>
      <c r="B4443" s="2"/>
    </row>
    <row r="4444" spans="1:2" x14ac:dyDescent="0.25">
      <c r="A4444" s="3"/>
      <c r="B4444" s="2"/>
    </row>
    <row r="4445" spans="1:2" x14ac:dyDescent="0.25">
      <c r="A4445" s="3"/>
      <c r="B4445" s="2"/>
    </row>
    <row r="4446" spans="1:2" x14ac:dyDescent="0.25">
      <c r="A4446" s="3"/>
      <c r="B4446" s="2"/>
    </row>
    <row r="4447" spans="1:2" x14ac:dyDescent="0.25">
      <c r="A4447" s="3"/>
      <c r="B4447" s="2"/>
    </row>
    <row r="4448" spans="1:2" x14ac:dyDescent="0.25">
      <c r="A4448" s="3"/>
      <c r="B4448" s="2"/>
    </row>
    <row r="4449" spans="1:2" x14ac:dyDescent="0.25">
      <c r="A4449" s="3"/>
      <c r="B4449" s="2"/>
    </row>
    <row r="4450" spans="1:2" x14ac:dyDescent="0.25">
      <c r="A4450" s="3"/>
      <c r="B4450" s="2"/>
    </row>
    <row r="4451" spans="1:2" x14ac:dyDescent="0.25">
      <c r="A4451" s="3"/>
      <c r="B4451" s="2"/>
    </row>
    <row r="4452" spans="1:2" x14ac:dyDescent="0.25">
      <c r="A4452" s="3"/>
      <c r="B4452" s="2"/>
    </row>
    <row r="4453" spans="1:2" x14ac:dyDescent="0.25">
      <c r="A4453" s="3"/>
      <c r="B4453" s="2"/>
    </row>
    <row r="4454" spans="1:2" x14ac:dyDescent="0.25">
      <c r="A4454" s="3"/>
      <c r="B4454" s="2"/>
    </row>
    <row r="4455" spans="1:2" x14ac:dyDescent="0.25">
      <c r="A4455" s="3"/>
      <c r="B4455" s="2"/>
    </row>
    <row r="4456" spans="1:2" x14ac:dyDescent="0.25">
      <c r="A4456" s="3"/>
      <c r="B4456" s="2"/>
    </row>
    <row r="4457" spans="1:2" x14ac:dyDescent="0.25">
      <c r="A4457" s="3"/>
      <c r="B4457" s="2"/>
    </row>
    <row r="4458" spans="1:2" x14ac:dyDescent="0.25">
      <c r="A4458" s="3"/>
      <c r="B4458" s="2"/>
    </row>
    <row r="4459" spans="1:2" x14ac:dyDescent="0.25">
      <c r="A4459" s="3"/>
      <c r="B4459" s="2"/>
    </row>
    <row r="4460" spans="1:2" x14ac:dyDescent="0.25">
      <c r="A4460" s="3"/>
      <c r="B4460" s="2"/>
    </row>
    <row r="4461" spans="1:2" x14ac:dyDescent="0.25">
      <c r="A4461" s="3"/>
      <c r="B4461" s="2"/>
    </row>
    <row r="4462" spans="1:2" x14ac:dyDescent="0.25">
      <c r="A4462" s="3"/>
      <c r="B4462" s="2"/>
    </row>
    <row r="4463" spans="1:2" x14ac:dyDescent="0.25">
      <c r="A4463" s="3"/>
      <c r="B4463" s="2"/>
    </row>
    <row r="4464" spans="1:2" x14ac:dyDescent="0.25">
      <c r="A4464" s="3"/>
      <c r="B4464" s="2"/>
    </row>
    <row r="4465" spans="1:2" x14ac:dyDescent="0.25">
      <c r="A4465" s="3"/>
      <c r="B4465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2015-Apr-1minACE</vt:lpstr>
      <vt:lpstr>2015-Apr-10minACE</vt:lpstr>
      <vt:lpstr>Sheet3</vt:lpstr>
    </vt:vector>
  </TitlesOfParts>
  <Company>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Rich Hydzik</cp:lastModifiedBy>
  <dcterms:created xsi:type="dcterms:W3CDTF">2014-02-25T17:15:08Z</dcterms:created>
  <dcterms:modified xsi:type="dcterms:W3CDTF">2016-01-08T20:59:39Z</dcterms:modified>
</cp:coreProperties>
</file>